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iCloudDrive\0A_PPGq2325\Habilitacao\2026\"/>
    </mc:Choice>
  </mc:AlternateContent>
  <xr:revisionPtr revIDLastSave="0" documentId="8_{0AA02F5B-9A61-473C-BF30-077D7D5B9FA1}" xr6:coauthVersionLast="47" xr6:coauthVersionMax="47" xr10:uidLastSave="{00000000-0000-0000-0000-000000000000}"/>
  <bookViews>
    <workbookView xWindow="9750" yWindow="600" windowWidth="18150" windowHeight="14520" xr2:uid="{00000000-000D-0000-FFFF-FFFF00000000}"/>
  </bookViews>
  <sheets>
    <sheet name="RelatorioQualis" sheetId="1" r:id="rId1"/>
  </sheets>
  <definedNames>
    <definedName name="_xlnm._FilterDatabase" localSheetId="0" hidden="1">RelatorioQualis!$A$2:$A$154412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<sst xmlns="http://schemas.openxmlformats.org/spreadsheetml/2006/main" count="94014" uniqueCount="61466">
  <si>
    <t>ISSN</t>
  </si>
  <si>
    <t>Título</t>
  </si>
  <si>
    <t>Estrato</t>
  </si>
  <si>
    <t>2541-965X</t>
  </si>
  <si>
    <t>РУССКАЯ ПОЛИТОЛОГИЯ (RUSSIAN POLITICAL SCIENCE)</t>
  </si>
  <si>
    <t>B2</t>
  </si>
  <si>
    <t>2236-6695</t>
  </si>
  <si>
    <t>A BARRIGUDA: REVISTA CIENTÍFICA</t>
  </si>
  <si>
    <t>1413-6090</t>
  </si>
  <si>
    <t>A ECONOMIA EM REVISTA</t>
  </si>
  <si>
    <t>B3</t>
  </si>
  <si>
    <t>2236-2029</t>
  </si>
  <si>
    <t>A ECONOMIA EM REVISTA - AERE</t>
  </si>
  <si>
    <t>1528-7106</t>
  </si>
  <si>
    <t>AACE INTERNATIONAL TRANSACTIONS</t>
  </si>
  <si>
    <t>C</t>
  </si>
  <si>
    <t>0094-6354</t>
  </si>
  <si>
    <t>A.A.N.A. JOURNAL</t>
  </si>
  <si>
    <t>A3</t>
  </si>
  <si>
    <t>0149-1423</t>
  </si>
  <si>
    <t>AAPG BULLETIN (PRINT)</t>
  </si>
  <si>
    <t>A1</t>
  </si>
  <si>
    <t>2381-1285</t>
  </si>
  <si>
    <t>AASCIT JOURNAL OF HEALTH (ONLINE)</t>
  </si>
  <si>
    <t>2316-9451</t>
  </si>
  <si>
    <t>ABAKÓS</t>
  </si>
  <si>
    <t>A4</t>
  </si>
  <si>
    <t>1980-4814</t>
  </si>
  <si>
    <t>ABCUSTOS (SÃO LEOPOLDO, RS)</t>
  </si>
  <si>
    <t>1516-3210</t>
  </si>
  <si>
    <t>A&amp;C. REVISTA DE DIREITO ADMINISTRATIVO &amp; CONSTITUCIONAL (IMPRESSO)</t>
  </si>
  <si>
    <t>2315-7712</t>
  </si>
  <si>
    <t>ACADEMIA JOURNAL OF SCIENTIFIC RESEARCH</t>
  </si>
  <si>
    <t>1012-8255</t>
  </si>
  <si>
    <t>ACADEMIA REVISTA LATINOAMERICANA DE ADMINISTRACIÓN</t>
  </si>
  <si>
    <t>2318-1494</t>
  </si>
  <si>
    <t>ACADÊMICO MUNDO</t>
  </si>
  <si>
    <t>B4</t>
  </si>
  <si>
    <t>1806-9495</t>
  </si>
  <si>
    <t>ACADEMUS: REVISTA CIENTÍFICA DA SAÚDE</t>
  </si>
  <si>
    <t>1096-3685</t>
  </si>
  <si>
    <t>ACADEMY OF ACCOUNTING AND FINANCIAL STUDIES JOURNAL</t>
  </si>
  <si>
    <t>A2</t>
  </si>
  <si>
    <t>1528-2686</t>
  </si>
  <si>
    <t>ACADEMY OF ENTREPRENEURSHIP JOURNAL</t>
  </si>
  <si>
    <t>0001-4273</t>
  </si>
  <si>
    <t>ACADEMY OF MANAGEMENT JOURNAL</t>
  </si>
  <si>
    <t>1526-1794</t>
  </si>
  <si>
    <t>ACADEMY OF MARKETING SCIENCE REVIEW</t>
  </si>
  <si>
    <t>1095-6298</t>
  </si>
  <si>
    <t>ACADEMY OF MARKETING STUDIES JOURNAL</t>
  </si>
  <si>
    <t>1939-6104</t>
  </si>
  <si>
    <t>ACADEMY OF STRATEGIC MANAGEMENT JOURNAL</t>
  </si>
  <si>
    <t>2358-6559</t>
  </si>
  <si>
    <t>ACANTO EM REVISTA</t>
  </si>
  <si>
    <t>2238-0701</t>
  </si>
  <si>
    <t>AÇÃO MIDIÁTICA - ESTUDOS EM COMUNICAÇÃO, SOCIEDADE E CULTURA</t>
  </si>
  <si>
    <t>0773-7637</t>
  </si>
  <si>
    <t>ACCOUNTANCY &amp; BEDRIJFSKUNDE MONOGRAFIEËN</t>
  </si>
  <si>
    <t>2559-6004</t>
  </si>
  <si>
    <t>ACCOUNTING &amp; MANAGEMENT INFORMATION SYSTEMS</t>
  </si>
  <si>
    <t>1583-4387</t>
  </si>
  <si>
    <t>ACCOUNTING &amp; MANAGEMENT INFORMATION SYSTEMS/CONTABILITATE SI INFORMATICA DE GESTIUNE</t>
  </si>
  <si>
    <t>0810-5391</t>
  </si>
  <si>
    <t>ACCOUNTING AND FINANCE (PARKVILLE)</t>
  </si>
  <si>
    <t>0951-3574</t>
  </si>
  <si>
    <t>ACCOUNTING, AUDITING &amp; ACCOUNTABILITY JOURNAL</t>
  </si>
  <si>
    <t>1468-4489</t>
  </si>
  <si>
    <t>ACCOUNTING EDUCATION</t>
  </si>
  <si>
    <t>0963-9284</t>
  </si>
  <si>
    <t>1467-6303</t>
  </si>
  <si>
    <t>ACCOUNTING FORUM</t>
  </si>
  <si>
    <t>0155-9982</t>
  </si>
  <si>
    <t>ACCOUNTING FORUM (ADELAIDE)</t>
  </si>
  <si>
    <t>1744-9499</t>
  </si>
  <si>
    <t>ACCOUNTING IN EUROPE (ONLINE)</t>
  </si>
  <si>
    <t>1030-9616</t>
  </si>
  <si>
    <t>ACCOUNTING RESEARCH JOURNAL</t>
  </si>
  <si>
    <t>2637-6105</t>
  </si>
  <si>
    <t>ACS APPLIED POLYMER MATERIALS</t>
  </si>
  <si>
    <t>1948-5875</t>
  </si>
  <si>
    <t>ACS MED CHEM LETT</t>
  </si>
  <si>
    <t>2168-0485</t>
  </si>
  <si>
    <t>ACS SUSTAINABLE CHEMISTRY &amp; ENGINEERING</t>
  </si>
  <si>
    <t>0906-4702</t>
  </si>
  <si>
    <t>ACTA AGRICULTURAE SCANDINAVICA. SECTION A, ANIMAL SCIENCE</t>
  </si>
  <si>
    <t>0120-2812</t>
  </si>
  <si>
    <t>ACTA AGRONOMICA</t>
  </si>
  <si>
    <t>0139-3006</t>
  </si>
  <si>
    <t>ACTA ALIMENTARIA</t>
  </si>
  <si>
    <t>1809-4392</t>
  </si>
  <si>
    <t>ACTA AMAZONICA</t>
  </si>
  <si>
    <t>0001-5237</t>
  </si>
  <si>
    <t>ACTA ASTRONOMICA</t>
  </si>
  <si>
    <t>2358-3363</t>
  </si>
  <si>
    <t>ACTA BIOLÓGICA CATARINENSE</t>
  </si>
  <si>
    <t>2236-0867</t>
  </si>
  <si>
    <t>ACTA BIOMEDICA BRASILIENSIA</t>
  </si>
  <si>
    <t>0102-3306</t>
  </si>
  <si>
    <t>ACTA BOTANICA BRASÍLICA (IMPRESSO)</t>
  </si>
  <si>
    <t>0001-5385</t>
  </si>
  <si>
    <t>ACTA CARDIOLOGICA (IMPRIMÉ)</t>
  </si>
  <si>
    <t>0583-6050</t>
  </si>
  <si>
    <t>ACTA CARSOLOGICA</t>
  </si>
  <si>
    <t>1678-2674</t>
  </si>
  <si>
    <t>ACTA CIRÚRGICA BRASILEIRA (ONLINE)</t>
  </si>
  <si>
    <t>0123-9155</t>
  </si>
  <si>
    <t>ACTA COLOMBIANA DE PSICOLOGIA</t>
  </si>
  <si>
    <t>2357-8068</t>
  </si>
  <si>
    <t>ACTA DE PESCA DE RECURSOS AQUATICOS</t>
  </si>
  <si>
    <t>2317-0190</t>
  </si>
  <si>
    <t>ACTA FISIÁTRICA</t>
  </si>
  <si>
    <t>1980-5772</t>
  </si>
  <si>
    <t>ACTA GEOGRÁFICA (UFRR)</t>
  </si>
  <si>
    <t>2316-4093</t>
  </si>
  <si>
    <t>ACTA IGUAZU</t>
  </si>
  <si>
    <t>0102-6712</t>
  </si>
  <si>
    <t>ACTA LIMNOLÓGICA BRASILIENSIA</t>
  </si>
  <si>
    <t>0001-5970</t>
  </si>
  <si>
    <t>ACTA MECHANICA</t>
  </si>
  <si>
    <t>2594-7680</t>
  </si>
  <si>
    <t>ACTA NEGÓCIOS</t>
  </si>
  <si>
    <t>1982-0194</t>
  </si>
  <si>
    <t>ACTA PAUL DE ENFERM</t>
  </si>
  <si>
    <t>0137-5881</t>
  </si>
  <si>
    <t>ACTA PHYSIOLOGIAE PLANTARUM</t>
  </si>
  <si>
    <t>1210-2709</t>
  </si>
  <si>
    <t>ACTA POLYTECHNICA</t>
  </si>
  <si>
    <t>0065-1583</t>
  </si>
  <si>
    <t>ACTA PROTOZOOLOGICA (DRUK)</t>
  </si>
  <si>
    <t>1517-4492</t>
  </si>
  <si>
    <t>ACTA SCIENTIAE (ULBRA)</t>
  </si>
  <si>
    <t>1679-9216</t>
  </si>
  <si>
    <t>ACTA SCIENTIAE VETERINARIAE (ONLINE)</t>
  </si>
  <si>
    <t>1679-9275</t>
  </si>
  <si>
    <t>ACTA SCIENTIARUM. AGRONOMY (IMPRESSO)</t>
  </si>
  <si>
    <t>1807-8621</t>
  </si>
  <si>
    <t>ACTA SCIENTIARUM. AGRONOMY (ONLINE)</t>
  </si>
  <si>
    <t>1807-863X</t>
  </si>
  <si>
    <t>ACTA SCIENTIARUM. BIOLOGICAL SCIENCES (ONLINE)</t>
  </si>
  <si>
    <t>2178-5201</t>
  </si>
  <si>
    <t>ACTA SCIENTIARUM. EDUCATION (ONLINE)</t>
  </si>
  <si>
    <t>1807-8656</t>
  </si>
  <si>
    <t>ACTA SCIENTIARUM. HUMAN AND SOCIAL SCIENCES</t>
  </si>
  <si>
    <t>1983-4683</t>
  </si>
  <si>
    <t>ACTA SCIENTIARUM. LANGUAGE AND CULTURE (ONLINE)</t>
  </si>
  <si>
    <t>1806-2563</t>
  </si>
  <si>
    <t>ACTA SCIENTIARUM. TECHNOLOGY (IMPRESSO)</t>
  </si>
  <si>
    <t>1807-8664</t>
  </si>
  <si>
    <t>ACTA SCIENTIARUM. TECHNOLOGY (ONLINE)</t>
  </si>
  <si>
    <t>2446-7006</t>
  </si>
  <si>
    <t>ACTA SEMIÓTICA ET LINGVISTICA</t>
  </si>
  <si>
    <t>0001-706X</t>
  </si>
  <si>
    <t>ACTA TROPICA</t>
  </si>
  <si>
    <t>2525-8923</t>
  </si>
  <si>
    <t>ACTIO: DOCÊNCIA EM CIÊNCIAS</t>
  </si>
  <si>
    <t>2215-3535</t>
  </si>
  <si>
    <t>ACTUALIDADES EN PSICOLOGÍA</t>
  </si>
  <si>
    <t>1518-9929</t>
  </si>
  <si>
    <t>ADM. MADE (UNIVERSIDADE ESTÁCIO DE SÁ)</t>
  </si>
  <si>
    <t>1692-0279</t>
  </si>
  <si>
    <t>AD-MINISTER</t>
  </si>
  <si>
    <t>2316-7548</t>
  </si>
  <si>
    <t>ADMINISTRAÇÃO DE EMPRESAS EM REVISTA</t>
  </si>
  <si>
    <t>1676-9457</t>
  </si>
  <si>
    <t>2177-6083</t>
  </si>
  <si>
    <t>ADMINISTRAÇÃO: ENSINO E PESQUISA</t>
  </si>
  <si>
    <t>2358-0917</t>
  </si>
  <si>
    <t>ADMINISTRAÇÃO: ENSINO E PESQUISA (RAEP)</t>
  </si>
  <si>
    <t>2175-5787</t>
  </si>
  <si>
    <t>ADMINISTRAÇÃO PÚBLICA E GESTÃO SOCIAL</t>
  </si>
  <si>
    <t>2500-5227</t>
  </si>
  <si>
    <t>ADMINISTRACIÓN Y DESARROLLO (VERSÃO DIGITAL)</t>
  </si>
  <si>
    <t>B1</t>
  </si>
  <si>
    <t>1583-9583</t>
  </si>
  <si>
    <t>ADMINISTRATIE SI MANAGEMENT PUBLIC</t>
  </si>
  <si>
    <t>0095-3997</t>
  </si>
  <si>
    <t>ADMINISTRATION &amp; SOCIETY</t>
  </si>
  <si>
    <t>0001-8392</t>
  </si>
  <si>
    <t>ADMINISTRATIVE SCIENCE QUARTERLY</t>
  </si>
  <si>
    <t>2076-3387</t>
  </si>
  <si>
    <t>ADMINISTRATIVE SCIENCES</t>
  </si>
  <si>
    <t>1084-1806</t>
  </si>
  <si>
    <t>ADMINISTRATIVE THEORY &amp; PRAXIS</t>
  </si>
  <si>
    <t>2237-5139</t>
  </si>
  <si>
    <t>ADM.MADE</t>
  </si>
  <si>
    <t>2177-5281</t>
  </si>
  <si>
    <t>ADOLESCÊNCIA &amp; SAÚDE</t>
  </si>
  <si>
    <t>1679-9941</t>
  </si>
  <si>
    <t>ADOLESCÊNCIA &amp; SAÚDE (UERJ)</t>
  </si>
  <si>
    <t>0342-7633</t>
  </si>
  <si>
    <t>ADULT EDUCATION AND DEVELOPMENT</t>
  </si>
  <si>
    <t>2251-7308</t>
  </si>
  <si>
    <t>ADVANCED PHARMACEUTICAL BULLETIN</t>
  </si>
  <si>
    <t>0098-9258</t>
  </si>
  <si>
    <t>ADVANCES IN CONSUMER RESEARCH</t>
  </si>
  <si>
    <t>2424-922X</t>
  </si>
  <si>
    <t>ADVANCES IN DATA SCIENCE AND ADAPTIVE ANALYSIS</t>
  </si>
  <si>
    <t>1523-4223</t>
  </si>
  <si>
    <t>ADVANCES IN DEVELOPING HUMAN RESOURCES</t>
  </si>
  <si>
    <t>2287-6316</t>
  </si>
  <si>
    <t>ADVANCES IN ENERGY RESEARCH</t>
  </si>
  <si>
    <t>0394-6169</t>
  </si>
  <si>
    <t>ADVANCES IN HORTICULTURAL SCIENCE</t>
  </si>
  <si>
    <t>1687-5893</t>
  </si>
  <si>
    <t>ADVANCES IN HUMAN-COMPUTER INTERACTION</t>
  </si>
  <si>
    <t>2194-5357</t>
  </si>
  <si>
    <t>ADVANCES IN INTELLIGENT SYSTEMS AND COMPUTING</t>
  </si>
  <si>
    <t>1474-7979</t>
  </si>
  <si>
    <t>ADVANCES IN INTERNATIONAL MARKETING</t>
  </si>
  <si>
    <t>1687-8442</t>
  </si>
  <si>
    <t>ADVANCES IN MATERIALS SCIENCE AND ENGINEERING (ONLINE)</t>
  </si>
  <si>
    <t>1687-8434</t>
  </si>
  <si>
    <t>ADVANCES IN MATERIALS SCIENCE AND ENGINEERING (PRINT)</t>
  </si>
  <si>
    <t>2515-2459</t>
  </si>
  <si>
    <t>ADVANCES IN METHODS AND PRACTICES IN PSYCHOLOGICAL SCIENCE</t>
  </si>
  <si>
    <t>1983-8611</t>
  </si>
  <si>
    <t>ADVANCES IN SCIENTIFIC &amp; APPLIED ACCOUNTING</t>
  </si>
  <si>
    <t>1527-7941</t>
  </si>
  <si>
    <t>ADVANCES IN SKIN &amp; WOUND CARE</t>
  </si>
  <si>
    <t>2055-0286</t>
  </si>
  <si>
    <t>ADVANCES IN SOCIAL SCIENCES RESEARCH JOURNAL</t>
  </si>
  <si>
    <t>1724-2118</t>
  </si>
  <si>
    <t>AESTIMUM</t>
  </si>
  <si>
    <t>1991-637X</t>
  </si>
  <si>
    <t>AFRICAN JOURNAL OF AGRICULTURAL RESEARCH</t>
  </si>
  <si>
    <t>1684-5315</t>
  </si>
  <si>
    <t>AFRICAN JOURNAL OF BIOTECHNOLOGY</t>
  </si>
  <si>
    <t>1993-8233</t>
  </si>
  <si>
    <t>AFRICAN JOURNAL OF BUSINESS MANAGEMENT</t>
  </si>
  <si>
    <t>2040-0705</t>
  </si>
  <si>
    <t>AFRICAN JOURNAL OF ECONOMIC AND MANAGEMENT STUDIES</t>
  </si>
  <si>
    <t>1996-0794</t>
  </si>
  <si>
    <t>AFRICAN JOURNAL OF FOOD SCIENCE</t>
  </si>
  <si>
    <t>2223-814X</t>
  </si>
  <si>
    <t>AFRICAN JOURNAL OF HOSPITALITY, TOURISM AND LEISURE</t>
  </si>
  <si>
    <t>1996-0808</t>
  </si>
  <si>
    <t>AFRICAN JOURNAL OF MICROBIOLOGY RESEARCH</t>
  </si>
  <si>
    <t>1996-0824</t>
  </si>
  <si>
    <t>AFRICAN JOURNAL OF PLANT SCIENCE</t>
  </si>
  <si>
    <t>0002-0591</t>
  </si>
  <si>
    <t>AFRO-ÁSIA (UFBA. IMPRESSO)</t>
  </si>
  <si>
    <t>2318-8499</t>
  </si>
  <si>
    <t>AGENDA POLÍTICA</t>
  </si>
  <si>
    <t>1516-1498</t>
  </si>
  <si>
    <t>ÁGORA ( PPGTP/UFRJ)</t>
  </si>
  <si>
    <t>2237-9010</t>
  </si>
  <si>
    <t>ÁGORA : REVISTA DE DIVULGAÇÃO CIENTÍFICA</t>
  </si>
  <si>
    <t>0103-3557</t>
  </si>
  <si>
    <t>ÁGORA: ARQUIVOLOGIA EM DEBATE</t>
  </si>
  <si>
    <t>1982-999X</t>
  </si>
  <si>
    <t>ÁGORA FILOSÓFICA</t>
  </si>
  <si>
    <t>0104-7507</t>
  </si>
  <si>
    <t>AGORA (UNC)</t>
  </si>
  <si>
    <t>1982-6737</t>
  </si>
  <si>
    <t>ÁGORA (UNISC. ONLINE)</t>
  </si>
  <si>
    <t>2357-9951</t>
  </si>
  <si>
    <t>AGRARIAN ACADEMY</t>
  </si>
  <si>
    <t>1984-2538</t>
  </si>
  <si>
    <t>AGRARIAN (DOURADOS. ONLINE)</t>
  </si>
  <si>
    <t>2277-9760</t>
  </si>
  <si>
    <t>AGRARIAN SOUTH: JOURNAL OF POLITICAL ECONOMY</t>
  </si>
  <si>
    <t>1807-1570</t>
  </si>
  <si>
    <t>AGRIANUAL (SÃO PAULO)</t>
  </si>
  <si>
    <t>1520-6297</t>
  </si>
  <si>
    <t>AGRIBUSINESS</t>
  </si>
  <si>
    <t>1414-0810</t>
  </si>
  <si>
    <t>AGRICULTURA FAMILIAR (UFPA)</t>
  </si>
  <si>
    <t>0168-1923</t>
  </si>
  <si>
    <t>AGRICULTURAL AND FOREST METEOROLOGY (PRINT)</t>
  </si>
  <si>
    <t>1682-1130</t>
  </si>
  <si>
    <t>AGRICULTURAL ENGINEERING INTERNATIONAL: CIGR JOURNAL</t>
  </si>
  <si>
    <t>0002-1466</t>
  </si>
  <si>
    <t>AGRICULTURAL FINANCE REVIEW</t>
  </si>
  <si>
    <t>2077-0472</t>
  </si>
  <si>
    <t>AGRICULTURE</t>
  </si>
  <si>
    <t>0167-8809</t>
  </si>
  <si>
    <t>AGRICULTURE, ECOSYSTEMS &amp; ENVIRONMENT (PRINT)</t>
  </si>
  <si>
    <t>1166-7699</t>
  </si>
  <si>
    <t>AGRICULTURES (MONTROUGE) / CAHIERS D'ÉTUDES ET DE RECHERCHES FRANCOPHONES</t>
  </si>
  <si>
    <t>1316-0354</t>
  </si>
  <si>
    <t>AGROALIMENTARIA (CARACAS)</t>
  </si>
  <si>
    <t>0100-4298</t>
  </si>
  <si>
    <t>AGROANALYSIS (FGV)</t>
  </si>
  <si>
    <t>2168-3565</t>
  </si>
  <si>
    <t>AGROECOLOGY AND SUSTAINABLE FOOD SYSTEMS (PRINT)</t>
  </si>
  <si>
    <t>0167-4366</t>
  </si>
  <si>
    <t>AGROFORESTRY SYSTEMS (PRINT)</t>
  </si>
  <si>
    <t>1982-8470</t>
  </si>
  <si>
    <t>AGRO@MBIENTE ON-LINE</t>
  </si>
  <si>
    <t>1774-0746</t>
  </si>
  <si>
    <t>AGRONOMY FOR SUSTAINABLE DEVELOPMENT</t>
  </si>
  <si>
    <t>1435-0645</t>
  </si>
  <si>
    <t>AGRONOMY JOURNAL (ONLINE)</t>
  </si>
  <si>
    <t>0002-1962</t>
  </si>
  <si>
    <t>AGRONOMY JOURNAL (PRINT)</t>
  </si>
  <si>
    <t>2525-877X</t>
  </si>
  <si>
    <t>AGROPAMPA: REVISTA DE GESTÃO DO AGRONEGÓCIO</t>
  </si>
  <si>
    <t>1808-6845</t>
  </si>
  <si>
    <t>AGROPECUÁRIA CIENTÍFICA NO SEMI-ÁRIDO</t>
  </si>
  <si>
    <t>2525-8990</t>
  </si>
  <si>
    <t>AGROTEC - REVISTA AGROPECUARIA TECNICA (ONLINE)</t>
  </si>
  <si>
    <t>2179-9784</t>
  </si>
  <si>
    <t>ÁGUAS SUBTERRÂNEAS</t>
  </si>
  <si>
    <t>0951-5666</t>
  </si>
  <si>
    <t>AI &amp; SOCIETY</t>
  </si>
  <si>
    <t>1938-9604</t>
  </si>
  <si>
    <t>AIB INSIGHTS</t>
  </si>
  <si>
    <t>1360-0451</t>
  </si>
  <si>
    <t>AIDS CARE</t>
  </si>
  <si>
    <t>1873-9318</t>
  </si>
  <si>
    <t>AIR QUALITY, ATMOSPHERE AND HEALTH</t>
  </si>
  <si>
    <t>2473-3458</t>
  </si>
  <si>
    <t>AIS TRANSACTIONS ON REPLICATION RESEARCH</t>
  </si>
  <si>
    <t>1449-8618</t>
  </si>
  <si>
    <t>AJIS. AUSTRALASIAN JOURNAL OF INFORMATION SYSTEMS</t>
  </si>
  <si>
    <t>1982-1093</t>
  </si>
  <si>
    <t>AKRÓPOLIS</t>
  </si>
  <si>
    <t>1413-2591</t>
  </si>
  <si>
    <t>ALCANCE (UNIVALI) (CESSOU EM 2007)</t>
  </si>
  <si>
    <t>2175-7402</t>
  </si>
  <si>
    <t>ALCEU (ONLINE)</t>
  </si>
  <si>
    <t>1413-0394</t>
  </si>
  <si>
    <t>ALETHEIA (ULBRA)</t>
  </si>
  <si>
    <t>2158-5571</t>
  </si>
  <si>
    <t>ALGORITHMIC FINANCE</t>
  </si>
  <si>
    <t>1999-4893</t>
  </si>
  <si>
    <t>ALGORITHMS</t>
  </si>
  <si>
    <t>2359-6651</t>
  </si>
  <si>
    <t>ALMANAQUE MULTIDISCIPLINAR DE PESQUISA</t>
  </si>
  <si>
    <t>1982-5617</t>
  </si>
  <si>
    <t>ALMANAQUE ON-LINE</t>
  </si>
  <si>
    <t>2036-5195</t>
  </si>
  <si>
    <t>ALMATOURISM - JOURNAL OF TOURISM, CULTURE AND TERRITORIAL DEVELOPMENT</t>
  </si>
  <si>
    <t>1405-339X</t>
  </si>
  <si>
    <t>ALTERNATIVAS EN PSICOLOGÍA</t>
  </si>
  <si>
    <t>2318-4817</t>
  </si>
  <si>
    <t>ALTUS CIÊNCIAS</t>
  </si>
  <si>
    <t>0084-5841</t>
  </si>
  <si>
    <t>AMA. AGRICULTURAL MECHANIZATION IN ASIA, AFRICA AND LATIN AMERICA</t>
  </si>
  <si>
    <t>2525-8281</t>
  </si>
  <si>
    <t>AMADEUS INTERNATIONAL MULTIDISCIPLINARY JOURNAL</t>
  </si>
  <si>
    <t>2595-8909</t>
  </si>
  <si>
    <t>AMAZON BUSINESS RESEARCH</t>
  </si>
  <si>
    <t>2322-6307</t>
  </si>
  <si>
    <t>AMAZONIA INVESTIGA</t>
  </si>
  <si>
    <t>2177-8760</t>
  </si>
  <si>
    <t>AMAZONIAN JOURNAL OF AGRICULTURAL AND ENVIRONMENTAL SCIENCES / REVISTA DE CIÊNCIAS AGRÁRIAS</t>
  </si>
  <si>
    <t>2176-0675</t>
  </si>
  <si>
    <t>AMAZÔNICA: REVISTA DE ANTROPOLOGIA (ONLINE)</t>
  </si>
  <si>
    <t>1808-0251</t>
  </si>
  <si>
    <t>AMBIÊNCIA</t>
  </si>
  <si>
    <t>2175-9405</t>
  </si>
  <si>
    <t>AMBIÊNCIA (ONLINE)</t>
  </si>
  <si>
    <t>2238-5533</t>
  </si>
  <si>
    <t>AMBIENTE &amp; EDUCAÇÃO: REVISTA DE EDUCAÇÃO AMBIENTAL</t>
  </si>
  <si>
    <t>1809-4422</t>
  </si>
  <si>
    <t>AMBIENTE &amp; SOCIEDADE (ONLINE)</t>
  </si>
  <si>
    <t>1415-8876</t>
  </si>
  <si>
    <t>AMBIENTE CONSTRUÍDO</t>
  </si>
  <si>
    <t>1678-8621</t>
  </si>
  <si>
    <t>AMBIENTE CONSTRUÍDO (ONLINE)</t>
  </si>
  <si>
    <t>1414-753X</t>
  </si>
  <si>
    <t>AMBIENTE E SOCIEDADE</t>
  </si>
  <si>
    <t>1824-114X</t>
  </si>
  <si>
    <t>AMBIENTE SOCIETÀ TERRITORIO</t>
  </si>
  <si>
    <t>1988-5733</t>
  </si>
  <si>
    <t>ÁMBITOS</t>
  </si>
  <si>
    <t>1139-1979</t>
  </si>
  <si>
    <t>AMBITOS - REVISTA INTERNACIONAL DE COMUNICACIÓN</t>
  </si>
  <si>
    <t>2318-3888</t>
  </si>
  <si>
    <t>AMBIVALÊNCIAS</t>
  </si>
  <si>
    <t>2167-9495</t>
  </si>
  <si>
    <t>AMERICAN JOURNAL OF CLIMATE CHANGE</t>
  </si>
  <si>
    <t>2320-0847</t>
  </si>
  <si>
    <t>AMERICAN JOURNAL OF ENGINEERING RESEARCH</t>
  </si>
  <si>
    <t>2231-0606</t>
  </si>
  <si>
    <t>AMERICAN JOURNAL OF EXPERIMENTAL AGRICULTURE</t>
  </si>
  <si>
    <t>0890-1171</t>
  </si>
  <si>
    <t>AMERICAN JOURNAL OF HEALTH PROMOTION</t>
  </si>
  <si>
    <t>1520-6300</t>
  </si>
  <si>
    <t>AMERICAN JOURNAL OF HUMAN BIOLOGY (ONLINE)</t>
  </si>
  <si>
    <t>2161-6620</t>
  </si>
  <si>
    <t>AMERICAN JOURNAL OF MOLECULAR BIOLOGY</t>
  </si>
  <si>
    <t>2158-2750</t>
  </si>
  <si>
    <t>AMERICAN JOURNAL OF PLANT SCIENCES</t>
  </si>
  <si>
    <t>1099-209X</t>
  </si>
  <si>
    <t>AMERICAN JOURNAL OF POTATO RESEARCH</t>
  </si>
  <si>
    <t>1548-7776</t>
  </si>
  <si>
    <t>AMERICAN JOURNAL OF PSYCHIATRIC REHABILITATION</t>
  </si>
  <si>
    <t>0275-0740</t>
  </si>
  <si>
    <t>AMERICAN REVIEW OF PUBLIC ADMINISTRATION</t>
  </si>
  <si>
    <t>2313-4402</t>
  </si>
  <si>
    <t>AMERICAN SCIENTIFIC RESEARCH JOURNAL FOR ENGINEERING, TECHNOLOGY, AND SCIENCES (ASRJETS)</t>
  </si>
  <si>
    <t>1869-814X</t>
  </si>
  <si>
    <t>AMS REVIEW</t>
  </si>
  <si>
    <t>1869-8182</t>
  </si>
  <si>
    <t>1692-2522</t>
  </si>
  <si>
    <t>ANAGRAMAS RUMBOS Y SENTIDOS DE LA COMUNICACION</t>
  </si>
  <si>
    <t>2238-2925</t>
  </si>
  <si>
    <t>ANAIS BRASILEIROS DE ESTUDOS TURÍSTICOS</t>
  </si>
  <si>
    <t>0001-3765</t>
  </si>
  <si>
    <t>ANAIS DA ACADEMIA BRASILEIRA DE CIÊNCIAS (IMPRESSO)</t>
  </si>
  <si>
    <t>1678-2690</t>
  </si>
  <si>
    <t>ANAIS DA ACADEMIA BRASILEIRA DE CIÊNCIAS (ONLINE)</t>
  </si>
  <si>
    <t>2594-3618</t>
  </si>
  <si>
    <t>ANAIS DA ACADEMIA CEARENSE DE CIÊNCIAS</t>
  </si>
  <si>
    <t>0104-4885</t>
  </si>
  <si>
    <t>ANAIS DA ACADEMIA NACIONAL DE MEDICINA</t>
  </si>
  <si>
    <t>1980-0258</t>
  </si>
  <si>
    <t>ANAIS DA ACADEMIA PERNAMBUCANA DE CIÊNCIA AGRONÔMICA</t>
  </si>
  <si>
    <t>0303-7762</t>
  </si>
  <si>
    <t>ANAIS DO INSTITUTO DE HIGIENE E MEDICINA TROPICAL</t>
  </si>
  <si>
    <t>2447-0600</t>
  </si>
  <si>
    <t>ANAIS DOS ENCONTROS DE TURISMO DE BASE COMUNITÁRIA E ECONOMIA SOLIDÁRIA</t>
  </si>
  <si>
    <t>0211-9803</t>
  </si>
  <si>
    <t>ANALES DE GEOGRAFÍA DE LA UNIVERSIDAD COMPLUTENSE</t>
  </si>
  <si>
    <t>0102-9924</t>
  </si>
  <si>
    <t>ANÁLISE ECONÔMICA (UFRGS)</t>
  </si>
  <si>
    <t>2316-5197</t>
  </si>
  <si>
    <t>ANALYTICA: REVISTA DE PSICANÁLISE</t>
  </si>
  <si>
    <t>2156-6909</t>
  </si>
  <si>
    <t>ANATOLIA</t>
  </si>
  <si>
    <t>1751-7311</t>
  </si>
  <si>
    <t>ANIMAL (CAMBRIDGE. PRINT)</t>
  </si>
  <si>
    <t>0377-8401</t>
  </si>
  <si>
    <t>ANIMAL FEED SCIENCE AND TECHNOLOGY (PRINT)</t>
  </si>
  <si>
    <t>1836-0939</t>
  </si>
  <si>
    <t>ANIMAL PRODUCTION SCIENCE (PRINT)</t>
  </si>
  <si>
    <t>1806-9614</t>
  </si>
  <si>
    <t>ANIMAL REPRODUCTION</t>
  </si>
  <si>
    <t>1984-3143</t>
  </si>
  <si>
    <t>2076-2615</t>
  </si>
  <si>
    <t>ANIMALS</t>
  </si>
  <si>
    <t>2175-4977</t>
  </si>
  <si>
    <t>ANIMUS: REVISTA INTERAMERICANA DE COMUNICAÇÃO MIDIÁTICA</t>
  </si>
  <si>
    <t>1370-4788</t>
  </si>
  <si>
    <t>ANNALES DE L'ÉCONOMIE PUBLIQUE, SOCIALE ET COOPÉRATIVE (ED. MULTILINGUE)</t>
  </si>
  <si>
    <t>0196-0644</t>
  </si>
  <si>
    <t>ANNALS OF EMERGENCY MEDICINE</t>
  </si>
  <si>
    <t>1614-2446</t>
  </si>
  <si>
    <t>ANNALS OF FINANCE (PRINT)</t>
  </si>
  <si>
    <t>0003-4819</t>
  </si>
  <si>
    <t>ANNALS OF INTERNAL MEDICINE</t>
  </si>
  <si>
    <t>2159-6816</t>
  </si>
  <si>
    <t>ANNALS OF LEISURE RESEARCH (ONLINE)</t>
  </si>
  <si>
    <t>0254-5330</t>
  </si>
  <si>
    <t>ANNALS OF OPERATION RESEARCH</t>
  </si>
  <si>
    <t>1572-9338</t>
  </si>
  <si>
    <t>ANNALS OF OPERATIONS RESEARCH (DORDRECHT. ONLINE)</t>
  </si>
  <si>
    <t>0003-4916</t>
  </si>
  <si>
    <t>ANNALS OF PHYSICS (PRINT)</t>
  </si>
  <si>
    <t>1467-8292</t>
  </si>
  <si>
    <t>ANNALS OF PUBLIC AND COOPERATIVE ECONOMICS</t>
  </si>
  <si>
    <t>0160-7383</t>
  </si>
  <si>
    <t>ANNALS OF TOURISM RESEARCH</t>
  </si>
  <si>
    <t>1983-201X</t>
  </si>
  <si>
    <t>ANOS 90 (ONLINE) (PORTO ALEGRE)</t>
  </si>
  <si>
    <t>1871-5206</t>
  </si>
  <si>
    <t>ANTI-CANCER AGENTS IN MEDICINAL CHEMISTRY</t>
  </si>
  <si>
    <t>1098-6596</t>
  </si>
  <si>
    <t>ANTIMICROBIAL AGENTS AND CHEMOTHERAPY (ONLINE)</t>
  </si>
  <si>
    <t>0066-4804</t>
  </si>
  <si>
    <t>ANTIMICROBIAL AGENTS AND CHEMOTHERAPY (PRINT)</t>
  </si>
  <si>
    <t>2076-3921</t>
  </si>
  <si>
    <t>ANTIOXIDANTS</t>
  </si>
  <si>
    <t>2179-7331</t>
  </si>
  <si>
    <t>ANTROPOLÍTICA: REVISTA CONTEMPORÂNEA DE ANTROPOLOGIA</t>
  </si>
  <si>
    <t>1983-7364</t>
  </si>
  <si>
    <t>ANUÁRIO BRASILEIRO DE SEGURANÇA PÚBLICA</t>
  </si>
  <si>
    <t>1982-3908</t>
  </si>
  <si>
    <t>ANUÁRIO DO INSTITUTO DE GEOCIÊNCIAS (ONLINE)</t>
  </si>
  <si>
    <t>0101-9759</t>
  </si>
  <si>
    <t>ANUÁRIO DO INSTITUTO DE GEOCIÊNCIAS (UFRJ. IMPRESSO)</t>
  </si>
  <si>
    <t>2339-4889</t>
  </si>
  <si>
    <t>ANUARIO EN ESTUDIOS POLÍTICOS LATINO-AMERINOS</t>
  </si>
  <si>
    <t>2525-3328</t>
  </si>
  <si>
    <t>ANUÁRIO LUKÁCS</t>
  </si>
  <si>
    <t>2525-4669</t>
  </si>
  <si>
    <t>ANUÁRIO PESQUISA E EXTENSÃO UNOESC JOAÇABA</t>
  </si>
  <si>
    <t>2522-7971</t>
  </si>
  <si>
    <t>APN SCIENCE BULLETIN</t>
  </si>
  <si>
    <t>0169-1317</t>
  </si>
  <si>
    <t>APPLIED CLAY SCIENCE (PRINT)</t>
  </si>
  <si>
    <t>2210-8327</t>
  </si>
  <si>
    <t>APPLIED COMPUTING AND INFORMATICS</t>
  </si>
  <si>
    <t>1466-4291</t>
  </si>
  <si>
    <t>APPLIED ECONOMIC LETTERS</t>
  </si>
  <si>
    <t>1350-4851</t>
  </si>
  <si>
    <t>APPLIED ECONOMICS LETTERS (PRINT)</t>
  </si>
  <si>
    <t>1466-4283</t>
  </si>
  <si>
    <t>APPLIED ECONOMICS (ONLINE)</t>
  </si>
  <si>
    <t>0003-6846</t>
  </si>
  <si>
    <t>APPLIED ECONOMICS (PRINT)</t>
  </si>
  <si>
    <t>0306-2619</t>
  </si>
  <si>
    <t>APPLIED ENERGY</t>
  </si>
  <si>
    <t>2374-2429</t>
  </si>
  <si>
    <t>APPLIED FINANCE AND ACCOUNTING</t>
  </si>
  <si>
    <t>1350-486X</t>
  </si>
  <si>
    <t>APPLIED MATHEMATICAL FINANCE</t>
  </si>
  <si>
    <t>0307-904X</t>
  </si>
  <si>
    <t>APPLIED MATHEMATICAL MODELLING</t>
  </si>
  <si>
    <t>1314-7552</t>
  </si>
  <si>
    <t>APPLIED MATHEMATICAL SCIENCES (ONLINE)</t>
  </si>
  <si>
    <t>1312-885X</t>
  </si>
  <si>
    <t>APPLIED MATHEMATICAL SCIENCES (RUSE)</t>
  </si>
  <si>
    <t>0096-3003</t>
  </si>
  <si>
    <t>APPLIED MATHEMATICS AND COMPUTATION</t>
  </si>
  <si>
    <t>0175-7598</t>
  </si>
  <si>
    <t>APPLIED MICROBIOLOGY AND BIOTECHNOLOGY</t>
  </si>
  <si>
    <t>1875-8533</t>
  </si>
  <si>
    <t>APPLIED ONTOLOGY (ONLINE)</t>
  </si>
  <si>
    <t>0969-8043</t>
  </si>
  <si>
    <t>APPLIED RADIATION AND ISOTOPES</t>
  </si>
  <si>
    <t>2076-3417</t>
  </si>
  <si>
    <t>APPLIED SCIENCES</t>
  </si>
  <si>
    <t>1568-4946</t>
  </si>
  <si>
    <t>APPLIED SOFT COMPUTING (PRINT)</t>
  </si>
  <si>
    <t>1524-1904</t>
  </si>
  <si>
    <t>APPLIED STOCHASTIC MODELS IN BUSINESS AND INDUSTRY (PRINT)</t>
  </si>
  <si>
    <t>2448-3524</t>
  </si>
  <si>
    <t>APPLIED TOURISM</t>
  </si>
  <si>
    <t>2190-5495</t>
  </si>
  <si>
    <t>APPLIED WATER SCIENCE</t>
  </si>
  <si>
    <t>2596-3317</t>
  </si>
  <si>
    <t>APS EM REVISTA</t>
  </si>
  <si>
    <t>0213-3334</t>
  </si>
  <si>
    <t>APUNTES DE PSICOLOGÍA</t>
  </si>
  <si>
    <t>0252-1865</t>
  </si>
  <si>
    <t>APUNTES, REVISTA DE CIENCIAS SOCIALES</t>
  </si>
  <si>
    <t>0044-8486</t>
  </si>
  <si>
    <t>AQUACULTURE (AMSTERDAM)</t>
  </si>
  <si>
    <t>0967-6120</t>
  </si>
  <si>
    <t>AQUACULTURE INTERNATIONAL</t>
  </si>
  <si>
    <t>2352-5134</t>
  </si>
  <si>
    <t>AQUACULTURE REPORTS</t>
  </si>
  <si>
    <t>1355-557X</t>
  </si>
  <si>
    <t>AQUACULTURE RESEARCH</t>
  </si>
  <si>
    <t>0166-445X</t>
  </si>
  <si>
    <t>AQUATIC TOXICOLOGY</t>
  </si>
  <si>
    <t>1657-5997</t>
  </si>
  <si>
    <t>AQUICHAN</t>
  </si>
  <si>
    <t>1878-5352</t>
  </si>
  <si>
    <t>ARABIAN JOURNAL OF CHEMISTRY</t>
  </si>
  <si>
    <t>0365-6233</t>
  </si>
  <si>
    <t>ARCHIV DER PHARMAZIE (WEINHEIM)</t>
  </si>
  <si>
    <t>2054-7404</t>
  </si>
  <si>
    <t>ARCHIVES OF BUSINESS RESEARCH</t>
  </si>
  <si>
    <t>0003-9888</t>
  </si>
  <si>
    <t>ARCHIVES OF DISEASE IN CHILDHOOD</t>
  </si>
  <si>
    <t>2359-4292</t>
  </si>
  <si>
    <t>ARCHIVES OF ENDOCRINOLOGY AND METABOLISM</t>
  </si>
  <si>
    <t>1933-8244</t>
  </si>
  <si>
    <t>ARCHIVES OF ENVIRONMENTAL &amp; OCCUPATIONAL HEALTH</t>
  </si>
  <si>
    <t>2578-6539</t>
  </si>
  <si>
    <t>ARCHIVES OF FAMILY MEDICINE AND GENERAL PRACTICE</t>
  </si>
  <si>
    <t>1520-6327</t>
  </si>
  <si>
    <t>ARCHIVES OF INSECT BIOCHEMISTRY AND PHYSIOLOGY</t>
  </si>
  <si>
    <t>2049-3258</t>
  </si>
  <si>
    <t>ARCHIVES OF PUBLIC HEALTH</t>
  </si>
  <si>
    <t>1068-2341</t>
  </si>
  <si>
    <t>ARCHIVOS ANALÍTICOS DE POLÍTICAS EDUCATIVAS / EDUCATION POLICY ANALYSIS ARCHIVES</t>
  </si>
  <si>
    <t>1994-6961</t>
  </si>
  <si>
    <t>ARCHNET-IJAR: INTERNATIONAL JOURNAL OF ARCHITECTURAL RESEARCH</t>
  </si>
  <si>
    <t>1578-0007</t>
  </si>
  <si>
    <t>AR@CNE (BARCELONA)</t>
  </si>
  <si>
    <t>2379-2957</t>
  </si>
  <si>
    <t>AREA DEVELOPMENT AND POLICY</t>
  </si>
  <si>
    <t>1984-7505</t>
  </si>
  <si>
    <t>ARETÉ (MANAUS)</t>
  </si>
  <si>
    <t>2317-3882</t>
  </si>
  <si>
    <t>ARGUMENTA</t>
  </si>
  <si>
    <t>2448-2803</t>
  </si>
  <si>
    <t>ARGUMENTOS PRÓ-EDUCAÇÃO - REVISTA DE EDUCAÇÃO DA UNIVÁS</t>
  </si>
  <si>
    <t>2527-2551</t>
  </si>
  <si>
    <t>ARGUMENTOS- REVISTA DO DEPARTAMENTO DE CIÊNCIAS SOCIAIS DA UNIMONTES</t>
  </si>
  <si>
    <t>2359-6880</t>
  </si>
  <si>
    <t>ARGUMENTUM (UNIMAR)</t>
  </si>
  <si>
    <t>2176-9575</t>
  </si>
  <si>
    <t>ARGUMENTUM (VITÓRIA)</t>
  </si>
  <si>
    <t>0095-327X</t>
  </si>
  <si>
    <t>ARMED FORCES AND SOCIETY</t>
  </si>
  <si>
    <t>1809-6298</t>
  </si>
  <si>
    <t>ARQUITEXTOS (SÃO PAULO)</t>
  </si>
  <si>
    <t>0102-0935</t>
  </si>
  <si>
    <t>ARQUIVO BRASILEIRO DE MEDICINA VETERINÁRIA E ZOOTECNIA</t>
  </si>
  <si>
    <t>1678-4162</t>
  </si>
  <si>
    <t>ARQUIVO BRASILEIRO DE MEDICINA VETERINÁRIA E ZOOTECNIA (ONLINE)</t>
  </si>
  <si>
    <t>1809-5267</t>
  </si>
  <si>
    <t>ARQUIVOS BRASILEIROS DE PSICOLOGIA (ONLINE)</t>
  </si>
  <si>
    <t>1806-4280</t>
  </si>
  <si>
    <t>ARQUIVOS CATARINENSES DE MEDICINA (ONLINE)</t>
  </si>
  <si>
    <t>2318-3691</t>
  </si>
  <si>
    <t>ARQUIVOS DE CIÊNCIAS DA SAÚDE</t>
  </si>
  <si>
    <t>1982-114X</t>
  </si>
  <si>
    <t>ARQUIVOS DE CIÊNCIAS DA SAÚDE DA UNIPAR</t>
  </si>
  <si>
    <t>0374-5686</t>
  </si>
  <si>
    <t>ARQUIVOS DE CIÊNCIAS DO MAR</t>
  </si>
  <si>
    <t>2318-5422</t>
  </si>
  <si>
    <t>ARQUIVOS DO CMD</t>
  </si>
  <si>
    <t>0020-3653</t>
  </si>
  <si>
    <t>ARQUIVOS DO INSTITUTO BIOLÓGICO (IMPRESSO)</t>
  </si>
  <si>
    <t>1808-1657</t>
  </si>
  <si>
    <t>ARQUIVOS DO INSTITUTO BIOLÓGICO (ONLINE)</t>
  </si>
  <si>
    <t>1980-959X</t>
  </si>
  <si>
    <t>ARQUIVOS DO MUDI</t>
  </si>
  <si>
    <t>2175-0106</t>
  </si>
  <si>
    <t>ARS VETERINÁRIA (ONLINE)</t>
  </si>
  <si>
    <t>2357-9978</t>
  </si>
  <si>
    <t>ART RESEARCH JOURNAL</t>
  </si>
  <si>
    <t>2525-8303</t>
  </si>
  <si>
    <t>ARTICULANDO E CONSTRUINDO SABERES</t>
  </si>
  <si>
    <t>2374-4979</t>
  </si>
  <si>
    <t>ARTIFICIAL INTELLIGENCE AND APPLICATIONS</t>
  </si>
  <si>
    <t>0160-564X</t>
  </si>
  <si>
    <t>ARTIFICIAL ORGANS</t>
  </si>
  <si>
    <t>2525-7099</t>
  </si>
  <si>
    <t>ARTIGOS ESTRATÉGICOS</t>
  </si>
  <si>
    <t>2674-8061</t>
  </si>
  <si>
    <t>ARTIGOS GIFE</t>
  </si>
  <si>
    <t>2577-8250</t>
  </si>
  <si>
    <t>ARTS &amp; HUMANITIES OPEN ACCESS JOURNAL</t>
  </si>
  <si>
    <t>1137-7038</t>
  </si>
  <si>
    <t>ARXIUS DE CIÈNCIES SOCIALS</t>
  </si>
  <si>
    <t>1415-7950</t>
  </si>
  <si>
    <t>ASAS DA PALAVRA (UNAMA)</t>
  </si>
  <si>
    <t>1809-709X</t>
  </si>
  <si>
    <t>ASEPHALLUS (ONLINE)</t>
  </si>
  <si>
    <t>2071-1395</t>
  </si>
  <si>
    <t>ASIA PACIFIC JOURNAL OF INNOVATION AND ENTREPRENEURSHIP</t>
  </si>
  <si>
    <t>1355-5855</t>
  </si>
  <si>
    <t>ASIA PACIFIC JOURNAL OF MARKETING AND LOGISTICS</t>
  </si>
  <si>
    <t>0119-8386</t>
  </si>
  <si>
    <t>ASIA PACIFIC SOCIAL SCIENCE REVIEW</t>
  </si>
  <si>
    <t>1472-4782</t>
  </si>
  <si>
    <t>ASIAN BUSINESS &amp; MANAGEMENT</t>
  </si>
  <si>
    <t>2443-4175</t>
  </si>
  <si>
    <t>ASIAN JOURNAL OF ACCOUNTING RESEARCH</t>
  </si>
  <si>
    <t>2321-0893</t>
  </si>
  <si>
    <t>ASIAN JOURNAL OF APPLIED SCIENCES</t>
  </si>
  <si>
    <t>2398-4295</t>
  </si>
  <si>
    <t>ASIAN JOURNAL OF BEHAVIOURAL STUDIES (ONLINE)</t>
  </si>
  <si>
    <t>1911-2025</t>
  </si>
  <si>
    <t>ASIAN SOCIAL SCIENCE</t>
  </si>
  <si>
    <t>1757-4323</t>
  </si>
  <si>
    <t>ASIA-PACIFIC JOURNAL OF BUSINESS ADMINISTRATION</t>
  </si>
  <si>
    <t>2238-3069</t>
  </si>
  <si>
    <t>ÁSKESIS</t>
  </si>
  <si>
    <t>1040-0435</t>
  </si>
  <si>
    <t>ASSISTIVE TECHNOLOGY</t>
  </si>
  <si>
    <t>1538-4365</t>
  </si>
  <si>
    <t>ASTROPHYSICAL JOURNAL. SUPPLEMENT SERIES</t>
  </si>
  <si>
    <t>2357-7614</t>
  </si>
  <si>
    <t>ATAS DE SAÚDE AMBIENTAL</t>
  </si>
  <si>
    <t>2594-8407</t>
  </si>
  <si>
    <t>ATELIÊ DO TURISMO</t>
  </si>
  <si>
    <t>1982-1956</t>
  </si>
  <si>
    <t>ATELIÊ GEOGRÁFICO (UFG)</t>
  </si>
  <si>
    <t>2526-0669</t>
  </si>
  <si>
    <t>ATEN@</t>
  </si>
  <si>
    <t>2316-1833</t>
  </si>
  <si>
    <t>ATHENAS - REVISTA DE DIREITO, POLÍTICA E FILOSOFIA</t>
  </si>
  <si>
    <t>1578-8946</t>
  </si>
  <si>
    <t>ATHENEA DIGITAL</t>
  </si>
  <si>
    <t>2241-794X</t>
  </si>
  <si>
    <t>ATHENS JOURNAL OF BUSINESS &amp; ECONOMICS</t>
  </si>
  <si>
    <t>2241-8148</t>
  </si>
  <si>
    <t>ATHENS JOURNAL OF TOURISM</t>
  </si>
  <si>
    <t>1809-5720</t>
  </si>
  <si>
    <t>ATITUDE (PORTO ALEGRE)</t>
  </si>
  <si>
    <t>2468-6719</t>
  </si>
  <si>
    <t>ATLAS TOURISM AND LEISURE REVIEW</t>
  </si>
  <si>
    <t>0187-6236</t>
  </si>
  <si>
    <t>ATMÓSFERA (MÉXICO)</t>
  </si>
  <si>
    <t>1680-7375</t>
  </si>
  <si>
    <t>ATMOSPHERIC CHEMISTRY AND PHYSICS DISCUSSION (ONLINE)</t>
  </si>
  <si>
    <t>1680-7324</t>
  </si>
  <si>
    <t>ATMOSPHERIC CHEMISTRY AND PHYSICS (ONLINE)</t>
  </si>
  <si>
    <t>1809-0354</t>
  </si>
  <si>
    <t>ATOS DE PESQUISA EM EDUCAÇÃO (FURB)</t>
  </si>
  <si>
    <t>2237-826X</t>
  </si>
  <si>
    <t>ATOZ: NOVAS PRÁTICAS EM INFORMAÇÃO E CONHECIMENTO</t>
  </si>
  <si>
    <t>2595-3966</t>
  </si>
  <si>
    <t>ATUACAO</t>
  </si>
  <si>
    <t>2526-8031</t>
  </si>
  <si>
    <t>ATURÁ - REVISTA PAN-AMAZÔNICA DE COMUNICAÇÃO</t>
  </si>
  <si>
    <t>1431-5254</t>
  </si>
  <si>
    <t>ATW. INTERNATIONAL JOURNAL FOR NUCLEAR POWER</t>
  </si>
  <si>
    <t>2316-3852</t>
  </si>
  <si>
    <t>AUGUSTO GUZZO REVISTA ACADÊMICA</t>
  </si>
  <si>
    <t>1518-9597</t>
  </si>
  <si>
    <t>AUGUSTO GUZZO REVISTA ACADÊMICA (SÃO PAULO)</t>
  </si>
  <si>
    <t>1982-6672</t>
  </si>
  <si>
    <t>AURORA (PUCSP. ONLINE)</t>
  </si>
  <si>
    <t>2238-6912</t>
  </si>
  <si>
    <t>AUSTRAL - BRAZILIAN JOURNAL OF STRATEGY &amp; INTERNATIONAL RELATIONS</t>
  </si>
  <si>
    <t>2238-6262</t>
  </si>
  <si>
    <t>AUSTRAL: REVISTA BRASILEIRA DE ESTRATÉGIA E RELAÇÕES INTERNACIONAIS</t>
  </si>
  <si>
    <t>1441-3582</t>
  </si>
  <si>
    <t>AUSTRALASIAN MARKETING JOURNAL</t>
  </si>
  <si>
    <t>1835-2561</t>
  </si>
  <si>
    <t>AUSTRALIAN ACCOUNTING REVIEW</t>
  </si>
  <si>
    <t>1447-4328</t>
  </si>
  <si>
    <t>AUSTRALIAN JOURNAL OF ADVANCED NURSING (ONLINE)</t>
  </si>
  <si>
    <t>1991-8178</t>
  </si>
  <si>
    <t>AUSTRALIAN JOURNAL OF BASIC AND APPLIED SCIENCES</t>
  </si>
  <si>
    <t>1835-2693</t>
  </si>
  <si>
    <t>AUSTRALIAN JOURNAL OF CROP SCIENCE</t>
  </si>
  <si>
    <t>1835-2707</t>
  </si>
  <si>
    <t>AUSTRALIAN JOURNAL OF CROP SCIENCE (ONLINE)</t>
  </si>
  <si>
    <t>0313-6647</t>
  </si>
  <si>
    <t>AUSTRALIAN JOURNAL OF PUBLIC ADMINISTRATION</t>
  </si>
  <si>
    <t>0928-8910</t>
  </si>
  <si>
    <t>AUTOMATED SOFTWARE ENGINEERING</t>
  </si>
  <si>
    <t>2175-3431</t>
  </si>
  <si>
    <t>AVALIAÇÃO PSICOLÓGICA</t>
  </si>
  <si>
    <t>1982-5765</t>
  </si>
  <si>
    <t>AVALIAÇÃO: REVISTA DA AVALIAÇÃO DA EDUCAÇÃO SUPERIOR</t>
  </si>
  <si>
    <t>1414-4077</t>
  </si>
  <si>
    <t>2314-1433</t>
  </si>
  <si>
    <t>AVANCES EN ENERGÍAS RENOVABLES Y MEDIO AMBIENTE - AVERMA</t>
  </si>
  <si>
    <t>2145-4515</t>
  </si>
  <si>
    <t>AVANCES EN PSICOLOGÍA LATINOAMERICANA</t>
  </si>
  <si>
    <t>2179-703X</t>
  </si>
  <si>
    <t>AVIATION IN FOCUS</t>
  </si>
  <si>
    <t>2446-6085</t>
  </si>
  <si>
    <t>AYVU - REVISTA DE PSICOLOGIA</t>
  </si>
  <si>
    <t>0103-8117</t>
  </si>
  <si>
    <t>BAHIA ANALISE &amp; DADOS</t>
  </si>
  <si>
    <t>1807-7692</t>
  </si>
  <si>
    <t>BAR. BRAZILIAN ADMINISTRATION REVIEW</t>
  </si>
  <si>
    <t>0104-6578</t>
  </si>
  <si>
    <t>BARBARÓI (UNISC. IMPRESSO)</t>
  </si>
  <si>
    <t>1982-2022</t>
  </si>
  <si>
    <t>BARBARÓI (UNISC. ONLINE)</t>
  </si>
  <si>
    <t>1984-8196</t>
  </si>
  <si>
    <t>BASE - REVISTA DE ADMINISTRAÇÃO E CONTABILIDADE DA UNISINOS</t>
  </si>
  <si>
    <t>1807-054X</t>
  </si>
  <si>
    <t>BASE (UNISINOS)</t>
  </si>
  <si>
    <t>1808-2386</t>
  </si>
  <si>
    <t>BBR. BRAZILIAN BUSINESS REVIEW</t>
  </si>
  <si>
    <t>1807-734X</t>
  </si>
  <si>
    <t>BBR. BRAZILIAN BUSINESS REVIEW (EDIÇÃO EM PORTUGUÊS. ONLINE)</t>
  </si>
  <si>
    <t>0005-772X</t>
  </si>
  <si>
    <t>BEE WORLD</t>
  </si>
  <si>
    <t>2687-6272</t>
  </si>
  <si>
    <t>BEHAVIOR STUDIES IN ORGANIZATIONS</t>
  </si>
  <si>
    <t>1744-9081</t>
  </si>
  <si>
    <t>BEHAVIORAL AND BRAIN FUNCTIONS</t>
  </si>
  <si>
    <t>0144-929X</t>
  </si>
  <si>
    <t>BEHAVIOUR &amp; INFORMATION TECHNOLOGY</t>
  </si>
  <si>
    <t>1362-3001</t>
  </si>
  <si>
    <t>BEHAVIOUR &amp; INFORMATION TECHNOLOGY (ONLINE)</t>
  </si>
  <si>
    <t>0166-4328</t>
  </si>
  <si>
    <t>BEHAVIOURAL BRAIN RESEARCH</t>
  </si>
  <si>
    <t>0376-6357</t>
  </si>
  <si>
    <t>BEHAVIOURAL PROCESSES (PRINT)</t>
  </si>
  <si>
    <t>1463-5771</t>
  </si>
  <si>
    <t>BENCHMARKING: AN INTERNATIONAL JOURNAL</t>
  </si>
  <si>
    <t>2212-7984</t>
  </si>
  <si>
    <t>BENTHAM SCIENCE PUBLISHERS LTD.</t>
  </si>
  <si>
    <t>1516-8085</t>
  </si>
  <si>
    <t>BIB. REVISTA BRASILEIRA DE INFORMAÇÃO BIBLIOGRÁFICA EM CIÊNCIAS SOCIAIS</t>
  </si>
  <si>
    <t>1809-4775</t>
  </si>
  <si>
    <t>BIBLIONLINE (JOÃO PESSOA)</t>
  </si>
  <si>
    <t>1562-4730</t>
  </si>
  <si>
    <t>BIBLIOS (LIMA)</t>
  </si>
  <si>
    <t>1984-4123</t>
  </si>
  <si>
    <t>BIBLIOTECA DIGITAL FÓRUM DE CONTRATAÇÃO E GESTÃO PÚBLICA (ONLINE)</t>
  </si>
  <si>
    <t>0102-4388</t>
  </si>
  <si>
    <t>BIBLOS (RIO GRANDE)</t>
  </si>
  <si>
    <t>2117-4458</t>
  </si>
  <si>
    <t>BIO WEB OF CONFERENCES</t>
  </si>
  <si>
    <t>1878-8181</t>
  </si>
  <si>
    <t>BIOCATALYSIS AND AGRICULTURAL BIOTECHNOLOGY</t>
  </si>
  <si>
    <t>0305-1978</t>
  </si>
  <si>
    <t>BIOCHEMICAL SYSTEMATICS AND ECOLOGY</t>
  </si>
  <si>
    <t>0300-9084</t>
  </si>
  <si>
    <t>BIOCHIMIE (PARIS. PRINT)</t>
  </si>
  <si>
    <t>2177-1332</t>
  </si>
  <si>
    <t>BIODIVERSIDADE</t>
  </si>
  <si>
    <t>2236-2886</t>
  </si>
  <si>
    <t>BIODIVERSIDADE BRASILEIRA</t>
  </si>
  <si>
    <t>2236-9171</t>
  </si>
  <si>
    <t>BIOENERGIA EM REVISTA: DIÁLOGOS</t>
  </si>
  <si>
    <t>1939-1234</t>
  </si>
  <si>
    <t>BIOENERGY RESEARCH</t>
  </si>
  <si>
    <t>1932-104X</t>
  </si>
  <si>
    <t>BIOFUELS, BIOPRODUCTS &amp; BIOREFINING</t>
  </si>
  <si>
    <t>1726-4189</t>
  </si>
  <si>
    <t>BIOGEOSCIENCES</t>
  </si>
  <si>
    <t>1525-7797</t>
  </si>
  <si>
    <t>BIOMACROMOLECULES</t>
  </si>
  <si>
    <t>0961-9534</t>
  </si>
  <si>
    <t>BIOMASS &amp; BIOENERGY</t>
  </si>
  <si>
    <t>2190-6815</t>
  </si>
  <si>
    <t>BIOMASS CONVERSION AND BIOREFINERY</t>
  </si>
  <si>
    <t>1679-365X</t>
  </si>
  <si>
    <t>BIOMATEMÁTICA (UNICAMP)</t>
  </si>
  <si>
    <t>2314-6133</t>
  </si>
  <si>
    <t>BIOMED RESEARCH INTERNATIONAL</t>
  </si>
  <si>
    <t>0120-4157</t>
  </si>
  <si>
    <t>BIOMÉDICA (BOGOTÁ)</t>
  </si>
  <si>
    <t>2574-1241</t>
  </si>
  <si>
    <t>BIOMEDICAL JOURNAL OF SCIENTIFIC &amp; TECHNICAL RESEARCH</t>
  </si>
  <si>
    <t>2057-1976</t>
  </si>
  <si>
    <t>BIOMEDICAL PHYSICS &amp; ENGINEERING EXPRESS</t>
  </si>
  <si>
    <t>0753-3322</t>
  </si>
  <si>
    <t>BIOMEDICINE &amp; PHARMACOTHERAPY</t>
  </si>
  <si>
    <t>2227-9059</t>
  </si>
  <si>
    <t>BIOMEDICINES</t>
  </si>
  <si>
    <t>2378-315X</t>
  </si>
  <si>
    <t>BIOMETRICS AND BIOSTATISTICS INTERNATIONAL JOURNAL</t>
  </si>
  <si>
    <t>0960-894X</t>
  </si>
  <si>
    <t>BIOORGANIC &amp; MEDICINAL CHEMISTRY LETTERS (PRINT)</t>
  </si>
  <si>
    <t>0968-0896</t>
  </si>
  <si>
    <t>BIOORGANIC &amp; MEDICINAL CHEMISTRY (PRINT)</t>
  </si>
  <si>
    <t>0045-2068</t>
  </si>
  <si>
    <t>BIOORGANIC CHEMISTRY (PRINT)</t>
  </si>
  <si>
    <t>0960-8524</t>
  </si>
  <si>
    <t>BIORESOURCE TECHNOLOGY</t>
  </si>
  <si>
    <t>1517-9664</t>
  </si>
  <si>
    <t>BIOSAÚDE (LONDRINA)</t>
  </si>
  <si>
    <t>1981-3163</t>
  </si>
  <si>
    <t>BIOSCIENCE JOURNAL (ONLINE)</t>
  </si>
  <si>
    <t>0956-5663</t>
  </si>
  <si>
    <t>BIOSENSORS &amp; BIOELECTRONICS</t>
  </si>
  <si>
    <t>2179-5746</t>
  </si>
  <si>
    <t>BIOTA AMAZÔNIA</t>
  </si>
  <si>
    <t>1052-0295</t>
  </si>
  <si>
    <t>BIOTECHNIC &amp; HISTOCHEMISTRY</t>
  </si>
  <si>
    <t>1470-8744</t>
  </si>
  <si>
    <t>BIOTECHNOLOGY AND APPLIED BIOCHEMISTRY</t>
  </si>
  <si>
    <t>0141-5492</t>
  </si>
  <si>
    <t>BIOTECHNOLOGY LETTERS</t>
  </si>
  <si>
    <t>1520-6033</t>
  </si>
  <si>
    <t>BIOTECHNOLOGY PROGRESS</t>
  </si>
  <si>
    <t>8756-7938</t>
  </si>
  <si>
    <t>BIOTECHNOLOGY PROGRESS (PRINT)</t>
  </si>
  <si>
    <t>1518-1812</t>
  </si>
  <si>
    <t>BIS. BOLETIM DO INSTITUTO DE SAÚDE (IMPRESSO)</t>
  </si>
  <si>
    <t>1472-6750</t>
  </si>
  <si>
    <t>BMC BIOTECHNOLOGY (ONLINE)</t>
  </si>
  <si>
    <t>1471-2407</t>
  </si>
  <si>
    <t>BMC CANCER (ONLINE)</t>
  </si>
  <si>
    <t>1472-6882</t>
  </si>
  <si>
    <t>BMC COMPLEMENTARY AND ALTERNATIVE MEDICINE (ONLINE)</t>
  </si>
  <si>
    <t>1472-6963</t>
  </si>
  <si>
    <t>BMC HEALTH SERVICES RESEARCH (ONLINE)</t>
  </si>
  <si>
    <t>1471-2334</t>
  </si>
  <si>
    <t>BMC INFECTIOUS DISEASES (ONLINE)</t>
  </si>
  <si>
    <t>1471-2180</t>
  </si>
  <si>
    <t>BMC MICROBIOLOGY (ONLINE)</t>
  </si>
  <si>
    <t>1471-2369</t>
  </si>
  <si>
    <t>BMC NEPHROLOGY</t>
  </si>
  <si>
    <t>1471-2458</t>
  </si>
  <si>
    <t>BMC PUBLIC HEALTH (ONLINE)</t>
  </si>
  <si>
    <t>1746-6148</t>
  </si>
  <si>
    <t>BMC VETERINARY RESEARCH</t>
  </si>
  <si>
    <t>2044-6055</t>
  </si>
  <si>
    <t>BMJ OPEN</t>
  </si>
  <si>
    <t>1980-4415</t>
  </si>
  <si>
    <t>BOLEMA : BOLETIM DE EDUCAÇÃO MATEMÁTICA (ONLINE)</t>
  </si>
  <si>
    <t>1415-711X</t>
  </si>
  <si>
    <t>BOLETIM. ACADEMIA PAULISTA DE PSICOLOGIA</t>
  </si>
  <si>
    <t>2675-4339</t>
  </si>
  <si>
    <t>BOLETIM CIENTISTAS SOCIAIS</t>
  </si>
  <si>
    <t>2176-3038</t>
  </si>
  <si>
    <t>BOLETIM DA ACADEMIA PAULISTA DE PSICOLOGIA</t>
  </si>
  <si>
    <t>0303-9773</t>
  </si>
  <si>
    <t>BOLETIM DA FACULDADE DE DIREITO - UNIVERSIDADE DE COIMBRA</t>
  </si>
  <si>
    <t>2237-6208</t>
  </si>
  <si>
    <t>BOLETIM DE ANÁLISE POLÍTICO-INSTITUCIONAL</t>
  </si>
  <si>
    <t>2675-1488</t>
  </si>
  <si>
    <t>BOLETIM DE CONJUNTURA - BOCA</t>
  </si>
  <si>
    <t>2176-4786</t>
  </si>
  <si>
    <t>BOLETIM DE GEOGRAFIA (ONLINE)</t>
  </si>
  <si>
    <t>2675-9934</t>
  </si>
  <si>
    <t>BOLETIM DE POLÍTICAS PÚBLICAS</t>
  </si>
  <si>
    <t>0046-9939</t>
  </si>
  <si>
    <t>BOLETIM DO INSTITUTO DE PESCA (IMPRESSO)</t>
  </si>
  <si>
    <t>1678-2305</t>
  </si>
  <si>
    <t>BOLETIM DO INSTITUTO DE PESCA (ONLINE)</t>
  </si>
  <si>
    <t>2317-5206</t>
  </si>
  <si>
    <t>BOLETIM DO MUSEU INTEGRADO DE RORAIMA (ONLINE)</t>
  </si>
  <si>
    <t>1981-8114</t>
  </si>
  <si>
    <t>BOLETIM DO MUSEU PARAENSE EMÍLIO GOELDI. CIÊNCIAS NATURAIS</t>
  </si>
  <si>
    <t>2317-6237</t>
  </si>
  <si>
    <t>BOLETIM DO MUSEU PARAENSE EMÍLIO GOELDI. CIÊNCIAS NATURAIS (ONLINE)</t>
  </si>
  <si>
    <t>1981-3384</t>
  </si>
  <si>
    <t>BOLETIM DO TEMPO PRESENTE</t>
  </si>
  <si>
    <t>2675-3391</t>
  </si>
  <si>
    <t>BOLETIM ECONOMIA EMPÍRICA</t>
  </si>
  <si>
    <t>0101-7888</t>
  </si>
  <si>
    <t>BOLETIM GAÚCHO DE GEOGRAFIA</t>
  </si>
  <si>
    <t>2176-2988</t>
  </si>
  <si>
    <t>BOLETIM GEPEM (ONLINE)</t>
  </si>
  <si>
    <t>0101-708X</t>
  </si>
  <si>
    <t>BOLETIM GOIANO DE GEOGRAFIA</t>
  </si>
  <si>
    <t>2237-8006</t>
  </si>
  <si>
    <t>BOLETIM GOVERNET DE ADMINISTRAÇÃO PÚBLICA E GESTÃO MUNICIPAL</t>
  </si>
  <si>
    <t>2526-7442</t>
  </si>
  <si>
    <t>BOLETIM OBSERVATÓRIO DA DIVERSIDADE CULTURAL</t>
  </si>
  <si>
    <t>0102-549X</t>
  </si>
  <si>
    <t>BOLETIM TÉCNICO DO SENAC</t>
  </si>
  <si>
    <t>2448-1483</t>
  </si>
  <si>
    <t>BOLETIM TÉCNICO DO SENAC (ONLINE)</t>
  </si>
  <si>
    <t>0366-3175</t>
  </si>
  <si>
    <t>BOLETÍN DE LA SOCIEDAD ESPAÑOLA DE CERÁMICA Y VIDRIO</t>
  </si>
  <si>
    <t>0717-7917</t>
  </si>
  <si>
    <t>BOLETÍN LATINOAMERICANO Y DEL CARIBE DE PLANTAS MEDICINALES Y AROMÁTICAS</t>
  </si>
  <si>
    <t>2594-942X</t>
  </si>
  <si>
    <t>BOMGEAM</t>
  </si>
  <si>
    <t>0006-8993</t>
  </si>
  <si>
    <t>BRAIN RESEARCH</t>
  </si>
  <si>
    <t>2237-8529</t>
  </si>
  <si>
    <t>BRANDTRENDS JOURNAL</t>
  </si>
  <si>
    <t>2245-4373</t>
  </si>
  <si>
    <t>BRASILIANA : JOURNAL FOR BRAZILIAN STUDIES</t>
  </si>
  <si>
    <t>1519-9053</t>
  </si>
  <si>
    <t>BRATHAIR (ONLINE)</t>
  </si>
  <si>
    <t>2595-3621</t>
  </si>
  <si>
    <t>BRAZILIAN APPLIED SCIENCE REVIEW</t>
  </si>
  <si>
    <t>2525-3621</t>
  </si>
  <si>
    <t>1678-4324</t>
  </si>
  <si>
    <t>BRAZILIAN ARCHIVES OF BIOLOGY AND TECHNOLOGY (ONLINE)</t>
  </si>
  <si>
    <t>2179-2321</t>
  </si>
  <si>
    <t>BRAZILIAN GEOGRAPHICAL JOURNAL: GEOSCIENCES AND HUMANITIES RESEARCH MEDIUM</t>
  </si>
  <si>
    <t>1087-0237</t>
  </si>
  <si>
    <t>BRAZILIAN INTERNATIONAL JOURNAL OF ADAPTED PHYSICAL EDUCATION RESEARCH</t>
  </si>
  <si>
    <t>2595-573X</t>
  </si>
  <si>
    <t>BRAZILIAN JOURNAL OF ANIMAL AND ENVIRONMENTAL RESEARCH</t>
  </si>
  <si>
    <t>1519-6984</t>
  </si>
  <si>
    <t>BRAZILIAN JOURNAL OF BIOLOGY (IMPRESSO)</t>
  </si>
  <si>
    <t>1678-4375</t>
  </si>
  <si>
    <t>BRAZILIAN JOURNAL OF BIOLOGY (ONLINE)</t>
  </si>
  <si>
    <t>2596-1934</t>
  </si>
  <si>
    <t>BRAZILIAN JOURNAL OF BUSINESS</t>
  </si>
  <si>
    <t>0104-6632</t>
  </si>
  <si>
    <t>BRAZILIAN JOURNAL OF CHEMICAL ENGINEERING (IMPRESSO)</t>
  </si>
  <si>
    <t>1678-4383</t>
  </si>
  <si>
    <t>BRAZILIAN JOURNAL OF CHEMICAL ENGINEERING (ONLINE)</t>
  </si>
  <si>
    <t>2525-8761</t>
  </si>
  <si>
    <t>BRAZILIAN JOURNAL OF DEVELOPMENT</t>
  </si>
  <si>
    <t>0100-350X</t>
  </si>
  <si>
    <t>BRAZILIAN JOURNAL OF FOOD TECHNOLOGY</t>
  </si>
  <si>
    <t>1981-6723</t>
  </si>
  <si>
    <t>BRAZILIAN JOURNAL OF FOOD TECHNOLOGY (ONLINE)</t>
  </si>
  <si>
    <t>2317-4692</t>
  </si>
  <si>
    <t>BRAZILIAN JOURNAL OF GEOLOGY</t>
  </si>
  <si>
    <t>2595-6825</t>
  </si>
  <si>
    <t>BRAZILIAN JOURNAL OF HEALTH REVIEW</t>
  </si>
  <si>
    <t>1981-1640</t>
  </si>
  <si>
    <t>BRAZILIAN JOURNAL OF INFORMATION SCIENCE</t>
  </si>
  <si>
    <t>2358-8693</t>
  </si>
  <si>
    <t>BRAZILIAN JOURNAL OF INFORMATION SECURITY AND CRYPTOGRAPHY (PRINT)</t>
  </si>
  <si>
    <t>2237-7743</t>
  </si>
  <si>
    <t>BRAZILIAN JOURNAL OF INTERNATIONAL RELATIONS</t>
  </si>
  <si>
    <t>1414-431X</t>
  </si>
  <si>
    <t>BRAZILIAN JOURNAL OF MEDICAL AND BIOLOGICAL RESEARCH</t>
  </si>
  <si>
    <t>0100-879X</t>
  </si>
  <si>
    <t>BRAZILIAN JOURNAL OF MEDICAL AND BIOLOGICAL RESEARCH (IMPRESSO)</t>
  </si>
  <si>
    <t>1517-8382</t>
  </si>
  <si>
    <t>BRAZILIAN JOURNAL OF MICROBIOLOGY</t>
  </si>
  <si>
    <t>2237-8960</t>
  </si>
  <si>
    <t>BRAZILIAN JOURNAL OF OPERATIONS &amp; PRODUCTION MANAGEMENT</t>
  </si>
  <si>
    <t>1679-8171</t>
  </si>
  <si>
    <t>BRAZILIAN JOURNAL OF OPERATIONS AND PRODUCTION MANAGEMENT</t>
  </si>
  <si>
    <t>1677-3225</t>
  </si>
  <si>
    <t>BRAZILIAN JOURNAL OF ORAL SCIENCES (ONLINE)</t>
  </si>
  <si>
    <t>1982-0593</t>
  </si>
  <si>
    <t>BRAZILIAN JOURNAL OF PETROLEUM AND GAS</t>
  </si>
  <si>
    <t>1984-8250</t>
  </si>
  <si>
    <t>BRAZILIAN JOURNAL OF PHARMACEUTICAL SCIENCES</t>
  </si>
  <si>
    <t>2175-9790</t>
  </si>
  <si>
    <t>BRAZILIAN JOURNAL OF PHARMACEUTICAL SCIENCES (ONLINE)</t>
  </si>
  <si>
    <t>2675-102X</t>
  </si>
  <si>
    <t>BRAZILIAN JOURNAL OF POLICY AND DEVELOPMENT</t>
  </si>
  <si>
    <t>0103-0752</t>
  </si>
  <si>
    <t>BRAZILIAN JOURNAL OF PROBABILITY AND STATISTICS</t>
  </si>
  <si>
    <t>2447-5580</t>
  </si>
  <si>
    <t>BRAZILIAN JOURNAL OF PRODUCTION ENGINEERING</t>
  </si>
  <si>
    <t>2319-0612</t>
  </si>
  <si>
    <t>BRAZILIAN JOURNAL OF RADIATION SCIENCES</t>
  </si>
  <si>
    <t>2196-288X</t>
  </si>
  <si>
    <t>BRAZILIAN JOURNAL OF SCIENCE AND TECHNOLOGY</t>
  </si>
  <si>
    <t>2357-7126</t>
  </si>
  <si>
    <t>BRAZILIAN JOURNAL OF TECHNOLOGY, COMMUNICATION, AND COGNITIVE SCIENCE</t>
  </si>
  <si>
    <t>1678-4456</t>
  </si>
  <si>
    <t>BRAZILIAN JOURNAL OF VETERINARY RESEARCH AND ANIMAL SCIENCE (ONLINE)</t>
  </si>
  <si>
    <t>2446-8509</t>
  </si>
  <si>
    <t>BRAZILIAN KEYNESIAN REVIEW</t>
  </si>
  <si>
    <t>1807-3107</t>
  </si>
  <si>
    <t>BRAZILIAN ORAL RESEARCH</t>
  </si>
  <si>
    <t>1981-3821</t>
  </si>
  <si>
    <t>BRAZILIAN POLITICAL SCIENCE REVIEW</t>
  </si>
  <si>
    <t>1980-2447</t>
  </si>
  <si>
    <t>BRAZILIAN REVIEW OF ECONOMETRICS</t>
  </si>
  <si>
    <t>2257-0543</t>
  </si>
  <si>
    <t>BRESIL(S)</t>
  </si>
  <si>
    <t>2425-231X</t>
  </si>
  <si>
    <t>BRÉSIL(S) - SCIENCES HUMAINES ET SOCIALES</t>
  </si>
  <si>
    <t>2409-9058</t>
  </si>
  <si>
    <t>BRICS LAW JOURNAL</t>
  </si>
  <si>
    <t>0007-070X</t>
  </si>
  <si>
    <t>BRITISH FOOD JOURNAL (1966)</t>
  </si>
  <si>
    <t>2231-0843</t>
  </si>
  <si>
    <t>BRITISH JOURNAL OF APPLIED SCIENCE &amp; TECHNOLOGY</t>
  </si>
  <si>
    <t>2278-0998</t>
  </si>
  <si>
    <t>BRITISH JOURNAL OF EDUCATION, SOCIETY &amp; BEHAVIOURAL SCIENCE</t>
  </si>
  <si>
    <t>1045-3172</t>
  </si>
  <si>
    <t>BRITISH JOURNAL OF MANAGEMENT</t>
  </si>
  <si>
    <t>2053-4051</t>
  </si>
  <si>
    <t>BRITISH JOURNAL OF MARKETING STUDIES (ONLINE)</t>
  </si>
  <si>
    <t>1732-4254</t>
  </si>
  <si>
    <t>BULLETIN OF GEOGRAPHY. SOCIO-ECONOMIC SERIES</t>
  </si>
  <si>
    <t>0261-3050</t>
  </si>
  <si>
    <t>BULLETIN OF LATIN AMERICAN RESEARCH</t>
  </si>
  <si>
    <t>0250-4707</t>
  </si>
  <si>
    <t>BULLETIN OF MATERIALS SCIENCE</t>
  </si>
  <si>
    <t>0007-6503</t>
  </si>
  <si>
    <t>BUSINESS &amp; SOCIETY</t>
  </si>
  <si>
    <t>2151-6219</t>
  </si>
  <si>
    <t>BUSINESS AND ECONOMICS JOURNAL</t>
  </si>
  <si>
    <t>2057-0201</t>
  </si>
  <si>
    <t>BUSINESS AND HUMAN RIGHTS JOURNAL</t>
  </si>
  <si>
    <t>2374-5924</t>
  </si>
  <si>
    <t>BUSINESS AND MANAGEMENT STUDIES</t>
  </si>
  <si>
    <t>2374-1414</t>
  </si>
  <si>
    <t>BUSINESS CREATIVITY AND THE CREATIVE ECONOMY</t>
  </si>
  <si>
    <t>0962-8770</t>
  </si>
  <si>
    <t>BUSINESS ETHICS (OXFORD)</t>
  </si>
  <si>
    <t>2694-6416</t>
  </si>
  <si>
    <t>BUSINESS ETHICS, THE ENVIRONMENT &amp; RESPONSIBILITY</t>
  </si>
  <si>
    <t>0007-6813</t>
  </si>
  <si>
    <t>BUSINESS HORIZONS</t>
  </si>
  <si>
    <t>0266-3821</t>
  </si>
  <si>
    <t>BUSINESS INFORMATION REVIEW</t>
  </si>
  <si>
    <t>2674-6433</t>
  </si>
  <si>
    <t>BUSINESS JOURNAL</t>
  </si>
  <si>
    <t>2047-7031</t>
  </si>
  <si>
    <t>BUSINESS MANAGEMENT DYNAMICS</t>
  </si>
  <si>
    <t>1463-7154</t>
  </si>
  <si>
    <t>BUSINESS PROCESS MANAGEMENT JOURNAL</t>
  </si>
  <si>
    <t>2572-3170</t>
  </si>
  <si>
    <t>BUSINESS STRATEGY AND DEVELOPMENT</t>
  </si>
  <si>
    <t>0964-4733</t>
  </si>
  <si>
    <t>BUSINESS STRATEGY AND THE ENVIRONMENT</t>
  </si>
  <si>
    <t>1099-0836</t>
  </si>
  <si>
    <t>BUSINESS STRATEGY AND THE ENVIRONMNET</t>
  </si>
  <si>
    <t>1822-4202</t>
  </si>
  <si>
    <t>BUSINESS: THEORY AND PRACTICE (ONLINE)</t>
  </si>
  <si>
    <t>2446-4880</t>
  </si>
  <si>
    <t>CADERNO CIENTÍFICO CECIESA-GESTÃO</t>
  </si>
  <si>
    <t>1983-8239</t>
  </si>
  <si>
    <t>CADERNO CRH (ONLINE)</t>
  </si>
  <si>
    <t>0103-4979</t>
  </si>
  <si>
    <t>CADERNO CRH (UFBA. IMPRESSO)</t>
  </si>
  <si>
    <t>2238-1465</t>
  </si>
  <si>
    <t>CADERNO DE ADMINISTRAÇÃO (UEM)</t>
  </si>
  <si>
    <t>1516-1803</t>
  </si>
  <si>
    <t>2447-6218</t>
  </si>
  <si>
    <t>CADERNO DE CIÊNCIAS AGRÁRIAS</t>
  </si>
  <si>
    <t>2316-5952</t>
  </si>
  <si>
    <t>CADERNO DE ESTUDOS E PESQUISAS DO TURISMO</t>
  </si>
  <si>
    <t>2318-2962</t>
  </si>
  <si>
    <t>CADERNO DE GEOGRAFIA</t>
  </si>
  <si>
    <t>0103-8427</t>
  </si>
  <si>
    <t>CADERNO DE GEOGRAFIA (PUCMG. IMPRESSO)</t>
  </si>
  <si>
    <t>1980-6272</t>
  </si>
  <si>
    <t>CADERNO DE INICIAÇÃO À PESQUISA (UNIVILLE)</t>
  </si>
  <si>
    <t>2527-1946</t>
  </si>
  <si>
    <t>CADERNO DE PESQUISA NEPP</t>
  </si>
  <si>
    <t>2179-1376</t>
  </si>
  <si>
    <t>CADERNO DE RELAÇÕES INTERNACIONAIS</t>
  </si>
  <si>
    <t>1981-3082</t>
  </si>
  <si>
    <t>CADERNO ESPAÇO FEMININO (ONLINE)</t>
  </si>
  <si>
    <t>1516-9286</t>
  </si>
  <si>
    <t>CADERNO ESPAÇO FEMININO (UFU)</t>
  </si>
  <si>
    <t>2317-6954</t>
  </si>
  <si>
    <t>CADERNO GESTÃO PÚBLICA</t>
  </si>
  <si>
    <t>9999-898X</t>
  </si>
  <si>
    <t>CADERNO HUMANIZASUS MINISTÉRIO DA SAÚDE</t>
  </si>
  <si>
    <t>2237-5422</t>
  </si>
  <si>
    <t>CADERNO PROFISSIONAL DE ADMINISTRAÇÃO (CPA) - UNIMEP</t>
  </si>
  <si>
    <t>2317-6466</t>
  </si>
  <si>
    <t>CADERNO PROFISSIONAL DE MARKETING</t>
  </si>
  <si>
    <t>2176-5774</t>
  </si>
  <si>
    <t>CADERNO PRUDENTINO DE GEOGRAFIA</t>
  </si>
  <si>
    <t>2525-9318</t>
  </si>
  <si>
    <t>CADERNO SABERES</t>
  </si>
  <si>
    <t>1677-6976</t>
  </si>
  <si>
    <t>CADERNO VIRTUAL DE TURISMO</t>
  </si>
  <si>
    <t>1981-3759</t>
  </si>
  <si>
    <t>CADERNO VIRTUAL (INSTITUTO BRASILIENSE DE DIREITO PÚBLICO)</t>
  </si>
  <si>
    <t>1519-0951</t>
  </si>
  <si>
    <t>CADERNOS ADENAUER (SÃO PAULO)</t>
  </si>
  <si>
    <t>2526-8910</t>
  </si>
  <si>
    <t>CADERNOS BRASILEIROS DE TERAPIA OCUPACIONAL</t>
  </si>
  <si>
    <t>2448-0916</t>
  </si>
  <si>
    <t>CADERNOS CAJUÍNA</t>
  </si>
  <si>
    <t>2238-118X</t>
  </si>
  <si>
    <t>CADERNOS CEPEC</t>
  </si>
  <si>
    <t>1413-4519</t>
  </si>
  <si>
    <t>CADERNOS CERU (USP)</t>
  </si>
  <si>
    <t>1679-3366</t>
  </si>
  <si>
    <t>CADERNOS DA ESCOLA DE COMUNICAÇÃO (UNIBRASIL)</t>
  </si>
  <si>
    <t>1679-3765</t>
  </si>
  <si>
    <t>CADERNOS DA ESCOLA DE NEGÓCIOS DA UNIBRASIL</t>
  </si>
  <si>
    <t>1676-8450</t>
  </si>
  <si>
    <t>CADERNOS DA ESCOLA DO LEGISLATIVO</t>
  </si>
  <si>
    <t>1678-1244</t>
  </si>
  <si>
    <t>CADERNOS DA FUCAMP</t>
  </si>
  <si>
    <t>2176-3364</t>
  </si>
  <si>
    <t>CADERNOS DA UNIVERSIDADE DO CAFÉ</t>
  </si>
  <si>
    <t>1414-7394</t>
  </si>
  <si>
    <t>CADERNOS DE ADMINISTRAÇÃO (PUCCAMP)</t>
  </si>
  <si>
    <t>2236-7934</t>
  </si>
  <si>
    <t>CADERNOS DE AGROECOLOGIA</t>
  </si>
  <si>
    <t>0104-1096</t>
  </si>
  <si>
    <t>CADERNOS DE CIÊNCIA &amp; TECNOLOGIA</t>
  </si>
  <si>
    <t>2358-1212</t>
  </si>
  <si>
    <t>CADERNOS DE CIÊNCIAS SOCIAIS APLICADAS (ONLINE)</t>
  </si>
  <si>
    <t>1808-3102</t>
  </si>
  <si>
    <t>CADERNOS DE CIÊNCIAS SOCIAIS APLICADAS (UESB)</t>
  </si>
  <si>
    <t>1677-9061</t>
  </si>
  <si>
    <t>CADERNOS DE COMUNICAÇÃO (UFSM)</t>
  </si>
  <si>
    <t>1980-5861</t>
  </si>
  <si>
    <t>CADERNOS DE CULTURA E CIÊNCIA (URCA)</t>
  </si>
  <si>
    <t>2340-860X</t>
  </si>
  <si>
    <t>CADERNOS DE DEREITO ACTUAL (IMPRESSO)</t>
  </si>
  <si>
    <t>2386-5229</t>
  </si>
  <si>
    <t>CADERNOS DE DEREITO ACTUAL (ONLINE)</t>
  </si>
  <si>
    <t>2238-1228</t>
  </si>
  <si>
    <t>CADERNOS DE DIREITO</t>
  </si>
  <si>
    <t>2175-0165</t>
  </si>
  <si>
    <t>CADERNOS DE ECONOMIA (CHAPECÓ. ONLINE)</t>
  </si>
  <si>
    <t>1415-3939</t>
  </si>
  <si>
    <t>CADERNOS DE ECONOMIA (UNOCHAPECÓ. IMPRESSO)</t>
  </si>
  <si>
    <t>2358-8306</t>
  </si>
  <si>
    <t>CADERNOS DE EDUCAÇÃO, SAÚDE E FISIOTERAPIA</t>
  </si>
  <si>
    <t>2316-9907</t>
  </si>
  <si>
    <t>CADERNOS DE EDUCAÇÃO, TECNOLOGIA E SOCIEDADE</t>
  </si>
  <si>
    <t>2178-079X</t>
  </si>
  <si>
    <t>CADERNOS DE EDUCAÇÃO -UFPEL (ONLINE)</t>
  </si>
  <si>
    <t>2182-7400</t>
  </si>
  <si>
    <t>CADERNOS DE ESTUDOS AFRICADOS</t>
  </si>
  <si>
    <t>1645-3794</t>
  </si>
  <si>
    <t>CADERNOS DE ESTUDOS AFRICANOS</t>
  </si>
  <si>
    <t>2595-4091</t>
  </si>
  <si>
    <t>CADERNOS DE ESTUDOS SOCIAIS</t>
  </si>
  <si>
    <t>0102-4248</t>
  </si>
  <si>
    <t>2446-8495</t>
  </si>
  <si>
    <t>CADERNOS DE EXTENSÃO</t>
  </si>
  <si>
    <t>1806-8944</t>
  </si>
  <si>
    <t>CADERNOS DE FINANÇAS PÚBLICAS</t>
  </si>
  <si>
    <t>2525-6904</t>
  </si>
  <si>
    <t>CADERNOS DE GÊNERO E DIVERSIDADE</t>
  </si>
  <si>
    <t>2674-5704</t>
  </si>
  <si>
    <t>CADERNOS DE GÊNERO E TECNOLOGIA</t>
  </si>
  <si>
    <t>1807-9415</t>
  </si>
  <si>
    <t>CADERNOS DE GÊNERO E TECNOLOGIA (CEFET/PR)</t>
  </si>
  <si>
    <t>0871-1623</t>
  </si>
  <si>
    <t>CADERNOS DE GEOGRAFIA (COIMBRA)</t>
  </si>
  <si>
    <t>2318-9231</t>
  </si>
  <si>
    <t>CADERNOS DE GESTÃO E EMPREENDEDORISMO</t>
  </si>
  <si>
    <t>2237-8871</t>
  </si>
  <si>
    <t>CADERNOS DE HISTÓRIA</t>
  </si>
  <si>
    <t>1809-7634</t>
  </si>
  <si>
    <t>CADERNOS DE HISTÓRIA DA CIÊNCIA</t>
  </si>
  <si>
    <t>0101-3424</t>
  </si>
  <si>
    <t>CADERNOS DE HISTÓRIA E FILOSOFIA DA CIÊNCIA (UNICAMP)</t>
  </si>
  <si>
    <t>2179-4790</t>
  </si>
  <si>
    <t>CADERNOS DE LINGUAGEM E SOCIEDADE</t>
  </si>
  <si>
    <t>0104-9712</t>
  </si>
  <si>
    <t>2178-2229</t>
  </si>
  <si>
    <t>CADERNOS DE PESQUISA - UNIVERSIDADE FEDERAL DO MARANHÃO</t>
  </si>
  <si>
    <t>0100-1574</t>
  </si>
  <si>
    <t>CADERNOS DE PESQUISA (FUNDAÇÃO CARLOS CHAGAS. IMPRESSO)</t>
  </si>
  <si>
    <t>1980-5314</t>
  </si>
  <si>
    <t>CADERNOS DE PESQUISA (FUNDAÇÃO CARLOS CHAGAS. ONLINE)</t>
  </si>
  <si>
    <t>1980-9700</t>
  </si>
  <si>
    <t>CADERNOS DE PESQUISA: PENSAMENTO EDUCACIONAL (CURITIBA. IMPRESSO)</t>
  </si>
  <si>
    <t>2175-2613</t>
  </si>
  <si>
    <t>CADERNOS DE PESQUISA: PENSAMENTO EDUCACIONAL (CURITIBA. ONLINE)</t>
  </si>
  <si>
    <t>1516-0793</t>
  </si>
  <si>
    <t>CADERNOS DE PÓS-GRADUAÇÃO</t>
  </si>
  <si>
    <t>2525-3514</t>
  </si>
  <si>
    <t>1983-1358</t>
  </si>
  <si>
    <t>CADERNOS DE PROSPECÇÃO</t>
  </si>
  <si>
    <t>2317-0026</t>
  </si>
  <si>
    <t>1981-0490</t>
  </si>
  <si>
    <t>CADERNOS DE PSICOLOGIA SOCIAL DO TRABALHO</t>
  </si>
  <si>
    <t>1516-3717</t>
  </si>
  <si>
    <t>CADERNOS DE PSICOLOGIA SOCIAL DO TRABALHO (USP)</t>
  </si>
  <si>
    <t>1678-4464</t>
  </si>
  <si>
    <t>CADERNOS DE SAÚDE PÚBLICA</t>
  </si>
  <si>
    <t>0102-311X</t>
  </si>
  <si>
    <t>CADERNOS DE SAÚDE PÚBLICA (ENSP. IMPRESSO)</t>
  </si>
  <si>
    <t>1646-3714</t>
  </si>
  <si>
    <t>CADERNOS DE SOCIOMUSEOLOGIA</t>
  </si>
  <si>
    <t>2238-2860</t>
  </si>
  <si>
    <t>CADERNOS DE TERAPIA OCUPACIONAL DA UFSCAR (ONLINE)</t>
  </si>
  <si>
    <t>2447-861X</t>
  </si>
  <si>
    <t>CADERNOS DO CEAS</t>
  </si>
  <si>
    <t>2175-0173</t>
  </si>
  <si>
    <t>CADERNOS DO CEOM</t>
  </si>
  <si>
    <t>1413-8409</t>
  </si>
  <si>
    <t>CADERNOS DO CEOM (UNOCHAPECÓ)</t>
  </si>
  <si>
    <t>2447-7532</t>
  </si>
  <si>
    <t>CADERNOS DO DESENVOLVIMENTO</t>
  </si>
  <si>
    <t>1809-8606</t>
  </si>
  <si>
    <t>2448-1521</t>
  </si>
  <si>
    <t>CADERNOS DO FORCINE</t>
  </si>
  <si>
    <t>2317-4536</t>
  </si>
  <si>
    <t>CADERNOS DO IME - SÉRIE ESTATÍSTICA</t>
  </si>
  <si>
    <t>1413-9022</t>
  </si>
  <si>
    <t>CADERNOS DO IME. SÉRIE ESTATÍSTICA</t>
  </si>
  <si>
    <t>2595-2986</t>
  </si>
  <si>
    <t>CADERNOS DO OBSERVATÓRIO</t>
  </si>
  <si>
    <t>1679-3951</t>
  </si>
  <si>
    <t>CADERNOS EBAPE. BR</t>
  </si>
  <si>
    <t>0104-7078</t>
  </si>
  <si>
    <t>CADERNOS ENAP</t>
  </si>
  <si>
    <t>1806-2261</t>
  </si>
  <si>
    <t>CADERNOS GESTÃO PÚBLICA E CIDADANIA</t>
  </si>
  <si>
    <t>2236-5710</t>
  </si>
  <si>
    <t>2358-1824</t>
  </si>
  <si>
    <t>CADERNOS IBERO-AMERICANOS DE DIREITO SANITÁRIO</t>
  </si>
  <si>
    <t>2175-1056</t>
  </si>
  <si>
    <t>CADERNOS JURÍDICOS (OAB/PR)</t>
  </si>
  <si>
    <t>1415-8132</t>
  </si>
  <si>
    <t>CADERNOS LITERÁRIOS (FURG)</t>
  </si>
  <si>
    <t>2236-9996</t>
  </si>
  <si>
    <t>CADERNOS METRÓPOLE</t>
  </si>
  <si>
    <t>1517-2422</t>
  </si>
  <si>
    <t>CADERNOS METRÓPOLE (PUCSP)</t>
  </si>
  <si>
    <t>2359-5337</t>
  </si>
  <si>
    <t>CADERNOS OBMIGRA - REVISTA MIGRAÇÕES INTERNACIONAIS</t>
  </si>
  <si>
    <t>1809-4449</t>
  </si>
  <si>
    <t>CADERNOS PAGU</t>
  </si>
  <si>
    <t>0104-8333</t>
  </si>
  <si>
    <t>CADERNOS PAGU (UNICAMP. IMPRESSO)</t>
  </si>
  <si>
    <t>1678-5304</t>
  </si>
  <si>
    <t>CADERNOS PARA O PROFESSOR (JUIZ DE FORA)</t>
  </si>
  <si>
    <t>1676-6288</t>
  </si>
  <si>
    <t>CADERNOS PROLAM/USP</t>
  </si>
  <si>
    <t>2358-291X</t>
  </si>
  <si>
    <t>CADERNOS SAÚDE COLETIVA</t>
  </si>
  <si>
    <t>1414-462X</t>
  </si>
  <si>
    <t>CADERNOS SAÚDE COLETIVA (UFRJ)</t>
  </si>
  <si>
    <t>1982-1816</t>
  </si>
  <si>
    <t>CADERNOS UNIFOA (ONLINE)</t>
  </si>
  <si>
    <t>2236-4099</t>
  </si>
  <si>
    <t>CADERNOS ZIGMUNT BAUMAN</t>
  </si>
  <si>
    <t>2595-1750</t>
  </si>
  <si>
    <t>CAFI - CONTABILIDADE, ATUÁRIA, FINANÇAS E INFORMAÇÃO</t>
  </si>
  <si>
    <t>1141-7161</t>
  </si>
  <si>
    <t>CAHIERS DES AMÉRIQUES LATINES (PARIS)</t>
  </si>
  <si>
    <t>2318-4574</t>
  </si>
  <si>
    <t>CALETROSCÓPIO</t>
  </si>
  <si>
    <t>0309-166X</t>
  </si>
  <si>
    <t>CAMBRIDGE JOURNAL OF ECONOMICS</t>
  </si>
  <si>
    <t>2175-4217</t>
  </si>
  <si>
    <t>CAMINE: CAMINHOS DA EDUCAÇÃO</t>
  </si>
  <si>
    <t>2359-0599</t>
  </si>
  <si>
    <t>CAMINHO ABERTO: REVISTA DE EXTENSÃO DO IFSC</t>
  </si>
  <si>
    <t>2358-4750</t>
  </si>
  <si>
    <t>CAMINHOS DA EDUCAÇÃO MATEMÁTICA EM REVISTA (ON-LINE)</t>
  </si>
  <si>
    <t>1678-6343</t>
  </si>
  <si>
    <t>CAMINHOS DE GEOGRAFIA (UFU)</t>
  </si>
  <si>
    <t>1983-778X</t>
  </si>
  <si>
    <t>CAMINHOS (GOIÂNIA. ONLINE)</t>
  </si>
  <si>
    <t>2236-4552</t>
  </si>
  <si>
    <t>CAMINHOS: REVISTA ONLINE DE DIVULGAÇÃO CIENTÍFICA DA UNIDAVI</t>
  </si>
  <si>
    <t>1809-6271</t>
  </si>
  <si>
    <t>CAMPO - TERRITÓRIO</t>
  </si>
  <si>
    <t>0825-0383</t>
  </si>
  <si>
    <t>CANADIAN JOURNAL OF ADMINISTRATIVE SCIENCES</t>
  </si>
  <si>
    <t>0008-3984</t>
  </si>
  <si>
    <t>CANADIAN JOURNAL OF ANIMAL SCIENCE</t>
  </si>
  <si>
    <t>0008-4085</t>
  </si>
  <si>
    <t>CANADIAN JOURNAL OF ECONOMICS</t>
  </si>
  <si>
    <t>1712-7971</t>
  </si>
  <si>
    <t>CANADIAN JOURNAL OF REMOTE SENSING (ONLINE)</t>
  </si>
  <si>
    <t>1517-6916</t>
  </si>
  <si>
    <t>CAOS. REVISTA ELETRÔNICA DE CIÊNCIAS SOCIAIS</t>
  </si>
  <si>
    <t>2238-4901</t>
  </si>
  <si>
    <t>CAP ACCOUNTING AND MANAGEMENT (ONLINE)</t>
  </si>
  <si>
    <t>1809-2489</t>
  </si>
  <si>
    <t>CAP ACCOUNTING AND MANAGEMENT (UFSC)</t>
  </si>
  <si>
    <t>2595-7341</t>
  </si>
  <si>
    <t>CAPIM DOURADO</t>
  </si>
  <si>
    <t>2177-4153</t>
  </si>
  <si>
    <t>CAPITAL CIENTÍFICO</t>
  </si>
  <si>
    <t>0144-8617</t>
  </si>
  <si>
    <t>CARBOHYDRATE POLYMERS</t>
  </si>
  <si>
    <t>1362-0436</t>
  </si>
  <si>
    <t>CAREER DEVELOPMENT INTERNATIONAL</t>
  </si>
  <si>
    <t>1413-0904</t>
  </si>
  <si>
    <t>CARTA INTERNACIONAL</t>
  </si>
  <si>
    <t>2526-9038</t>
  </si>
  <si>
    <t>2090-6447</t>
  </si>
  <si>
    <t>CASE REPORTS IN DENTISTRY (PRINT)</t>
  </si>
  <si>
    <t>2213-624X</t>
  </si>
  <si>
    <t>CASE STUDIES ON TRANSPORT POLICY</t>
  </si>
  <si>
    <t>2675-4703</t>
  </si>
  <si>
    <t>CASOTECA SENAC MINAS</t>
  </si>
  <si>
    <t>0742-2091</t>
  </si>
  <si>
    <t>CELL BIOLOGY AND TOXICOLOGY</t>
  </si>
  <si>
    <t>1420-9071</t>
  </si>
  <si>
    <t>CELLULAR AND MOLECULAR LIFE SCIENCES (ELECTRONIC ED.)</t>
  </si>
  <si>
    <t>0576-9787</t>
  </si>
  <si>
    <t>CELLULOSE CHEMISTRY AND TECHNOLOGY</t>
  </si>
  <si>
    <t>2595-4881</t>
  </si>
  <si>
    <t>CENAS EDUCACIONAIS</t>
  </si>
  <si>
    <t>1678-4553</t>
  </si>
  <si>
    <t>CERÂMICA</t>
  </si>
  <si>
    <t>0366-6913</t>
  </si>
  <si>
    <t>CERÂMICA (SÃO PAULO. IMPRESSO)</t>
  </si>
  <si>
    <t>2543-9472</t>
  </si>
  <si>
    <t>CEREM: CENTRAL EUROPEAN REVIEW OF ECONOMICS AND MANAGEMENT (PRINT)</t>
  </si>
  <si>
    <t>0104-7760</t>
  </si>
  <si>
    <t>CERNE (UFLA)</t>
  </si>
  <si>
    <t>1983-1625</t>
  </si>
  <si>
    <t>CES REVISTA (ONLINE)</t>
  </si>
  <si>
    <t>2182-908X</t>
  </si>
  <si>
    <t>CESCONTEXTO</t>
  </si>
  <si>
    <t>0577-5132</t>
  </si>
  <si>
    <t>CHALLENGE (WHITE PLAINS)</t>
  </si>
  <si>
    <t>2297-6477</t>
  </si>
  <si>
    <t>CHALLENGES IN SUSTAINABILITY</t>
  </si>
  <si>
    <t>1390-1079</t>
  </si>
  <si>
    <t>CHASQUI. REVISTA LATINOAMERICANA COMUNICACIÓN</t>
  </si>
  <si>
    <t>1809-127X</t>
  </si>
  <si>
    <t>CHECK LIST</t>
  </si>
  <si>
    <t>0255-2701</t>
  </si>
  <si>
    <t>CHEMICAL ENGINEERING AND PROCESSING</t>
  </si>
  <si>
    <t>0098-6445</t>
  </si>
  <si>
    <t>CHEMICAL ENGINEERING COMMUNICATIONS (PRINT)</t>
  </si>
  <si>
    <t>2283-9216</t>
  </si>
  <si>
    <t>CHEMICAL ENGINEERING TRANSACTIONS</t>
  </si>
  <si>
    <t>0009-2614</t>
  </si>
  <si>
    <t>CHEMICAL PHYSICS LETTERS (PRINT)</t>
  </si>
  <si>
    <t>2365-6549</t>
  </si>
  <si>
    <t>CHEMISTRYSELECT</t>
  </si>
  <si>
    <t>1860-7179</t>
  </si>
  <si>
    <t>CHEMMEDCHEM (PRINT)</t>
  </si>
  <si>
    <t>1537-1506</t>
  </si>
  <si>
    <t>CHINESE BUSINESS REVIEW</t>
  </si>
  <si>
    <t>2365-4244</t>
  </si>
  <si>
    <t>CHINESE POLITICAL SCIENCE REVIEW</t>
  </si>
  <si>
    <t>0742-0528</t>
  </si>
  <si>
    <t>CHRONOBIOLOGY INTERNATIONAL</t>
  </si>
  <si>
    <t>2182-3030</t>
  </si>
  <si>
    <t>CIDADES, COMUNIDADES E TERRITÓRIOS</t>
  </si>
  <si>
    <t>1980-850X</t>
  </si>
  <si>
    <t>CIÊNCIA &amp; EDUCAÇÃO</t>
  </si>
  <si>
    <t>1678-4561</t>
  </si>
  <si>
    <t>CIÊNCIA &amp; SAÚDE COLETIVA</t>
  </si>
  <si>
    <t>0718-2449</t>
  </si>
  <si>
    <t>CIENCIA &amp; TRABAJO (EN LÍNEA)</t>
  </si>
  <si>
    <t>0304-2685</t>
  </si>
  <si>
    <t>CIÊNCIA &amp; TROPICO</t>
  </si>
  <si>
    <t>2447-3383</t>
  </si>
  <si>
    <t>CIÊNCIA AGRÍCOLA</t>
  </si>
  <si>
    <t>0103-8699</t>
  </si>
  <si>
    <t>CIENCIA AGRICOLA (UFAL)</t>
  </si>
  <si>
    <t>1809-6891</t>
  </si>
  <si>
    <t>CIÊNCIA ANIMAL BRASILEIRA</t>
  </si>
  <si>
    <t>1089-6891</t>
  </si>
  <si>
    <t>CIÊNCIA ANIMAL BRASILEIRA (ONLINE)</t>
  </si>
  <si>
    <t>0104-3773</t>
  </si>
  <si>
    <t>CIENCIA ANIMAL (UECE)</t>
  </si>
  <si>
    <t>1677-3861</t>
  </si>
  <si>
    <t>CIÊNCIA, CUIDADO E SAÚDE</t>
  </si>
  <si>
    <t>1984-7513</t>
  </si>
  <si>
    <t>CIÊNCIA, CUIDADO E SAÚDE (ONLINE)</t>
  </si>
  <si>
    <t>2358-0763</t>
  </si>
  <si>
    <t>CIÊNCIA DA INFORMAÇÃO EM REVISTA</t>
  </si>
  <si>
    <t>0100-1965</t>
  </si>
  <si>
    <t>CIÊNCIA DA INFORMAÇÃO (IMPRESSO)</t>
  </si>
  <si>
    <t>1518-8353</t>
  </si>
  <si>
    <t>CIÊNCIA DA INFORMAÇÃO (ONLINE)</t>
  </si>
  <si>
    <t>2177-6830</t>
  </si>
  <si>
    <t>CIÊNCIA DA MADEIRA</t>
  </si>
  <si>
    <t>0326-3169</t>
  </si>
  <si>
    <t>CIENCIA DEL SUELO</t>
  </si>
  <si>
    <t>2317-6660</t>
  </si>
  <si>
    <t>CIÊNCIA E CULTURA</t>
  </si>
  <si>
    <t>0009-6725</t>
  </si>
  <si>
    <t>0718-1620</t>
  </si>
  <si>
    <t>CIENCIA E INVESTIGACIÓN AGRARIA</t>
  </si>
  <si>
    <t>0100-8307</t>
  </si>
  <si>
    <t>CIÊNCIA E NATURA</t>
  </si>
  <si>
    <t>1413-8123</t>
  </si>
  <si>
    <t>CIÊNCIA E SAÚDE COLETIVA (IMPRESSO)</t>
  </si>
  <si>
    <t>1678-457X</t>
  </si>
  <si>
    <t>CIENCIA E TECNOLOGIA DE ALIMENTOS</t>
  </si>
  <si>
    <t>1517-1914</t>
  </si>
  <si>
    <t>CIÊNCIA EM MOVIMENTO (IMPRESSO)</t>
  </si>
  <si>
    <t>1980-5098</t>
  </si>
  <si>
    <t>CIÊNCIA FLORESTAL (ONLINE)</t>
  </si>
  <si>
    <t>1413-7461</t>
  </si>
  <si>
    <t>CIÊNCIA GEOGRÁFICA</t>
  </si>
  <si>
    <t>2707-2207</t>
  </si>
  <si>
    <t>CIENCIA LATINA REVISTA CIENTÍFICA MULTIDISCIPLINAR</t>
  </si>
  <si>
    <t>2389-7481</t>
  </si>
  <si>
    <t>CIENCIA POLÍTICA</t>
  </si>
  <si>
    <t>1678-4596</t>
  </si>
  <si>
    <t>CIENCIA RURAL</t>
  </si>
  <si>
    <t>0103-8478</t>
  </si>
  <si>
    <t>CIÊNCIA RURAL (UFSM. IMPRESSO)</t>
  </si>
  <si>
    <t>0717-9553</t>
  </si>
  <si>
    <t>CIENCIA Y ENFERMERÍA (EN LÍNEA)</t>
  </si>
  <si>
    <t>1390-4051</t>
  </si>
  <si>
    <t>CIENCIA Y TECNOLOGIA</t>
  </si>
  <si>
    <t>1806-5821</t>
  </si>
  <si>
    <t>CIÊNCIAS &amp; COGNIÇÃO (UFRJ)</t>
  </si>
  <si>
    <t>2319-0574</t>
  </si>
  <si>
    <t>CIÊNCIAS DO TRABALHO</t>
  </si>
  <si>
    <t>2178-1826</t>
  </si>
  <si>
    <t>CIÊNCIAS EM FOCO</t>
  </si>
  <si>
    <t>1688-4094</t>
  </si>
  <si>
    <t>CIENCIAS PSICOLOGICAS</t>
  </si>
  <si>
    <t>1679-348X</t>
  </si>
  <si>
    <t>CIÊNCIAS SOCIAIS APLICADAS EM REVISTA (CASCAVEL)</t>
  </si>
  <si>
    <t>1982-3037</t>
  </si>
  <si>
    <t>CIÊNCIAS SOCIAIS APLICADAS EM REVISTA (ONLINE)</t>
  </si>
  <si>
    <t>1981-4747</t>
  </si>
  <si>
    <t>CIÊNCIAS SOCIAIS EM PERSPECTIVA</t>
  </si>
  <si>
    <t>2177-6229</t>
  </si>
  <si>
    <t>CIÊNCIAS SOCIAIS UNISINOS</t>
  </si>
  <si>
    <t>1519-7050</t>
  </si>
  <si>
    <t>1984-9710</t>
  </si>
  <si>
    <t>CIENTEC: REVISTA DE CIÊNCIA, TECNOLOGIA E HUMANIDADES DO IFPE (ONLINE)</t>
  </si>
  <si>
    <t>1984-5529</t>
  </si>
  <si>
    <t>CIENTÍFICA</t>
  </si>
  <si>
    <t>2177-4005</t>
  </si>
  <si>
    <t>CINERGIS</t>
  </si>
  <si>
    <t>0278-081X</t>
  </si>
  <si>
    <t>CIRCUITS, SYSTEMS, AND SIGNAL PROCESSING</t>
  </si>
  <si>
    <t>0213-8093</t>
  </si>
  <si>
    <t>CIRIEC-ESPAÑA, REVISTA DE ECONOMÍA PÚBLICA, SOCIAL Y COOPERATIVA</t>
  </si>
  <si>
    <t>0264-2751</t>
  </si>
  <si>
    <t>CITIES</t>
  </si>
  <si>
    <t>2575-8950</t>
  </si>
  <si>
    <t>CIVIL ENGINEERING RESEARCH JOURNAL</t>
  </si>
  <si>
    <t>1984-7289</t>
  </si>
  <si>
    <t>CIVITAS - REVISTA DE CIÊNCIAS SOCIAIS (ONLINE)</t>
  </si>
  <si>
    <t>2280-6865</t>
  </si>
  <si>
    <t>CIVITAS EDUCATIONIS. EDUCATION, POLITICS, AND CULTURE</t>
  </si>
  <si>
    <t>2359-1951</t>
  </si>
  <si>
    <t>CLAREIRA - REVISTA DE FILOSOFIA DA REGIÃO AMAZÔNICA</t>
  </si>
  <si>
    <t>1618-9558</t>
  </si>
  <si>
    <t>CLEAN TECHNOLOGIES AND ENVIRONMENTAL POLICY (INTERNET)</t>
  </si>
  <si>
    <t>1618-954X</t>
  </si>
  <si>
    <t>CLEAN TECHNOLOGIES AND ENVIRONMENTAL POLICY (PRINT)</t>
  </si>
  <si>
    <t>1469-3062</t>
  </si>
  <si>
    <t>CLIMATE POLICY</t>
  </si>
  <si>
    <t>0165-0009</t>
  </si>
  <si>
    <t>CLIMATIC CHANGE</t>
  </si>
  <si>
    <t>1413-571X</t>
  </si>
  <si>
    <t>CLÍNICA VETERINÁRIA</t>
  </si>
  <si>
    <t>2357-9730</t>
  </si>
  <si>
    <t>CLINICAL AND BIOMEDICAL RESEARCH</t>
  </si>
  <si>
    <t>0300-0664</t>
  </si>
  <si>
    <t>CLINICAL ENDOCRINOLOGY (OXFORD. PRINT)</t>
  </si>
  <si>
    <t>1555-9041</t>
  </si>
  <si>
    <t>CLINICAL JOURNAL OF THE AMERICAN SOCIETY OF NEPHROLOGY</t>
  </si>
  <si>
    <t>2048-8513</t>
  </si>
  <si>
    <t>CLINICAL KIDNEY JOURNAL</t>
  </si>
  <si>
    <t>2048-8505</t>
  </si>
  <si>
    <t>0770-3198</t>
  </si>
  <si>
    <t>CLINICAL RHEUMATOLOGY (PRINTED)</t>
  </si>
  <si>
    <t>1980-5322</t>
  </si>
  <si>
    <t>CLINICS</t>
  </si>
  <si>
    <t>1807-5932</t>
  </si>
  <si>
    <t>CLINICS (USP, IMPRESSO)</t>
  </si>
  <si>
    <t>2525-5649</t>
  </si>
  <si>
    <t>CLIO: REVISTA DE PESQUISA HISTÓRICA</t>
  </si>
  <si>
    <t>1871-5273</t>
  </si>
  <si>
    <t>CNS &amp; NEUROLOGICAL DISORDERS - DRUG TARGETS</t>
  </si>
  <si>
    <t>2317-1782</t>
  </si>
  <si>
    <t>CODAS</t>
  </si>
  <si>
    <t>1984-3909</t>
  </si>
  <si>
    <t>COFFEE SCIENCE</t>
  </si>
  <si>
    <t>2331-1975</t>
  </si>
  <si>
    <t>COGENT BUSINESS &amp; MANAGEMENT</t>
  </si>
  <si>
    <t>2332-2039</t>
  </si>
  <si>
    <t>COGENT ECONOMICS &amp; FINANCE</t>
  </si>
  <si>
    <t>2331-1932</t>
  </si>
  <si>
    <t>COGENT FOOD &amp; AGRICULTURE</t>
  </si>
  <si>
    <t>2176-9133</t>
  </si>
  <si>
    <t>COGITARE ENFERMAGEM</t>
  </si>
  <si>
    <t>2236-3009</t>
  </si>
  <si>
    <t>COGNITIO JURIS</t>
  </si>
  <si>
    <t>2447-2654</t>
  </si>
  <si>
    <t>COISAS DO GÊNERO: REVISTA DE ESTUDOS FEMINISTAS EM GÊNERO E RELIGIÃO</t>
  </si>
  <si>
    <t>2316-4891</t>
  </si>
  <si>
    <t>COLEÇÃO MEIRA MATTOS - REVISTA DAS CIÊNCIAS MILITARES (ONLINE)</t>
  </si>
  <si>
    <t>1981-4313</t>
  </si>
  <si>
    <t>COLEÇÃO PESQUISA EM EDUCAÇÃO FÍSICA</t>
  </si>
  <si>
    <t>1773-4649</t>
  </si>
  <si>
    <t>COLLECTION ÉLUS ET CITOYENS</t>
  </si>
  <si>
    <t>0973-7766</t>
  </si>
  <si>
    <t>COLLNET JOURNAL OF SCIENTOMETRICS AND INFORMATION MANAGEMENT</t>
  </si>
  <si>
    <t>0927-7765</t>
  </si>
  <si>
    <t>COLLOIDS AND SURFACES. B, BIOINTERFACES (PRINT)</t>
  </si>
  <si>
    <t>1809-8215</t>
  </si>
  <si>
    <t>COLLOQUIUM AGRARIAE (UNOESTE)</t>
  </si>
  <si>
    <t>2526-7035</t>
  </si>
  <si>
    <t>COLLOQUIUM SOCIALIS</t>
  </si>
  <si>
    <t>2318-180X</t>
  </si>
  <si>
    <t>COLÓQUIO - REVISTA DO DESENVOLVIMENTO REGIONAL</t>
  </si>
  <si>
    <t>2526-9518</t>
  </si>
  <si>
    <t>COLÓQUIO ORGANIZAÇÕES, DESENVOLVIMENTO E SUSTENTABILIDADE</t>
  </si>
  <si>
    <t>1678-9059</t>
  </si>
  <si>
    <t>COLÓQUIO (TAQUARA)</t>
  </si>
  <si>
    <t>1519-7654</t>
  </si>
  <si>
    <t>COMCIÊNCIA (UNICAMP)</t>
  </si>
  <si>
    <t>1466-2043</t>
  </si>
  <si>
    <t>COMMONWEALTH &amp; COMPARATIVE POLITICS</t>
  </si>
  <si>
    <t>2383-4757</t>
  </si>
  <si>
    <t>COMMUNICATIONS FOR STATISTICAL APPLICATIONS AND METHODS</t>
  </si>
  <si>
    <t>1865-0929</t>
  </si>
  <si>
    <t>COMMUNICATIONS IN COMPUTER AND INFORMATION SCIENCE</t>
  </si>
  <si>
    <t>0010-3624</t>
  </si>
  <si>
    <t>COMMUNICATIONS IN SOIL SCIENCE AND PLANT ANALYSIS</t>
  </si>
  <si>
    <t>0361-0918</t>
  </si>
  <si>
    <t>COMMUNICATIONS IN STATISTICS. SIMULATION AND COMPUTATION</t>
  </si>
  <si>
    <t>1532-4141</t>
  </si>
  <si>
    <t>COMMUNICATIONS IN STATISTICS: SIMULATION AND COMPUTATION</t>
  </si>
  <si>
    <t>0361-0926</t>
  </si>
  <si>
    <t>COMMUNICATIONS IN STATISTICS. THEORY AND METHODS</t>
  </si>
  <si>
    <t>1529-3181</t>
  </si>
  <si>
    <t>COMMUNICATIONS OF ASSOCIATION FOR INFORMATION SYSTEMS</t>
  </si>
  <si>
    <t>0001-0782</t>
  </si>
  <si>
    <t>COMMUNICATIONS OF THE ACM</t>
  </si>
  <si>
    <t>1366-8803</t>
  </si>
  <si>
    <t>COMMUNITY, WORK &amp; FAMILY</t>
  </si>
  <si>
    <t>1556-5068</t>
  </si>
  <si>
    <t>COMPARATIVE LAW EJOURNAL</t>
  </si>
  <si>
    <t>0010-4140</t>
  </si>
  <si>
    <t>COMPARATIVE POLITICAL STUDIES</t>
  </si>
  <si>
    <t>2177-4986</t>
  </si>
  <si>
    <t>COMPETÊNCIA - REVISTA DA EDUCAÇÃO SUPERIOR DO SENAC-RS</t>
  </si>
  <si>
    <t>1984-2880</t>
  </si>
  <si>
    <t>COMPETÊNCIA (PORTO ALEGRE)</t>
  </si>
  <si>
    <t>1024-5294</t>
  </si>
  <si>
    <t>COMPETITION &amp; CHANGE</t>
  </si>
  <si>
    <t>1059-5422</t>
  </si>
  <si>
    <t>COMPETITIVENESS REVIEW</t>
  </si>
  <si>
    <t>2525-4154</t>
  </si>
  <si>
    <t>COMPLEXITAS - REVISTA DE FILOSOFIA TEMÁTICA</t>
  </si>
  <si>
    <t>2214-3009</t>
  </si>
  <si>
    <t>COMPLEXITY, GOVERNANCE &amp; NETWORKS</t>
  </si>
  <si>
    <t>1076-2787</t>
  </si>
  <si>
    <t>COMPLEXITY (NEW YORK, N.Y.)</t>
  </si>
  <si>
    <t>1476-9271</t>
  </si>
  <si>
    <t>COMPUTATIONAL BIOLOGY AND CHEMISTRY (PRINT)</t>
  </si>
  <si>
    <t>2352-2143</t>
  </si>
  <si>
    <t>COMPUTATIONAL CONDENSED MATTER</t>
  </si>
  <si>
    <t>0927-7099</t>
  </si>
  <si>
    <t>COMPUTATIONAL ECONOMICS</t>
  </si>
  <si>
    <t>1687-5265</t>
  </si>
  <si>
    <t>COMPUTATIONAL INTELLIGENCE AND NEUROSCIENCE</t>
  </si>
  <si>
    <t>0943-4062</t>
  </si>
  <si>
    <t>COMPUTATIONAL STATISTICS (ZEITSCHRIFT)</t>
  </si>
  <si>
    <t>0140-3664</t>
  </si>
  <si>
    <t>COMPUTER COMMUNICATIONS</t>
  </si>
  <si>
    <t>0098-1354</t>
  </si>
  <si>
    <t>COMPUTERS &amp; CHEMICAL ENGINEERING</t>
  </si>
  <si>
    <t>0360-1315</t>
  </si>
  <si>
    <t>COMPUTERS &amp; EDUCATION</t>
  </si>
  <si>
    <t>0360-8352</t>
  </si>
  <si>
    <t>COMPUTERS &amp; INDUSTRIAL ENGINEERING</t>
  </si>
  <si>
    <t>0305-0548</t>
  </si>
  <si>
    <t>COMPUTERS &amp; OPERATIONS RESEARCH</t>
  </si>
  <si>
    <t>0168-1699</t>
  </si>
  <si>
    <t>COMPUTERS AND ELECTRONICS IN AGRICULTURE</t>
  </si>
  <si>
    <t>0747-5632</t>
  </si>
  <si>
    <t>COMPUTERS IN HUMAN BEHAVIOR</t>
  </si>
  <si>
    <t>0104-6829</t>
  </si>
  <si>
    <t>COMUNICAÇÃO &amp; EDUCAÇÃO</t>
  </si>
  <si>
    <t>2317-675X</t>
  </si>
  <si>
    <t>COMUNICAÇÃO &amp; INFORMAÇÃO</t>
  </si>
  <si>
    <t>1415-5842</t>
  </si>
  <si>
    <t>COMUNICAÇÃO &amp; INFORMAÇÃO (UFG)</t>
  </si>
  <si>
    <t>2178-0145</t>
  </si>
  <si>
    <t>COMUNICAÇÃO &amp; INOVAÇÃO</t>
  </si>
  <si>
    <t>2316-3992</t>
  </si>
  <si>
    <t>COMUNICAÇÃO &amp; MERCADO</t>
  </si>
  <si>
    <t>2175-7755</t>
  </si>
  <si>
    <t>COMUNICAÇÃO &amp; SOCIEDADE</t>
  </si>
  <si>
    <t>0101-2657</t>
  </si>
  <si>
    <t>COMUNICAÇÃO &amp; SOCIEDADE (METODISTA)</t>
  </si>
  <si>
    <t>1983-7070</t>
  </si>
  <si>
    <t>COMUNICACAO, MIDIA E CONSUMO (ONLINE)</t>
  </si>
  <si>
    <t>2183-2269</t>
  </si>
  <si>
    <t>COMUNICAÇÃO PÚBLICA</t>
  </si>
  <si>
    <t>2175-5132</t>
  </si>
  <si>
    <t>COMUNICAÇÃO: REFLEXÕES, EXPERIÊNCIAS, ENSINO</t>
  </si>
  <si>
    <t>2177-5133</t>
  </si>
  <si>
    <t>COMUNICATA SCIENTIAE (ONLINE)</t>
  </si>
  <si>
    <t>1981-2132</t>
  </si>
  <si>
    <t>COMUNICOLOGIA</t>
  </si>
  <si>
    <t>2595-4768</t>
  </si>
  <si>
    <t>CONCI</t>
  </si>
  <si>
    <t>2594-5467</t>
  </si>
  <si>
    <t>CONECTE-SE! REVISTA INTERDISCIPLINAR DE EXTENSÃO</t>
  </si>
  <si>
    <t>1980-7058</t>
  </si>
  <si>
    <t>CONEXÃO CIÊNCIA (ONLINE)</t>
  </si>
  <si>
    <t>2316-9168</t>
  </si>
  <si>
    <t>CONEXÃO POLÍTICA</t>
  </si>
  <si>
    <t>2176-7777</t>
  </si>
  <si>
    <t>CONEXÃO SIPAER</t>
  </si>
  <si>
    <t>1984-4425</t>
  </si>
  <si>
    <t>CONEXÕES (BELÉM)</t>
  </si>
  <si>
    <t>1983-9030</t>
  </si>
  <si>
    <t>CONEXÕES (CAMPINAS. ONLINE)</t>
  </si>
  <si>
    <t>1958-9212</t>
  </si>
  <si>
    <t>CONFINS (PARIS)</t>
  </si>
  <si>
    <t>2316-395X</t>
  </si>
  <si>
    <t>CONFLUÊNCIAS CULTURAIS</t>
  </si>
  <si>
    <t>1678-7145</t>
  </si>
  <si>
    <t>CONFLUÊNCIAS (NITERÓI)</t>
  </si>
  <si>
    <t>2238-0426</t>
  </si>
  <si>
    <t>CONHECER: DEBATE ENTRE O PÚBLICO O PRIVADO</t>
  </si>
  <si>
    <t>2237-8049</t>
  </si>
  <si>
    <t>CONHECIMENTO &amp; DIVERSIDADE</t>
  </si>
  <si>
    <t>1809-3442</t>
  </si>
  <si>
    <t>CONHECIMENTO INTERATIVO</t>
  </si>
  <si>
    <t>2178-4612</t>
  </si>
  <si>
    <t>CONJECTURA: FILOSOFIA E EDUCACAO</t>
  </si>
  <si>
    <t>2178-8839</t>
  </si>
  <si>
    <t>CONJUNTURA AUSTRAL</t>
  </si>
  <si>
    <t>1809-6182</t>
  </si>
  <si>
    <t>CONJUNTURA INTERNACIONAL (BELO HORIZONTE. ONLINE)</t>
  </si>
  <si>
    <t>2675-9179</t>
  </si>
  <si>
    <t>CONNECTION SCIENTIFIC JOURNAL</t>
  </si>
  <si>
    <t>2236-8760</t>
  </si>
  <si>
    <t>CONNEXIO - REVISTA CIENTÍFICA DA ESCOLA DE GESTÃO E NEGÓCIOS</t>
  </si>
  <si>
    <t>1677-1028</t>
  </si>
  <si>
    <t>CONSCIENTIAE SAÚDE (IMPRESSO)</t>
  </si>
  <si>
    <t>1983-9324</t>
  </si>
  <si>
    <t>CONSCIENTIAE SAÚDE (ONLINE)</t>
  </si>
  <si>
    <t>2594-939X</t>
  </si>
  <si>
    <t>CONSENSUS</t>
  </si>
  <si>
    <t>2369-2685</t>
  </si>
  <si>
    <t>CONSENSUS (ONLINE)</t>
  </si>
  <si>
    <t>0144-6193</t>
  </si>
  <si>
    <t>CONSTRUCTION MANAGEMENT &amp; ECONOMICS (PRINT)</t>
  </si>
  <si>
    <t>2526-7884</t>
  </si>
  <si>
    <t>CONSUMER BEHAVIOR REVIEW</t>
  </si>
  <si>
    <t>1025-3866</t>
  </si>
  <si>
    <t>CONSUMPTION, MARKETS AND CULTURE</t>
  </si>
  <si>
    <t>1992-1896</t>
  </si>
  <si>
    <t>CONTABILIDAD Y NEGOCIOS</t>
  </si>
  <si>
    <t>2184-0733</t>
  </si>
  <si>
    <t>CONTABILIDADE &amp; GESTÃO - PORTUGUESE JOURNAL OF ACCOUNTING AND MANAGEMENT</t>
  </si>
  <si>
    <t>1415-7136</t>
  </si>
  <si>
    <t>CONTABILIDADE E INFORMAÇÃO (UNIJUI)</t>
  </si>
  <si>
    <t>0103-734X</t>
  </si>
  <si>
    <t>CONTABILIDADE VISTA &amp; REVISTA</t>
  </si>
  <si>
    <t>2357-9048</t>
  </si>
  <si>
    <t>CONTABILOMETRIA - BRAZILIAN JOURNAL OF QUANTITATIVE METHODS APPLIED TO ACCOUNTING</t>
  </si>
  <si>
    <t>0120-4203</t>
  </si>
  <si>
    <t>CONTADURÍA UNIVERSIDAD DE ANTIOQUIA</t>
  </si>
  <si>
    <t>0186-1042</t>
  </si>
  <si>
    <t>CONTADURIA Y ADMINISTRACION</t>
  </si>
  <si>
    <t>0010-7212</t>
  </si>
  <si>
    <t>CONTADURÍA Y ADMINISTRACIÓN</t>
  </si>
  <si>
    <t>2316-1329</t>
  </si>
  <si>
    <t>CONTEMPORÂNEA (ONLINE)</t>
  </si>
  <si>
    <t>2236-532X</t>
  </si>
  <si>
    <t>CONTEMPORÂNEA. REVISTA DE SOCIOLOGIA DA UFSCAR</t>
  </si>
  <si>
    <t>1932-3231</t>
  </si>
  <si>
    <t>CONTEMPORÂNEOS. REVISTA DE ARTES E HUMANIDADES</t>
  </si>
  <si>
    <t>1982-3231</t>
  </si>
  <si>
    <t>CONTEMPORÂNEOS: REVISTA DE ARTES E HUMANIDADES (ONLINE)</t>
  </si>
  <si>
    <t>0823-9150</t>
  </si>
  <si>
    <t>CONTEMPORARY ACCOUNTING RESEARCH</t>
  </si>
  <si>
    <t>1807-9539</t>
  </si>
  <si>
    <t>CONTEÚDO (CAPIVARI. ONLINE)</t>
  </si>
  <si>
    <t>1519-0545</t>
  </si>
  <si>
    <t>CONTEXTO</t>
  </si>
  <si>
    <t>2179-1309</t>
  </si>
  <si>
    <t>CONTEXTO &amp; EDUCAÇÃO</t>
  </si>
  <si>
    <t>0102-8529</t>
  </si>
  <si>
    <t>CONTEXTO INTERNACIONAL</t>
  </si>
  <si>
    <t>1982-0240</t>
  </si>
  <si>
    <t>CONTEXTO INTERNACIONAL (ON-LINE)</t>
  </si>
  <si>
    <t>2175-8751</t>
  </si>
  <si>
    <t>CONTEXTO (UFRGS)</t>
  </si>
  <si>
    <t>1676-6016</t>
  </si>
  <si>
    <t>2238-4200</t>
  </si>
  <si>
    <t>CONTEXTOS DA ALIMENTAÇÃO</t>
  </si>
  <si>
    <t>2007-2120</t>
  </si>
  <si>
    <t>CONTEXTUALIZACIONES LATINOAMERICANAS</t>
  </si>
  <si>
    <t>2178-9258</t>
  </si>
  <si>
    <t>CONTEXTUS - REVISTA CONTEMPORÂNEA DE ECONOMIA E GESTÃO</t>
  </si>
  <si>
    <t>1678-2089</t>
  </si>
  <si>
    <t>CONTEXTUS (FORTALEZA)</t>
  </si>
  <si>
    <t>2525-4529</t>
  </si>
  <si>
    <t>CONTRACORRENTE (ONLINE)</t>
  </si>
  <si>
    <t>2358-3541</t>
  </si>
  <si>
    <t>CONTRAPONTO (UFRGS)</t>
  </si>
  <si>
    <t>1984-7114</t>
  </si>
  <si>
    <t>CONTRAPONTOS (ONLINE)</t>
  </si>
  <si>
    <t>1696-8360</t>
  </si>
  <si>
    <t>CONTRIBUCIONES A LA ECONOMÍA</t>
  </si>
  <si>
    <t>1988-7833</t>
  </si>
  <si>
    <t>CONTRIBUCIONES A LAS CIENCIAS SOCIALES</t>
  </si>
  <si>
    <t>2357-7304</t>
  </si>
  <si>
    <t>CONTROLE EXTERNO (IMPRESSO)</t>
  </si>
  <si>
    <t>1517-6975</t>
  </si>
  <si>
    <t>CONVENIT INTERNACIONAL (USP)</t>
  </si>
  <si>
    <t>1646-9054</t>
  </si>
  <si>
    <t>CONVERGENCIAS: REVISTA DE INVESITIGACAO E ENSINO DAS ARTES</t>
  </si>
  <si>
    <t>1678-1740</t>
  </si>
  <si>
    <t>CONVERSAS INTERDISCIPLINARES</t>
  </si>
  <si>
    <t>2312-2722</t>
  </si>
  <si>
    <t>CORPORATE BOARD: ROLE, DUTIES AND COMPOSITION</t>
  </si>
  <si>
    <t>1467-8683</t>
  </si>
  <si>
    <t>CORPORATE GOVERNANCE: AN INTERNATIONAL REVIEW</t>
  </si>
  <si>
    <t>0964-8410</t>
  </si>
  <si>
    <t>CORPORATE GOVERNANCE (OXFORD): AN INTERNATIONAL REVIEW</t>
  </si>
  <si>
    <t>1472-0701</t>
  </si>
  <si>
    <t>CORPORATE GOVERNANCE: THE INTERNATIONAL JOURNAL OF BUSINESS IN SOCIETY</t>
  </si>
  <si>
    <t>1810-3057</t>
  </si>
  <si>
    <t>CORPORATE OWNERSHIP &amp; CONTROL</t>
  </si>
  <si>
    <t>1727-9232</t>
  </si>
  <si>
    <t>1535-3966</t>
  </si>
  <si>
    <t>CORPORATE SOCIAL RESPONSIBILITY AND ENVIRONMENTAL MANAGEMENT</t>
  </si>
  <si>
    <t>1535-3958</t>
  </si>
  <si>
    <t>CORPORATE SOCIAL-RESPONSIBILITY AND ENVIRONMENTAL MANAGEMENT</t>
  </si>
  <si>
    <t>1756-4344</t>
  </si>
  <si>
    <t>COUNTRY PROFILE. MONTENEGRO</t>
  </si>
  <si>
    <t>2151-4755</t>
  </si>
  <si>
    <t>CREATIVE EDUCATION</t>
  </si>
  <si>
    <t>2603-6061</t>
  </si>
  <si>
    <t>CREATIVITY AND EDUCATIONAL INNOVATION REVIEW (CEIR)</t>
  </si>
  <si>
    <t>0963-1690</t>
  </si>
  <si>
    <t>CREATIVITY AND INNOVATION MANAGEMENT</t>
  </si>
  <si>
    <t>1532-6934</t>
  </si>
  <si>
    <t>CREATIVITY RESEARCH JOURNAL</t>
  </si>
  <si>
    <t>2317-2452</t>
  </si>
  <si>
    <t>CRIAR EDUCAÇÃO REVISTA DO PROGRAMA DE PÓS-GRADUAÇÃO EM EDUCAÇÃO UNESC</t>
  </si>
  <si>
    <t>2193-7680</t>
  </si>
  <si>
    <t>CRIME SCIENCE</t>
  </si>
  <si>
    <t>1742-2043</t>
  </si>
  <si>
    <t>CRITICAL PERSPECTIVES ON INTERNATIONAL BUSINESS</t>
  </si>
  <si>
    <t>1518-7853</t>
  </si>
  <si>
    <t>CROP BREEDING AND APPLIED BIOTECHNOLOGY (IMPRESSO)</t>
  </si>
  <si>
    <t>0011-183X</t>
  </si>
  <si>
    <t>CROP SCIENCE</t>
  </si>
  <si>
    <t>2059-5794</t>
  </si>
  <si>
    <t>CROSS CULTURAL &amp; STRATEGIC MANAGEMENT</t>
  </si>
  <si>
    <t>1069-3971</t>
  </si>
  <si>
    <t>CROSS-CULTURAL RESEARCH</t>
  </si>
  <si>
    <t>1981-2140</t>
  </si>
  <si>
    <t>CSONLINE - REVISTA ELETRÔNICA DE CIÊNCIAS SOCIAIS</t>
  </si>
  <si>
    <t>2675-9764</t>
  </si>
  <si>
    <t>CTS EM FOCO</t>
  </si>
  <si>
    <t>2256-5078</t>
  </si>
  <si>
    <t>CUADERNOS DE ADMINISTRACIÓN (ONLINE)</t>
  </si>
  <si>
    <t>0120-3592</t>
  </si>
  <si>
    <t>CUADERNOS DE ADMINISTRACIÓN. SERIE DE ORGANIZACIONES</t>
  </si>
  <si>
    <t>0120-4645</t>
  </si>
  <si>
    <t>CUADERNOS DE ADMINISTRACIÓN (UNIVERSIDAD DEL VALLE)</t>
  </si>
  <si>
    <t>0123-1472</t>
  </si>
  <si>
    <t>CUADERNOS DE CONTABILIDAD</t>
  </si>
  <si>
    <t>2215-7727</t>
  </si>
  <si>
    <t>CUADERNOS DE DESARROLLO RURAL</t>
  </si>
  <si>
    <t>0210-0266</t>
  </si>
  <si>
    <t>CUADERNOS DE ECONOMÍA</t>
  </si>
  <si>
    <t>0121-4772</t>
  </si>
  <si>
    <t>CUADERNOS DE ECONOMÍA (SANTAFÉ DE BOGOTÁ)</t>
  </si>
  <si>
    <t>1989-4155</t>
  </si>
  <si>
    <t>CUADERNOS DE EDUCACIÓN Y DESARROLLO</t>
  </si>
  <si>
    <t>1139-7861</t>
  </si>
  <si>
    <t>CUADERNOS DE TURISMO</t>
  </si>
  <si>
    <t>1668-0227</t>
  </si>
  <si>
    <t>CUADERNOS DEL CENTRO DE ESTUDIOS DE DISEÑO Y COMUNICACIÓN</t>
  </si>
  <si>
    <t>1666-5112</t>
  </si>
  <si>
    <t>CUADERNOS DEL CIMBAGE</t>
  </si>
  <si>
    <t>2393-5979</t>
  </si>
  <si>
    <t>CUADERNOS DEL CLAEH</t>
  </si>
  <si>
    <t>2346-3414</t>
  </si>
  <si>
    <t>CUIDARTE</t>
  </si>
  <si>
    <t>1982-5838</t>
  </si>
  <si>
    <t>CULTUR: REVISTA DE CULTURA E TURISMO</t>
  </si>
  <si>
    <t>1532-7086</t>
  </si>
  <si>
    <t>CULTURAL STUDIES, CRITICAL METHODOLOGIES</t>
  </si>
  <si>
    <t>1983-5930</t>
  </si>
  <si>
    <t>CULTURAS MIDIÁTICAS</t>
  </si>
  <si>
    <t>1475-9551</t>
  </si>
  <si>
    <t>CULTURE AND ORGANIZATION</t>
  </si>
  <si>
    <t>1573-3998</t>
  </si>
  <si>
    <t>CURRENT DIABETES REVIEWS</t>
  </si>
  <si>
    <t>1368-3500</t>
  </si>
  <si>
    <t>CURRENT ISSUES IN TOURISM</t>
  </si>
  <si>
    <t>2212-3881</t>
  </si>
  <si>
    <t>CURRENT NUTRITION &amp; FOOD SCIENCE</t>
  </si>
  <si>
    <t>1573-4013</t>
  </si>
  <si>
    <t>CURRENT NUTRITION AND FOOD SCIENCE</t>
  </si>
  <si>
    <t>1877-3435</t>
  </si>
  <si>
    <t>CURRENT OPINION IN ENVIRONMENTAL SUSTAINABILITY (PRINT)</t>
  </si>
  <si>
    <t>1381-6128</t>
  </si>
  <si>
    <t>CURRENT PHARMACEUTICAL DESIGN (PRINT)</t>
  </si>
  <si>
    <t>1046-1310</t>
  </si>
  <si>
    <t>CURRENT PSYCHOLOGY (NEW BRUNSWICK, N.J.)</t>
  </si>
  <si>
    <t>2347-467X</t>
  </si>
  <si>
    <t>CURRENT RESEARCH IN NUTRITION AND FOOD SCIENCE JOURNAL</t>
  </si>
  <si>
    <t>0011-3891</t>
  </si>
  <si>
    <t>CURRENT SCIENCE (BANGALORE)</t>
  </si>
  <si>
    <t>1568-0266</t>
  </si>
  <si>
    <t>CURRENT TOPICS IN MEDICINAL CHEMISTRY (PRINT)</t>
  </si>
  <si>
    <t>2308-6971</t>
  </si>
  <si>
    <t>CUSTOMS SCIENTIFIC JOURNAL</t>
  </si>
  <si>
    <t>1808-2882</t>
  </si>
  <si>
    <t>CUSTOS E AGRONEGOCIO ONLINE</t>
  </si>
  <si>
    <t>2591-555X</t>
  </si>
  <si>
    <t>CUYONOMICS. INVESTIGACIONES EN ECONOMÍA REGIONAL</t>
  </si>
  <si>
    <t>1678-4588</t>
  </si>
  <si>
    <t>DADOS - REVISTA DE CIÊNCIAS SOCIAIS</t>
  </si>
  <si>
    <t>0011-5258</t>
  </si>
  <si>
    <t>DADOS (RIO DE JANEIRO. IMPRESSO)</t>
  </si>
  <si>
    <t>1477-9226</t>
  </si>
  <si>
    <t>DALTON TRANSACTIONS (2003. PRINT)</t>
  </si>
  <si>
    <t>1808-3129</t>
  </si>
  <si>
    <t>DAPESQUISA</t>
  </si>
  <si>
    <t>0169-023X</t>
  </si>
  <si>
    <t>DATA &amp; KNOWLEDGE ENGINEERING</t>
  </si>
  <si>
    <t>1886-1881</t>
  </si>
  <si>
    <t>DE COMPUTIS-REVISTA ESPAÑOLA DE HISTORIA DE LA CONTABILIDAD</t>
  </si>
  <si>
    <t>2175-6600</t>
  </si>
  <si>
    <t>DEBATES EM EDUCAÇÃO</t>
  </si>
  <si>
    <t>2594-0937</t>
  </si>
  <si>
    <t>DEBATES SOBRE INNOVACIÓN</t>
  </si>
  <si>
    <t>1129-6569</t>
  </si>
  <si>
    <t>DECISIONS IN ECONOMICS AND FINANCE (ONLINE)</t>
  </si>
  <si>
    <t>1662-9507</t>
  </si>
  <si>
    <t>DEFECT AND DIFFUSION FORUM</t>
  </si>
  <si>
    <t>1988-5245</t>
  </si>
  <si>
    <t>DELOS: DESARROLLO LOCAL SOSTENIBLE</t>
  </si>
  <si>
    <t>1980-5764</t>
  </si>
  <si>
    <t>DEMENTIA &amp; NEUROPSYCHOLOGIA</t>
  </si>
  <si>
    <t>2238-913X</t>
  </si>
  <si>
    <t>DEMETRA: ALIMENTAÇÃO, NUTRIÇÃO &amp; SAÚDE</t>
  </si>
  <si>
    <t>0109-5641</t>
  </si>
  <si>
    <t>DENTAL MATERIALS</t>
  </si>
  <si>
    <t>2224-4131</t>
  </si>
  <si>
    <t>DERECHO Y CAMBIO SOCIAL</t>
  </si>
  <si>
    <t>1678-1821</t>
  </si>
  <si>
    <t>DESAFIO (CAMPO GRANDE)</t>
  </si>
  <si>
    <t>2317-949X</t>
  </si>
  <si>
    <t>DESAFIO ONLINE</t>
  </si>
  <si>
    <t>2145-5112</t>
  </si>
  <si>
    <t>DESAFÍOS (ONLINE)</t>
  </si>
  <si>
    <t>2359-3652</t>
  </si>
  <si>
    <t>DESAFIOS: REVISTA INTERDISCIPLINAR DA UNIVERSIDADE FEDERAL DO TOCANTINS</t>
  </si>
  <si>
    <t>1944-3994</t>
  </si>
  <si>
    <t>DESALINATION AND WATER TREATMENT (PRINT)</t>
  </si>
  <si>
    <t>0120-3584</t>
  </si>
  <si>
    <t>DESARROLLO Y SOCIEDAD</t>
  </si>
  <si>
    <t>2596-0318</t>
  </si>
  <si>
    <t>DESC</t>
  </si>
  <si>
    <t>2316-5537</t>
  </si>
  <si>
    <t>DESENVOLVE: REVISTA DE GESTÃO DA UNILASALLE</t>
  </si>
  <si>
    <t>2176-9109</t>
  </si>
  <si>
    <t>DESENVOLVIMENTO E MEIO AMBIENTE</t>
  </si>
  <si>
    <t>1518-952X</t>
  </si>
  <si>
    <t>DESENVOLVIMENTO E MEIO AMBIENTE (UFPR)</t>
  </si>
  <si>
    <t>2176-9257</t>
  </si>
  <si>
    <t>DESENVOLVIMENTO EM DEBATE</t>
  </si>
  <si>
    <t>1678-4855</t>
  </si>
  <si>
    <t>DESENVOLVIMENTO EM QUESTÃO</t>
  </si>
  <si>
    <t>2237-6453</t>
  </si>
  <si>
    <t>2594-5815</t>
  </si>
  <si>
    <t>DESENVOLVIMENTO, FRONTEIRAS E CIDADANIA</t>
  </si>
  <si>
    <t>2676-0495</t>
  </si>
  <si>
    <t>DESENVOLVIMENTO REGIONAL COM POLÍTICAS ECONÔMICAS ESTRATÉGICAS E SUSTENTÁVEIS</t>
  </si>
  <si>
    <t>2237-9029</t>
  </si>
  <si>
    <t>DESENVOLVIMENTO REGIONAL EM DEBATE</t>
  </si>
  <si>
    <t>2446-5496</t>
  </si>
  <si>
    <t>DESENVOLVIMENTO SOCIOECONÔMICO EM DEBATE</t>
  </si>
  <si>
    <t>2178-1974</t>
  </si>
  <si>
    <t>DESIGN E TECNOLOGIA</t>
  </si>
  <si>
    <t>2473-5132</t>
  </si>
  <si>
    <t>DESIGN FOR HEALTH</t>
  </si>
  <si>
    <t>0142-694X</t>
  </si>
  <si>
    <t>DESIGN STUDIES</t>
  </si>
  <si>
    <t>2176-3070</t>
  </si>
  <si>
    <t>DESTAQUES ACADÊMICOS</t>
  </si>
  <si>
    <t>1677-0013</t>
  </si>
  <si>
    <t>DESTARTE (FESV)</t>
  </si>
  <si>
    <t>2237-2113</t>
  </si>
  <si>
    <t>DESTARTE. REVISTA DE ADMINISTRAÇÃO, COMUNICAÇÃO SOCIAL E TURISMO DA ESTÁCIO DE SÁ DE VITÓRIA.</t>
  </si>
  <si>
    <t>0012-1533</t>
  </si>
  <si>
    <t>DEVELOPING ECONOMIES</t>
  </si>
  <si>
    <t>0012-155X</t>
  </si>
  <si>
    <t>DEVELOPMENT AND CHANGE (PRINT)</t>
  </si>
  <si>
    <t>0961-4524</t>
  </si>
  <si>
    <t>DEVELOPMENT IN PRACTICE</t>
  </si>
  <si>
    <t>0950-6764</t>
  </si>
  <si>
    <t>DEVELOPMENT POLICY REVIEW (PRINT)</t>
  </si>
  <si>
    <t>2526-849X</t>
  </si>
  <si>
    <t>DEVIR EDUCAÇÃO</t>
  </si>
  <si>
    <t>0168-8227</t>
  </si>
  <si>
    <t>DIABETES RESEARCH AND CLINICAL PRACTICE (PRINT)</t>
  </si>
  <si>
    <t>1983-9294</t>
  </si>
  <si>
    <t>DIALOGIA</t>
  </si>
  <si>
    <t>1090-4972</t>
  </si>
  <si>
    <t>DIÁLOGO</t>
  </si>
  <si>
    <t>2525-2828</t>
  </si>
  <si>
    <t>DIÁLOGO COM A ECONOMIA CRIATIVA</t>
  </si>
  <si>
    <t>1667-314X</t>
  </si>
  <si>
    <t>DIÁLOGO POLÍTICO</t>
  </si>
  <si>
    <t>1688-9665</t>
  </si>
  <si>
    <t>1678-0493</t>
  </si>
  <si>
    <t>DIÁLOGOS &amp; CIÊNCIA (ONLINE)</t>
  </si>
  <si>
    <t>2358-8845</t>
  </si>
  <si>
    <t>DIÁLOGOS E PERSPECTIVAS EM EDUCAÇÃO ESPECIAL</t>
  </si>
  <si>
    <t>2447-1879</t>
  </si>
  <si>
    <t>DIÁLOGOS INTERDISCIPLINARES. REVISTA DA FACULDADE CENECISTA DE RIO DAS OSTRAS</t>
  </si>
  <si>
    <t>1600-0110</t>
  </si>
  <si>
    <t>DIÁLOGOS LATINOAMERICANOS</t>
  </si>
  <si>
    <t>2447-9047</t>
  </si>
  <si>
    <t>DIÁLOGOS POSSÍVEIS (ONLINE)</t>
  </si>
  <si>
    <t>2296-3642</t>
  </si>
  <si>
    <t>DIFFUSION FOUNDATIONS</t>
  </si>
  <si>
    <t>2178-2792</t>
  </si>
  <si>
    <t>DILEMAS</t>
  </si>
  <si>
    <t>1983-5922</t>
  </si>
  <si>
    <t>DILEMAS: REVISTA DE ESTUDOS DE CONFLITO E CONTROLE SOCIAL</t>
  </si>
  <si>
    <t>2322-956X</t>
  </si>
  <si>
    <t>DIMENSIÓN EMPRESARIAL</t>
  </si>
  <si>
    <t>2317-7721</t>
  </si>
  <si>
    <t>DIREITO DA CIDADE</t>
  </si>
  <si>
    <t>2177-0026</t>
  </si>
  <si>
    <t>DIREITO E DESENVOLVIMENTO</t>
  </si>
  <si>
    <t>2178-2466</t>
  </si>
  <si>
    <t>DIREITO E JUSTIÇA: REFLEXÕES SOCIOJURÍDICAS</t>
  </si>
  <si>
    <t>2177-1758</t>
  </si>
  <si>
    <t>DIREITO E LIBERDADE.</t>
  </si>
  <si>
    <t>1516-6104</t>
  </si>
  <si>
    <t>DIREITO, ESTADO E SOCIEDADE (IMPRESSO)</t>
  </si>
  <si>
    <t>1415-8124</t>
  </si>
  <si>
    <t>DIREITO TRIBUTÁRIO ATUAL</t>
  </si>
  <si>
    <t>1808-4435</t>
  </si>
  <si>
    <t>DIREITO UNIFACS</t>
  </si>
  <si>
    <t>0965-3562</t>
  </si>
  <si>
    <t>DISASTER PREVENTION AND MANAGEMENT</t>
  </si>
  <si>
    <t>2177-3335</t>
  </si>
  <si>
    <t>DISCIPLINARUM SCIENTIA</t>
  </si>
  <si>
    <t>2318-678X</t>
  </si>
  <si>
    <t>1981-5778</t>
  </si>
  <si>
    <t>DISCIPLINARUM SCIENTIA ? CIÊNCIAS SOCIAIS APLICADAS</t>
  </si>
  <si>
    <t>1981-1381</t>
  </si>
  <si>
    <t>DISCIPLINARUM SCIENTIA. SÉRIE CIÊNCIAS HUMANAS</t>
  </si>
  <si>
    <t>1750-4813</t>
  </si>
  <si>
    <t>DISCOURSE &amp; COMMUNICATION</t>
  </si>
  <si>
    <t>0000-000X</t>
  </si>
  <si>
    <t>DISCOVERY TOOLS, A BIBLIOGRAPHY</t>
  </si>
  <si>
    <t>1984-7939</t>
  </si>
  <si>
    <t>DISCURSOS FOTOGRÁFICOS</t>
  </si>
  <si>
    <t>1515-7326</t>
  </si>
  <si>
    <t>DISCUSIONES</t>
  </si>
  <si>
    <t>2237-9967</t>
  </si>
  <si>
    <t>DISPOSITIVA</t>
  </si>
  <si>
    <t>1676-0867</t>
  </si>
  <si>
    <t>DISSERTAR (RIO DE JANEIRO)</t>
  </si>
  <si>
    <t>1984-2376</t>
  </si>
  <si>
    <t>DITO EFEITO</t>
  </si>
  <si>
    <t>1983-8921</t>
  </si>
  <si>
    <t>DIVERS@! (MATINHOS)</t>
  </si>
  <si>
    <t>2525-5215</t>
  </si>
  <si>
    <t>DIVERSITAS JOURNAL</t>
  </si>
  <si>
    <t>1759-1422</t>
  </si>
  <si>
    <t>DIVERSITY IN HEALTH AND CARE</t>
  </si>
  <si>
    <t>2358-0003</t>
  </si>
  <si>
    <t>DOBRA[S] – REVISTA DA ASSOCIAÇÃO BRASILEIRA DE ESTUDOS DE PESQUISAS EM MODA</t>
  </si>
  <si>
    <t>1982-0313</t>
  </si>
  <si>
    <t>DOBRA[S]: REVISTA DA ASSOCIAÇÃO BRASILEIRA DE ESTUDOS DE PESQUISAS EM MODA</t>
  </si>
  <si>
    <t>2318-0676</t>
  </si>
  <si>
    <t>DOCTRINA E@D</t>
  </si>
  <si>
    <t>1666-4124</t>
  </si>
  <si>
    <t>DOCUMENTOS Y APORTES EN ADMINISTRACIÓN PÚBLICA Y GESTIÓN ESTATAL</t>
  </si>
  <si>
    <t>2446-6670</t>
  </si>
  <si>
    <t>DOL – DOR ON LINE</t>
  </si>
  <si>
    <t>1980-8380</t>
  </si>
  <si>
    <t>DOM / REVISTA DA FUNDAÇÃO DOM CABRAL</t>
  </si>
  <si>
    <t>2182-5580</t>
  </si>
  <si>
    <t>DOS ALGARVES</t>
  </si>
  <si>
    <t>1413-2060</t>
  </si>
  <si>
    <t>DOXA: REVISTA BRASILEIRA DE PSICOLOGIA E EDUCAÇÃO</t>
  </si>
  <si>
    <t>0148-0545</t>
  </si>
  <si>
    <t>DRUG AND CHEMICAL TOXICOLOGY (NEW YORK, N.Y. 1978)</t>
  </si>
  <si>
    <t>1520-5762</t>
  </si>
  <si>
    <t>DRUG DEVELOPMENT AND INDUSTRIAL PHARMACY</t>
  </si>
  <si>
    <t>1745-1981</t>
  </si>
  <si>
    <t>DRUGS IN CONTEXT</t>
  </si>
  <si>
    <t>0143-7208</t>
  </si>
  <si>
    <t>DYES AND PIGMENTS</t>
  </si>
  <si>
    <t>0012-7353</t>
  </si>
  <si>
    <t>DYNA (MEDELLÍN)</t>
  </si>
  <si>
    <t>1982-4866</t>
  </si>
  <si>
    <t>DYNAMIS (FURB. ONLINE)</t>
  </si>
  <si>
    <t>2177-8310</t>
  </si>
  <si>
    <t>EAD EM FOCO - REVISTA DE EDUCAÇÃO A DISTÂNCIA</t>
  </si>
  <si>
    <t>2509-9434</t>
  </si>
  <si>
    <t>EARTH SYSTEMS AND ENVIRONMENT</t>
  </si>
  <si>
    <t>0012-8775</t>
  </si>
  <si>
    <t>EASTERN EUROPEAN ECONOMICS</t>
  </si>
  <si>
    <t>1590-1262</t>
  </si>
  <si>
    <t>EATING AND WEIGHT DISORDERS (ONLINE)</t>
  </si>
  <si>
    <t>2177-5087</t>
  </si>
  <si>
    <t>ECCOM - EDUCAÇÃO, CULTURA E COMUNICAÇÃO</t>
  </si>
  <si>
    <t>1983-9278</t>
  </si>
  <si>
    <t>ECCOS REVISTA CIENTÍFICA (ONLINE)</t>
  </si>
  <si>
    <t>0921-8009</t>
  </si>
  <si>
    <t>ECOLOGICAL ECONOMICS (AMSTERDAM)</t>
  </si>
  <si>
    <t>1470-160X</t>
  </si>
  <si>
    <t>ECOLOGICAL INDICATORS</t>
  </si>
  <si>
    <t>1939-9170</t>
  </si>
  <si>
    <t>ECOLOGY</t>
  </si>
  <si>
    <t>0012-9658</t>
  </si>
  <si>
    <t>ECOLOGY (BROOKLYN, NEW YORK, N.Y.)</t>
  </si>
  <si>
    <t>1808-2599</t>
  </si>
  <si>
    <t>E-COMPÓS (BRASÍLIA)</t>
  </si>
  <si>
    <t>0012-9682</t>
  </si>
  <si>
    <t>ECONOMETRICA (CHICAGO)</t>
  </si>
  <si>
    <t>1517-7580</t>
  </si>
  <si>
    <t>ECONOMIA</t>
  </si>
  <si>
    <t>2317-627X</t>
  </si>
  <si>
    <t>ECONOMIA &amp; REGIÃO</t>
  </si>
  <si>
    <t>1126-1668</t>
  </si>
  <si>
    <t>ECONOMIA AGRO-ALIMENTARE</t>
  </si>
  <si>
    <t>1413-8050</t>
  </si>
  <si>
    <t>ECONOMIA APLICADA (IMPRESSO)</t>
  </si>
  <si>
    <t>1980-5330</t>
  </si>
  <si>
    <t>ECONOMIA APLICADA (ONLINE)</t>
  </si>
  <si>
    <t>2038-5498</t>
  </si>
  <si>
    <t>ECONOMIA AZIENDALE ONLINE</t>
  </si>
  <si>
    <t>1414-6509</t>
  </si>
  <si>
    <t>ECONOMIA E DESENVOLVIMENTO (SANTA MARIA. IMPRESSO)</t>
  </si>
  <si>
    <t>2595-833X</t>
  </si>
  <si>
    <t>ECONOMIA E DESENVOLVIMENTO (SANTA MARIA, ONLINE)</t>
  </si>
  <si>
    <t>2318-647X</t>
  </si>
  <si>
    <t>ECONOMIA E POLÍTICAS PÚBLICAS</t>
  </si>
  <si>
    <t>1982-3533</t>
  </si>
  <si>
    <t>ECONOMIA E SOCIEDADE (UNICAMP)</t>
  </si>
  <si>
    <t>0104-0618</t>
  </si>
  <si>
    <t>ECONOMIA E SOCIEDADE (UNICAMP. IMPRESSO)</t>
  </si>
  <si>
    <t>1983-1994</t>
  </si>
  <si>
    <t>ECONOMIA ENSAIOS</t>
  </si>
  <si>
    <t>0102-2482</t>
  </si>
  <si>
    <t>ECONOMIA ENSAIOS (UFU. IMPRESSO)</t>
  </si>
  <si>
    <t>1984-0756</t>
  </si>
  <si>
    <t>ECONOMIA POLÍTICA DO DESENVOLVIMENTO</t>
  </si>
  <si>
    <t>0390-6140</t>
  </si>
  <si>
    <t>ECONOMIA PUBBLICA</t>
  </si>
  <si>
    <t>1405-8421</t>
  </si>
  <si>
    <t>ECONOMÍA, SOCIEDAD Y TERRITORIO</t>
  </si>
  <si>
    <t>1665-952X</t>
  </si>
  <si>
    <t>ECONOMÍA UNAM</t>
  </si>
  <si>
    <t>2178-0587</t>
  </si>
  <si>
    <t>ECONOMIC ANALYSIS OF LAW REVIEW</t>
  </si>
  <si>
    <t>0013-0133</t>
  </si>
  <si>
    <t>ECONOMIC JOURNAL (LONDON. PRINT)</t>
  </si>
  <si>
    <t>0264-9993</t>
  </si>
  <si>
    <t>ECONOMIC MODELLING</t>
  </si>
  <si>
    <t>1517-1302</t>
  </si>
  <si>
    <t>ECONÔMICA (NITERÓI)</t>
  </si>
  <si>
    <t>2071-789X</t>
  </si>
  <si>
    <t>ECONOMICS &amp; SOCIOLOGY</t>
  </si>
  <si>
    <t>2450-0097</t>
  </si>
  <si>
    <t>ECONOMICS AND BUSINESS REVIEW</t>
  </si>
  <si>
    <t>1545-2921</t>
  </si>
  <si>
    <t>ECONOMICS BULLETIN</t>
  </si>
  <si>
    <t>1864-6042</t>
  </si>
  <si>
    <t>ECONOMICS. JOURNAL ARTICLES</t>
  </si>
  <si>
    <t>0165-1765</t>
  </si>
  <si>
    <t>ECONOMICS LETTERS</t>
  </si>
  <si>
    <t>0272-7757</t>
  </si>
  <si>
    <t>ECONOMICS OF EDUCATION REVIEW</t>
  </si>
  <si>
    <t>1043-8599</t>
  </si>
  <si>
    <t>ECONOMICS OF INNOVATION AND NEW TECHNOLOGY</t>
  </si>
  <si>
    <t>2227-7099</t>
  </si>
  <si>
    <t>ECONOMIES</t>
  </si>
  <si>
    <t>1942-9347</t>
  </si>
  <si>
    <t>ECOPSYCHOLOGY</t>
  </si>
  <si>
    <t>2317-9643</t>
  </si>
  <si>
    <t>ECOTOXICOLOGY AND ENVIRONMENTAL CONTAMINATION</t>
  </si>
  <si>
    <t>2359-2087</t>
  </si>
  <si>
    <t>EDUCA - REVISTA MULTIDISCIPLINAR EM EDUCAÇÃO</t>
  </si>
  <si>
    <t>1678-4626</t>
  </si>
  <si>
    <t>EDUCAÇÃO &amp; SOCIEDADE</t>
  </si>
  <si>
    <t>0101-7330</t>
  </si>
  <si>
    <t>EDUCAÇÃO &amp; SOCIEDADE (IMPRESSO)</t>
  </si>
  <si>
    <t>2675-3782</t>
  </si>
  <si>
    <t>EDUCAÇÃO AMBIENTAL (BRASIL)</t>
  </si>
  <si>
    <t>2237-1648</t>
  </si>
  <si>
    <t>EDUCAÇÃO, CULTURA E SOCIEDADE</t>
  </si>
  <si>
    <t>1807-2194</t>
  </si>
  <si>
    <t>EDUCAÇÃO E CULTURA CONTEMPORÂNEA</t>
  </si>
  <si>
    <t>2238-1279</t>
  </si>
  <si>
    <t>EDUCAÇÃO E CULTURA CONTEMPORÂNEA (ONLINE)</t>
  </si>
  <si>
    <t>1982-596X</t>
  </si>
  <si>
    <t>EDUCAÇÃO E FILOSOFIA (ONLINE)</t>
  </si>
  <si>
    <t>0102-6801</t>
  </si>
  <si>
    <t>EDUCAÇÃO E FILOSOFIA (UFU. IMPRESSO)</t>
  </si>
  <si>
    <t>1678-4634</t>
  </si>
  <si>
    <t>EDUCAÇÃO E PESQUISA</t>
  </si>
  <si>
    <t>1517-9702</t>
  </si>
  <si>
    <t>EDUCAÇÃO E PESQUISA (USP.IMPRESSO)</t>
  </si>
  <si>
    <t>2238-8346</t>
  </si>
  <si>
    <t>EDUCAÇÃO E POLÍTICAS EM DEBATE</t>
  </si>
  <si>
    <t>2175-6236</t>
  </si>
  <si>
    <t>EDUCACAO E REALIDADE</t>
  </si>
  <si>
    <t>0100-3143</t>
  </si>
  <si>
    <t>EDUCAÇÃO E REALIDADE</t>
  </si>
  <si>
    <t>1519-3322</t>
  </si>
  <si>
    <t>EDUCAÇÃO EM FOCO (UEMG)</t>
  </si>
  <si>
    <t>2317-0093</t>
  </si>
  <si>
    <t>EDUCAÇÃO EM FOCO (UEMG) ONLINE</t>
  </si>
  <si>
    <t>2178-8359</t>
  </si>
  <si>
    <t>EDUCACAO EM PERSPECTIVA (ONLINE)</t>
  </si>
  <si>
    <t>0102-4698</t>
  </si>
  <si>
    <t>EDUCAÇÃO EM REVISTA (UFMG - IMPRESSO)</t>
  </si>
  <si>
    <t>1982-6621</t>
  </si>
  <si>
    <t>EDUCAÇÃO EM REVISTA (UFMG - ONLINE)</t>
  </si>
  <si>
    <t>1983-2540</t>
  </si>
  <si>
    <t>EDUCAÇÃO, ESCOLA E SOCIEDADE</t>
  </si>
  <si>
    <t>1414-3895</t>
  </si>
  <si>
    <t>EDUCAÇÃO GRÁFICA (UNESP. BAURU)</t>
  </si>
  <si>
    <t>2317-904X</t>
  </si>
  <si>
    <t>EDUCAÇÃO MATEMÁTICA EM REVISTA</t>
  </si>
  <si>
    <t>2596-318X</t>
  </si>
  <si>
    <t>EDUCAÇÃO MATEMÁTICA SEM FRONTEIRAS</t>
  </si>
  <si>
    <t>1809-3760</t>
  </si>
  <si>
    <t>EDUCAÇÃO ON-LINE (PUCRJ)</t>
  </si>
  <si>
    <t>0101-465X</t>
  </si>
  <si>
    <t>EDUCAÇÃO (PORTO ALEGRE)</t>
  </si>
  <si>
    <t>2594-4827</t>
  </si>
  <si>
    <t>EDUCAÇÃO PROFISSIONAL E TECNOLÓGICA EM REVISTA</t>
  </si>
  <si>
    <t>1981-2582</t>
  </si>
  <si>
    <t>EDUCAÇÃO (PUCRS)</t>
  </si>
  <si>
    <t>1984-6444</t>
  </si>
  <si>
    <t>EDUCAÇÃO (SANTA MARIA. ONLINE)</t>
  </si>
  <si>
    <t>1676-2592</t>
  </si>
  <si>
    <t>EDUCAÇÃO TEMÁTICA DIGITAL</t>
  </si>
  <si>
    <t>1981-8106</t>
  </si>
  <si>
    <t>EDUCAÇÃO: TEORIA E PRÁTICA</t>
  </si>
  <si>
    <t>2177-6210</t>
  </si>
  <si>
    <t>EDUCAÇÃO UNISINOS (ONLINE)</t>
  </si>
  <si>
    <t>2358-1468</t>
  </si>
  <si>
    <t>EDUCAMAZÔNIA</t>
  </si>
  <si>
    <t>0104-4060</t>
  </si>
  <si>
    <t>EDUCAR EM REVISTA (IMPRESSO)</t>
  </si>
  <si>
    <t>0040-0912</t>
  </si>
  <si>
    <t>EDUCATION + TRAINING (LONDON)</t>
  </si>
  <si>
    <t>1360-2357</t>
  </si>
  <si>
    <t>EDUCATION AND INFORMATION TECHNOLOGIES</t>
  </si>
  <si>
    <t>0964-5292</t>
  </si>
  <si>
    <t>EDUCATION ECONOMICS (PRINT)</t>
  </si>
  <si>
    <t>2038-9442</t>
  </si>
  <si>
    <t>EDUCATION SCIENCES AND SOCIETY</t>
  </si>
  <si>
    <t>1747-5074</t>
  </si>
  <si>
    <t>EDUCATIONAL ACTION RESEARCH (ONLINE)</t>
  </si>
  <si>
    <t>1983-7771</t>
  </si>
  <si>
    <t>EDUCATIVA (GOIÂNIA. ONLINE)</t>
  </si>
  <si>
    <t>1982-1123</t>
  </si>
  <si>
    <t>EDUCERE: REVISTA DA EDUCAÇÃO DA UNIPAR (ONLINE)</t>
  </si>
  <si>
    <t>2340-1117</t>
  </si>
  <si>
    <t>EDULEARN PROCEEDINGS</t>
  </si>
  <si>
    <t>0188-1450</t>
  </si>
  <si>
    <t>EFEMERIDES MEXICANA - ESTUDIOS FILOSÓFICOS, TEOLÓGICOS E HISTÓRICOS</t>
  </si>
  <si>
    <t>2317-6385</t>
  </si>
  <si>
    <t>EINSTEIN (SAO PAULO)</t>
  </si>
  <si>
    <t>1679-4508</t>
  </si>
  <si>
    <t>EINSTEIN (SÃO PAULO)</t>
  </si>
  <si>
    <t>1870-9036</t>
  </si>
  <si>
    <t>EL PERIPLO SUSTENTABLE</t>
  </si>
  <si>
    <t>0013-4686</t>
  </si>
  <si>
    <t>ELECTROCHIMICA ACTA</t>
  </si>
  <si>
    <t>1389-5753</t>
  </si>
  <si>
    <t>ELECTRONIC COMMERCE RESEARCH</t>
  </si>
  <si>
    <t>1567-4223</t>
  </si>
  <si>
    <t>ELECTRONIC COMMERCE RESEARCH AND APPLICATIONS</t>
  </si>
  <si>
    <t>1740-7494</t>
  </si>
  <si>
    <t>ELECTRONIC GOVERNMENT</t>
  </si>
  <si>
    <t>0013-5194</t>
  </si>
  <si>
    <t>ELECTRONICS LETTERS</t>
  </si>
  <si>
    <t>2175-0688</t>
  </si>
  <si>
    <t>E-LEGIS</t>
  </si>
  <si>
    <t>0922-3444</t>
  </si>
  <si>
    <t>ELSEVIER (AMSTERDAM)</t>
  </si>
  <si>
    <t>2176-4883</t>
  </si>
  <si>
    <t>EM DEBATE (BELO HORIZONTE)</t>
  </si>
  <si>
    <t>1518-6369</t>
  </si>
  <si>
    <t>EM EXTENSÃO (UFU)</t>
  </si>
  <si>
    <t>1808-5245</t>
  </si>
  <si>
    <t>EM QUESTÃO</t>
  </si>
  <si>
    <t>1807-8893</t>
  </si>
  <si>
    <t>EM QUESTÃO (UFRGS. IMPRESSO)</t>
  </si>
  <si>
    <t>2595-7716</t>
  </si>
  <si>
    <t>EM SOCIEDADE</t>
  </si>
  <si>
    <t>1806-5023</t>
  </si>
  <si>
    <t>EM TESE (FLORIANÓPOLIS)</t>
  </si>
  <si>
    <t>1982-7814</t>
  </si>
  <si>
    <t>EMANCIPAÇÃO (ONLINE) (PONTA GROSSA)</t>
  </si>
  <si>
    <t>2045-0621</t>
  </si>
  <si>
    <t>EMERALD EMERGING MARKETS CASE STUDIES</t>
  </si>
  <si>
    <t>1540-496X</t>
  </si>
  <si>
    <t>EMERGING MARKETS FINANCE AND TRADE</t>
  </si>
  <si>
    <t>2158-8708</t>
  </si>
  <si>
    <t>EMERGING MARKETS JOURNAL (ONLINE)</t>
  </si>
  <si>
    <t>1566-0141</t>
  </si>
  <si>
    <t>EMERGING MARKETS REVIEW</t>
  </si>
  <si>
    <t>2177-2312</t>
  </si>
  <si>
    <t>E-METROPOLIS: REVISTA ELETRÔNICA DE ESTUDOS URBANOS E REGIONAIS</t>
  </si>
  <si>
    <t>2316-9303</t>
  </si>
  <si>
    <t>E-MOSAICOS REVISTA MULTIDISCIPLINAR DE ENSINO, PESQUISA, EXTENSÃO E CULTURA DO INSTITUTO DE APLICAÇÃO FERNANDO RODRIGUES DA SILVEIRA (CAP-UERJ)</t>
  </si>
  <si>
    <t>0377-7332</t>
  </si>
  <si>
    <t>EMPIRICAL ECONOMICS</t>
  </si>
  <si>
    <t>1382-3256</t>
  </si>
  <si>
    <t>EMPIRICAL SOFTWARE ENGINEERING</t>
  </si>
  <si>
    <t>0142-5455</t>
  </si>
  <si>
    <t>EMPLOYEE RELATIONS</t>
  </si>
  <si>
    <t>2446-7405</t>
  </si>
  <si>
    <t>EMPORIO DO DIREITO</t>
  </si>
  <si>
    <t>2238-0515</t>
  </si>
  <si>
    <t>EMPREENDEDORISMO, GESTÃO E NEGÓCIOS REVISTA DO CURSO DE ADMINISTRAÇÃO</t>
  </si>
  <si>
    <t>2530-5603</t>
  </si>
  <si>
    <t>EMPRENDIMIENTO Y NEGOCIOS INTERNACIONALES</t>
  </si>
  <si>
    <t>2317-2606</t>
  </si>
  <si>
    <t>ENCICLOPEDIA BIOSFERA</t>
  </si>
  <si>
    <t>1518-2924</t>
  </si>
  <si>
    <t>ENCONTROS BIBLI (ONLINE)</t>
  </si>
  <si>
    <t>0185-500X</t>
  </si>
  <si>
    <t>ENCUENTRO - COLEGIO DE JALISCO</t>
  </si>
  <si>
    <t>1808-8759</t>
  </si>
  <si>
    <t>ENERGIA NA AGRICULTURA</t>
  </si>
  <si>
    <t>2359-6562</t>
  </si>
  <si>
    <t>1996-1073</t>
  </si>
  <si>
    <t>ENERGIES (BASEL)</t>
  </si>
  <si>
    <t>0958-305X</t>
  </si>
  <si>
    <t>ENERGY &amp; ENVIRONMENT (BRENTWOOD)</t>
  </si>
  <si>
    <t>0196-8904</t>
  </si>
  <si>
    <t>ENERGY CONVERSION AND MANAGEMENT</t>
  </si>
  <si>
    <t>0140-9883</t>
  </si>
  <si>
    <t>ENERGY ECONOMICS</t>
  </si>
  <si>
    <t>1570-6478</t>
  </si>
  <si>
    <t>ENERGY EFFICIENCY (ONLINE)</t>
  </si>
  <si>
    <t>1570-646X</t>
  </si>
  <si>
    <t>ENERGY EFFICIENCY (PRINT)</t>
  </si>
  <si>
    <t>0360-5442</t>
  </si>
  <si>
    <t>ENERGY (OXFORD)</t>
  </si>
  <si>
    <t>0301-4215</t>
  </si>
  <si>
    <t>ENERGY POLICY</t>
  </si>
  <si>
    <t>2352-4847</t>
  </si>
  <si>
    <t>ENERGY REPORTS</t>
  </si>
  <si>
    <t>2214-6296</t>
  </si>
  <si>
    <t>ENERGY RESEARCH &amp; SOCIAL SCIENCE</t>
  </si>
  <si>
    <t>2211-467X</t>
  </si>
  <si>
    <t>ENERGY STRATEGY REVIEWS</t>
  </si>
  <si>
    <t>0973-0826</t>
  </si>
  <si>
    <t>ENERGY SUSTAINABLE DEVELOPMENT</t>
  </si>
  <si>
    <t>2526-9720</t>
  </si>
  <si>
    <t>ENFERMAGEM BRASIL</t>
  </si>
  <si>
    <t>2357-707X</t>
  </si>
  <si>
    <t>ENFERMAGEM EM FOCO</t>
  </si>
  <si>
    <t>1699-0641</t>
  </si>
  <si>
    <t>ENFERMERÍA COMUNITARIA</t>
  </si>
  <si>
    <t>1695-6141</t>
  </si>
  <si>
    <t>ENFERMERÍA GLOBAL</t>
  </si>
  <si>
    <t>1984-882X</t>
  </si>
  <si>
    <t>ENFOQUE</t>
  </si>
  <si>
    <t>1517-9087</t>
  </si>
  <si>
    <t>ENFOQUE: REFLEXÃO CONTÁBIL</t>
  </si>
  <si>
    <t>0100-6916</t>
  </si>
  <si>
    <t>ENGENHARIA AGRÍCOLA (IMPRESSO)</t>
  </si>
  <si>
    <t>2175-6813</t>
  </si>
  <si>
    <t>ENGENHARIA NA AGRICULTURA (ONLINE)</t>
  </si>
  <si>
    <t>1413-4152</t>
  </si>
  <si>
    <t>ENGENHARIA SANITÁRIA E AMBIENTAL</t>
  </si>
  <si>
    <t>1809-4457</t>
  </si>
  <si>
    <t>ENGENHARIA SANITÁRIA E AMBIENTAL (ONLINE)</t>
  </si>
  <si>
    <t>1676-1790</t>
  </si>
  <si>
    <t>ENGENHARIA TÉRMICA</t>
  </si>
  <si>
    <t>2317-6717</t>
  </si>
  <si>
    <t>ENGEVISTA - REVISTA DA ESCOLA DE ENGENHARIA DA UFF</t>
  </si>
  <si>
    <t>1415-7314</t>
  </si>
  <si>
    <t>ENGEVISTA (UFF)</t>
  </si>
  <si>
    <t>1042-9247</t>
  </si>
  <si>
    <t>ENGINEERING MANAGEMENT JOURNAL</t>
  </si>
  <si>
    <t>2577-8196</t>
  </si>
  <si>
    <t>ENGINEERING REPORTS</t>
  </si>
  <si>
    <t>2174-548X</t>
  </si>
  <si>
    <t>ENLIGHTENING TOURISM</t>
  </si>
  <si>
    <t>1809-4465</t>
  </si>
  <si>
    <t>ENSAIO - AVALIAÇÃO E POLÍTICAS PÚBLICAS EM EDUCAÇÃO</t>
  </si>
  <si>
    <t>0104-4036</t>
  </si>
  <si>
    <t>2178-695X</t>
  </si>
  <si>
    <t>ENSAIOS E CIÊNCIA: CIÊNCIAS BIOLÓGICAS, AGRÁRIAS E DA SAÚDE</t>
  </si>
  <si>
    <t>1980-2668</t>
  </si>
  <si>
    <t>ENSAIOS FEE (ONLINE)</t>
  </si>
  <si>
    <t>2174-6486</t>
  </si>
  <si>
    <t>ENSEÑANZA DE LAS CIENCIAS (ONLINE)</t>
  </si>
  <si>
    <t>2359-4381</t>
  </si>
  <si>
    <t>ENSINO &amp; PESQUISA</t>
  </si>
  <si>
    <t>2358-4122</t>
  </si>
  <si>
    <t>ENSINO DA MATEMÁTICA EM DEBATE</t>
  </si>
  <si>
    <t>2594-3901</t>
  </si>
  <si>
    <t>ENSINO E TECNOLOGIA EM REVISTA</t>
  </si>
  <si>
    <t>2595-0479</t>
  </si>
  <si>
    <t>ENSINO EM FOCO (ONLINE)</t>
  </si>
  <si>
    <t>1983-1730</t>
  </si>
  <si>
    <t>ENSINO EM RE-VISTA</t>
  </si>
  <si>
    <t>1755-1986</t>
  </si>
  <si>
    <t>ENTERPRISE DEVELOPMENT AND MICROFINANCE (ONLINE)</t>
  </si>
  <si>
    <t>1751-7575</t>
  </si>
  <si>
    <t>ENTERPRISE INFORMATION SYSTEMS (PRINT)</t>
  </si>
  <si>
    <t>1343-8786</t>
  </si>
  <si>
    <t>ENTOMOLOGICAL SCIENCE (TOKYO)</t>
  </si>
  <si>
    <t>0013-886X</t>
  </si>
  <si>
    <t>ENTOMOLOGISK TIDSKRIFT (DOERBY)</t>
  </si>
  <si>
    <t>2177-7829</t>
  </si>
  <si>
    <t>ENTRE-LUGAR</t>
  </si>
  <si>
    <t>2179-3514</t>
  </si>
  <si>
    <t>ENTREMEIOS</t>
  </si>
  <si>
    <t>2237-6321</t>
  </si>
  <si>
    <t>ENTREPALAVRAS</t>
  </si>
  <si>
    <t>2353-8821</t>
  </si>
  <si>
    <t>ENTREPRENEURIAL BUSINESS AND ECONOMICS REVIEW</t>
  </si>
  <si>
    <t>2595-4318</t>
  </si>
  <si>
    <t>ENTREPRENEURSHIP</t>
  </si>
  <si>
    <t>0898-5626</t>
  </si>
  <si>
    <t>ENTREPRENEURSHIP AND REGIONAL DEVELOPMENT</t>
  </si>
  <si>
    <t>2515-1274</t>
  </si>
  <si>
    <t>ENTREPRENEURSHIP EDUCATION AND PEDAGOGY</t>
  </si>
  <si>
    <t>1099-4300</t>
  </si>
  <si>
    <t>ENTROPY (BASEL. ONLINE)</t>
  </si>
  <si>
    <t>1472-3409</t>
  </si>
  <si>
    <t>ENVIRONMENT AND PLANNING A</t>
  </si>
  <si>
    <t>1387-585X</t>
  </si>
  <si>
    <t>ENVIRONMENT, DEVELOPMENT AND SUSTAINABILITY</t>
  </si>
  <si>
    <t>1573-2975</t>
  </si>
  <si>
    <t>0378-1909</t>
  </si>
  <si>
    <t>ENVIRONMENTAL BIOLOGY OF FISHES</t>
  </si>
  <si>
    <t>2211-4645</t>
  </si>
  <si>
    <t>ENVIRONMENTAL DEVELOPMENT</t>
  </si>
  <si>
    <t>1350-4622</t>
  </si>
  <si>
    <t>ENVIRONMENTAL EDUCATION RESEARCH</t>
  </si>
  <si>
    <t>1582-9596</t>
  </si>
  <si>
    <t>ENVIRONMENTAL ENGINEERING AND MANAGEMENT JOURNAL (PRINT)</t>
  </si>
  <si>
    <t>1092-8758</t>
  </si>
  <si>
    <t>ENVIRONMENTAL ENGINEERING SCIENCE</t>
  </si>
  <si>
    <t>0046-225X</t>
  </si>
  <si>
    <t>ENVIRONMENTAL ENTOMOLOGY</t>
  </si>
  <si>
    <t>0195-9255</t>
  </si>
  <si>
    <t>ENVIRONMENTAL IMPACT ASSESSMENT REVIEW</t>
  </si>
  <si>
    <t>2164-7682</t>
  </si>
  <si>
    <t>ENVIRONMENTAL MANAGEMENT AND SUSTAINABLE DEVELOPMENT</t>
  </si>
  <si>
    <t>1573-2959</t>
  </si>
  <si>
    <t>ENVIRONMENTAL MONITORING AND ASSESSMENT (DORDRECHT. ONLINE)</t>
  </si>
  <si>
    <t>0167-6369</t>
  </si>
  <si>
    <t>ENVIRONMENTAL MONITORING AND ASSESSMENT (PRINT)</t>
  </si>
  <si>
    <t>2215-1532</t>
  </si>
  <si>
    <t>ENVIRONMENTAL NANOTECHNOLOGY, MONITORING &amp; MANAGEMENT</t>
  </si>
  <si>
    <t>1756-9338</t>
  </si>
  <si>
    <t>ENVIRONMENTAL POLICY AND GOVERNANCE</t>
  </si>
  <si>
    <t>1088-1913</t>
  </si>
  <si>
    <t>ENVIRONMENTAL QUALITY MANAGEMENT</t>
  </si>
  <si>
    <t>1520-6483</t>
  </si>
  <si>
    <t>1748-9326</t>
  </si>
  <si>
    <t>ENVIRONMENTAL RESEARCH LETTERS</t>
  </si>
  <si>
    <t>0013-9351</t>
  </si>
  <si>
    <t>ENVIRONMENTAL RESEARCH (NEW YORK, N.Y. PRINT)</t>
  </si>
  <si>
    <t>1462-9011</t>
  </si>
  <si>
    <t>ENVIRONMENTAL SCIENCE &amp; POLICY</t>
  </si>
  <si>
    <t>0944-1344</t>
  </si>
  <si>
    <t>ENVIRONMENTAL SCIENCE AND POLLUTION RESEARCH INTERNATIONAL</t>
  </si>
  <si>
    <t>2190-4707</t>
  </si>
  <si>
    <t>ENVIRONMENTAL SCIENCES EUROPE</t>
  </si>
  <si>
    <t>0959-3330</t>
  </si>
  <si>
    <t>ENVIRONMENTAL TECHNOLOGY</t>
  </si>
  <si>
    <t>1614-7499</t>
  </si>
  <si>
    <t>ENVIRONMETAL SCIENCE AND POLLUTION RESEARCH INTERNATIONAL (INTERNET)</t>
  </si>
  <si>
    <t>1473-2866</t>
  </si>
  <si>
    <t>EPHEMERA (ONLINE)</t>
  </si>
  <si>
    <t>2596-0229</t>
  </si>
  <si>
    <t>EPHEMERA (OURO PRETO)</t>
  </si>
  <si>
    <t>1679-4974</t>
  </si>
  <si>
    <t>EPIDEMIOLOGIA E SERVICOS DE SAUDE</t>
  </si>
  <si>
    <t>2237-9622</t>
  </si>
  <si>
    <t>EPIDEMIOLOGIA E SERVIÇOS DE SAÚDE</t>
  </si>
  <si>
    <t>2045-7960</t>
  </si>
  <si>
    <t>EPIDEMIOLOGY AND PSYCHIATRIC SCIENCES</t>
  </si>
  <si>
    <t>0013-9580</t>
  </si>
  <si>
    <t>EPILEPSIA (COPENHAGEN)</t>
  </si>
  <si>
    <t>1525-5050</t>
  </si>
  <si>
    <t>EPILEPSY &amp; BEHAVIOR (PRINT)</t>
  </si>
  <si>
    <t>1518-2487</t>
  </si>
  <si>
    <t>EPTIC (UFS)</t>
  </si>
  <si>
    <t>1941-5842</t>
  </si>
  <si>
    <t>E-REVIEW OF TOURISM RESEARCH</t>
  </si>
  <si>
    <t>2238-2542</t>
  </si>
  <si>
    <t>E-REVISTA LOGO</t>
  </si>
  <si>
    <t>2317-8876</t>
  </si>
  <si>
    <t>ERGODESIGN &amp; HCI</t>
  </si>
  <si>
    <t>2358-5390</t>
  </si>
  <si>
    <t>E&amp;S ENGINEERING AND SCIENCE</t>
  </si>
  <si>
    <t>2539-2522</t>
  </si>
  <si>
    <t>ESAL - REVISTA DE EDUCACIÓN SUPERIOR EN AMÉRICA LATINA</t>
  </si>
  <si>
    <t>1414-8145</t>
  </si>
  <si>
    <t>ESCOLA ANNA NERY</t>
  </si>
  <si>
    <t>1853-2063</t>
  </si>
  <si>
    <t>ESCRITOS CONTABLES Y DE ADMINISTRACIÓN</t>
  </si>
  <si>
    <t>1853-2055</t>
  </si>
  <si>
    <t>ESCRITOS CONTABLES Y DE ADMINISTRACIÓN (EN LÍNEA)</t>
  </si>
  <si>
    <t>2446-6190</t>
  </si>
  <si>
    <t>ESFERAS</t>
  </si>
  <si>
    <t>1315-0006</t>
  </si>
  <si>
    <t>ESPACIO ABIERTO (CARACAS. 1992)</t>
  </si>
  <si>
    <t>1688-5953</t>
  </si>
  <si>
    <t>ESPACIO ABIERTO (MONTEVIDEO)</t>
  </si>
  <si>
    <t>0798-1015</t>
  </si>
  <si>
    <t>ESPACIOS (CARACAS)</t>
  </si>
  <si>
    <t>1665-8140</t>
  </si>
  <si>
    <t>ESPACIOS PÚBLICOS</t>
  </si>
  <si>
    <t>1982-6524</t>
  </si>
  <si>
    <t>ESPAÇO AMERÍNDIO (UFRGS)</t>
  </si>
  <si>
    <t>2317-7837</t>
  </si>
  <si>
    <t>ESPAÇO E ECONOMIA</t>
  </si>
  <si>
    <t>1516-9375</t>
  </si>
  <si>
    <t>ESPAÇO E GEOGRAFIA (UNB)</t>
  </si>
  <si>
    <t>2526-5725</t>
  </si>
  <si>
    <t>ESPAÇO E TEMPO MIDIÁTICOS</t>
  </si>
  <si>
    <t>1807-8575</t>
  </si>
  <si>
    <t>ESPAÇO ENERGIA</t>
  </si>
  <si>
    <t>0102-4701</t>
  </si>
  <si>
    <t>ESPELEO-TEMA (SÃO PAULO)</t>
  </si>
  <si>
    <t>1809-046X</t>
  </si>
  <si>
    <t>ESTAÇÃO CIENTÍFICA (FESJF. ONLINE)</t>
  </si>
  <si>
    <t>2525-1805</t>
  </si>
  <si>
    <t>ESTADO ABIERTO: REVISTA SOBRE EL ESTADO, LA ADMINISTRACIÓN Y LAS POLÍTICAS PÚBLICAS</t>
  </si>
  <si>
    <t>1133-3197</t>
  </si>
  <si>
    <t>ESTUDIOS DE ECONOMÍA APLICADA</t>
  </si>
  <si>
    <t>1697-5731</t>
  </si>
  <si>
    <t>ESTUDIOS DE ECONOMÍA APLICADA (ONLINE)</t>
  </si>
  <si>
    <t>0425-368X</t>
  </si>
  <si>
    <t>ESTUDIOS ECONÓMICOS</t>
  </si>
  <si>
    <t>1900-8325</t>
  </si>
  <si>
    <t>ESTUDIOS EN SEGURIDAD Y DEFENSA</t>
  </si>
  <si>
    <t>0123-5923</t>
  </si>
  <si>
    <t>ESTUDIOS GERENCIALES</t>
  </si>
  <si>
    <t>1688-5317</t>
  </si>
  <si>
    <t>ESTUDIOS HISTÓRICOS (RIVERA)</t>
  </si>
  <si>
    <t>2462-8433</t>
  </si>
  <si>
    <t>ESTUDIOS POLÍTICOS</t>
  </si>
  <si>
    <t>2250-4001</t>
  </si>
  <si>
    <t>ESTUDIOS RURALES</t>
  </si>
  <si>
    <t>1405-2210</t>
  </si>
  <si>
    <t>ESTUDIOS SOBRE LAS CULTURAS CONTEMPORÁNEAS</t>
  </si>
  <si>
    <t>1853-4392</t>
  </si>
  <si>
    <t>ESTUDIOS SOCIOTERRITORIALLES</t>
  </si>
  <si>
    <t>0423-5037</t>
  </si>
  <si>
    <t>ESTUDIOS TURÍSTICOS</t>
  </si>
  <si>
    <t>0327-5841</t>
  </si>
  <si>
    <t>ESTUDIOS Y PERSPECTIVAS EN TURISMO</t>
  </si>
  <si>
    <t>1851-1732</t>
  </si>
  <si>
    <t>ESTUDIOS Y PERSPECTIVAS EN TURISMO (EN LÍNEA)</t>
  </si>
  <si>
    <t>1983-036X</t>
  </si>
  <si>
    <t>ESTUDO &amp; DEBATE (ONLINE)</t>
  </si>
  <si>
    <t>0103-4014</t>
  </si>
  <si>
    <t>ESTUDOS AVANÇADOS (USP)</t>
  </si>
  <si>
    <t>1806-9592</t>
  </si>
  <si>
    <t>2525-9261</t>
  </si>
  <si>
    <t>ESTUDOS DE ADMINISTRAÇÃO E SOCIEDADE</t>
  </si>
  <si>
    <t>2316-4018</t>
  </si>
  <si>
    <t>ESTUDOS DE LITERATURA BRASILEIRA CONTEMPORÂNEA</t>
  </si>
  <si>
    <t>1982-0275</t>
  </si>
  <si>
    <t>ESTUDOS DE PSICOLOGIA</t>
  </si>
  <si>
    <t>1678-4669</t>
  </si>
  <si>
    <t>ESTUDOS DE PSICOLOGIA (NATAL. ONLINE)</t>
  </si>
  <si>
    <t>0103-166X</t>
  </si>
  <si>
    <t>ESTUDOS DE PSICOLOGIA (PUCCAMP. IMPRESSO)</t>
  </si>
  <si>
    <t>1413-294X</t>
  </si>
  <si>
    <t>ESTUDOS DE PSICOLOGIA (UFRN)</t>
  </si>
  <si>
    <t>1414-0144</t>
  </si>
  <si>
    <t>ESTUDOS DE SOCIOLOGIA (SÃO PAULO)</t>
  </si>
  <si>
    <t>1982-6729</t>
  </si>
  <si>
    <t>ESTUDOS DO CEPE</t>
  </si>
  <si>
    <t>1808-4281</t>
  </si>
  <si>
    <t>ESTUDOS E PESQUISAS EM PSICOLOGIA (ONLINE)</t>
  </si>
  <si>
    <t>1980-5357</t>
  </si>
  <si>
    <t>ESTUDOS ECONÔMICOS</t>
  </si>
  <si>
    <t>0101-4161</t>
  </si>
  <si>
    <t>ESTUDOS ECONÔMICOS (SÃO PAULO. IMPRESSO)</t>
  </si>
  <si>
    <t>0103-6831</t>
  </si>
  <si>
    <t>ESTUDOS EM AVALIAÇÃO EDUCACIONAL (IMPRESSO)</t>
  </si>
  <si>
    <t>1984-932X</t>
  </si>
  <si>
    <t>ESTUDOS EM AVALIAÇÃO EDUCACIONAL (ONLINE)</t>
  </si>
  <si>
    <t>1646-4974</t>
  </si>
  <si>
    <t>ESTUDOS EM COMUNICACAO</t>
  </si>
  <si>
    <t>1983-196X</t>
  </si>
  <si>
    <t>ESTUDOS EM DESIGN (ONLINE)</t>
  </si>
  <si>
    <t>1806-6496</t>
  </si>
  <si>
    <t>ESTUDOS EM JORNALISMO E MÍDIA (UFSC)</t>
  </si>
  <si>
    <t>1806-9584</t>
  </si>
  <si>
    <t>ESTUDOS FEMINISTAS</t>
  </si>
  <si>
    <t>1678-698X</t>
  </si>
  <si>
    <t>ESTUDOS GEOGRÁFICOS (UNESP)</t>
  </si>
  <si>
    <t>1980-8208</t>
  </si>
  <si>
    <t>ESTUDOS GEOLÓGICOS (UFPE)</t>
  </si>
  <si>
    <t>2178-2962</t>
  </si>
  <si>
    <t>ESTUDOS IAT (INSTITUTO ANÍSIO TEIXEIRA)</t>
  </si>
  <si>
    <t>0101-4064</t>
  </si>
  <si>
    <t>ESTUDOS IBERO-AMERICANOS (PUCRS. IMPRESSO)</t>
  </si>
  <si>
    <t>2316-2171</t>
  </si>
  <si>
    <t>ESTUDOS INTERDISCIPLINARES DO ENVELHECIMENTO - PORTO ALEGRE</t>
  </si>
  <si>
    <t>2236-6407</t>
  </si>
  <si>
    <t>ESTUDOS INTERDISCIPLINARES EM PSICOLOGIA</t>
  </si>
  <si>
    <t>2317-773X</t>
  </si>
  <si>
    <t>ESTUDOS INTERNACIONAIS</t>
  </si>
  <si>
    <t>1413-8298</t>
  </si>
  <si>
    <t>ESTUDOS JAPONESES (USP)</t>
  </si>
  <si>
    <t>0102-5465</t>
  </si>
  <si>
    <t>ESTUDOS LINGUÍSTICOS E LITERÁRIOS (UFBA)</t>
  </si>
  <si>
    <t>2526-7752</t>
  </si>
  <si>
    <t>ESTUDOS SOCIEDADE E AGRICULTURA (ONLINE)</t>
  </si>
  <si>
    <t>1413-0580</t>
  </si>
  <si>
    <t>ESTUDOS SOCIEDADE E AGRICULTURA (UFRRJ)</t>
  </si>
  <si>
    <t>1983-1838</t>
  </si>
  <si>
    <t>E-TECH: TECNOLOGIAS PARA COMPETITIVIDADE INDUSTRIAL</t>
  </si>
  <si>
    <t>1961-859X</t>
  </si>
  <si>
    <t>ETUDES CARIBEENNES</t>
  </si>
  <si>
    <t>1309-4297</t>
  </si>
  <si>
    <t>EURASIAN BUSINESS REVIEW (PRINT)</t>
  </si>
  <si>
    <t>1687-6180</t>
  </si>
  <si>
    <t>EURASIP JOURNAL ON ADVANCES IN SIGNAL PROCESSING (ONLINE)</t>
  </si>
  <si>
    <t>0717-6236</t>
  </si>
  <si>
    <t>EURE (SANTIAGO. EN LÍNEA)</t>
  </si>
  <si>
    <t>0250-7161</t>
  </si>
  <si>
    <t>EURE (SANTIAGO. IMPRESA)</t>
  </si>
  <si>
    <t>2218-0559</t>
  </si>
  <si>
    <t>EUREKA</t>
  </si>
  <si>
    <t>2193-9438</t>
  </si>
  <si>
    <t>EURO JOURNAL ON DECISION PROCESSES</t>
  </si>
  <si>
    <t>1478-0917</t>
  </si>
  <si>
    <t>EUROCHOICES (UCKFIELD)</t>
  </si>
  <si>
    <t>2286-4822</t>
  </si>
  <si>
    <t>EUROPEAN ACADEMIC RESEARCH</t>
  </si>
  <si>
    <t>0955-534X</t>
  </si>
  <si>
    <t>EUROPEAN BUSINESS REVIEW</t>
  </si>
  <si>
    <t>1354-7798</t>
  </si>
  <si>
    <t>EUROPEAN FINANCIAL MANAGEMENT</t>
  </si>
  <si>
    <t>2304-9693</t>
  </si>
  <si>
    <t>EUROPEAN INTERNATIONAL JOURNAL OF SCIENCE AND TECHNOLOGY</t>
  </si>
  <si>
    <t>1613-9372</t>
  </si>
  <si>
    <t>EUROPEAN JOURNAL OF AGEING (PRINT)</t>
  </si>
  <si>
    <t>2183-5594</t>
  </si>
  <si>
    <t>EUROPEAN JOURNAL OF APPLIED BUSINESS AND MANAGEMENT</t>
  </si>
  <si>
    <t>2235-767X</t>
  </si>
  <si>
    <t>EUROPEAN JOURNAL OF BUSINESS AND SOCIAL SCIENCES</t>
  </si>
  <si>
    <t>1450-2275</t>
  </si>
  <si>
    <t>EUROPEAN JOURNAL OF ECONOMICS, FINANCE AND ADMINISTRATIVE SCIENCES</t>
  </si>
  <si>
    <t>1460-1060</t>
  </si>
  <si>
    <t>EUROPEAN JOURNAL OF INNOVATION MANAGEMENT</t>
  </si>
  <si>
    <t>0929-1261</t>
  </si>
  <si>
    <t>EUROPEAN JOURNAL OF LAW AND ECONOMICS</t>
  </si>
  <si>
    <t>1555-4015</t>
  </si>
  <si>
    <t>EUROPEAN JOURNAL OF MANAGEMENT</t>
  </si>
  <si>
    <t>2501-9988</t>
  </si>
  <si>
    <t>EUROPEAN JOURNAL OF MANAGEMENT AND MARKETING STUDIES</t>
  </si>
  <si>
    <t>0309-0566</t>
  </si>
  <si>
    <t>EUROPEAN JOURNAL OF MARKETING</t>
  </si>
  <si>
    <t>0223-5234</t>
  </si>
  <si>
    <t>EUROPEAN JOURNAL OF MEDICINAL CHEMISTRY</t>
  </si>
  <si>
    <t>1436-6207</t>
  </si>
  <si>
    <t>EUROPEAN JOURNAL OF NUTRITION</t>
  </si>
  <si>
    <t>0377-2217</t>
  </si>
  <si>
    <t>EUROPEAN JOURNAL OF OPERATIONAL RESEARCH</t>
  </si>
  <si>
    <t>0014-2999</t>
  </si>
  <si>
    <t>EUROPEAN JOURNAL OF PHARMACOLOGY</t>
  </si>
  <si>
    <t>1101-1262</t>
  </si>
  <si>
    <t>EUROPEAN JOURNAL OF PUBLIC HEALTH</t>
  </si>
  <si>
    <t>1450-216X</t>
  </si>
  <si>
    <t>EUROPEAN JOURNAL OF SCIENTIFIC RESEARCH</t>
  </si>
  <si>
    <t>0046-2772</t>
  </si>
  <si>
    <t>EUROPEAN JOURNAL OF SOCIAL PSYCHOLOGY (PRINT)</t>
  </si>
  <si>
    <t>1450-2267</t>
  </si>
  <si>
    <t>EUROPEAN JOURNAL OF SOCIAL SCIENCES</t>
  </si>
  <si>
    <t>2046-9012</t>
  </si>
  <si>
    <t>EUROPEAN JOURNAL OF TRAINING AND DEVELOPMENT</t>
  </si>
  <si>
    <t>2037-7460</t>
  </si>
  <si>
    <t>EUROPEAN JOURNAL OF TRANSLATIONAL MYOLOGY</t>
  </si>
  <si>
    <t>1359-432X</t>
  </si>
  <si>
    <t>EUROPEAN JOURNAL OF WORK AND ORGANIZATIONAL PSYCHOLOGY</t>
  </si>
  <si>
    <t>0263-2373</t>
  </si>
  <si>
    <t>EUROPEAN MANAGEMENT JOURNAL</t>
  </si>
  <si>
    <t>1740-4754</t>
  </si>
  <si>
    <t>EUROPEAN MANAGEMENT REVIEW</t>
  </si>
  <si>
    <t>2444-8834</t>
  </si>
  <si>
    <t>EUROPEAN RESEARCH ON MANAGEMENT AND BUSINESS ECONOMICS</t>
  </si>
  <si>
    <t>1108-2976</t>
  </si>
  <si>
    <t>EUROPEAN RESEARCH STUDIES JOURNAL</t>
  </si>
  <si>
    <t>1857-7431</t>
  </si>
  <si>
    <t>EUROPEAN SCIENTIFIC JOURNAL</t>
  </si>
  <si>
    <t>1390-5708</t>
  </si>
  <si>
    <t>EUTOPÍA</t>
  </si>
  <si>
    <t>0149-7189</t>
  </si>
  <si>
    <t>EVALUATION AND PROGRAM PLANNING</t>
  </si>
  <si>
    <t>1525-9951</t>
  </si>
  <si>
    <t>EVENT MANAGEMENT</t>
  </si>
  <si>
    <t>1741-427X</t>
  </si>
  <si>
    <t>EVIDENCE-BASED COMPLEMENTARY AND ALTERNATIVE MEDICINE (PRINT)</t>
  </si>
  <si>
    <t>1367-6539</t>
  </si>
  <si>
    <t>EVIDENCE-BASED NURSING</t>
  </si>
  <si>
    <t>1984-3151</t>
  </si>
  <si>
    <t>E-XACTA (BELO HORIZONTE)</t>
  </si>
  <si>
    <t>1983-9308</t>
  </si>
  <si>
    <t>EXACTA (ONLINE)</t>
  </si>
  <si>
    <t>1678-5428</t>
  </si>
  <si>
    <t>EXACTA (SÃO PAULO)</t>
  </si>
  <si>
    <t>1611-2156</t>
  </si>
  <si>
    <t>EXCLI JOURNAL</t>
  </si>
  <si>
    <t>2447-455X</t>
  </si>
  <si>
    <t>EXPANSÃO ACADÊMICA</t>
  </si>
  <si>
    <t>2447-1151</t>
  </si>
  <si>
    <t>EXPERIÊNCIA - REVISTA CIENTÍFICA DE EXTENSÃO</t>
  </si>
  <si>
    <t>1982-2413</t>
  </si>
  <si>
    <t>EXPERIÊNCIAS EM ENSINO DE CIÊNCIAS (UFRGS)</t>
  </si>
  <si>
    <t>0014-4797</t>
  </si>
  <si>
    <t>EXPERIMENTAL AGRICULTURE (PRINT)</t>
  </si>
  <si>
    <t>0014-4894</t>
  </si>
  <si>
    <t>EXPERIMENTAL PARASITOLOGY</t>
  </si>
  <si>
    <t>1744-7674</t>
  </si>
  <si>
    <t>EXPERT OPINION ON THERAPEUTIC PATENTS</t>
  </si>
  <si>
    <t>1354-3776</t>
  </si>
  <si>
    <t>1473-7175</t>
  </si>
  <si>
    <t>EXPERT REVIEW OF NEUROTHERAPEUTICS</t>
  </si>
  <si>
    <t>0266-4720</t>
  </si>
  <si>
    <t>EXPERT SYSTEMS (PRINT)</t>
  </si>
  <si>
    <t>0957-4174</t>
  </si>
  <si>
    <t>EXPERT SYSTEMS WITH APPLICATIONS</t>
  </si>
  <si>
    <t>2358-8195</t>
  </si>
  <si>
    <t>EXPRESSA EXTENSÃO</t>
  </si>
  <si>
    <t>1414-4190</t>
  </si>
  <si>
    <t>EXPRESSA EXTENSÃO (UFPEL)</t>
  </si>
  <si>
    <t>2318-1796</t>
  </si>
  <si>
    <t>EXTENSÃO RURAL</t>
  </si>
  <si>
    <t>1415-7802</t>
  </si>
  <si>
    <t>EXTENSÃO RURAL (SANTA MARIA)</t>
  </si>
  <si>
    <t>1807-0221</t>
  </si>
  <si>
    <t>EXTENSIO: REVISTA ELETRÔNICA DE EXTENSÃO</t>
  </si>
  <si>
    <t>1516-6503</t>
  </si>
  <si>
    <t>FACEF PESQUISA</t>
  </si>
  <si>
    <t>1984-6975</t>
  </si>
  <si>
    <t>FACES (FACE/FUMEC)</t>
  </si>
  <si>
    <t>2316-5081</t>
  </si>
  <si>
    <t>FACIDER REVISTA CIENTÍFICA</t>
  </si>
  <si>
    <t>0263-2772</t>
  </si>
  <si>
    <t>FACILITIES (LONDON)</t>
  </si>
  <si>
    <t>2526-4281</t>
  </si>
  <si>
    <t>FACIT BUSINESS AND TECHNOLOGY JOURNAL</t>
  </si>
  <si>
    <t>2526-8023</t>
  </si>
  <si>
    <t>FACULDADE SANT'ANA EM REVISTA</t>
  </si>
  <si>
    <t>2358-6311</t>
  </si>
  <si>
    <t>FAROL - REVISTA DE ESTUDOS ORGANIZACIONAIS E SOCIEDADE</t>
  </si>
  <si>
    <t>2176-9427</t>
  </si>
  <si>
    <t>FASCI-TECH FATEC SCS</t>
  </si>
  <si>
    <t>1677-0439</t>
  </si>
  <si>
    <t>FAZ CIÊNCIA (UNIOESTE. IMPRESSO)</t>
  </si>
  <si>
    <t>0959-3535</t>
  </si>
  <si>
    <t>FEMINISM &amp; PSYCHOLOGY</t>
  </si>
  <si>
    <t>1807-6971</t>
  </si>
  <si>
    <t>FENIX: REVISTA DE HISTORIA E ESTUDOS CULTURAIS</t>
  </si>
  <si>
    <t>1981-240X</t>
  </si>
  <si>
    <t>FERRAMENTAL (CURITIBA)</t>
  </si>
  <si>
    <t>1679-723X</t>
  </si>
  <si>
    <t>FFBUSINESS</t>
  </si>
  <si>
    <t>0325-5476</t>
  </si>
  <si>
    <t>FIDE COYUNTURA Y DESARROLLO</t>
  </si>
  <si>
    <t>1980-5934</t>
  </si>
  <si>
    <t>FILOSOFIA AURORA</t>
  </si>
  <si>
    <t>1544-6123</t>
  </si>
  <si>
    <t>FINANCE RESEARCH LETTERS (PRINT)</t>
  </si>
  <si>
    <t>2199-4730</t>
  </si>
  <si>
    <t>FINANCIAL INNOVATION</t>
  </si>
  <si>
    <t>2236-5907</t>
  </si>
  <si>
    <t>FINEDUCA: REVISTA DE FINANCIAMENTO DA EDUCAÇÃO</t>
  </si>
  <si>
    <t>0430-5027</t>
  </si>
  <si>
    <t>FINISTERRA</t>
  </si>
  <si>
    <t>1396-0466</t>
  </si>
  <si>
    <t>FIRST MONDAY (ONLINE)</t>
  </si>
  <si>
    <t>2564-7504</t>
  </si>
  <si>
    <t>FISCAOECONOMIA</t>
  </si>
  <si>
    <t>1467-2960</t>
  </si>
  <si>
    <t>FISH AND FISHERIES (OXFORD. PRINT)</t>
  </si>
  <si>
    <t>0920-1742</t>
  </si>
  <si>
    <t>FISH PHYSIOLOGY AND BIOCHEMISTRY</t>
  </si>
  <si>
    <t>2238-8028</t>
  </si>
  <si>
    <t>FISIOTERAPIA &amp; SAÚDE FUNCIONAL</t>
  </si>
  <si>
    <t>1518-9740</t>
  </si>
  <si>
    <t>FISIOTERAPIA BRASIL</t>
  </si>
  <si>
    <t>2526-9747</t>
  </si>
  <si>
    <t>FISIOTERAPIA BRASIL (ONLINE)</t>
  </si>
  <si>
    <t>2316-9117</t>
  </si>
  <si>
    <t>FISIOTERAPIA E PESQUISA</t>
  </si>
  <si>
    <t>1809-3469</t>
  </si>
  <si>
    <t>FISIOTERAPIA SER</t>
  </si>
  <si>
    <t>2179-8087</t>
  </si>
  <si>
    <t>FLORAM</t>
  </si>
  <si>
    <t>1982-4688</t>
  </si>
  <si>
    <t>FLORESTA (ONLINE) (CURITIBA)</t>
  </si>
  <si>
    <t>1981-223X</t>
  </si>
  <si>
    <t>FOCO (FACULDADE NOVO MILÊNIO)</t>
  </si>
  <si>
    <t>1981-3422</t>
  </si>
  <si>
    <t>FÓLIO (CENTRO UNIVERSITÁRIO METODISTA)</t>
  </si>
  <si>
    <t>2042-6496</t>
  </si>
  <si>
    <t>FOOD &amp; FUNCTION</t>
  </si>
  <si>
    <t>1944-0049</t>
  </si>
  <si>
    <t>FOOD ADDITIVES &amp; CONTAMINANTS. PART A. CHEMISTRY, ANALYSIS, CONTROL, EXPOSURE &amp; RISK ASSESSMENT (PRINT)</t>
  </si>
  <si>
    <t>1936-9751</t>
  </si>
  <si>
    <t>FOOD ANALYTICAL METHODS (PRINT)</t>
  </si>
  <si>
    <t>2212-4292</t>
  </si>
  <si>
    <t>FOOD BIOSCIENCE</t>
  </si>
  <si>
    <t>0308-8146</t>
  </si>
  <si>
    <t>FOOD CHEMISTRY</t>
  </si>
  <si>
    <t>0956-7135</t>
  </si>
  <si>
    <t>FOOD CONTROL</t>
  </si>
  <si>
    <t>2364-6861</t>
  </si>
  <si>
    <t>FOOD ETHICS</t>
  </si>
  <si>
    <t>0268-005X</t>
  </si>
  <si>
    <t>FOOD HYDROCOLLOIDS</t>
  </si>
  <si>
    <t>0740-0020</t>
  </si>
  <si>
    <t>FOOD MICROBIOLOGY (PRINT)</t>
  </si>
  <si>
    <t>2214-2894</t>
  </si>
  <si>
    <t>FOOD PACKAGING AND SHELF LIFE</t>
  </si>
  <si>
    <t>0306-9192</t>
  </si>
  <si>
    <t>FOOD POLICY</t>
  </si>
  <si>
    <t>0950-3293</t>
  </si>
  <si>
    <t>FOOD QUALITY AND PREFERENCE</t>
  </si>
  <si>
    <t>0963-9969</t>
  </si>
  <si>
    <t>FOOD RESEARCH INTERNATIONAL</t>
  </si>
  <si>
    <t>0101-2061</t>
  </si>
  <si>
    <t>FOOD SCIENCE &amp; TECHNOLOGY (IMPRESSO)</t>
  </si>
  <si>
    <t>2213-3291</t>
  </si>
  <si>
    <t>FOOD STRUCTURE</t>
  </si>
  <si>
    <t>2500-2597</t>
  </si>
  <si>
    <t>FORESIGHT AND STI GOVERNANCE</t>
  </si>
  <si>
    <t>1463-6689</t>
  </si>
  <si>
    <t>FORESIGHT (CAMBRIDGE)</t>
  </si>
  <si>
    <t>1389-9341</t>
  </si>
  <si>
    <t>FOREST POLICY AND ECONOMICS</t>
  </si>
  <si>
    <t>1999-4907</t>
  </si>
  <si>
    <t>FORESTS</t>
  </si>
  <si>
    <t>2178-7298</t>
  </si>
  <si>
    <t>FORMAÇÃO (ONLINE)</t>
  </si>
  <si>
    <t>1517-543X</t>
  </si>
  <si>
    <t>FORMAÇÃO (PRESIDENTE PRUDENTE)</t>
  </si>
  <si>
    <t>0185-013X</t>
  </si>
  <si>
    <t>FORO INTERNACIONAL</t>
  </si>
  <si>
    <t>2318-6356</t>
  </si>
  <si>
    <t>FORSCIENCE</t>
  </si>
  <si>
    <t>1678-8648</t>
  </si>
  <si>
    <t>FÓRUM ADMINISTRATIVO</t>
  </si>
  <si>
    <t>1519-4450</t>
  </si>
  <si>
    <t>FÓRUM ADMINISTRATIVO - DIREITO PÚBLICO</t>
  </si>
  <si>
    <t>1980-0827</t>
  </si>
  <si>
    <t>FÓRUM AMBIENTAL DA ALTA PAULISTA</t>
  </si>
  <si>
    <t>1676-5826</t>
  </si>
  <si>
    <t>FÓRUM DE CONTRATAÇÃO E GESTÃO PÚBLICA (IMPRESSO)</t>
  </si>
  <si>
    <t>1678-8656</t>
  </si>
  <si>
    <t>FÓRUM DE DIREITO TRIBUTÁRIO</t>
  </si>
  <si>
    <t>1676-6962</t>
  </si>
  <si>
    <t>FÓRUM DE DIREITO URBANO E AMBIENTAL (IMPRESSO)</t>
  </si>
  <si>
    <t>1874-6381</t>
  </si>
  <si>
    <t>FORUM FOR SOCIAL ECONOMICS</t>
  </si>
  <si>
    <t>1555-0753</t>
  </si>
  <si>
    <t>FOUNDATIONS AND TRENDS IN MARKETING.</t>
  </si>
  <si>
    <t>0867-6356</t>
  </si>
  <si>
    <t>FOUNDATIONS OF COMPUTING AND DECISION SCIENCES</t>
  </si>
  <si>
    <t>1984-0292</t>
  </si>
  <si>
    <t>FRACTAL: REVISTA DE PSICOLOGIA</t>
  </si>
  <si>
    <t>1983-7828</t>
  </si>
  <si>
    <t>FRAGMENTOS DE CULTURA</t>
  </si>
  <si>
    <t>0891-5849</t>
  </si>
  <si>
    <t>FREE RADICAL BIOLOGY &amp; MEDICINE</t>
  </si>
  <si>
    <t>0046-5070</t>
  </si>
  <si>
    <t>FRESHWATER BIOLOGY (PRINT)</t>
  </si>
  <si>
    <t>1131-5776</t>
  </si>
  <si>
    <t>FREUDIANA : REVISTA PSICOANALÍTICA PUBLICADA EN BARCELONA BAJO LOS AUSPICIOS DE LA ESCUELA LACANIANA DE PSICOANÁLISIS</t>
  </si>
  <si>
    <t>2238-8869</t>
  </si>
  <si>
    <t>FRONTEIRAS: JOURNAL OF SOCIAL, TECHNOLOGICAL AND ENVIRONMENTAL SCIENCE</t>
  </si>
  <si>
    <t>0797-8952</t>
  </si>
  <si>
    <t>FRONTERAS (MONTEVIDEO)</t>
  </si>
  <si>
    <t>1663-4365</t>
  </si>
  <si>
    <t>FRONTIERS IN AGING NEUROSCIENCE</t>
  </si>
  <si>
    <t>2297-900X</t>
  </si>
  <si>
    <t>FRONTIERS IN COMMUNICATION</t>
  </si>
  <si>
    <t>2504-284X</t>
  </si>
  <si>
    <t>FRONTIERS IN EDUCATION</t>
  </si>
  <si>
    <t>1662-5161</t>
  </si>
  <si>
    <t>FRONTIERS IN HUMAN NEUROSCIENCE</t>
  </si>
  <si>
    <t>1664-3224</t>
  </si>
  <si>
    <t>FRONTIERS IN IMMUNOLOGY (ONLINE)</t>
  </si>
  <si>
    <t>2296-7745</t>
  </si>
  <si>
    <t>FRONTIERS IN MARINE SCIENCE</t>
  </si>
  <si>
    <t>1664-302X</t>
  </si>
  <si>
    <t>FRONTIERS IN MICROBIOLOGY (ONLINE)</t>
  </si>
  <si>
    <t>1662-5129</t>
  </si>
  <si>
    <t>FRONTIERS IN NEUROANATOMY</t>
  </si>
  <si>
    <t>1662-453X</t>
  </si>
  <si>
    <t>FRONTIERS IN NEUROSCIENCE</t>
  </si>
  <si>
    <t>1663-9812</t>
  </si>
  <si>
    <t>FRONTIERS IN PHARMACOLOGY</t>
  </si>
  <si>
    <t>1664-042X</t>
  </si>
  <si>
    <t>FRONTIERS IN PHYSIOLOGY</t>
  </si>
  <si>
    <t>1664-462X</t>
  </si>
  <si>
    <t>FRONTIERS IN PLANT SCIENCE</t>
  </si>
  <si>
    <t>1664-1078</t>
  </si>
  <si>
    <t>FRONTIERS IN PSYCHOLOGY</t>
  </si>
  <si>
    <t>2296-2565</t>
  </si>
  <si>
    <t>FRONTIERS IN PUBLIC HEALTH</t>
  </si>
  <si>
    <t>2297-1769</t>
  </si>
  <si>
    <t>FRONTIERS IN VETERINARY SCIENCE</t>
  </si>
  <si>
    <t>0248-1294</t>
  </si>
  <si>
    <t>FRUITS (PARIS. IMPRIMÉ)</t>
  </si>
  <si>
    <t>2525-8729</t>
  </si>
  <si>
    <t>FTT JOURNAL OF ENGENEERING AND BUSINESS</t>
  </si>
  <si>
    <t>2236-9929</t>
  </si>
  <si>
    <t>FUCAMP CADERNOS</t>
  </si>
  <si>
    <t>1674-0750</t>
  </si>
  <si>
    <t>FUDAN JOURNAL OF THE HUMANITIES AND SOCIAL SCIENCES</t>
  </si>
  <si>
    <t>0016-2361</t>
  </si>
  <si>
    <t>FUEL (GUILDFORD)</t>
  </si>
  <si>
    <t>2526-4494</t>
  </si>
  <si>
    <t>FULIA UFMG</t>
  </si>
  <si>
    <t>1878-6146</t>
  </si>
  <si>
    <t>FUNGAL BIOLOGY</t>
  </si>
  <si>
    <t>2314-7210</t>
  </si>
  <si>
    <t>FUTURE BUSINESS JOURNAL</t>
  </si>
  <si>
    <t>1999-5903</t>
  </si>
  <si>
    <t>FUTURE INTERNET</t>
  </si>
  <si>
    <t>2175-5825</t>
  </si>
  <si>
    <t>FUTURE STUDIES RESEARCH JOURNAL</t>
  </si>
  <si>
    <t>0016-3287</t>
  </si>
  <si>
    <t>FUTURES (LONDON)</t>
  </si>
  <si>
    <t>0213-9111</t>
  </si>
  <si>
    <t>GACETA SANITARIA (BARCELONA. ED. IMPRESA)</t>
  </si>
  <si>
    <t>1981-1268</t>
  </si>
  <si>
    <t>GAIA SCIENTIA (UFPB)</t>
  </si>
  <si>
    <t>0968-6673</t>
  </si>
  <si>
    <t>GENDER, WORK AND ORGANIZATION</t>
  </si>
  <si>
    <t>0016-6480</t>
  </si>
  <si>
    <t>GENERAL AND COMPARATIVE ENDOCRINOLOGY (PRINT)</t>
  </si>
  <si>
    <t>2238-8184</t>
  </si>
  <si>
    <t>GÊNERO NA AMAZÔNIA</t>
  </si>
  <si>
    <t>1676-5680</t>
  </si>
  <si>
    <t>GENETICS AND MOLECULAR RESEARCH</t>
  </si>
  <si>
    <t>1981-9021</t>
  </si>
  <si>
    <t>GEO UERJ (2007)</t>
  </si>
  <si>
    <t>1010-6049</t>
  </si>
  <si>
    <t>GEOCARTO INTERNATIONAL</t>
  </si>
  <si>
    <t>1980-900X</t>
  </si>
  <si>
    <t>GEOCIÊNCIAS (SÃO PAULO. ONLINE)</t>
  </si>
  <si>
    <t>2352-0094</t>
  </si>
  <si>
    <t>GEODERMA REGIONAL</t>
  </si>
  <si>
    <t>0016-7185</t>
  </si>
  <si>
    <t>GEOFORUM</t>
  </si>
  <si>
    <t>2447-9195</t>
  </si>
  <si>
    <t>GEOFRONTER</t>
  </si>
  <si>
    <t>1518-2002</t>
  </si>
  <si>
    <t>GEOGRAFARES: REVISTA DO MESTRADO E DO DEPARTAMENTO DE GEOGRAFIA, CENTRO DE CIÊNCIAS HUMANAS E NATURAIS (UFES)</t>
  </si>
  <si>
    <t>2178-0234</t>
  </si>
  <si>
    <t>GEOGRAFIA EM QUESTÃO (ONLINE)</t>
  </si>
  <si>
    <t>0100-7912</t>
  </si>
  <si>
    <t>GEOGRAFIA (RIO CLARO. IMPRESSO)</t>
  </si>
  <si>
    <t>1983-8700</t>
  </si>
  <si>
    <t>GEOGRAFIA (RIO CLARO. ONLINE)</t>
  </si>
  <si>
    <t>1517-7793</t>
  </si>
  <si>
    <t>GEOGRAPHIA (UFF)</t>
  </si>
  <si>
    <t>1867-2485</t>
  </si>
  <si>
    <t>GEOHERITAGE</t>
  </si>
  <si>
    <t>1867-2477</t>
  </si>
  <si>
    <t>0343-2521</t>
  </si>
  <si>
    <t>GEOJOURNAL</t>
  </si>
  <si>
    <t>1519-874X</t>
  </si>
  <si>
    <t>GEOLOGIA USP. SÉRIE CIENTÍFICA</t>
  </si>
  <si>
    <t>2316-9095</t>
  </si>
  <si>
    <t>GEOLOGIA USP. SÉRIE CIENTÍFICA (ONLINE)</t>
  </si>
  <si>
    <t>0104-4486</t>
  </si>
  <si>
    <t>GEONOMOS</t>
  </si>
  <si>
    <t>1518-6059</t>
  </si>
  <si>
    <t>GEONORDESTE (UFS)</t>
  </si>
  <si>
    <t>2237-1419</t>
  </si>
  <si>
    <t>GEONORTE</t>
  </si>
  <si>
    <t>0094-8276</t>
  </si>
  <si>
    <t>GEOPHYSICAL RESEARCH LETTERS</t>
  </si>
  <si>
    <t>2560-6115</t>
  </si>
  <si>
    <t>GEO-RESOURCES ENVIRONMENT AND ENGINEERING (GREE)</t>
  </si>
  <si>
    <t>2178-0463</t>
  </si>
  <si>
    <t>GEOSABERES REVISTA DE ESTUDOS GEOEDUCACIONAIS</t>
  </si>
  <si>
    <t>2076-3263</t>
  </si>
  <si>
    <t>GEOSCIENCES</t>
  </si>
  <si>
    <t>2177-5230</t>
  </si>
  <si>
    <t>GEOSUL</t>
  </si>
  <si>
    <t>0103-3964</t>
  </si>
  <si>
    <t>GEOSUL (UFSC)</t>
  </si>
  <si>
    <t>2179-0892</t>
  </si>
  <si>
    <t>GEOUSP: ESPAÇO E TEMPO</t>
  </si>
  <si>
    <t>1809-614X</t>
  </si>
  <si>
    <t>GEPROS. GESTÃO DA PRODUÇÃO, OPERAÇÕES E SISTEMAS</t>
  </si>
  <si>
    <t>1984-2430</t>
  </si>
  <si>
    <t>GEPROS GESTÃO DA PRODUÇÃO, OPERAÇÕES E SISTEMAS</t>
  </si>
  <si>
    <t>1983-8220</t>
  </si>
  <si>
    <t>GERAIS: REVISTA INTERINSTITUCIONAL DE PSICOLOGIA</t>
  </si>
  <si>
    <t>2397-0030</t>
  </si>
  <si>
    <t>GERMAN JOURNAL OF HUMAN RESOURCE MANAGEMENT</t>
  </si>
  <si>
    <t>2175-5604</t>
  </si>
  <si>
    <t>GERMINAL: MARXISMO E EDUCAÇÃO EM DEBATE</t>
  </si>
  <si>
    <t>2526-3102</t>
  </si>
  <si>
    <t>GESTÃO &amp; APRENDIZAGEM</t>
  </si>
  <si>
    <t>1516-9103</t>
  </si>
  <si>
    <t>GESTÃO &amp; PLANEJAMENTO (SALVADOR)</t>
  </si>
  <si>
    <t>1806-9649</t>
  </si>
  <si>
    <t>GESTÃO &amp; PRODUÇÃO</t>
  </si>
  <si>
    <t>0104-530X</t>
  </si>
  <si>
    <t>GESTÃO &amp; PRODUÇÃO (UFSCAR. IMPRESSO)</t>
  </si>
  <si>
    <t>1808-5792</t>
  </si>
  <si>
    <t>GESTÃO &amp; REGIONALIDADE</t>
  </si>
  <si>
    <t>2176-5308</t>
  </si>
  <si>
    <t>GESTÃO &amp; REGIONALIDADE (ONLINE)</t>
  </si>
  <si>
    <t>1981-1543</t>
  </si>
  <si>
    <t>GESTÃO &amp; TECNOLOGIA DE PROJETOS</t>
  </si>
  <si>
    <t>2177-3068</t>
  </si>
  <si>
    <t>GESTÃO CONTEMPORÂNEA</t>
  </si>
  <si>
    <t>2238-4170</t>
  </si>
  <si>
    <t>2317-5087</t>
  </si>
  <si>
    <t>GESTÃO E CONEXÕES</t>
  </si>
  <si>
    <t>2446-8738</t>
  </si>
  <si>
    <t>GESTÃO E DESENVOLVIMENTO EM REVISTA</t>
  </si>
  <si>
    <t>2446-6875</t>
  </si>
  <si>
    <t>GESTÃO E DESENVOLVIMENTO (ONLINE)</t>
  </si>
  <si>
    <t>0872-556X</t>
  </si>
  <si>
    <t>GESTÃO E DESENVOLVIMENTO (VISEU)</t>
  </si>
  <si>
    <t>2178-8030</t>
  </si>
  <si>
    <t>GESTAO E PLANEJAMENTO</t>
  </si>
  <si>
    <t>1980-5756</t>
  </si>
  <si>
    <t>GESTÃO E SOCIEDADE</t>
  </si>
  <si>
    <t>2594-9020</t>
  </si>
  <si>
    <t>GESTÃO EM CONHECIMENTO – RGC</t>
  </si>
  <si>
    <t>2175-733X</t>
  </si>
  <si>
    <t>GESTÃO EM FOCO - UNISEPE</t>
  </si>
  <si>
    <t>2595-5861</t>
  </si>
  <si>
    <t>GESTÃO, INOVAÇÃO E EMPREENDEDORISMO</t>
  </si>
  <si>
    <t>1679-1827</t>
  </si>
  <si>
    <t>GESTÃO.ORG</t>
  </si>
  <si>
    <t>1988-9011</t>
  </si>
  <si>
    <t>GESTIÓN JOVEN</t>
  </si>
  <si>
    <t>0718-6428</t>
  </si>
  <si>
    <t>GESTIÓN TURÍSTICA</t>
  </si>
  <si>
    <t>0717-1811</t>
  </si>
  <si>
    <t>GESTIÓN TURÍSTICA (VALDIVIA. IMPRESA)</t>
  </si>
  <si>
    <t>2539-3669</t>
  </si>
  <si>
    <t>GESTIÓN Y DESARROLLO LIBRE</t>
  </si>
  <si>
    <t>2406-4734</t>
  </si>
  <si>
    <t>GESTION 2000</t>
  </si>
  <si>
    <t>1862-3573</t>
  </si>
  <si>
    <t>GIGA-FOCUS. LATEINAMERIKA</t>
  </si>
  <si>
    <t>2174-9515</t>
  </si>
  <si>
    <t>GIGAPP ESTUDIOS WORKING PAPERS</t>
  </si>
  <si>
    <t>2037-7975</t>
  </si>
  <si>
    <t>GIORNALE DI STORIA CONTEMPORANEA</t>
  </si>
  <si>
    <t>1415-9015</t>
  </si>
  <si>
    <t>GLAUKS (UFV)</t>
  </si>
  <si>
    <t>1097-4954</t>
  </si>
  <si>
    <t>GLOBAL BUSINESS AND ECONOMICS REVIEW</t>
  </si>
  <si>
    <t>1947-5667</t>
  </si>
  <si>
    <t>GLOBAL BUSINESS AND MANAGEMENT RESEARCH</t>
  </si>
  <si>
    <t>0972-1509</t>
  </si>
  <si>
    <t>GLOBAL BUSINESS REVIEW</t>
  </si>
  <si>
    <t>2056-6646</t>
  </si>
  <si>
    <t>GLOBAL CHALLENGES</t>
  </si>
  <si>
    <t>1354-1013</t>
  </si>
  <si>
    <t>GLOBAL CHANGE BIOLOGY (PRINT)</t>
  </si>
  <si>
    <t>1044-0283</t>
  </si>
  <si>
    <t>GLOBAL FINANCE JOURNAL</t>
  </si>
  <si>
    <t>2575-8608</t>
  </si>
  <si>
    <t>GLOBAL JOURNAL OF ARCHAEOLOGY AND ANTHROPOLOGY</t>
  </si>
  <si>
    <t>2301-2579</t>
  </si>
  <si>
    <t>GLOBAL JOURNAL OF BUSINESS, ECONOMICS AND MANAGEMENT</t>
  </si>
  <si>
    <t>0972-2696</t>
  </si>
  <si>
    <t>GLOBAL JOURNAL OF FLEXIBLE SYSTEMS MANAGEMENT</t>
  </si>
  <si>
    <t>0974-0198</t>
  </si>
  <si>
    <t>GLOBAL JOURNAL OF FLEXIBLE SYSTEMS MANAGEMENT (ONLINE)</t>
  </si>
  <si>
    <t>0975-587X</t>
  </si>
  <si>
    <t>GLOBAL JOURNAL OF HUMAN SOCIAL SCIENCES</t>
  </si>
  <si>
    <t>2249-460X</t>
  </si>
  <si>
    <t>GLOBAL JOURNAL OF HUMAN-SOCIAL SCIENCE</t>
  </si>
  <si>
    <t>0975-5853</t>
  </si>
  <si>
    <t>GLOBAL JOURNAL OF MANAGEMENT AND BUSINESS RESEARCH</t>
  </si>
  <si>
    <t>2249-4588</t>
  </si>
  <si>
    <t>GLOBAL JOURNAL OF MANAGEMENT AND BUSINESS RESEARCH (ONLINE)</t>
  </si>
  <si>
    <t>2644-2981</t>
  </si>
  <si>
    <t>GLOBAL JOURNAL OF NUTRITION &amp; FOOD SCIENCE</t>
  </si>
  <si>
    <t>0975-5896</t>
  </si>
  <si>
    <t>GLOBAL JOURNAL OF SCIENCE FRONTIER RESEARCH</t>
  </si>
  <si>
    <t>1676-2819</t>
  </si>
  <si>
    <t>GLOBAL MANAGER (FSG)</t>
  </si>
  <si>
    <t>1744-1706</t>
  </si>
  <si>
    <t>GLOBAL PUBLIC HEALTH (ONLINE)</t>
  </si>
  <si>
    <t>1744-1692</t>
  </si>
  <si>
    <t>GLOBAL PUBLIC HEALTH (PRINT)</t>
  </si>
  <si>
    <t>1875-9858</t>
  </si>
  <si>
    <t>GLOBAL RESPONSIBILITY TO PROTECT</t>
  </si>
  <si>
    <t>2042-5805</t>
  </si>
  <si>
    <t>GLOBAL STRATEGY JOURNAL</t>
  </si>
  <si>
    <t>2474-2678</t>
  </si>
  <si>
    <t>GOBERNAR: THE JOURNAL OF LATIN AMERICAN PUBLIC POLICY AND GOVERNANCE</t>
  </si>
  <si>
    <t>2231-5063</t>
  </si>
  <si>
    <t>GOLDEN RESEARCH THOUGHTS</t>
  </si>
  <si>
    <t>0952-1895</t>
  </si>
  <si>
    <t>GOVERNANCE (OXFORD)</t>
  </si>
  <si>
    <t>0740-624X</t>
  </si>
  <si>
    <t>GOVERNMENT INFORMATION QUARTERLY</t>
  </si>
  <si>
    <t>2172-8690</t>
  </si>
  <si>
    <t>GRAN TOUR: REVISTA DE INVESTIGACIONES TURÍSTICAS</t>
  </si>
  <si>
    <t>1744-6961</t>
  </si>
  <si>
    <t>GRASSLAND SCIENCE (PRINT)</t>
  </si>
  <si>
    <t>0017-4114</t>
  </si>
  <si>
    <t>GREGORIANUM (ROMA)</t>
  </si>
  <si>
    <t>1414-0268</t>
  </si>
  <si>
    <t>GRIFOS (UNOESC)</t>
  </si>
  <si>
    <t>0926-2644</t>
  </si>
  <si>
    <t>GROUP DECISION AND NEGOTIATION</t>
  </si>
  <si>
    <t>1572-9907</t>
  </si>
  <si>
    <t>GROUP DECISION AND NEGOTIATION (ONLINE)</t>
  </si>
  <si>
    <t>0017-4815</t>
  </si>
  <si>
    <t>GROWTH AND CHANGE</t>
  </si>
  <si>
    <t>2447-4096</t>
  </si>
  <si>
    <t>GUAJU ¿ REVISTA BRASILEIRA DE DESENVOLVIMENTO TERRITORIAL SUSTENTÁVEL</t>
  </si>
  <si>
    <t>1806-8979</t>
  </si>
  <si>
    <t>GV EXECUTIVO</t>
  </si>
  <si>
    <t>2237-4639</t>
  </si>
  <si>
    <t>GV NOVOS NEGÓCIOS</t>
  </si>
  <si>
    <t>0197-3975</t>
  </si>
  <si>
    <t>HABITAT INTERNATIONAL</t>
  </si>
  <si>
    <t>1303-5010</t>
  </si>
  <si>
    <t>HACETTEPE JOURNAL OF MATHEMATICS AND STATISTICS</t>
  </si>
  <si>
    <t>0017-8012</t>
  </si>
  <si>
    <t>HARVARD BUSINESS REVIEW</t>
  </si>
  <si>
    <t>2359-6090</t>
  </si>
  <si>
    <t>HARVARD BUSINESS REVIEW BRASIL</t>
  </si>
  <si>
    <t>0717-9960</t>
  </si>
  <si>
    <t>HARVARD BUSINESS REVIEW (SANTIAGO. EDICIÓN EN PORTUGUÉS)</t>
  </si>
  <si>
    <t>1081-0463</t>
  </si>
  <si>
    <t>HARVARD JOURNAL OF AFRICAN AMERICAN PUBLIC POLICY</t>
  </si>
  <si>
    <t>2526-7914</t>
  </si>
  <si>
    <t>HEALTH AND DIVERSITY</t>
  </si>
  <si>
    <t>2515-107X</t>
  </si>
  <si>
    <t>HEALTH AND PRIMARY CARE</t>
  </si>
  <si>
    <t>1460-4582</t>
  </si>
  <si>
    <t>HEALTH INFORMATICS JOURNAL</t>
  </si>
  <si>
    <t>0268-1080</t>
  </si>
  <si>
    <t>HEALTH POLICY AND PLANNING (PRINT)</t>
  </si>
  <si>
    <t>0957-4824</t>
  </si>
  <si>
    <t>HEALTH PROMOTION INTERNATIONAL (PRINT)</t>
  </si>
  <si>
    <t>1478-4505</t>
  </si>
  <si>
    <t>HEALTH RESEARCH POLICY AND SYSTEMS</t>
  </si>
  <si>
    <t>1809-1261</t>
  </si>
  <si>
    <t>HEGEMONIA (BRASÍLIA)</t>
  </si>
  <si>
    <t>1018-1806</t>
  </si>
  <si>
    <t>HELIA (NOVI SAD)</t>
  </si>
  <si>
    <t>2281-4515</t>
  </si>
  <si>
    <t>HÉLICE</t>
  </si>
  <si>
    <t>2405-8440</t>
  </si>
  <si>
    <t>HELIYON</t>
  </si>
  <si>
    <t>1520-4391</t>
  </si>
  <si>
    <t>HEMATOLOGY (PRINT)</t>
  </si>
  <si>
    <t>2531-1379</t>
  </si>
  <si>
    <t>HEMATOLOGY, TRANSFUSION AND CELL THERAPY (IMPRESSO)</t>
  </si>
  <si>
    <t>0018-084X</t>
  </si>
  <si>
    <t>HERPETOLOGICAL REVIEW</t>
  </si>
  <si>
    <t>2071-5773</t>
  </si>
  <si>
    <t>HERPETOLOGY NOTES</t>
  </si>
  <si>
    <t>1477-2299</t>
  </si>
  <si>
    <t>HIGH PRESSURE RESEARCH (ONLINE)</t>
  </si>
  <si>
    <t>0018-1560</t>
  </si>
  <si>
    <t>HIGHER EDUCATION (AMSTERDAM)</t>
  </si>
  <si>
    <t>0951-5224</t>
  </si>
  <si>
    <t>HIGHER EDUCATION QUARTERLY (PRINT)</t>
  </si>
  <si>
    <t>2042-3896</t>
  </si>
  <si>
    <t>HIGHER EDUCATION, SKILLS AND WORK-BASED LEARNING</t>
  </si>
  <si>
    <t>0101-9171</t>
  </si>
  <si>
    <t>HIGIENE ALIMENTAR</t>
  </si>
  <si>
    <t>1678-4758</t>
  </si>
  <si>
    <t>HISTÓRIA, CIÊNCIAS, SAÚDE (ONLINE)</t>
  </si>
  <si>
    <t>0104-5970</t>
  </si>
  <si>
    <t>HISTÓRIA, CIÊNCIAS, SAÚDE-MANGUINHOS (IMPRESSO)</t>
  </si>
  <si>
    <t>2238-6270</t>
  </si>
  <si>
    <t>HISTÓRIA E CULTURA</t>
  </si>
  <si>
    <t>2318-8294</t>
  </si>
  <si>
    <t>HISTÓRIA E CULTURAS</t>
  </si>
  <si>
    <t>1808-5318</t>
  </si>
  <si>
    <t>HISTÓRIA E ECONOMIA</t>
  </si>
  <si>
    <t>1519-3314</t>
  </si>
  <si>
    <t>HISTÓRIA ECONÔMICA &amp; HISTÓRIA DE EMPRESAS (ABPHE)</t>
  </si>
  <si>
    <t>2358-1654</t>
  </si>
  <si>
    <t>HISTÓRIA ORAL</t>
  </si>
  <si>
    <t>0101-9074</t>
  </si>
  <si>
    <t>HISTÓRIA (SÃO PAULO)</t>
  </si>
  <si>
    <t>1519-3861</t>
  </si>
  <si>
    <t>HISTÓRIA UNISINOS</t>
  </si>
  <si>
    <t>1519-8634</t>
  </si>
  <si>
    <t>HOLOS ENVIRONMENT (ONLINE)</t>
  </si>
  <si>
    <t>1807-1600</t>
  </si>
  <si>
    <t>HOLOS (NATAL. ONLINE)</t>
  </si>
  <si>
    <t>1435-2265</t>
  </si>
  <si>
    <t>HOMO VIATOR</t>
  </si>
  <si>
    <t>2175-5841</t>
  </si>
  <si>
    <t>HORIZONTE: REVISTA DE ESTUDOS DE TEOLOGIA E CIÊNCIAS DA RELIGIÃO (ONLINE)</t>
  </si>
  <si>
    <t>2318-1540</t>
  </si>
  <si>
    <t>HORIZONTES - REVISTA DE EDUCAÇÃO</t>
  </si>
  <si>
    <t>0103-7706</t>
  </si>
  <si>
    <t>HORIZONTES (EDUSF)</t>
  </si>
  <si>
    <t>0717-9901</t>
  </si>
  <si>
    <t>HORIZONTES EMPRESARIALES</t>
  </si>
  <si>
    <t>2594-7788</t>
  </si>
  <si>
    <t>HORIZONTES INTERDISCIPLINARES DA GESTÃO</t>
  </si>
  <si>
    <t>0102-0536</t>
  </si>
  <si>
    <t>HORTICULTURA BRASILEIRA (IMPRESSO)</t>
  </si>
  <si>
    <t>0018-5345</t>
  </si>
  <si>
    <t>HORTSCIENCE</t>
  </si>
  <si>
    <t>2042-7913</t>
  </si>
  <si>
    <t>HOSPITALITY &amp; SOCIETY</t>
  </si>
  <si>
    <t>2639-3735</t>
  </si>
  <si>
    <t>HSOA JOURNAL OF TOXICOLOGY</t>
  </si>
  <si>
    <t>1982-8047</t>
  </si>
  <si>
    <t>HU REVISTA</t>
  </si>
  <si>
    <t>0103-3123</t>
  </si>
  <si>
    <t>HU REVISTA (UFJF. IMPRESSO)</t>
  </si>
  <si>
    <t>1080-7039</t>
  </si>
  <si>
    <t>HUMAN AND ECOLOGICAL RISK ASSESSMENT</t>
  </si>
  <si>
    <t>0300-7839</t>
  </si>
  <si>
    <t>HUMAN ECOLOGY (NEW YORK, N.Y.)</t>
  </si>
  <si>
    <t>2316-7963</t>
  </si>
  <si>
    <t>HUMAN FACTORS IN DESIGN</t>
  </si>
  <si>
    <t>0198-8859</t>
  </si>
  <si>
    <t>HUMAN IMMUNOLOGY</t>
  </si>
  <si>
    <t>0018-7267</t>
  </si>
  <si>
    <t>HUMAN RELATIONS (NEW YORK)</t>
  </si>
  <si>
    <t>0954-5395</t>
  </si>
  <si>
    <t>HUMAN RESOURCE MANAGEMENT JOURNAL</t>
  </si>
  <si>
    <t>2164-554X</t>
  </si>
  <si>
    <t>HUMAN VACCINES &amp; IMMUNOTHERAPEUTICS</t>
  </si>
  <si>
    <t>2164-5515</t>
  </si>
  <si>
    <t>2358-8322</t>
  </si>
  <si>
    <t>HUMANIDADES &amp; INOVAÇÃO</t>
  </si>
  <si>
    <t>1809-1628</t>
  </si>
  <si>
    <t>HUMANIDADES &amp; TECNOLOGIA EM REVISTA (FINOM)</t>
  </si>
  <si>
    <t>2674-6654</t>
  </si>
  <si>
    <t>HUMANUM SCIENCES</t>
  </si>
  <si>
    <t>1573-5117</t>
  </si>
  <si>
    <t>HYDROBIOLOGIA</t>
  </si>
  <si>
    <t>1980-1726</t>
  </si>
  <si>
    <t>HYGEIA : REVISTA BRASILEIRA DE GEOGRAFIA MÉDICA E DA SAÚDE (UBERLÂNDIA)</t>
  </si>
  <si>
    <t>0887-5367</t>
  </si>
  <si>
    <t>HYPATIA (EDWARDSVILLE, ILL.)</t>
  </si>
  <si>
    <t>1646-3692</t>
  </si>
  <si>
    <t>IADIS INTERNATIONAL JOURNAL ON COMPUTER SCIENCE AND INFORMATION SYSTEMS</t>
  </si>
  <si>
    <t>1983-7836</t>
  </si>
  <si>
    <t>IARA: REVISTA DE MODA, CULTURA E ARTE</t>
  </si>
  <si>
    <t>2175-8018</t>
  </si>
  <si>
    <t>IBEROAMERICAN JOURNAL OF INDUSTRIAL ENGINEERING</t>
  </si>
  <si>
    <t>2346-9161</t>
  </si>
  <si>
    <t>IBEROAMERICAN JOURNAL OF PROJECT MANAGEMENT</t>
  </si>
  <si>
    <t>2027-7040</t>
  </si>
  <si>
    <t>IBEROAMERICAN JOURNAL OF PROJECT MANAGEMENT (IJOPM)</t>
  </si>
  <si>
    <t>2150-4083</t>
  </si>
  <si>
    <t>IBUSINESS (ONLINE)</t>
  </si>
  <si>
    <t>2306-4161</t>
  </si>
  <si>
    <t>ICOFOM STUDY SERIES</t>
  </si>
  <si>
    <t>1390-1249</t>
  </si>
  <si>
    <t>ÍCONOS (QUITO)</t>
  </si>
  <si>
    <t>2395-1664</t>
  </si>
  <si>
    <t>ICTACT JOURNAL ON MANAGEMENT STUDIES</t>
  </si>
  <si>
    <t>1981-1179</t>
  </si>
  <si>
    <t>ID ONLINE - REVISTA MULTIDISCIPLINAR E DE PSICOLOGIA</t>
  </si>
  <si>
    <t>1518-6911</t>
  </si>
  <si>
    <t>IDEAÇÃO (UNIOESTE. IMPRESSO)</t>
  </si>
  <si>
    <t>1950-5701</t>
  </si>
  <si>
    <t>IDEAS</t>
  </si>
  <si>
    <t>2316-3127</t>
  </si>
  <si>
    <t>IDEIAS E INOVAÇÃO LATO SENSU</t>
  </si>
  <si>
    <t>2169-3536</t>
  </si>
  <si>
    <t>IEEE ACCESS</t>
  </si>
  <si>
    <t>0163-6804</t>
  </si>
  <si>
    <t>IEEE COMMUNICATIONS MAGAZINE (PRINT)</t>
  </si>
  <si>
    <t>0360-8581</t>
  </si>
  <si>
    <t>IEEE ENGINEERING MANAGEMENT REVIEW</t>
  </si>
  <si>
    <t>1558-0571</t>
  </si>
  <si>
    <t>IEEE GEOSCIENCE AND REMOTE SENSING LETTERS</t>
  </si>
  <si>
    <t>1089-7801</t>
  </si>
  <si>
    <t>IEEE INTERNET COMPUTING</t>
  </si>
  <si>
    <t>1932-4553</t>
  </si>
  <si>
    <t>IEEE JOURNAL OF SELECTED TOPICS IN SIGNAL PROCESSING</t>
  </si>
  <si>
    <t>2156-3357</t>
  </si>
  <si>
    <t>IEEE JOURNAL ON EMERGING AND SELECTED TOPICS IN CIRCUITS AND SYSTEMS</t>
  </si>
  <si>
    <t>1041-1135</t>
  </si>
  <si>
    <t>IEEE PHOTONICS TECHNOLOGY LETTERS</t>
  </si>
  <si>
    <t>1070-9932</t>
  </si>
  <si>
    <t>IEEE ROBOTICS &amp; AUTOMATION MAGAZINE</t>
  </si>
  <si>
    <t>0740-7459</t>
  </si>
  <si>
    <t>IEEE SOFTWARE</t>
  </si>
  <si>
    <t>0018-926X</t>
  </si>
  <si>
    <t>IEEE TRANSACTIONS ON ANTENNAS AND PROPAGATION (PRINT)</t>
  </si>
  <si>
    <t>1051-8215</t>
  </si>
  <si>
    <t>IEEE TRANSACTIONS ON CIRCUITS AND SYSTEMS FOR VIDEO TECHNOLOGY (PRINT)</t>
  </si>
  <si>
    <t>0018-9340</t>
  </si>
  <si>
    <t>IEEE TRANSACTIONS ON COMPUTERS (PRINT)</t>
  </si>
  <si>
    <t>2168-2267</t>
  </si>
  <si>
    <t>IEEE TRANSACTIONS ON CYBERNETICS</t>
  </si>
  <si>
    <t>0018-9391</t>
  </si>
  <si>
    <t>IEEE TRANSACTIONS ON ENGINEERING MANAGEMENT</t>
  </si>
  <si>
    <t>1057-7149</t>
  </si>
  <si>
    <t>IEEE TRANSACTIONS ON IMAGE PROCESSING</t>
  </si>
  <si>
    <t>0018-9456</t>
  </si>
  <si>
    <t>IEEE TRANSACTIONS ON INSTRUMENTATION AND MEASUREMENT</t>
  </si>
  <si>
    <t>2162-237X</t>
  </si>
  <si>
    <t>IEEE TRANSACTIONS ON NEURAL NETWORKS AND LEARNING SYSTEMS</t>
  </si>
  <si>
    <t>1752-1416</t>
  </si>
  <si>
    <t>IET RENEWABLE POWER GENERATION (PRINT)</t>
  </si>
  <si>
    <t>1751-8814</t>
  </si>
  <si>
    <t>IET SOFTWARE (ONLINE)</t>
  </si>
  <si>
    <t>2238-4286</t>
  </si>
  <si>
    <t>IGAPÓ - REVISTA DE EDUCAÇÃO CIÊNCIA E TECNOLOGIA DO IFAM</t>
  </si>
  <si>
    <t>0018-9855</t>
  </si>
  <si>
    <t>IIC. INTERNATIONAL REVIEW OF INDUSTRIAL PROPERTY AND COPYRIGHT LAW</t>
  </si>
  <si>
    <t>2278-3369</t>
  </si>
  <si>
    <t>IJAME. INTERNATIONAL JOURNAL OF ADVANCES IN MANAGEMENT AND ECONOMICS</t>
  </si>
  <si>
    <t>2227-2712</t>
  </si>
  <si>
    <t>IJET: INTERNATIONAL JOURNAL OF ENGINEERING &amp; TECHNOLOGY</t>
  </si>
  <si>
    <t>1471-678X</t>
  </si>
  <si>
    <t>IMA JOURNAL OF MANAGEMENT MATHEMATICS (PRINT)</t>
  </si>
  <si>
    <t>2179-8427</t>
  </si>
  <si>
    <t>IMAGENS DA EDUCAÇÃO</t>
  </si>
  <si>
    <t>1564-5150</t>
  </si>
  <si>
    <t>IMF STAFF PAPERS (ONLINE)</t>
  </si>
  <si>
    <t>1532-4311</t>
  </si>
  <si>
    <t>IMMUNOLOGICAL INVESTIGATIONS</t>
  </si>
  <si>
    <t>1461-5517</t>
  </si>
  <si>
    <t>IMPACT ASSESSMENT AND PROJECT APPRAISAL (PRINT)</t>
  </si>
  <si>
    <t>1054-5476</t>
  </si>
  <si>
    <t>IN VITRO CELLULAR &amp; DEVELOPMENTAL BIOLOGY. PLANT</t>
  </si>
  <si>
    <t>2178-2075</t>
  </si>
  <si>
    <t>INCID: REVISTA DE DOCUMENTAÇÃO E CIÊNCIA DA INFORMAÇÃO</t>
  </si>
  <si>
    <t>1808-8392</t>
  </si>
  <si>
    <t>INCLUSÃO SOCIAL (IMPRESSO)</t>
  </si>
  <si>
    <t>1808-8678</t>
  </si>
  <si>
    <t>INCLUSÃO SOCIAL (ONLINE)</t>
  </si>
  <si>
    <t>2236-269X</t>
  </si>
  <si>
    <t>INDEPENDENT JOURNAL OF MANAGEMENT &amp; PRODUCTION</t>
  </si>
  <si>
    <t>2249-555X</t>
  </si>
  <si>
    <t>INDIAN JOURNAL OF APPLIED RESEARCH</t>
  </si>
  <si>
    <t>1806-8987</t>
  </si>
  <si>
    <t>INDICADORES ECONÔMICOS FEE (ONLINE)</t>
  </si>
  <si>
    <t>0019-7858</t>
  </si>
  <si>
    <t>INDUSTRIAL AND COMMERCIAL TRAINING</t>
  </si>
  <si>
    <t>0960-6491</t>
  </si>
  <si>
    <t>INDUSTRIAL AND CORPORATE CHANGE</t>
  </si>
  <si>
    <t>0926-6690</t>
  </si>
  <si>
    <t>INDUSTRIAL CROPS AND PRODUCTS (PRINT)</t>
  </si>
  <si>
    <t>0019-8366</t>
  </si>
  <si>
    <t>INDUSTRIAL HEALTH</t>
  </si>
  <si>
    <t>0019-8501</t>
  </si>
  <si>
    <t>INDUSTRIAL MARKETING MANAGEMENT</t>
  </si>
  <si>
    <t>0950-4222</t>
  </si>
  <si>
    <t>INDUSTRY &amp; HIGHER EDUCATION</t>
  </si>
  <si>
    <t>1559-6834</t>
  </si>
  <si>
    <t>INFECTION CONTROL &amp; HOSPITAL EPIDEMIOLOGY (ONLINE)</t>
  </si>
  <si>
    <t>0925-4692</t>
  </si>
  <si>
    <t>INFLAMMOPHARMACOLOGY (DORDRECHT. PRINT)</t>
  </si>
  <si>
    <t>1981-8920</t>
  </si>
  <si>
    <t>INFORMAÇÃO &amp; INFORMAÇÃO</t>
  </si>
  <si>
    <t>0104-0146</t>
  </si>
  <si>
    <t>INFORMAÇÃO &amp; SOCIEDADE: ESTUDOS</t>
  </si>
  <si>
    <t>1809-4783</t>
  </si>
  <si>
    <t>INFORMAÇÃO &amp; SOCIEDADE (UFPB. ONLINE)</t>
  </si>
  <si>
    <t>2358-3908</t>
  </si>
  <si>
    <t>INFORMAÇÃO &amp; TECNOLOGIA (ITEC)</t>
  </si>
  <si>
    <t>2525-3468</t>
  </si>
  <si>
    <t>INFORMAÇÃO EM PAUTA</t>
  </si>
  <si>
    <t>2317-4390</t>
  </si>
  <si>
    <t>INFORMAÇÃO@PROFISSÕES</t>
  </si>
  <si>
    <t>1678-832X</t>
  </si>
  <si>
    <t>INFORMAÇÕES ECONÔMICAS (ONLINE)</t>
  </si>
  <si>
    <t>1982-1654</t>
  </si>
  <si>
    <t>INFORMÁTICA NA EDUCAÇÃO</t>
  </si>
  <si>
    <t>1516-084X</t>
  </si>
  <si>
    <t>INFORMÁTICA NA EDUCAÇÃO (IMPRESSO)</t>
  </si>
  <si>
    <t>2301-1378</t>
  </si>
  <si>
    <t>INFORMATIO</t>
  </si>
  <si>
    <t>0378-7206</t>
  </si>
  <si>
    <t>INFORMATION &amp; MANAGEMENT (AMSTERDAM)</t>
  </si>
  <si>
    <t>1471-7727</t>
  </si>
  <si>
    <t>INFORMATION AND ORGANIZATION</t>
  </si>
  <si>
    <t>0950-5849</t>
  </si>
  <si>
    <t>INFORMATION AND SOFTWARE TECHNOLOGY</t>
  </si>
  <si>
    <t>0266-6669</t>
  </si>
  <si>
    <t>INFORMATION DEVELOPMENT</t>
  </si>
  <si>
    <t>2214-3173</t>
  </si>
  <si>
    <t>INFORMATION PROCESSING IN AGRICULTURE</t>
  </si>
  <si>
    <t>1040-1628</t>
  </si>
  <si>
    <t>INFORMATION RESOURCES MANAGEMENT JOURNAL</t>
  </si>
  <si>
    <t>1387-3326</t>
  </si>
  <si>
    <t>INFORMATION SYSTEMS FRONTIERS</t>
  </si>
  <si>
    <t>1350-1917</t>
  </si>
  <si>
    <t>INFORMATION SYSTEMS JOURNAL</t>
  </si>
  <si>
    <t>1058-0530</t>
  </si>
  <si>
    <t>INFORMATION SYSTEMS MANAGEMENT</t>
  </si>
  <si>
    <t>0959-3845</t>
  </si>
  <si>
    <t>INFORMATION TECHNOLOGY &amp; PEOPLE (BRADFORD)</t>
  </si>
  <si>
    <t>1943-4294</t>
  </si>
  <si>
    <t>INFORMATION TECHNOLOGY &amp; TOURISM</t>
  </si>
  <si>
    <t>1385-951X</t>
  </si>
  <si>
    <t>INFORMATION TECHNOLOGY AND MANAGEMENT</t>
  </si>
  <si>
    <t>0268-1102</t>
  </si>
  <si>
    <t>INFORMATION TECHNOLOGY FOR DEVELOPMENT</t>
  </si>
  <si>
    <t>0100-445X</t>
  </si>
  <si>
    <t>INFORME AGROPECUÁRIO</t>
  </si>
  <si>
    <t>1517-6258</t>
  </si>
  <si>
    <t>INFORME ECONÔMICO (UFPI)</t>
  </si>
  <si>
    <t>1676-0670</t>
  </si>
  <si>
    <t>INFORME GEPEC (IMPRESSO)</t>
  </si>
  <si>
    <t>1679-415X</t>
  </si>
  <si>
    <t>INFORME GEPEC (ONLINE)</t>
  </si>
  <si>
    <t>1547-9684</t>
  </si>
  <si>
    <t>INFORMING SCIENCE THE INTERNATIONAL JOURNAL OF AN EMERGING TRANSDISCIPLINE</t>
  </si>
  <si>
    <t>0718-3305</t>
  </si>
  <si>
    <t>INGENIARE. REVISTA CHILENA DE INGENIERÍA (EN LÍNEA)</t>
  </si>
  <si>
    <t>0718-3291</t>
  </si>
  <si>
    <t>INGENIARE. REVISTA CHILENA DE INGENIERÍA (IMPRESA)</t>
  </si>
  <si>
    <t>0120-5609</t>
  </si>
  <si>
    <t>INGENIERIA E INVESTIGACION</t>
  </si>
  <si>
    <t>2248-8723</t>
  </si>
  <si>
    <t>INGENIERÍA E INVESTIGACIÓN</t>
  </si>
  <si>
    <t>1856-8327</t>
  </si>
  <si>
    <t>INGENIERÍA INDUSTRIAL. ACTUALIDAD Y NUEVAS TENDENCIAS</t>
  </si>
  <si>
    <t>1815-5944</t>
  </si>
  <si>
    <t>INGENIERIA MECANICA (ONLINE)</t>
  </si>
  <si>
    <t>1518-1243</t>
  </si>
  <si>
    <t>INICIAÇÃO CIENTÍFICA - CESUMAR</t>
  </si>
  <si>
    <t>2176-9192</t>
  </si>
  <si>
    <t>INICIAÇÃO CIENTÍFICA (CESUMAR )</t>
  </si>
  <si>
    <t>1688-8626</t>
  </si>
  <si>
    <t>INMEDIACIONES DE LA COMUNICACIÓN (ONLINE)</t>
  </si>
  <si>
    <t>2477-9024</t>
  </si>
  <si>
    <t>INNOVA RESEARCH JOURNAL</t>
  </si>
  <si>
    <t>0121-5051</t>
  </si>
  <si>
    <t>INNOVAR (UNIVERSIDAD NACIONAL DE COLOMBIA)</t>
  </si>
  <si>
    <t>1351-1610</t>
  </si>
  <si>
    <t>INNOVATION (ABINGDON)</t>
  </si>
  <si>
    <t>2157-930X</t>
  </si>
  <si>
    <t>INNOVATION AND DEVELOPMENT (PRINT)</t>
  </si>
  <si>
    <t>1447-9338</t>
  </si>
  <si>
    <t>INNOVATION: MANAGEMENT, POLICY &amp; PRACTICE</t>
  </si>
  <si>
    <t>1614-5054</t>
  </si>
  <si>
    <t>INNOVATIONS IN SYSTEMS AND SOFTWARE ENGINEERING (INTERNET)</t>
  </si>
  <si>
    <t>1614-5046</t>
  </si>
  <si>
    <t>INNOVATIONS IN SYSTEMS AND SOFTWARE ENGINEERING (PRINT)</t>
  </si>
  <si>
    <t>1466-8564</t>
  </si>
  <si>
    <t>INNOVATIVE FOOD SCIENCE &amp; EMERGING TECHNOLOGIES</t>
  </si>
  <si>
    <t>2277-4939</t>
  </si>
  <si>
    <t>INNOVATIVE JOURNAL OF MEDICAL AND HEALTH SCIENCE</t>
  </si>
  <si>
    <t>2317-2460</t>
  </si>
  <si>
    <t>INOVA SAÚDE</t>
  </si>
  <si>
    <t>2357-7797</t>
  </si>
  <si>
    <t>INOVAE - JOURNAL OF ENGINEERING AND TECHNOLOGY INNOVATION</t>
  </si>
  <si>
    <t>1517-6940</t>
  </si>
  <si>
    <t>INSIGHT INTELIGÊNCIA (RIO DE JANEIRO)</t>
  </si>
  <si>
    <t>0167-6687</t>
  </si>
  <si>
    <t>INSURANCE. MATHEMATICS &amp; ECONOMICS</t>
  </si>
  <si>
    <t>1697-9818</t>
  </si>
  <si>
    <t>INTANGIBLE CAPITAL</t>
  </si>
  <si>
    <t>2347-0658</t>
  </si>
  <si>
    <t>INTEGRACIÓN Y CONOCIMIENTO</t>
  </si>
  <si>
    <t>1679-8902</t>
  </si>
  <si>
    <t>INTELLECTUS REVISTA ACADÊMICA DIGITAL</t>
  </si>
  <si>
    <t>0964-3397</t>
  </si>
  <si>
    <t>INTENSIVE &amp; CRITICAL CARE NURSING</t>
  </si>
  <si>
    <t>2596-3503</t>
  </si>
  <si>
    <t>INTER</t>
  </si>
  <si>
    <t>1981-8076</t>
  </si>
  <si>
    <t>INTERAÇÃO EM PSICOLOGIA (ONLINE)</t>
  </si>
  <si>
    <t>1981-8416</t>
  </si>
  <si>
    <t>INTER-AÇÃO (UFG. ONLINE)</t>
  </si>
  <si>
    <t>1517-848X</t>
  </si>
  <si>
    <t>INTERAÇÃO (VARGINHA)</t>
  </si>
  <si>
    <t>2184-3929</t>
  </si>
  <si>
    <t>INTERAÇÕES</t>
  </si>
  <si>
    <t>1983-2478</t>
  </si>
  <si>
    <t>1518-7012</t>
  </si>
  <si>
    <t>INTERAÇÕES (CAMPO GRANDE)</t>
  </si>
  <si>
    <t>1984-042X</t>
  </si>
  <si>
    <t>1981-3775</t>
  </si>
  <si>
    <t>INTERBIO</t>
  </si>
  <si>
    <t>0378-1844</t>
  </si>
  <si>
    <t>INTERCIENCIA (CARACAS)</t>
  </si>
  <si>
    <t>1980-3508</t>
  </si>
  <si>
    <t>INTERCOM (SÃO PAULO. ONLINE)</t>
  </si>
  <si>
    <t>2446-6549</t>
  </si>
  <si>
    <t>INTERESPAÇO: REVISTA DE GEOGRAFIA E INTERDISCIPLINARIDADE</t>
  </si>
  <si>
    <t>1982-8497</t>
  </si>
  <si>
    <t>INTERESSE NACIONAL</t>
  </si>
  <si>
    <t>1676-8701</t>
  </si>
  <si>
    <t>INTERESSE PÚBLICO (IMPRESSO)</t>
  </si>
  <si>
    <t>2237-7506</t>
  </si>
  <si>
    <t>INTERFACE</t>
  </si>
  <si>
    <t>1414-3283</t>
  </si>
  <si>
    <t>INTERFACE (BOTUCATU. IMPRESSO)</t>
  </si>
  <si>
    <t>1806-9037</t>
  </si>
  <si>
    <t>INTERFACE (NATAL)</t>
  </si>
  <si>
    <t>1807-3980</t>
  </si>
  <si>
    <t>INTERFACE TECNOLÓGICA (SÃO PAULO)</t>
  </si>
  <si>
    <t>1980-0894</t>
  </si>
  <si>
    <t>INTERFACEHS (ED. PORTUGUÊS)</t>
  </si>
  <si>
    <t>2318-2326</t>
  </si>
  <si>
    <t>INTERFACES - REVISTA DE EXTENSÃO DA UFMG</t>
  </si>
  <si>
    <t>2316-381X</t>
  </si>
  <si>
    <t>INTERFACES CIENTÍFICAS - DIREITO</t>
  </si>
  <si>
    <t>2316-3321</t>
  </si>
  <si>
    <t>2359-4934</t>
  </si>
  <si>
    <t>INTERFACES CIENTÍFICAS - EXATAS E TECNOLÓGICAS</t>
  </si>
  <si>
    <t>2316-3801</t>
  </si>
  <si>
    <t>INTERFACES CIENTÍFICAS - HUMANAS E SOCIAIS</t>
  </si>
  <si>
    <t>2316-3798</t>
  </si>
  <si>
    <t>INTERFACES CIENTÍFICAS - SAÚDE E AMBIENTE</t>
  </si>
  <si>
    <t>2177-7691</t>
  </si>
  <si>
    <t>INTERFACES DA EDUCAÇÃO</t>
  </si>
  <si>
    <t>1980-5276</t>
  </si>
  <si>
    <t>INTERIN</t>
  </si>
  <si>
    <t>0020-5850</t>
  </si>
  <si>
    <t>INTERNATIONAL AFFAIRS (LONDON. 1944. PRINT)</t>
  </si>
  <si>
    <t>0340-0131</t>
  </si>
  <si>
    <t>INTERNATIONAL ARCHIVES OF OCCUPATIONAL AND ENVIRONMENTAL HEALTH</t>
  </si>
  <si>
    <t>2183-3265</t>
  </si>
  <si>
    <t>INTERNATIONAL BUSINESS AND ECONOMICS REVIEW</t>
  </si>
  <si>
    <t>1993-5250</t>
  </si>
  <si>
    <t>INTERNATIONAL BUSINESS MANAGEMENT</t>
  </si>
  <si>
    <t>1913-9012</t>
  </si>
  <si>
    <t>INTERNATIONAL BUSINESS RESEARCH</t>
  </si>
  <si>
    <t>1913-9004</t>
  </si>
  <si>
    <t>0969-5931</t>
  </si>
  <si>
    <t>INTERNATIONAL BUSINESS REVIEW</t>
  </si>
  <si>
    <t>2110-7017</t>
  </si>
  <si>
    <t>INTERNATIONAL ECONOMICS</t>
  </si>
  <si>
    <t>2411-183X</t>
  </si>
  <si>
    <t>INTERNATIONAL E-JOURNAL OF ADVANCES IN SOCIAL SCIENCES</t>
  </si>
  <si>
    <t>1554-7191</t>
  </si>
  <si>
    <t>INTERNATIONAL ENTREPRENEURSHIP AND MANAGEMENT JOURNAL</t>
  </si>
  <si>
    <t>1367-0271</t>
  </si>
  <si>
    <t>INTERNATIONAL FINANCE (OXFORD)</t>
  </si>
  <si>
    <t>1096-7508</t>
  </si>
  <si>
    <t>INTERNATIONAL FOOD AND AGRIBUSINESS MANAGEMENT REVIEW</t>
  </si>
  <si>
    <t>1985-4668</t>
  </si>
  <si>
    <t>INTERNATIONAL FOOD RESEARCH JOURNAL</t>
  </si>
  <si>
    <t>2231-7546</t>
  </si>
  <si>
    <t>1465-5489</t>
  </si>
  <si>
    <t>INTERNATIONAL FORESTRY REVIEW</t>
  </si>
  <si>
    <t>0219-1989</t>
  </si>
  <si>
    <t>INTERNATIONAL GAME THEORY REVIEW</t>
  </si>
  <si>
    <t>0268-3768</t>
  </si>
  <si>
    <t>INTERNATIONAL JOURNAL, ADVANCED MANUFACTURING TECHNOLOGY</t>
  </si>
  <si>
    <t>2595-2498</t>
  </si>
  <si>
    <t>INTERNATIONAL JOURNAL EDUCATION AND TEACHING</t>
  </si>
  <si>
    <t>1863-0383</t>
  </si>
  <si>
    <t>INTERNATIONAL JOURNAL: EMERGING TECHNOLOGIES IN LEARNING</t>
  </si>
  <si>
    <t>2156-7964</t>
  </si>
  <si>
    <t>INTERNATIONAL JOURNAL FOR COURT ADMINISTRATION</t>
  </si>
  <si>
    <t>1475-9276</t>
  </si>
  <si>
    <t>INTERNATIONAL JOURNAL FOR EQUITY IN HEALTH (ONLINE)</t>
  </si>
  <si>
    <t>2411-3123</t>
  </si>
  <si>
    <t>INTERNATIONAL JOURNAL FOR INNOVATION EDUCATION AND RESEARCH</t>
  </si>
  <si>
    <t>2411-2933</t>
  </si>
  <si>
    <t>2213-2244</t>
  </si>
  <si>
    <t>INTERNATIONAL JOURNAL FOR PARASITOLOGY: PARASITES AND WILDLIFE</t>
  </si>
  <si>
    <t>1353-4505</t>
  </si>
  <si>
    <t>INTERNATIONAL JOURNAL FOR QUALITY IN HEALTH CARE</t>
  </si>
  <si>
    <t>1800-6450</t>
  </si>
  <si>
    <t>INTERNATIONAL JOURNAL FOR QUALITY RESEARCH</t>
  </si>
  <si>
    <t>1752-8224</t>
  </si>
  <si>
    <t>INTERNATIONAL JOURNAL OF ACCOUNTING AND FINANCE</t>
  </si>
  <si>
    <t>1752-8232</t>
  </si>
  <si>
    <t>INTERNATIONAL JOURNAL OF ACCOUNTING AND FINANCE (ONLINE)</t>
  </si>
  <si>
    <t>1740-8008</t>
  </si>
  <si>
    <t>INTERNATIONAL JOURNAL OF ACCOUNTING, AUDITING AND PERFORMANCE EVALUATION</t>
  </si>
  <si>
    <t>1740-8016</t>
  </si>
  <si>
    <t>INTERNATIONAL JOURNAL OF ACCOUNTING, AUDITING AND PERFORMANCE EVALUATION (ONLINE)</t>
  </si>
  <si>
    <t>2348-6406</t>
  </si>
  <si>
    <t>INTERNATIONAL JOURNAL OF ADVANCE ENGINEERING AND RESEARCH DEVELOPMENT (PRINT)</t>
  </si>
  <si>
    <t>2456-3676</t>
  </si>
  <si>
    <t>INTERNATIONAL JOURNAL OF ADVANCED ENGINEERING AND MANAGEMENT RESEARCH</t>
  </si>
  <si>
    <t>2456-1908</t>
  </si>
  <si>
    <t>INTERNATIONAL JOURNAL OF ADVANCED ENGINEERING RESEARCH AND SCIENCE</t>
  </si>
  <si>
    <t>2349-6495</t>
  </si>
  <si>
    <t>2320-0243</t>
  </si>
  <si>
    <t>INTERNATIONAL JOURNAL OF ADVANCED REMOTE SENSING AND GIS</t>
  </si>
  <si>
    <t>2320-5407</t>
  </si>
  <si>
    <t>INTERNATIONAL JOURNAL OF ADVANCED RESEARCH</t>
  </si>
  <si>
    <t>2231-1963</t>
  </si>
  <si>
    <t>INTERNATIONAL JOURNAL OF ADVANCES IN ENGINEERING AND TECHNOLOGY</t>
  </si>
  <si>
    <t>2347-7474</t>
  </si>
  <si>
    <t>INTERNATIONAL JOURNAL OF ADVANCES IN SOCIAL SCIENCE AND HUMANITIES</t>
  </si>
  <si>
    <t>0265-0487</t>
  </si>
  <si>
    <t>INTERNATIONAL JOURNAL OF ADVERTISING</t>
  </si>
  <si>
    <t>1741-9182</t>
  </si>
  <si>
    <t>INTERNATIONAL JOURNAL OF AGILE SYSTEMS AND MANAGEMENT</t>
  </si>
  <si>
    <t>1741-5004</t>
  </si>
  <si>
    <t>INTERNATIONAL JOURNAL OF AGRICULTURAL RESOURCES, GOVERNANCE AND ECOLOGY</t>
  </si>
  <si>
    <t>1747-762X</t>
  </si>
  <si>
    <t>INTERNATIONAL JOURNAL OF AGRICULTURAL SUSTAINABILITY</t>
  </si>
  <si>
    <t>2160-9802</t>
  </si>
  <si>
    <t>INTERNATIONAL JOURNAL OF APPLIED BEHAVIORAL ECONOMICS</t>
  </si>
  <si>
    <t>1755-8077</t>
  </si>
  <si>
    <t>INTERNATIONAL JOURNAL OF APPLIED DECISION SCIENCES</t>
  </si>
  <si>
    <t>0303-2434</t>
  </si>
  <si>
    <t>INTERNATIONAL JOURNAL OF APPLIED EARTH OBSERVATION AND GEOINFORMATION</t>
  </si>
  <si>
    <t>2249-0868</t>
  </si>
  <si>
    <t>INTERNATIONAL JOURNAL OF APPLIED INFORMATION SYSTEMS</t>
  </si>
  <si>
    <t>1480-8986</t>
  </si>
  <si>
    <t>INTERNATIONAL JOURNAL OF ARTS MANAGEMENT</t>
  </si>
  <si>
    <t>1823-6243</t>
  </si>
  <si>
    <t>INTERNATIONAL JOURNAL OF ASIA PACIFIC STUDIES</t>
  </si>
  <si>
    <t>1479-5914</t>
  </si>
  <si>
    <t>INTERNATIONAL JOURNAL OF ASIAN STUDIES (CAMBRIDGE)</t>
  </si>
  <si>
    <t>1757-8760</t>
  </si>
  <si>
    <t>INTERNATIONAL JOURNAL OF AUDITING TECHNOLOGY</t>
  </si>
  <si>
    <t>1757-8752</t>
  </si>
  <si>
    <t>1741-8089</t>
  </si>
  <si>
    <t>INTERNATIONAL JOURNAL OF AUTOMOTIVE TECHNOLOGY AND MANAGEMENT</t>
  </si>
  <si>
    <t>1470-9511</t>
  </si>
  <si>
    <t>0265-2323</t>
  </si>
  <si>
    <t>INTERNATIONAL JOURNAL OF BANK MARKETING</t>
  </si>
  <si>
    <t>1755-3849</t>
  </si>
  <si>
    <t>INTERNATIONAL JOURNAL OF BANKING, ACCOUNTING AND FINANCE (ONLINE)</t>
  </si>
  <si>
    <t>2057-0546</t>
  </si>
  <si>
    <t>INTERNATIONAL JOURNAL OF BIBLIOMETRICS IN BUSINESS AND MANAGEMENT (ONLINE)</t>
  </si>
  <si>
    <t>0141-8130</t>
  </si>
  <si>
    <t>INTERNATIONAL JOURNAL OF BIOLOGICAL MACROMOLECULES</t>
  </si>
  <si>
    <t>1432-1254</t>
  </si>
  <si>
    <t>INTERNATIONAL JOURNAL OF BIOMETEOROLOGY</t>
  </si>
  <si>
    <t>0020-7128</t>
  </si>
  <si>
    <t>INTERNATIONAL JOURNAL OF BIOMETEOROLOGY (PRINT)</t>
  </si>
  <si>
    <t>2694-1430</t>
  </si>
  <si>
    <t>INTERNATIONAL JOURNAL OF BUSINESS &amp; MANAGEMENT STUDIES</t>
  </si>
  <si>
    <t>1923-4015</t>
  </si>
  <si>
    <t>INTERNATIONAL JOURNAL OF BUSINESS ADMINISTRATION</t>
  </si>
  <si>
    <t>1753-6227</t>
  </si>
  <si>
    <t>INTERNATIONAL JOURNAL OF BUSINESS AND EMERGING MARKETS</t>
  </si>
  <si>
    <t>1753-3627</t>
  </si>
  <si>
    <t>INTERNATIONAL JOURNAL OF BUSINESS AND GLOBALISATION</t>
  </si>
  <si>
    <t>1833-3850</t>
  </si>
  <si>
    <t>INTERNATIONAL JOURNAL OF BUSINESS AND MANAGEMENT</t>
  </si>
  <si>
    <t>1833-8119</t>
  </si>
  <si>
    <t>2319-801X</t>
  </si>
  <si>
    <t>INTERNATIONAL JOURNAL OF BUSINESS AND MANAGEMENT INVENTION (PRINT)</t>
  </si>
  <si>
    <t>2219-6021</t>
  </si>
  <si>
    <t>INTERNATIONAL JOURNAL OF BUSINESS AND SOCIAL SCIENCE</t>
  </si>
  <si>
    <t>1511-6670</t>
  </si>
  <si>
    <t>INTERNATIONAL JOURNAL OF BUSINESS AND SOCIETY</t>
  </si>
  <si>
    <t>1751-200X</t>
  </si>
  <si>
    <t>INTERNATIONAL JOURNAL OF BUSINESS AND SYSTEMS RESEARCH</t>
  </si>
  <si>
    <t>1751-2018</t>
  </si>
  <si>
    <t>INTERNATIONAL JOURNAL OF BUSINESS AND SYSTEMS RESEARCH (ONLINE)</t>
  </si>
  <si>
    <t>2329-4892</t>
  </si>
  <si>
    <t>INTERNATIONAL JOURNAL OF BUSINESS COMMUNICATION</t>
  </si>
  <si>
    <t>2312-0916</t>
  </si>
  <si>
    <t>INTERNATIONAL JOURNAL OF BUSINESS, ECONOMICS AND MANAGEMENT</t>
  </si>
  <si>
    <t>1740-0597</t>
  </si>
  <si>
    <t>INTERNATIONAL JOURNAL OF BUSINESS ENVIRONMENT (ONLINE)</t>
  </si>
  <si>
    <t>1756-0047</t>
  </si>
  <si>
    <t>INTERNATIONAL JOURNAL OF BUSINESS EXCELLENCE</t>
  </si>
  <si>
    <t>1756-0055</t>
  </si>
  <si>
    <t>INTERNATIONAL JOURNAL OF BUSINESS EXCELLENCE (ONLINE)</t>
  </si>
  <si>
    <t>1744-6635</t>
  </si>
  <si>
    <t>INTERNATIONAL JOURNAL OF BUSINESS FORECASTING AND MARKETING INTELLIGENCE</t>
  </si>
  <si>
    <t>1746-0980</t>
  </si>
  <si>
    <t>INTERNATIONAL JOURNAL OF BUSINESS INFORMATION SYSTEMS (ONLINE)</t>
  </si>
  <si>
    <t>1746-0972</t>
  </si>
  <si>
    <t>INTERNATIONAL JOURNAL OF BUSINESS INFORMATION SYSTEMS (PRINT)</t>
  </si>
  <si>
    <t>1751-0252</t>
  </si>
  <si>
    <t>INTERNATIONAL JOURNAL OF BUSINESS INNOVATION AND RESEARCH</t>
  </si>
  <si>
    <t>1751-0260</t>
  </si>
  <si>
    <t>INTERNATIONAL JOURNAL OF BUSINESS INNOVATION AND RESEARCH (ONLINE)</t>
  </si>
  <si>
    <t>1743-8187</t>
  </si>
  <si>
    <t>INTERNATIONAL JOURNAL OF BUSINESS INTELLIGENCE AND DATA MINING</t>
  </si>
  <si>
    <t>2229-6247</t>
  </si>
  <si>
    <t>INTERNATIONAL JOURNAL OF BUSINESS MANAGEMENT AND ECONOMIC RESEARCH (IJBMER),</t>
  </si>
  <si>
    <t>2447-7451</t>
  </si>
  <si>
    <t>INTERNATIONAL JOURNAL OF BUSINESS MARKETING</t>
  </si>
  <si>
    <t>1368-4892</t>
  </si>
  <si>
    <t>INTERNATIONAL JOURNAL OF BUSINESS PERFORMANCE MANAGEMENT</t>
  </si>
  <si>
    <t>1554-5466</t>
  </si>
  <si>
    <t>INTERNATIONAL JOURNAL OF BUSINESS RESEARCH</t>
  </si>
  <si>
    <t>1753-0296</t>
  </si>
  <si>
    <t>INTERNATIONAL JOURNAL OF BUSINESS SCIENCE AND APPLIED MANAGEMENT</t>
  </si>
  <si>
    <t>2644-2094</t>
  </si>
  <si>
    <t>INTERNATIONAL JOURNAL OF BUSINESS STRATEGY AND AUTOMATION (IJBSA)</t>
  </si>
  <si>
    <t>1756-8692</t>
  </si>
  <si>
    <t>INTERNATIONAL JOURNAL OF CLIMATE CHANGE STRATEGIES AND MANAGEMENT</t>
  </si>
  <si>
    <t>1097-0088</t>
  </si>
  <si>
    <t>INTERNATIONAL JOURNAL OF CLIMATOLOGY</t>
  </si>
  <si>
    <t>1325-9547</t>
  </si>
  <si>
    <t>INTERNATIONAL JOURNAL OF COMMUNITY CURRENCY RESEARCH</t>
  </si>
  <si>
    <t>2514-4111</t>
  </si>
  <si>
    <t>INTERNATIONAL JOURNAL OF COMPARATIVE MANAGEMENT</t>
  </si>
  <si>
    <t>0975-8887</t>
  </si>
  <si>
    <t>INTERNATIONAL JOURNAL OF COMPUTER APPLICATIONS</t>
  </si>
  <si>
    <t>1362-3052</t>
  </si>
  <si>
    <t>INTERNATIONAL JOURNAL OF COMPUTER INTEGRATED MANUFACTURING (ONLINE)</t>
  </si>
  <si>
    <t>0951-192X</t>
  </si>
  <si>
    <t>INTERNATIONAL JOURNAL OF COMPUTER INTEGRATED MANUFACTURING (PRINT)</t>
  </si>
  <si>
    <t>1474-2640</t>
  </si>
  <si>
    <t>INTERNATIONAL JOURNAL OF CONSTITUTIONAL LAW (PRINT)</t>
  </si>
  <si>
    <t>1470-6423</t>
  </si>
  <si>
    <t>INTERNATIONAL JOURNAL OF CONSUMER STUDIES</t>
  </si>
  <si>
    <t>1470-6431</t>
  </si>
  <si>
    <t>0959-6119</t>
  </si>
  <si>
    <t>INTERNATIONAL JOURNAL OF CONTEMPORARY HOSPITALITY MANAGEMENT</t>
  </si>
  <si>
    <t>1929-4409</t>
  </si>
  <si>
    <t>INTERNATIONAL JOURNAL OF CRIMINOLOGY AND SOCIOLOGY</t>
  </si>
  <si>
    <t>1470-5958</t>
  </si>
  <si>
    <t>INTERNATIONAL JOURNAL OF CROSS CULTURAL MANAGEMENT</t>
  </si>
  <si>
    <t>2319-6475</t>
  </si>
  <si>
    <t>INTERNATIONAL JOURNAL OF CURRENT ADVANCED RESEARCH</t>
  </si>
  <si>
    <t>0975-833X</t>
  </si>
  <si>
    <t>INTERNATIONAL JOURNAL OF CURRENT RESEARCH</t>
  </si>
  <si>
    <t>2053-082X</t>
  </si>
  <si>
    <t>INTERNATIONAL JOURNAL OF DATA SCIENCE</t>
  </si>
  <si>
    <t>1753-7169</t>
  </si>
  <si>
    <t>INTERNATIONAL JOURNAL OF DECISION SCIENCES, RISK AND MANAGEMENT</t>
  </si>
  <si>
    <t>1941-6296</t>
  </si>
  <si>
    <t>INTERNATIONAL JOURNAL OF DECISION SUPPORT SYSTEM TECHNOLOGY</t>
  </si>
  <si>
    <t>2230-9926</t>
  </si>
  <si>
    <t>INTERNATIONAL JOURNAL OF DEVELOPMENT RESEARCH</t>
  </si>
  <si>
    <t>1753-8947</t>
  </si>
  <si>
    <t>INTERNATIONAL JOURNAL OF DIGITAL EARTH (PRINT)</t>
  </si>
  <si>
    <t>2049-0895</t>
  </si>
  <si>
    <t>INTERNATIONAL JOURNAL OF DIPLOMACY AND ECONOMY</t>
  </si>
  <si>
    <t>2049-0887</t>
  </si>
  <si>
    <t>1741-3591</t>
  </si>
  <si>
    <t>INTERNATIONAL JOURNAL OF DISCLOSURE AND GOVERNANCE</t>
  </si>
  <si>
    <t>1539-3100</t>
  </si>
  <si>
    <t>INTERNATIONAL JOURNAL OF DISTANCE EDUCATION TECHNOLOGIES</t>
  </si>
  <si>
    <t>1307-1637</t>
  </si>
  <si>
    <t>INTERNATIONAL JOURNAL OF ECONOMIC PERSPECTIVES</t>
  </si>
  <si>
    <t>1756-9850</t>
  </si>
  <si>
    <t>INTERNATIONAL JOURNAL OF ECONOMICS AND BUSINESS RESEARCH</t>
  </si>
  <si>
    <t>1756-9869</t>
  </si>
  <si>
    <t>1916-9728</t>
  </si>
  <si>
    <t>INTERNATIONAL JOURNAL OF ECONOMICS AND FINANCE</t>
  </si>
  <si>
    <t>1916-971X</t>
  </si>
  <si>
    <t>2146-4138</t>
  </si>
  <si>
    <t>INTERNATIONAL JOURNAL OF ECONOMICS AND FINANCIAL ISSUES</t>
  </si>
  <si>
    <t>2225-742X</t>
  </si>
  <si>
    <t>INTERNATIONAL JOURNAL OF ECONOMICS AND MANAGEMENT ENGINEERING</t>
  </si>
  <si>
    <t>1759-5673</t>
  </si>
  <si>
    <t>INTERNATIONAL JOURNAL OF EDUCATION ECONOMICS AND DEVELOPMENT</t>
  </si>
  <si>
    <t>0251-2513</t>
  </si>
  <si>
    <t>INTERNATIONAL JOURNAL OF EDUCATIONAL AND VOCATIONAL GUIDANCE</t>
  </si>
  <si>
    <t>0951-354X</t>
  </si>
  <si>
    <t>INTERNATIONAL JOURNAL OF EDUCATIONAL MANAGEMENT</t>
  </si>
  <si>
    <t>1452-3981</t>
  </si>
  <si>
    <t>INTERNATIONAL JOURNAL OF ELECTROCHEMICAL SCIENCE (ONLINE)</t>
  </si>
  <si>
    <t>1742-7509</t>
  </si>
  <si>
    <t>INTERNATIONAL JOURNAL OF ELECTRONIC GOVERNANCE</t>
  </si>
  <si>
    <t>1548-3886</t>
  </si>
  <si>
    <t>INTERNATIONAL JOURNAL OF ELECTRONIC GOVERNMENT RESEARCH</t>
  </si>
  <si>
    <t>1746-8809</t>
  </si>
  <si>
    <t>INTERNATIONAL JOURNAL OF EMERGING MARKETS</t>
  </si>
  <si>
    <t>2278-9359</t>
  </si>
  <si>
    <t>INTERNATIONAL JOURNAL OF EMERGING RESEARCH IN MANAGEMENT &amp;TECHNOLOGY</t>
  </si>
  <si>
    <t>2347-5900</t>
  </si>
  <si>
    <t>INTERNATIONAL JOURNAL OF EMERGING TECHNOLOGY AND RESEARCH</t>
  </si>
  <si>
    <t>1687-8337</t>
  </si>
  <si>
    <t>INTERNATIONAL JOURNAL OF ENDOCRINOLOGY</t>
  </si>
  <si>
    <t>2335-6812</t>
  </si>
  <si>
    <t>INTERNATIONAL JOURNAL OF ENERGY AND STATISTICS</t>
  </si>
  <si>
    <t>2146-4553</t>
  </si>
  <si>
    <t>INTERNATIONAL JOURNAL OF ENERGY ECONOMICS AND POLICY</t>
  </si>
  <si>
    <t>0363-907X</t>
  </si>
  <si>
    <t>INTERNATIONAL JOURNAL OF ENERGY RESEARCH (PRINT)</t>
  </si>
  <si>
    <t>1750-6220</t>
  </si>
  <si>
    <t>INTERNATIONAL JOURNAL OF ENERGY SECTOR MANAGEMENT</t>
  </si>
  <si>
    <t>1472-8923</t>
  </si>
  <si>
    <t>INTERNATIONAL JOURNAL OF ENERGY TECHNOLOGY AND POLICY</t>
  </si>
  <si>
    <t>1847-9790</t>
  </si>
  <si>
    <t>INTERNATIONAL JOURNAL OF ENGINEERING BUSINESS MANAGEMENT</t>
  </si>
  <si>
    <t>0949-149X</t>
  </si>
  <si>
    <t>INTERNATIONAL JOURNAL OF ENGINEERING EDUCATION</t>
  </si>
  <si>
    <t>1756-5162</t>
  </si>
  <si>
    <t>INTERNATIONAL JOURNAL OF ENGINEERING MANAGEMENT AND ECONOMICS</t>
  </si>
  <si>
    <t>2248-9622</t>
  </si>
  <si>
    <t>INTERNATIONAL JOURNAL OF ENGINEERING RESEARCH AND APPLICATIONS (IJERA)</t>
  </si>
  <si>
    <t>2231-5381</t>
  </si>
  <si>
    <t>INTERNATIONAL JOURNAL OF ENGINEERING TRENDS AND TECHNOLOGY</t>
  </si>
  <si>
    <t>1355-2554</t>
  </si>
  <si>
    <t>INTERNATIONAL JOURNAL OF ENTREPRENEURIAL BEHAVIOR &amp; RESEARCH</t>
  </si>
  <si>
    <t>1099-9264</t>
  </si>
  <si>
    <t>INTERNATIONAL JOURNAL OF ENTREPRENEURSHIP</t>
  </si>
  <si>
    <t>1939-4675</t>
  </si>
  <si>
    <t>1741-5098</t>
  </si>
  <si>
    <t>INTERNATIONAL JOURNAL OF ENTREPRENEURSHIP AND INNOVATION MANAGEMENT (ONLINE)</t>
  </si>
  <si>
    <t>1476-1297</t>
  </si>
  <si>
    <t>INTERNATIONAL JOURNAL OF ENTREPRENEURSHIP AND SMALL BUSINESS</t>
  </si>
  <si>
    <t>1474-6778</t>
  </si>
  <si>
    <t>INTERNATIONAL JOURNAL OF ENVIRONMENT AND SUSTAINABLE DEVELOPMENT</t>
  </si>
  <si>
    <t>1478-9876</t>
  </si>
  <si>
    <t>INTERNATIONAL JOURNAL OF ENVIRONMENT AND WASTE MANAGEMENT (PRINT)</t>
  </si>
  <si>
    <t>2454-1850</t>
  </si>
  <si>
    <t>INTERNATIONAL JOURNAL OF ENVIRONMENTAL AND AGRICULTURE RESEARCH</t>
  </si>
  <si>
    <t>1660-4601</t>
  </si>
  <si>
    <t>INTERNATIONAL JOURNAL OF ENVIRONMENTAL RESEARCH AND PUBLIC HEALTH</t>
  </si>
  <si>
    <t>1661-7827</t>
  </si>
  <si>
    <t>INTERNATIONAL JOURNAL OF ENVIRONMENTAL RESEARCH AND PUBLIC HEALTH (PRINT)</t>
  </si>
  <si>
    <t>2675-3456</t>
  </si>
  <si>
    <t>INTERNATIONAL JOURNAL OF ENVIRONMENTAL RESILIENCE RESEARCH AND SCIENCE (IJERRS)</t>
  </si>
  <si>
    <t>0020-7233</t>
  </si>
  <si>
    <t>INTERNATIONAL JOURNAL OF ENVIRONMENTAL STUDIES</t>
  </si>
  <si>
    <t>2059-0903</t>
  </si>
  <si>
    <t>INTERNATIONAL JOURNAL OF EXPORT MARKETING</t>
  </si>
  <si>
    <t>1076-9307</t>
  </si>
  <si>
    <t>INTERNATIONAL JOURNAL OF FINANCE &amp; ECONOMICS</t>
  </si>
  <si>
    <t>1099-1158</t>
  </si>
  <si>
    <t>INTERNATIONAL JOURNAL OF FINANCE &amp; ECONOMICS (ONLINE)</t>
  </si>
  <si>
    <t>1756-7130</t>
  </si>
  <si>
    <t>INTERNATIONAL JOURNAL OF FINANCIAL MARKETS AND DERIVATIVES</t>
  </si>
  <si>
    <t>2227-7072</t>
  </si>
  <si>
    <t>INTERNATIONAL JOURNAL OF FINANCIAL STUDIES</t>
  </si>
  <si>
    <t>2147-8988</t>
  </si>
  <si>
    <t>INTERNATIONAL JOURNAL OF FOOD AND AGRICULTURAL ECONOMICS</t>
  </si>
  <si>
    <t>1556-3758</t>
  </si>
  <si>
    <t>INTERNATIONAL JOURNAL OF FOOD ENGINEERING</t>
  </si>
  <si>
    <t>0168-1605</t>
  </si>
  <si>
    <t>INTERNATIONAL JOURNAL OF FOOD MICROBIOLOGY</t>
  </si>
  <si>
    <t>0950-5423</t>
  </si>
  <si>
    <t>INTERNATIONAL JOURNAL OF FOOD SCIENCE &amp; TECHNOLOGY (PRINT)</t>
  </si>
  <si>
    <t>0169-2070</t>
  </si>
  <si>
    <t>INTERNATIONAL JOURNAL OF FORECASTING</t>
  </si>
  <si>
    <t>1562-2479</t>
  </si>
  <si>
    <t>INTERNATIONAL JOURNAL OF FUZZY SYSTEMS</t>
  </si>
  <si>
    <t>1878-450X</t>
  </si>
  <si>
    <t>INTERNATIONAL JOURNAL OF GASTRONOMY AND FOOD SCIENCE</t>
  </si>
  <si>
    <t>1756-6266</t>
  </si>
  <si>
    <t>INTERNATIONAL JOURNAL OF GENDER AND ENTREPRENEURSHIP</t>
  </si>
  <si>
    <t>1466-6650</t>
  </si>
  <si>
    <t>INTERNATIONAL JOURNAL OF GLOBAL ENVIRONMENTAL ISSUES</t>
  </si>
  <si>
    <t>1758-2083</t>
  </si>
  <si>
    <t>INTERNATIONAL JOURNAL OF GLOBAL WARMING</t>
  </si>
  <si>
    <t>1758-2091</t>
  </si>
  <si>
    <t>INTERNATIONAL JOURNAL OF GLOBAL WARMING (ONLINE)</t>
  </si>
  <si>
    <t>1479-3067</t>
  </si>
  <si>
    <t>INTERNATIONAL JOURNAL OF GLOBALISATION AND SMALL BUSINESS</t>
  </si>
  <si>
    <t>1750-5836</t>
  </si>
  <si>
    <t>INTERNATIONAL JOURNAL OF GREENHOUSE GAS CONTROL</t>
  </si>
  <si>
    <t>1741-8488</t>
  </si>
  <si>
    <t>INTERNATIONAL JOURNAL OF GRID AND UTILITY COMPUTING (ONLINE)</t>
  </si>
  <si>
    <t>0952-6862</t>
  </si>
  <si>
    <t>INTERNATIONAL JOURNAL OF HEALTH CARE QUALITY ASSURANCE</t>
  </si>
  <si>
    <t>2199-9031</t>
  </si>
  <si>
    <t>INTERNATIONAL JOURNAL OF HEALTH ECONOMICS AND MANAGEMENT</t>
  </si>
  <si>
    <t>2526-1606</t>
  </si>
  <si>
    <t>INTERNATIONAL JOURNAL OF HEALTH MANAGEMENT REVIEW - JHMREVIEW</t>
  </si>
  <si>
    <t>2047-9700</t>
  </si>
  <si>
    <t>INTERNATIONAL JOURNAL OF HEALTHCARE MANAGEMENT</t>
  </si>
  <si>
    <t>1525-6480</t>
  </si>
  <si>
    <t>INTERNATIONAL JOURNAL OF HOSPITALITY &amp; TOURISM ADMINISTRATION</t>
  </si>
  <si>
    <t>0278-4319</t>
  </si>
  <si>
    <t>INTERNATIONAL JOURNAL OF HOSPITALITY MANAGEMENT</t>
  </si>
  <si>
    <t>1753-8270</t>
  </si>
  <si>
    <t>INTERNATIONAL JOURNAL OF HOUSING MARKETS AND ANALYSIS (PRINT)</t>
  </si>
  <si>
    <t>1947-3478</t>
  </si>
  <si>
    <t>INTERNATIONAL JOURNAL OF HUMAN CAPITAL AND INFORMATION TECHNOLOGY PROFESSIONALS</t>
  </si>
  <si>
    <t>0958-5192</t>
  </si>
  <si>
    <t>INTERNATIONAL JOURNAL OF HUMAN RESOURCE MANAGEMENT</t>
  </si>
  <si>
    <t>1741-5160</t>
  </si>
  <si>
    <t>INTERNATIONAL JOURNAL OF HUMAN RESOURCES DEVELOPMENT AND MANAGEMENT (IJHRDM)</t>
  </si>
  <si>
    <t>1532-7590</t>
  </si>
  <si>
    <t>INTERNATIONAL JOURNAL OF HUMAN-COMPUTER INTERACTION (ONLINE)</t>
  </si>
  <si>
    <t>2220-8488</t>
  </si>
  <si>
    <t>INTERNATIONAL JOURNAL OF HUMANITIES AND SOCIAL SCIENCE (IMPRESSO)</t>
  </si>
  <si>
    <t>2319-7722</t>
  </si>
  <si>
    <t>INTERNATIONAL JOURNAL OF HUMANITIES AND SOCIAL SCIENCE INVENTION</t>
  </si>
  <si>
    <t>2221-0989</t>
  </si>
  <si>
    <t>INTERNATIONAL JOURNAL OF HUMANITIES AND SOCIAL SCIENCE (ONLINE)</t>
  </si>
  <si>
    <t>0360-3199</t>
  </si>
  <si>
    <t>INTERNATIONAL JOURNAL OF HYDROGEN ENERGY</t>
  </si>
  <si>
    <t>1748-5045</t>
  </si>
  <si>
    <t>INTERNATIONAL JOURNAL OF INDUSTRIAL AND SYSTEMS ENGINEERING</t>
  </si>
  <si>
    <t>1748-5037</t>
  </si>
  <si>
    <t>1072-4761</t>
  </si>
  <si>
    <t>INTERNATIONAL JOURNAL OF INDUSTRIAL ENGINEERING</t>
  </si>
  <si>
    <t>2217-2661</t>
  </si>
  <si>
    <t>INTERNATIONAL JOURNAL OF INDUSTRIAL ENGINEERING AND MANAGEMENT</t>
  </si>
  <si>
    <t>1943-670X</t>
  </si>
  <si>
    <t>INTERNATIONAL JOURNAL OF INDUSTRIAL ENGINEERING (ONLINE)</t>
  </si>
  <si>
    <t>0169-8141</t>
  </si>
  <si>
    <t>INTERNATIONAL JOURNAL OF INDUSTRIAL ERGONOMICS</t>
  </si>
  <si>
    <t>0167-7187</t>
  </si>
  <si>
    <t>INTERNATIONAL JOURNAL OF INDUSTRIAL ORGANIZATION</t>
  </si>
  <si>
    <t>1201-9712</t>
  </si>
  <si>
    <t>INTERNATIONAL JOURNAL OF INFECTIOUS DESEASES</t>
  </si>
  <si>
    <t>1741-8070</t>
  </si>
  <si>
    <t>INTERNATIONAL JOURNAL OF INFORMATION AND COMMUNICATION TECHNOLOGY</t>
  </si>
  <si>
    <t>1550-1876</t>
  </si>
  <si>
    <t>INTERNATIONAL JOURNAL OF INFORMATION AND COMMUNICATION TECHNOLOGY EDUCATION</t>
  </si>
  <si>
    <t>0268-4012</t>
  </si>
  <si>
    <t>INTERNATIONAL JOURNAL OF INFORMATION MANAGEMENT</t>
  </si>
  <si>
    <t>2182-7796</t>
  </si>
  <si>
    <t>INTERNATIONAL JOURNAL OF INFORMATION SYSTEMS AND PROJECT MANAGEMENT</t>
  </si>
  <si>
    <t>2530-3260</t>
  </si>
  <si>
    <t>INTERNATIONAL JOURNAL OF INFORMATION SYSTEMS AND TOURISM (IJIST)</t>
  </si>
  <si>
    <t>1741-5179</t>
  </si>
  <si>
    <t>INTERNATIONAL JOURNAL OF INFORMATION TECHNOLOGY AND MANAGEMENT (ONLINE)</t>
  </si>
  <si>
    <t>2318-9975</t>
  </si>
  <si>
    <t>INTERNATIONAL JOURNAL OF INNOVATION</t>
  </si>
  <si>
    <t>1471-8197</t>
  </si>
  <si>
    <t>INTERNATIONAL JOURNAL OF INNOVATION AND LEARNING</t>
  </si>
  <si>
    <t>1753-0660</t>
  </si>
  <si>
    <t>INTERNATIONAL JOURNAL OF INNOVATION AND REGIONAL DEVELOPMENT</t>
  </si>
  <si>
    <t>2349-5219</t>
  </si>
  <si>
    <t>INTERNATIONAL JOURNAL OF INNOVATION AND RESEARCH IN EDUCATIONAL SCIENCES</t>
  </si>
  <si>
    <t>1740-8822</t>
  </si>
  <si>
    <t>INTERNATIONAL JOURNAL OF INNOVATION AND SUSTAINABLE DEVELOPMENT</t>
  </si>
  <si>
    <t>1740-8830</t>
  </si>
  <si>
    <t>0219-8770</t>
  </si>
  <si>
    <t>INTERNATIONAL JOURNAL OF INNOVATION AND TECHNOLOGY MANAGEMENT</t>
  </si>
  <si>
    <t>1793-6950</t>
  </si>
  <si>
    <t>1363-9196</t>
  </si>
  <si>
    <t>INTERNATIONAL JOURNAL OF INNOVATION MANAGEMENT</t>
  </si>
  <si>
    <t>1757-5877</t>
  </si>
  <si>
    <t>INTERNATIONAL JOURNAL OF INNOVATION MANAGEMENT (ONLINE)</t>
  </si>
  <si>
    <t>1757-2223</t>
  </si>
  <si>
    <t>INTERNATIONAL JOURNAL OF INNOVATION SCIENCE</t>
  </si>
  <si>
    <t>1478-9647</t>
  </si>
  <si>
    <t>INTERNATIONAL JOURNAL OF INTELLECTUAL PROPERTY MANAGEMENT</t>
  </si>
  <si>
    <t>1478-9655</t>
  </si>
  <si>
    <t>INTERNATIONAL JOURNAL OF INTELLECTUAL PROPERTY MANAGEMENT (ONLINE)</t>
  </si>
  <si>
    <t>2397-6934</t>
  </si>
  <si>
    <t>INTERNATIONAL JOURNAL OF INTERDISCIPLINARY SOCIAL SCIENCE STUDIES</t>
  </si>
  <si>
    <t>1476-1300</t>
  </si>
  <si>
    <t>INTERNATIONAL JOURNAL OF INTERNET AND ENTERPRISE MANAGEMENT</t>
  </si>
  <si>
    <t>1741-8100</t>
  </si>
  <si>
    <t>INTERNATIONAL JOURNAL OF INTERNET MARKETING AND ADVERTISING</t>
  </si>
  <si>
    <t>2367-9115</t>
  </si>
  <si>
    <t>INTERNATIONAL JOURNAL OF INTERNET OF THINGS AND WEB SERVICES</t>
  </si>
  <si>
    <t>1539-3062</t>
  </si>
  <si>
    <t>INTERNATIONAL JOURNAL OF IT STANDARDS &amp; STANDARDIZATION RESEARCH</t>
  </si>
  <si>
    <t>1947-9611</t>
  </si>
  <si>
    <t>INTERNATIONAL JOURNAL OF IT/BUSINESS ALIGNMENT AND GOVERNANCE (IMPRESSO)</t>
  </si>
  <si>
    <t>1447-9524</t>
  </si>
  <si>
    <t>INTERNATIONAL JOURNAL OF KNOWLEDGE, CULTURE AND CHANGE MANAGEMENT</t>
  </si>
  <si>
    <t>2316-6517</t>
  </si>
  <si>
    <t>INTERNATIONAL JOURNAL OF KNOWLEDGE ENGINEERING AND MANAGEMENT - IJKEM</t>
  </si>
  <si>
    <t>1548-0666</t>
  </si>
  <si>
    <t>INTERNATIONAL JOURNAL OF KNOWLEDGE MANAGEMENT</t>
  </si>
  <si>
    <t>1743-8268</t>
  </si>
  <si>
    <t>INTERNATIONAL JOURNAL OF KNOWLEDGE MANAGEMENT STUDIES</t>
  </si>
  <si>
    <t>2040-4476</t>
  </si>
  <si>
    <t>INTERNATIONAL JOURNAL OF KNOWLEDGE-BASED DEVELOPMENT (ONLINE)</t>
  </si>
  <si>
    <t>2040-4166</t>
  </si>
  <si>
    <t>INTERNATIONAL JOURNAL OF LEAN SIX SIGMA</t>
  </si>
  <si>
    <t>1740-2875</t>
  </si>
  <si>
    <t>INTERNATIONAL JOURNAL OF LEARNING AND CHANGE</t>
  </si>
  <si>
    <t>1479-4853</t>
  </si>
  <si>
    <t>INTERNATIONAL JOURNAL OF LEARNING AND INTELLECTUAL CAPITAL</t>
  </si>
  <si>
    <t>1367-5567</t>
  </si>
  <si>
    <t>INTERNATIONAL JOURNAL OF LOGISTICS</t>
  </si>
  <si>
    <t>1741-5381</t>
  </si>
  <si>
    <t>INTERNATIONAL JOURNAL OF LOGISTICS ECONOMICS AND GLOBALISATION</t>
  </si>
  <si>
    <t>0957-4093</t>
  </si>
  <si>
    <t>INTERNATIONAL JOURNAL OF LOGISTICS MANAGEMENT</t>
  </si>
  <si>
    <t>1742-7967</t>
  </si>
  <si>
    <t>INTERNATIONAL JOURNAL OF LOGISTICS SYSTEMS AND MANAGEMENT</t>
  </si>
  <si>
    <t>1742-7975</t>
  </si>
  <si>
    <t>1477-6545</t>
  </si>
  <si>
    <t>INTERNATIONAL JOURNAL OF LOW RADIATION</t>
  </si>
  <si>
    <t>1462-4621</t>
  </si>
  <si>
    <t>INTERNATIONAL JOURNAL OF MANAGEMENT AND DECISION MAKING</t>
  </si>
  <si>
    <t>1468-4330</t>
  </si>
  <si>
    <t>INTERNATIONAL JOURNAL OF MANAGEMENT AND ENTERPRISE DEVELOPMENT</t>
  </si>
  <si>
    <t>1741-8127</t>
  </si>
  <si>
    <t>INTERNATIONAL JOURNAL OF MANAGEMENT AND ENTERPRISE DEVELOPMENT (ONLINE)</t>
  </si>
  <si>
    <t>1750-3868</t>
  </si>
  <si>
    <t>INTERNATIONAL JOURNAL OF MANAGEMENT IN EDUCATION</t>
  </si>
  <si>
    <t>1741-8143</t>
  </si>
  <si>
    <t>INTERNATIONAL JOURNAL OF MANAGEMENT PRACTICE</t>
  </si>
  <si>
    <t>1849-5664</t>
  </si>
  <si>
    <t>INTERNATIONAL JOURNAL OF MANAGEMENT SCIENCE AND BUSINESS ADMINISTRATION</t>
  </si>
  <si>
    <t>2226-8235</t>
  </si>
  <si>
    <t>INTERNATIONAL JOURNAL OF MANAGEMENT SCIENCES AND BUSINESS RESEARCH</t>
  </si>
  <si>
    <t>2249-7455</t>
  </si>
  <si>
    <t>INTERNATIONAL JOURNAL OF MANAGEMENT, TECHNOLOGY AND ENGINEERING SCIENCES</t>
  </si>
  <si>
    <t>1743-9132</t>
  </si>
  <si>
    <t>INTERNATIONAL JOURNAL OF MANAGERIAL FINANCE</t>
  </si>
  <si>
    <t>2349-0349</t>
  </si>
  <si>
    <t>INTERNATIONAL JOURNAL OF MANAGERIAL STUDIES AND RESEARCH</t>
  </si>
  <si>
    <t>1753-8378</t>
  </si>
  <si>
    <t>INTERNATIONAL JOURNAL OF MANAGING PROJECTS IN BUSINESS</t>
  </si>
  <si>
    <t>0143-7720</t>
  </si>
  <si>
    <t>INTERNATIONAL JOURNAL OF MANPOWER</t>
  </si>
  <si>
    <t>1470-7853</t>
  </si>
  <si>
    <t>INTERNATIONAL JOURNAL OF MARKET RESEARCH</t>
  </si>
  <si>
    <t>2182-9306</t>
  </si>
  <si>
    <t>INTERNATIONAL JOURNAL OF MARKETING, COMMUNICATION AND NEW MEDIA</t>
  </si>
  <si>
    <t>1918-7203</t>
  </si>
  <si>
    <t>INTERNATIONAL JOURNAL OF MARKETING STUDIES</t>
  </si>
  <si>
    <t>1757-5850</t>
  </si>
  <si>
    <t>INTERNATIONAL JOURNAL OF MATHEMATICS IN OPERATIONAL RESEARCH</t>
  </si>
  <si>
    <t>2320-2092</t>
  </si>
  <si>
    <t>INTERNATIONAL JOURNAL OF MECHANICAL AND PRODUCTION ENGINEERING</t>
  </si>
  <si>
    <t>2249-8001</t>
  </si>
  <si>
    <t>INTERNATIONAL JOURNAL OF MECHANICAL AND PRODUCTION ENGINEERING RESEARCH AND DEVELOPMENT</t>
  </si>
  <si>
    <t>1521-9437</t>
  </si>
  <si>
    <t>INTERNATIONAL JOURNAL OF MEDICINAL MUSHROOMS</t>
  </si>
  <si>
    <t>1687-918X</t>
  </si>
  <si>
    <t>INTERNATIONAL JOURNAL OF MICROBIOLOGY (PRINT)</t>
  </si>
  <si>
    <t>1941-8647</t>
  </si>
  <si>
    <t>INTERNATIONAL JOURNAL OF MOBILE AND BLENDED LEARNING</t>
  </si>
  <si>
    <t>1746-7268</t>
  </si>
  <si>
    <t>INTERNATIONAL JOURNAL OF MOBILE LEARNING AND ORGANISATION</t>
  </si>
  <si>
    <t>2456-5628</t>
  </si>
  <si>
    <t>INTERNATIONAL JOURNAL OF MODERN RESEARCH IN ENGINEERING AND TECHNOLOGY</t>
  </si>
  <si>
    <t>1752-0479</t>
  </si>
  <si>
    <t>INTERNATIONAL JOURNAL OF MONETARY ECONOMICS AND FINANCE</t>
  </si>
  <si>
    <t>2059-1055</t>
  </si>
  <si>
    <t>INTERNATIONAL JOURNAL OF MULTINATIONAL CORPORATION STRATEGY</t>
  </si>
  <si>
    <t>2396-8303</t>
  </si>
  <si>
    <t>INTERNATIONAL JOURNAL OF MULTIVARIATE DATA ANALYSIS</t>
  </si>
  <si>
    <t>2396-8311</t>
  </si>
  <si>
    <t>1055-7148</t>
  </si>
  <si>
    <t>INTERNATIONAL JOURNAL OF NETWORK MANAGEMENT</t>
  </si>
  <si>
    <t>1470-9503</t>
  </si>
  <si>
    <t>INTERNATIONAL JOURNAL OF NETWORKING AND VIRTUAL ORGANISATIONS</t>
  </si>
  <si>
    <t>1465-4520</t>
  </si>
  <si>
    <t>INTERNATIONAL JOURNAL OF NONPROFIT AND VOLUNTARY SECTOR MARKETING</t>
  </si>
  <si>
    <t>0718-381X</t>
  </si>
  <si>
    <t>INTERNATIONAL JOURNAL OF ODONTOSTOMATOLOGY</t>
  </si>
  <si>
    <t>0306-624X</t>
  </si>
  <si>
    <t>INTERNATIONAL JOURNAL OF OFFENDER THERAPY AND COMPARATIVE CRIMINOLOGY</t>
  </si>
  <si>
    <t>1942-3934</t>
  </si>
  <si>
    <t>INTERNATIONAL JOURNAL OF OPEN SOURCE SOFTWARE AND PROCESSES</t>
  </si>
  <si>
    <t>1745-7645</t>
  </si>
  <si>
    <t>INTERNATIONAL JOURNAL OF OPERATIONAL RESEARCH (PRINT)</t>
  </si>
  <si>
    <t>0144-3577</t>
  </si>
  <si>
    <t>INTERNATIONAL JOURNAL OF OPERATIONS &amp; PRODUCTION MANAGEMENT</t>
  </si>
  <si>
    <t>1934-8835</t>
  </si>
  <si>
    <t>INTERNATIONAL JOURNAL OF ORGANIZATIONAL ANALYSIS (2005)</t>
  </si>
  <si>
    <t>1996-6814</t>
  </si>
  <si>
    <t>INTERNATIONAL JOURNAL OF PAVEMENT RESEARCH AND TECHNOLOGY</t>
  </si>
  <si>
    <t>1750-6123</t>
  </si>
  <si>
    <t>INTERNATIONAL JOURNAL OF PHARMACEUTICAL AND HEALTHCARE MARKETING</t>
  </si>
  <si>
    <t>0960-0035</t>
  </si>
  <si>
    <t>INTERNATIONAL JOURNAL OF PHYSICAL DISTRIBUTION &amp; LOGISTICS MANAGEMENT</t>
  </si>
  <si>
    <t>1522-6514</t>
  </si>
  <si>
    <t>INTERNATIONAL JOURNAL OF PHYTOREMEDIATION</t>
  </si>
  <si>
    <t>2320-7035</t>
  </si>
  <si>
    <t>INTERNATIONAL JOURNAL OF PLANT &amp; SOIL SCIENCE</t>
  </si>
  <si>
    <t>0891-1916</t>
  </si>
  <si>
    <t>INTERNATIONAL JOURNAL OF POLITICAL ECONOMY</t>
  </si>
  <si>
    <t>2399-4908</t>
  </si>
  <si>
    <t>INTERNATIONAL JOURNAL OF POPULATION DATA SCIENCE (IJPDS)</t>
  </si>
  <si>
    <t>1744-7550</t>
  </si>
  <si>
    <t>INTERNATIONAL JOURNAL OF POSTHARVEST TECHNOLOGY AND INNOVATION</t>
  </si>
  <si>
    <t>2008-7802</t>
  </si>
  <si>
    <t>INTERNATIONAL JOURNAL OF PREVENTIVE MEDICINE</t>
  </si>
  <si>
    <t>1753-8432</t>
  </si>
  <si>
    <t>INTERNATIONAL JOURNAL OF PROCUREMENT MANAGEMENT</t>
  </si>
  <si>
    <t>1743-5110</t>
  </si>
  <si>
    <t>INTERNATIONAL JOURNAL OF PRODUCT LIFECYCLE MANAGEMENT (PRINT)</t>
  </si>
  <si>
    <t>0925-5273</t>
  </si>
  <si>
    <t>INTERNATIONAL JOURNAL OF PRODUCTION ECONOMICS</t>
  </si>
  <si>
    <t>1366-588X</t>
  </si>
  <si>
    <t>INTERNATIONAL JOURNAL OF PRODUCTION RESEARCH</t>
  </si>
  <si>
    <t>0020-7543</t>
  </si>
  <si>
    <t>INTERNATIONAL JOURNAL OF PRODUCTION RESEARCH (PRINT)</t>
  </si>
  <si>
    <t>1746-6474</t>
  </si>
  <si>
    <t>INTERNATIONAL JOURNAL OF PRODUCTIVITY AND QUALITY MANAGEMENT</t>
  </si>
  <si>
    <t>2525-3654</t>
  </si>
  <si>
    <t>INTERNATIONAL JOURNAL OF PROFESSIONAL BUSINESS REVIEW</t>
  </si>
  <si>
    <t>0263-7863</t>
  </si>
  <si>
    <t>INTERNATIONAL JOURNAL OF PROJECT MANAGEMENT</t>
  </si>
  <si>
    <t>1740-2905</t>
  </si>
  <si>
    <t>INTERNATIONAL JOURNAL OF PROJECT ORGANISATION AND MANAGEMENT</t>
  </si>
  <si>
    <t>2011-2084</t>
  </si>
  <si>
    <t>INTERNATIONAL JOURNAL OF PSYCHOLOGICAL RESEARCH (ONLINE)</t>
  </si>
  <si>
    <t>0020-7594</t>
  </si>
  <si>
    <t>INTERNATIONAL JOURNAL OF PSYCHOLOGY (PRINT)</t>
  </si>
  <si>
    <t>0190-0692</t>
  </si>
  <si>
    <t>INTERNATIONAL JOURNAL OF PUBLIC ADMINISTRATION</t>
  </si>
  <si>
    <t>0954-2892</t>
  </si>
  <si>
    <t>INTERNATIONAL JOURNAL OF PUBLIC OPINION RESEARCH</t>
  </si>
  <si>
    <t>0951-3558</t>
  </si>
  <si>
    <t>INTERNATIONAL JOURNAL OF PUBLIC SECTOR MANAGEMENT</t>
  </si>
  <si>
    <t>0265-671X</t>
  </si>
  <si>
    <t>INTERNATIONAL JOURNAL OF QUALITY AND RELIABILITY MANAGEMENT</t>
  </si>
  <si>
    <t>1756-669X</t>
  </si>
  <si>
    <t>INTERNATIONAL JOURNAL OF QUALITY AND SERVICE SCIENCES</t>
  </si>
  <si>
    <t>2350-0743</t>
  </si>
  <si>
    <t>INTERNATIONAL JOURNAL OF RECENT ADVANCES IN MULTIDISCIPLINARY RESEARCH</t>
  </si>
  <si>
    <t>0976-3031</t>
  </si>
  <si>
    <t>INTERNATIONAL JOURNAL OF RECENT SCIENTIFIC RESEARCH</t>
  </si>
  <si>
    <t>2251-7715</t>
  </si>
  <si>
    <t>INTERNATIONAL JOURNAL OF RECYCLING OF ORGANIC WASTE IN AGRIC</t>
  </si>
  <si>
    <t>1366-5901</t>
  </si>
  <si>
    <t>INTERNATIONAL JOURNAL OF REMOTE SENSING (ONLINE)</t>
  </si>
  <si>
    <t>0143-1161</t>
  </si>
  <si>
    <t>INTERNATIONAL JOURNAL OF REMOTE SENSING (PRINT)</t>
  </si>
  <si>
    <t>2350-0530</t>
  </si>
  <si>
    <t>INTERNATIONAL JOURNAL OF RESEARCH - GRANTHAALAYAH</t>
  </si>
  <si>
    <t>2394-3629</t>
  </si>
  <si>
    <t>INTERNATIONAL JOURNAL OF RESEARCH - GRANTHAALAYAH (IMPRESSO)</t>
  </si>
  <si>
    <t>2320-9356</t>
  </si>
  <si>
    <t>INTERNATIONAL JOURNAL OF RESEARCH IN ENGINEERING AND SCIENCE</t>
  </si>
  <si>
    <t>2320-9364</t>
  </si>
  <si>
    <t>0167-8116</t>
  </si>
  <si>
    <t>INTERNATIONAL JOURNAL OF RESEARCH IN MARKETING</t>
  </si>
  <si>
    <t>0959-0552</t>
  </si>
  <si>
    <t>INTERNATIONAL JOURNAL OF RETAIL &amp; DISTRIBUTION MANAGEMENT</t>
  </si>
  <si>
    <t>0973-0052</t>
  </si>
  <si>
    <t>INTERNATIONAL JOURNAL OF RURAL MANAGEMENT</t>
  </si>
  <si>
    <t>2005-4238</t>
  </si>
  <si>
    <t>INTERNATIONAL JOURNAL OF SCIENCE AND ADVANCED TECHNOLOGY</t>
  </si>
  <si>
    <t>2319-7064</t>
  </si>
  <si>
    <t>INTERNATIONAL JOURNAL OF SCIENCE AND RESEARCH</t>
  </si>
  <si>
    <t>2454-2008</t>
  </si>
  <si>
    <t>INTERNATIONAL JOURNAL OF SCIENCE AND RESEARCH METHODOLOGY</t>
  </si>
  <si>
    <t>2305-3925</t>
  </si>
  <si>
    <t>INTERNATIONAL JOURNAL OF SCIENCES (ONLINE)</t>
  </si>
  <si>
    <t>2229-5518</t>
  </si>
  <si>
    <t>INTERNATIONAL JOURNAL OF SCIENTIFIC AND ENGINEERING RESEARCH</t>
  </si>
  <si>
    <t>2386-8570</t>
  </si>
  <si>
    <t>INTERNATIONAL JOURNAL OF SCIENTIFIC MANAGEMENT AND TOURISM</t>
  </si>
  <si>
    <t>2444-0299</t>
  </si>
  <si>
    <t>INTERNATIONAL JOURNAL OF SCIENTIFIC MANAGEMENT AND TOURISM (PRINT)</t>
  </si>
  <si>
    <t>2277-8179</t>
  </si>
  <si>
    <t>INTERNATIONAL JOURNAL OF SCIENTIFIC RESEARCH</t>
  </si>
  <si>
    <t>1744-2389</t>
  </si>
  <si>
    <t>INTERNATIONAL JOURNAL OF SERVICES AND OPERATIONS MANAGEMENT</t>
  </si>
  <si>
    <t>1744-2370</t>
  </si>
  <si>
    <t>1741-525X</t>
  </si>
  <si>
    <t>INTERNATIONAL JOURNAL OF SERVICES TECHNOLOGY AND MANAGEMENT</t>
  </si>
  <si>
    <t>1460-6720</t>
  </si>
  <si>
    <t>1756-6525</t>
  </si>
  <si>
    <t>INTERNATIONAL JOURNAL OF SHIPPING AND TRANSPORT LOGISTICS (ONLINE)</t>
  </si>
  <si>
    <t>1740-2131</t>
  </si>
  <si>
    <t>INTERNATIONAL JOURNAL OF SIMULATION AND PROCESS MODELLING (ONLINE)</t>
  </si>
  <si>
    <t>1726-4529</t>
  </si>
  <si>
    <t>INTERNATIONAL JOURNAL OF SIMULATION MODELLING</t>
  </si>
  <si>
    <t>1947-8402</t>
  </si>
  <si>
    <t>INTERNATIONAL JOURNAL OF SOCIAL ECOLOGY AND SUSTAINABLE DEVELOPMENT</t>
  </si>
  <si>
    <t>0306-8293</t>
  </si>
  <si>
    <t>INTERNATIONAL JOURNAL OF SOCIAL ECONOMICS</t>
  </si>
  <si>
    <t>2644-0695</t>
  </si>
  <si>
    <t>INTERNATIONAL JOURNAL OF SOCIAL SCIENCE AND HUMAN RESEARCH</t>
  </si>
  <si>
    <t>2324-8041</t>
  </si>
  <si>
    <t>INTERNATIONAL JOURNAL OF SOCIAL SCIENCE STUDIES</t>
  </si>
  <si>
    <t>1756-252X</t>
  </si>
  <si>
    <t>INTERNATIONAL JOURNAL OF SOCIETY SYSTEMS SCIENCE</t>
  </si>
  <si>
    <t>0975-9018</t>
  </si>
  <si>
    <t>INTERNATIONAL JOURNAL OF SOFTWARE ENGINEERING &amp; APPLICATIONS (IJSEA)</t>
  </si>
  <si>
    <t>0218-1940</t>
  </si>
  <si>
    <t>INTERNATIONAL JOURNAL OF SOFTWARE ENGINEERING AND KNOWLEDGE ENGINEERING</t>
  </si>
  <si>
    <t>1940-6940</t>
  </si>
  <si>
    <t>INTERNATIONAL JOURNAL OF SPORT POLICY AND POLITICS</t>
  </si>
  <si>
    <t>2169-8759</t>
  </si>
  <si>
    <t>INTERNATIONAL JOURNAL OF SPORTS SCIENCE</t>
  </si>
  <si>
    <t>1927-7040</t>
  </si>
  <si>
    <t>INTERNATIONAL JOURNAL OF STATISTICS AND PROBABILITY</t>
  </si>
  <si>
    <t>1756-6452</t>
  </si>
  <si>
    <t>INTERNATIONAL JOURNAL OF STRATEGIC BUSINESS ALLIANCES</t>
  </si>
  <si>
    <t>1947-8569</t>
  </si>
  <si>
    <t>INTERNATIONAL JOURNAL OF STRATEGIC DECISION SCIENCES</t>
  </si>
  <si>
    <t>1648-715X</t>
  </si>
  <si>
    <t>INTERNATIONAL JOURNAL OF STRATEGIC PROPERTY MANAGEMENT (SPAUSDINTA)</t>
  </si>
  <si>
    <t>2050-7399</t>
  </si>
  <si>
    <t>INTERNATIONAL JOURNAL OF SUPPLY CHAIN MANAGEMENT</t>
  </si>
  <si>
    <t>1467-6370</t>
  </si>
  <si>
    <t>INTERNATIONAL JOURNAL OF SUSTAINABILITY IN HIGHER EDUCATION</t>
  </si>
  <si>
    <t>0960-1406</t>
  </si>
  <si>
    <t>INTERNATIONAL JOURNAL OF SUSTAINABLE DEVELOPMENT</t>
  </si>
  <si>
    <t>1350-4509</t>
  </si>
  <si>
    <t>INTERNATIONAL JOURNAL OF SUSTAINABLE DEVELOPMENT AND WORLD ECOLOGY</t>
  </si>
  <si>
    <t>2379-7401</t>
  </si>
  <si>
    <t>INTERNATIONAL JOURNAL OF SUSTAINABLE ENTREPRENEURSHIP AND CORPORATE SOCIAL RESPONSABILITY</t>
  </si>
  <si>
    <t>2059-7770</t>
  </si>
  <si>
    <t>INTERNATIONAL JOURNAL OF SUSTAINABLE REAL ESTATE AND CONSTRUCTION ECONOMICS (IMPRESSO)</t>
  </si>
  <si>
    <t>1556-8318</t>
  </si>
  <si>
    <t>INTERNATIONAL JOURNAL OF SUSTAINABLE TRANSPORTATION</t>
  </si>
  <si>
    <t>1476-5667</t>
  </si>
  <si>
    <t>INTERNATIONAL JOURNAL OF TECHNOLOGY AND GLOBALISATION</t>
  </si>
  <si>
    <t>1548-3908</t>
  </si>
  <si>
    <t>INTERNATIONAL JOURNAL OF TECHNOLOGY AND HUMAN INTERACTION</t>
  </si>
  <si>
    <t>0267-5730</t>
  </si>
  <si>
    <t>INTERNATIONAL JOURNAL OF TECHNOLOGY MANAGEMENT</t>
  </si>
  <si>
    <t>1474-2748</t>
  </si>
  <si>
    <t>INTERNATIONAL JOURNAL OF TECHNOLOGY MANAGEMENT &amp; SUSTAINABLE DEVELOPMENT</t>
  </si>
  <si>
    <t>1741-5292</t>
  </si>
  <si>
    <t>INTERNATIONAL JOURNAL OF TECHNOLOGY, POLICY AND MANAGEMENT</t>
  </si>
  <si>
    <t>2520-8691</t>
  </si>
  <si>
    <t>INTERNATIONAL JOURNAL OF THE SOCIOLOGY OF LEISURE</t>
  </si>
  <si>
    <t>0219-0249</t>
  </si>
  <si>
    <t>INTERNATIONAL JOURNAL OF THEORETICAL AND APPLIED FINANCE</t>
  </si>
  <si>
    <t>1741-1645</t>
  </si>
  <si>
    <t>INTERNATIONAL JOURNAL OF THERAPY AND REHABILITATION</t>
  </si>
  <si>
    <t>2056-5607</t>
  </si>
  <si>
    <t>INTERNATIONAL JOURNAL OF TOURISM CITIES</t>
  </si>
  <si>
    <t>1750-4090</t>
  </si>
  <si>
    <t>INTERNATIONAL JOURNAL OF TOURISM POLICY</t>
  </si>
  <si>
    <t>0391-8440</t>
  </si>
  <si>
    <t>INTERNATIONAL JOURNAL OF TRANSPORT ECONOMICS (PRINT)</t>
  </si>
  <si>
    <t>1742-7584</t>
  </si>
  <si>
    <t>INTERNATIONAL JOURNAL OF TROPICAL INSECT SCIENCE (PRINT)</t>
  </si>
  <si>
    <t>1923-7332</t>
  </si>
  <si>
    <t>INTERNATIONAL JOURNAL OF UBIQUITOUS SYSTEMS AND PERVASIVE NETWORKS</t>
  </si>
  <si>
    <t>0218-4885</t>
  </si>
  <si>
    <t>INTERNATIONAL JOURNAL OF UNCERTAINTY, FUZZINESS AND KNOWLEDGE-BASED SYSTEMS</t>
  </si>
  <si>
    <t>2644-1659</t>
  </si>
  <si>
    <t>INTERNATIONAL JOURNAL OF URBAN PLANNING AND SMART CITIES (IJUPSC)</t>
  </si>
  <si>
    <t>1946-3138</t>
  </si>
  <si>
    <t>INTERNATIONAL JOURNAL OF URBAN SUSTAINABLE DEVELOPMENT</t>
  </si>
  <si>
    <t>2517-7362</t>
  </si>
  <si>
    <t>INTERNATIONAL JOURNAL OF VETERINARY AND ANIMAL MEDICINE</t>
  </si>
  <si>
    <t>1477-8394</t>
  </si>
  <si>
    <t>INTERNATIONAL JOURNAL OF WEB BASED COMMUNITIES (PRINT)</t>
  </si>
  <si>
    <t>1086-5519</t>
  </si>
  <si>
    <t>INTERNATIONAL JOURNAL OF WILDERNESS</t>
  </si>
  <si>
    <t>1751-1062</t>
  </si>
  <si>
    <t>INTERNATIONAL JOURNAL OF WINE BUSINESS RESEARCH</t>
  </si>
  <si>
    <t>1869-6945</t>
  </si>
  <si>
    <t>INTERNATIONAL JOURNAL ON FOOD SYSTEM DYNAMICS</t>
  </si>
  <si>
    <t>0265-1335</t>
  </si>
  <si>
    <t>INTERNATIONAL MARKETING REVIEW</t>
  </si>
  <si>
    <t>1559-3169</t>
  </si>
  <si>
    <t>INTERNATIONAL PUBLIC MANAGEMENT JOURNAL</t>
  </si>
  <si>
    <t>1662-1387</t>
  </si>
  <si>
    <t>INTERNATIONAL PUBLIC MANAGEMENT REVIEW</t>
  </si>
  <si>
    <t>1450-2887</t>
  </si>
  <si>
    <t>INTERNATIONAL RESEARCH JOURNAL OF FINANCE AND ECONOMICS</t>
  </si>
  <si>
    <t>0020-8523</t>
  </si>
  <si>
    <t>INTERNATIONAL REVIEW OF ADMINISTRATIVE SCIENCES</t>
  </si>
  <si>
    <t>0269-2171</t>
  </si>
  <si>
    <t>INTERNATIONAL REVIEW OF APPLIED ECONOMICS</t>
  </si>
  <si>
    <t>1465-3486</t>
  </si>
  <si>
    <t>INTERNATIONAL REVIEW OF APPLIED ECONOMICS (ONLINE)</t>
  </si>
  <si>
    <t>1865-1704</t>
  </si>
  <si>
    <t>INTERNATIONAL REVIEW OF ECONOMICS</t>
  </si>
  <si>
    <t>1059-0560</t>
  </si>
  <si>
    <t>INTERNATIONAL REVIEW OF ECONOMICS &amp; FINANCE</t>
  </si>
  <si>
    <t>0020-8566</t>
  </si>
  <si>
    <t>INTERNATIONAL REVIEW OF EDUCATION</t>
  </si>
  <si>
    <t>1057-5219</t>
  </si>
  <si>
    <t>INTERNATIONAL REVIEW OF FINANCIAL ANALYSIS</t>
  </si>
  <si>
    <t>1865-1984</t>
  </si>
  <si>
    <t>INTERNATIONAL REVIEW ON PUBLIC AND NONPROFIT MARKETING</t>
  </si>
  <si>
    <t>1865-1992</t>
  </si>
  <si>
    <t>0266-2426</t>
  </si>
  <si>
    <t>INTERNATIONAL SMALL BUSINESS JOURNAL</t>
  </si>
  <si>
    <t>0020-8825</t>
  </si>
  <si>
    <t>INTERNATIONAL STUDIES OF MANAGEMENT &amp; ORGANIZATION</t>
  </si>
  <si>
    <t>1528-3577</t>
  </si>
  <si>
    <t>INTERNATIONAL STUDIES PERSPECTIVES</t>
  </si>
  <si>
    <t>0969-6016</t>
  </si>
  <si>
    <t>INTERNATIONAL TRANSACTIONS IN OPERATIONAL RESEARCH</t>
  </si>
  <si>
    <t>2199-5125</t>
  </si>
  <si>
    <t>INTERNATIONALISATION OF HIGHER EDUCATION</t>
  </si>
  <si>
    <t>1066-2243</t>
  </si>
  <si>
    <t>INTERNET RESEARCH</t>
  </si>
  <si>
    <t>1980-4865</t>
  </si>
  <si>
    <t>INTERNEXT (SÃO PAULO)</t>
  </si>
  <si>
    <t>1809-7286</t>
  </si>
  <si>
    <t>INTERSABERES (FACINTER)</t>
  </si>
  <si>
    <t>1679-9844</t>
  </si>
  <si>
    <t>INTERSCIENCE PLACE</t>
  </si>
  <si>
    <t>2317-7217</t>
  </si>
  <si>
    <t>INTERSCIENTIA</t>
  </si>
  <si>
    <t>1517-6088</t>
  </si>
  <si>
    <t>INTERSEÇÕES (UERJ)</t>
  </si>
  <si>
    <t>2215-2458</t>
  </si>
  <si>
    <t>INTERSEDES</t>
  </si>
  <si>
    <t>1807-1384</t>
  </si>
  <si>
    <t>INTERTHESIS (FLORIANÓPOLIS)</t>
  </si>
  <si>
    <t>2448-4504</t>
  </si>
  <si>
    <t>INTERVOZES</t>
  </si>
  <si>
    <t>1807-8583</t>
  </si>
  <si>
    <t>INTEXTO</t>
  </si>
  <si>
    <t>1684-9086</t>
  </si>
  <si>
    <t>INVESTIGACIÓN AGRARIA</t>
  </si>
  <si>
    <t>0187-358X</t>
  </si>
  <si>
    <t>INVESTIGACIÓN BIBLIOTECOLÓGICA</t>
  </si>
  <si>
    <t>2448-8321</t>
  </si>
  <si>
    <t>INVESTIGACIÓN BIBLIOTECOLÓGICA : ARCHIVONOMÍA, BIBLIOTECOLOGÍA E INFORMACIÓN</t>
  </si>
  <si>
    <t>0185-1667</t>
  </si>
  <si>
    <t>INVESTIGACIÓN ECONÓMICA - FACULTAD DE ECONOMÍA DE LA UNIVERSIDAD NACIONAL AUTÓNOMA DE MÉXICO</t>
  </si>
  <si>
    <t>0120-5307</t>
  </si>
  <si>
    <t>INVESTIGACION Y EDUCACION EN ENFERMERIA</t>
  </si>
  <si>
    <t>2448-7279</t>
  </si>
  <si>
    <t>INVESTIGACIONES GEOGRÁFICAS</t>
  </si>
  <si>
    <t>2174-5609</t>
  </si>
  <si>
    <t>INVESTIGACIONES TURISTICAS</t>
  </si>
  <si>
    <t>1810-4967</t>
  </si>
  <si>
    <t>INVESTMENT MANAGEMENT &amp; FINANCIAL INNOVATIONS</t>
  </si>
  <si>
    <t>2319-2372</t>
  </si>
  <si>
    <t>IOSR JOURNAL OF AGRICULTURE AND VETERINARY SCIENCE</t>
  </si>
  <si>
    <t>2278-487X</t>
  </si>
  <si>
    <t>IOSR JOURNAL OF BUSINESS AND MANAGEMENT (IOSR-JBM)</t>
  </si>
  <si>
    <t>2319-2402</t>
  </si>
  <si>
    <t>IOSR JOURNAL OF ENVIRONMENTAL SCIENCE, TOXICOLOGY AND FOOD TECHNOLOGY</t>
  </si>
  <si>
    <t>2279-0837</t>
  </si>
  <si>
    <t>IOSR JOURNAL OF HUMANITIES AND SOCIAL SCIENCE (ONLINE)</t>
  </si>
  <si>
    <t>2320-1959</t>
  </si>
  <si>
    <t>IOSR JOURNAL OF NURSING AND HEALTH SCIENCE</t>
  </si>
  <si>
    <t>2320-737X</t>
  </si>
  <si>
    <t>IOSR JOURNAL OF RESEARCH &amp; METHOD IN EDUCATION</t>
  </si>
  <si>
    <t>2318-4183</t>
  </si>
  <si>
    <t>IRIS - REVISTA DE INFORMAÇÃO, MEMÓRIA E TECNOLOGIA</t>
  </si>
  <si>
    <t>0368-0762</t>
  </si>
  <si>
    <t>IRISH VETERINARY JOURNAL</t>
  </si>
  <si>
    <t>1808-8546</t>
  </si>
  <si>
    <t>IRRIGA</t>
  </si>
  <si>
    <t>1808-3765</t>
  </si>
  <si>
    <t>IRRIGA (UNESP. CD-ROM)</t>
  </si>
  <si>
    <t>2220-9964</t>
  </si>
  <si>
    <t>ISPRS INTERNATIONAL JOURNAL OF GEO-INFORMATION</t>
  </si>
  <si>
    <t>0161-2840</t>
  </si>
  <si>
    <t>ISSUES IN MENTAL HEALTH NURSING</t>
  </si>
  <si>
    <t>1984-2902</t>
  </si>
  <si>
    <t>ISYS: REVISTA BRASILEIRA DE SISTEMAS DE INFORMAÇÃO</t>
  </si>
  <si>
    <t>1807-9342</t>
  </si>
  <si>
    <t>ITINERARIUS REFLECTIONIS (ONLINE)</t>
  </si>
  <si>
    <t>1390-6402</t>
  </si>
  <si>
    <t>IURIS DICTIO. REVISTA DE DERECHO</t>
  </si>
  <si>
    <t>0922-1425</t>
  </si>
  <si>
    <t>JAPAN AND THE WORLD ECONOMY</t>
  </si>
  <si>
    <t>2214-1677</t>
  </si>
  <si>
    <t>JCRS ONLINE CASE REPORTS</t>
  </si>
  <si>
    <t>1807-1775</t>
  </si>
  <si>
    <t>JISTEM-JOURNAL OF INFORMATION SYSTEMS AND TECHNOLOGY MANAGEMENT</t>
  </si>
  <si>
    <t>2369-2960</t>
  </si>
  <si>
    <t>JMIR PUBLIC HEALTH AND SURVEILLANCE</t>
  </si>
  <si>
    <t>2291-9279</t>
  </si>
  <si>
    <t>JMIR SERIOUS GAMES</t>
  </si>
  <si>
    <t>1424-1277</t>
  </si>
  <si>
    <t>JMM</t>
  </si>
  <si>
    <t>2056-5135</t>
  </si>
  <si>
    <t>JOHNSON MATTHEY TECHNOLOGY REVIEW</t>
  </si>
  <si>
    <t>2575-8551</t>
  </si>
  <si>
    <t>JOJ NURSING &amp; HEALTH CARE</t>
  </si>
  <si>
    <t>0449-0576</t>
  </si>
  <si>
    <t>JÖKULL</t>
  </si>
  <si>
    <t>2175-2095</t>
  </si>
  <si>
    <t>JORNAL BRASILEIRO DE ECONOMIA DA SAÚDE</t>
  </si>
  <si>
    <t>0101-2800</t>
  </si>
  <si>
    <t>JORNAL BRASILEIRO DE NEFROLOGIA</t>
  </si>
  <si>
    <t>2175-8239</t>
  </si>
  <si>
    <t>1806-3713</t>
  </si>
  <si>
    <t>JORNAL BRASILEIRO DE PNEUMOLOGIA (IMPRESSO)</t>
  </si>
  <si>
    <t>0047-2085</t>
  </si>
  <si>
    <t>JORNAL BRASILEIRO DE PSIQUIATRIA (UFRJ. IMPRESSO)</t>
  </si>
  <si>
    <t>1981-1969</t>
  </si>
  <si>
    <t>JORNAL DE POLÍTICAS EDUCACIONAIS</t>
  </si>
  <si>
    <t>2176-1035</t>
  </si>
  <si>
    <t>JORNAL ELETRÔNICO DAS FACULDADES INTEGRADAS VIANNA JÚNIOR</t>
  </si>
  <si>
    <t>2448-0002</t>
  </si>
  <si>
    <t>JORNAL INTERDISCIPLINAR DE BIOCIÊNCIAS</t>
  </si>
  <si>
    <t>1980-4288</t>
  </si>
  <si>
    <t>JORNAL JURID DIGITAL</t>
  </si>
  <si>
    <t>1677-7301</t>
  </si>
  <si>
    <t>JORNAL VASCULAR BRASILEIRO</t>
  </si>
  <si>
    <t>1677-5449</t>
  </si>
  <si>
    <t>JORNAL VASCULAR BRASILEIRO (ONLINE)</t>
  </si>
  <si>
    <t>1984-3046</t>
  </si>
  <si>
    <t>JOSCM. JOURNAL OF OPERATIONS AND SUPPLY CHAIN MANAGEMENT</t>
  </si>
  <si>
    <t>2447-6323</t>
  </si>
  <si>
    <t>JOTA (ONLINE)</t>
  </si>
  <si>
    <t>1617-1381</t>
  </si>
  <si>
    <t>JOURNAL FOR NATURE CONSERVATION (PRINT)</t>
  </si>
  <si>
    <t>1749-4907</t>
  </si>
  <si>
    <t>JOURNAL FOR THE STUDY OF RELIGION, NATURE AND CULTURE</t>
  </si>
  <si>
    <t>0258-2384</t>
  </si>
  <si>
    <t>JOURNAL FÜR ENTWICKLUNGSPOLITIK</t>
  </si>
  <si>
    <t>2526-1010</t>
  </si>
  <si>
    <t>JOURNAL HEALTH NPEPS</t>
  </si>
  <si>
    <t>1542-8710</t>
  </si>
  <si>
    <t>JOURNAL OF ACADEMY OF BUSINESS AND ECONOMICS</t>
  </si>
  <si>
    <t>0165-4101</t>
  </si>
  <si>
    <t>JOURNAL OF ACCOUNTING AND ECONOMICS</t>
  </si>
  <si>
    <t>1984-3925</t>
  </si>
  <si>
    <t>JOURNAL OF ACCOUNTING, MANAGEMENT AND GOVERNANCE (JAMG)</t>
  </si>
  <si>
    <t>0021-8456</t>
  </si>
  <si>
    <t>JOURNAL OF ACCOUNTING RESEARCH</t>
  </si>
  <si>
    <t>0197-6729</t>
  </si>
  <si>
    <t>JOURNAL OF ADVANCED TRANSPORTATION</t>
  </si>
  <si>
    <t>2042-3195</t>
  </si>
  <si>
    <t>JOURNAL OF ADVANCED TRANSPORTATION (ONLINE)</t>
  </si>
  <si>
    <t>2349-0837</t>
  </si>
  <si>
    <t>JOURNAL OF ADVANCES IN AGRICULTURE</t>
  </si>
  <si>
    <t>2519-7010</t>
  </si>
  <si>
    <t>JOURNAL OF ADVANCES IN EDUCATION RESEARCH</t>
  </si>
  <si>
    <t>1984-9648</t>
  </si>
  <si>
    <t>JOURNAL OF AEROSPACE TECHNOLOGY AND MANAGEMENT (IMPRESSO)</t>
  </si>
  <si>
    <t>2175-9146</t>
  </si>
  <si>
    <t>JOURNAL OF AEROSPACE TECHNOLOGY AND MANAGEMENT (ONLINE)</t>
  </si>
  <si>
    <t>0165-0327</t>
  </si>
  <si>
    <t>JOURNAL OF AFFECTIVE DISORDERS (PRINT)</t>
  </si>
  <si>
    <t>2044-0839</t>
  </si>
  <si>
    <t>JOURNAL OF AGRIBUSINESS IN DEVELOPING AND EMERGING ECONOMIES</t>
  </si>
  <si>
    <t>1542-0485</t>
  </si>
  <si>
    <t>JOURNAL OF AGRICULTURAL &amp; FOOD INDUSTRIAL ORGANIZATION</t>
  </si>
  <si>
    <t>2056-7405</t>
  </si>
  <si>
    <t>JOURNAL OF AGRICULTURAL AND APPLIED ECONOMICS (JAAE)</t>
  </si>
  <si>
    <t>1085-7117</t>
  </si>
  <si>
    <t>JOURNAL OF AGRICULTURAL, BIOLOGICAL AND ENVIRONMENTAL STATISTICS</t>
  </si>
  <si>
    <t>1916-9760</t>
  </si>
  <si>
    <t>JOURNAL OF AGRICULTURAL SCIENCE</t>
  </si>
  <si>
    <t>1916-9752</t>
  </si>
  <si>
    <t>2166-0379</t>
  </si>
  <si>
    <t>JOURNAL OF AGRICULTURAL STUDIES</t>
  </si>
  <si>
    <t>1059-924X</t>
  </si>
  <si>
    <t>JOURNAL OF AGROMEDICINE</t>
  </si>
  <si>
    <t>0969-6997</t>
  </si>
  <si>
    <t>JOURNAL OF AIR TRANSPORT MANAGEMENT</t>
  </si>
  <si>
    <t>1791-6771</t>
  </si>
  <si>
    <t>JOURNAL OF AIR TRANSPORT STUDIES</t>
  </si>
  <si>
    <t>1387-2877</t>
  </si>
  <si>
    <t>JOURNAL OF ALZHEIMER'S DISEASE</t>
  </si>
  <si>
    <t>2473-0831</t>
  </si>
  <si>
    <t>JOURNAL OF ANALYTICAL &amp; PHARMACEUTICAL RESEARCH</t>
  </si>
  <si>
    <t>2318-1265</t>
  </si>
  <si>
    <t>JOURNAL OF ANIMAL BEHAVIOUR AND BIOMETEOROLOGY</t>
  </si>
  <si>
    <t>0931-2668</t>
  </si>
  <si>
    <t>JOURNAL OF ANIMAL BREEDING AND GENETICS (1986)</t>
  </si>
  <si>
    <t>0931-2439</t>
  </si>
  <si>
    <t>JOURNAL OF ANIMAL PHYSIOLOGY AND ANIMAL NUTRITION (1986)</t>
  </si>
  <si>
    <t>0021-8812</t>
  </si>
  <si>
    <t>JOURNAL OF ANIMAL SCIENCE</t>
  </si>
  <si>
    <t>1525-3163</t>
  </si>
  <si>
    <t>2078-6913</t>
  </si>
  <si>
    <t>JOURNAL OF APICULTURAL RESEARCH</t>
  </si>
  <si>
    <t>0967-5426</t>
  </si>
  <si>
    <t>JOURNAL OF APPLIED ACCOUNTING RESEARCH (ONLINE)</t>
  </si>
  <si>
    <t>2347-212X</t>
  </si>
  <si>
    <t>JOURNAL OF APPLIED BIOLOGY &amp; BIOTECHNOLOGY</t>
  </si>
  <si>
    <t>0883-7252</t>
  </si>
  <si>
    <t>JOURNAL OF APPLIED ECONOMETRICS (CHICHESTER, ENGLAND)</t>
  </si>
  <si>
    <t>1792-6599</t>
  </si>
  <si>
    <t>JOURNAL OF APPLIED FINANCE &amp; BANKING (ONLINE)</t>
  </si>
  <si>
    <t>1365-2672</t>
  </si>
  <si>
    <t>JOURNAL OF APPLIED MICROBIOLOGY</t>
  </si>
  <si>
    <t>1364-5072</t>
  </si>
  <si>
    <t>JOURNAL OF APPLIED MICROBIOLOGY (PRINT)</t>
  </si>
  <si>
    <t>1056-6171</t>
  </si>
  <si>
    <t>JOURNAL OF APPLIED POULTRY RESEARCH (PRINT)</t>
  </si>
  <si>
    <t>1931-3195</t>
  </si>
  <si>
    <t>JOURNAL OF APPLIED REMOTE SENSING</t>
  </si>
  <si>
    <t>1816-157X</t>
  </si>
  <si>
    <t>JOURNAL OF APPLIED SCIENCES RESEARCH</t>
  </si>
  <si>
    <t>1936-1610</t>
  </si>
  <si>
    <t>JOURNAL OF APPLIED SECURITY RESEARCH</t>
  </si>
  <si>
    <t>1067-5817</t>
  </si>
  <si>
    <t>JOURNAL OF APPLIED STATISTICAL SCIENCE</t>
  </si>
  <si>
    <t>0266-4763</t>
  </si>
  <si>
    <t>JOURNAL OF APPLIED STATISTICS</t>
  </si>
  <si>
    <t>2642-2859</t>
  </si>
  <si>
    <t>JOURNAL OF ARTIFICIAL INTELLIGENCE AND SYSTEMS</t>
  </si>
  <si>
    <t>2159-6670</t>
  </si>
  <si>
    <t>JOURNAL OF AVIATION TECHNOLOGY &amp; ENGINEERING</t>
  </si>
  <si>
    <t>0378-4266</t>
  </si>
  <si>
    <t>JOURNAL OF BANKING &amp; FINANCE (PRINT)</t>
  </si>
  <si>
    <t>2214-8043</t>
  </si>
  <si>
    <t>JOURNAL OF BEHAVIORAL AND EXPERIMENTAL ECONOMICS</t>
  </si>
  <si>
    <t>2214-6350</t>
  </si>
  <si>
    <t>JOURNAL OF BEHAVIORAL AND EXPERIMENTAL FINANCE</t>
  </si>
  <si>
    <t>1083-351X</t>
  </si>
  <si>
    <t>JOURNAL OF BIOLOGICAL CHEMISTRY</t>
  </si>
  <si>
    <t>1532-0464</t>
  </si>
  <si>
    <t>JOURNAL OF BIOMEDICAL INFORMATICS</t>
  </si>
  <si>
    <t>2327-5081</t>
  </si>
  <si>
    <t>JOURNAL OF BIOSCIENCES AND MEDICINES</t>
  </si>
  <si>
    <t>1350-231X</t>
  </si>
  <si>
    <t>JOURNAL OF BRAND MANAGEMENT</t>
  </si>
  <si>
    <t>1752-7155</t>
  </si>
  <si>
    <t>JOURNAL OF BREATH RESEARCH</t>
  </si>
  <si>
    <t>2141-2197</t>
  </si>
  <si>
    <t>JOURNAL OF BREWING AND DISTILLING</t>
  </si>
  <si>
    <t>2078-9424</t>
  </si>
  <si>
    <t>JOURNAL OF BUSINESS</t>
  </si>
  <si>
    <t>2630-5194</t>
  </si>
  <si>
    <t>JOURNAL OF BUSINESS ADMINISTRATION RESEARCH</t>
  </si>
  <si>
    <t>2155-7950</t>
  </si>
  <si>
    <t>JOURNAL OF BUSINESS AND ECONOMICS</t>
  </si>
  <si>
    <t>1535-668X</t>
  </si>
  <si>
    <t>JOURNAL OF BUSINESS AND MANAGEMENT</t>
  </si>
  <si>
    <t>2056-6271</t>
  </si>
  <si>
    <t>JOURNAL OF BUSINESS AND RETAIL MANAGEMENT RESEARCH</t>
  </si>
  <si>
    <t>2158-3889</t>
  </si>
  <si>
    <t>JOURNAL OF BUSINESS DIVERSITY</t>
  </si>
  <si>
    <t>2644-1810</t>
  </si>
  <si>
    <t>JOURNAL OF BUSINESS ECOSYSTEMS</t>
  </si>
  <si>
    <t>0167-4544</t>
  </si>
  <si>
    <t>JOURNAL OF BUSINESS ETHICS</t>
  </si>
  <si>
    <t>1649-5195</t>
  </si>
  <si>
    <t>JOURNAL OF BUSINESS ETHICS EDUCATION</t>
  </si>
  <si>
    <t>1468-5957</t>
  </si>
  <si>
    <t>JOURNAL OF BUSINESS FINANCE &amp; ACCOUNTING</t>
  </si>
  <si>
    <t>0306-686X</t>
  </si>
  <si>
    <t>2423-5091</t>
  </si>
  <si>
    <t>JOURNAL OF BUSINESS MANAGEMENT</t>
  </si>
  <si>
    <t>2347-5471</t>
  </si>
  <si>
    <t>JOURNAL OF BUSINESS MANAGEMENT &amp; ECONOMICS</t>
  </si>
  <si>
    <t>0148-2963</t>
  </si>
  <si>
    <t>JOURNAL OF BUSINESS RESEARCH</t>
  </si>
  <si>
    <t>2329-2644</t>
  </si>
  <si>
    <t>JOURNAL OF BUSINESS THEORY AND PRACTICE</t>
  </si>
  <si>
    <t>0883-9026</t>
  </si>
  <si>
    <t>JOURNAL OF BUSINESS VENTURING</t>
  </si>
  <si>
    <t>2352-6734</t>
  </si>
  <si>
    <t>JOURNAL OF BUSINESS VENTURING INSIGHTS</t>
  </si>
  <si>
    <t>2213-5383</t>
  </si>
  <si>
    <t>JOURNAL OF CANCER POLICY</t>
  </si>
  <si>
    <t>0021-9568</t>
  </si>
  <si>
    <t>JOURNAL OF CHEMICAL AND ENGINEERING DATA</t>
  </si>
  <si>
    <t>0891-0618</t>
  </si>
  <si>
    <t>JOURNAL OF CHEMICAL NEUROANATOMY</t>
  </si>
  <si>
    <t>2245-8921</t>
  </si>
  <si>
    <t>JOURNAL OF CHINA AND INTERNATIONAL RELATIONS</t>
  </si>
  <si>
    <t>0021-9665</t>
  </si>
  <si>
    <t>JOURNAL OF CHROMATOGRAPHIC SCIENCE</t>
  </si>
  <si>
    <t>0218-1266</t>
  </si>
  <si>
    <t>JOURNAL OF CIRCUITS, SYSTEMS, AND COMPUTERS</t>
  </si>
  <si>
    <t>0959-6526</t>
  </si>
  <si>
    <t>JOURNAL OF CLEANER PRODUCTION</t>
  </si>
  <si>
    <t>0962-1067</t>
  </si>
  <si>
    <t>JOURNAL OF CLINICAL NURSING</t>
  </si>
  <si>
    <t>1076-1608</t>
  </si>
  <si>
    <t>JOURNAL OF CLINICAL RHEUMATOLOGY</t>
  </si>
  <si>
    <t>1541-4167</t>
  </si>
  <si>
    <t>JOURNAL OF COLLEGE STUDENT RETENTION</t>
  </si>
  <si>
    <t>2405-8513</t>
  </si>
  <si>
    <t>JOURNAL OF COMMODITY MARKETS</t>
  </si>
  <si>
    <t>2637-4900</t>
  </si>
  <si>
    <t>JOURNAL OF COMMUNITY MEDICINE (ON-LINE)</t>
  </si>
  <si>
    <t>0147-5967</t>
  </si>
  <si>
    <t>JOURNAL OF COMPARATIVE ECONOMICS (PRINT)</t>
  </si>
  <si>
    <t>1387-6988</t>
  </si>
  <si>
    <t>JOURNAL OF COMPARATIVE POLICY ANALYSIS</t>
  </si>
  <si>
    <t>0377-0427</t>
  </si>
  <si>
    <t>JOURNAL OF COMPUTATIONAL AND APPLIED MATHEMATICS</t>
  </si>
  <si>
    <t>1877-7503</t>
  </si>
  <si>
    <t>JOURNAL OF COMPUTATIONAL SCIENCE</t>
  </si>
  <si>
    <t>1549-3636</t>
  </si>
  <si>
    <t>JOURNAL OF COMPUTER SCIENCES</t>
  </si>
  <si>
    <t>1943-7862</t>
  </si>
  <si>
    <t>JOURNAL OF CONSTRUCTION ENGINEERING AND MANAGEMENT</t>
  </si>
  <si>
    <t>0733-9364</t>
  </si>
  <si>
    <t>1472-0817</t>
  </si>
  <si>
    <t>JOURNAL OF CONSUMER BEHAVIOUR</t>
  </si>
  <si>
    <t>1469-5405</t>
  </si>
  <si>
    <t>JOURNAL OF CONSUMER CULTURE</t>
  </si>
  <si>
    <t>0736-3761</t>
  </si>
  <si>
    <t>JOURNAL OF CONSUMER MARKETING</t>
  </si>
  <si>
    <t>1057-7408</t>
  </si>
  <si>
    <t>JOURNAL OF CONSUMER PSYCHOLOGY</t>
  </si>
  <si>
    <t>2395-7514</t>
  </si>
  <si>
    <t>JOURNAL OF CONTENT, COMMUNITY &amp; COMMUNICATION</t>
  </si>
  <si>
    <t>0966-0879</t>
  </si>
  <si>
    <t>JOURNAL OF CONTINGENCIES AND CRISIS MANAGEMENT</t>
  </si>
  <si>
    <t>2195-3880</t>
  </si>
  <si>
    <t>JOURNAL OF CONTROL, AUTOMATION AND ELECTRICAL SYSTEMS (IMPRESSO)</t>
  </si>
  <si>
    <t>1547-0148</t>
  </si>
  <si>
    <t>JOURNAL OF CONVENTION &amp; EVENT TOURISM</t>
  </si>
  <si>
    <t>1975-9320</t>
  </si>
  <si>
    <t>JOURNAL OF CONVERGENCE INFORMATION TECHNOLOGY (GYEONGJU)</t>
  </si>
  <si>
    <t>2213-297X</t>
  </si>
  <si>
    <t>JOURNAL OF CO-OPERATIVE ORGANIZATION AND MANAGEMENT</t>
  </si>
  <si>
    <t>0929-1199</t>
  </si>
  <si>
    <t>JOURNAL OF CORPORATE FINANCE (AMSTERDAM)</t>
  </si>
  <si>
    <t>0973-2586</t>
  </si>
  <si>
    <t>JOURNAL OF CREATIVE COMMUNICATIONS</t>
  </si>
  <si>
    <t>1744-6619</t>
  </si>
  <si>
    <t>JOURNAL OF CREDIT RISK</t>
  </si>
  <si>
    <t>0047-2352</t>
  </si>
  <si>
    <t>JOURNAL OF CRIMINAL JUSTICE</t>
  </si>
  <si>
    <t>2394-5125</t>
  </si>
  <si>
    <t>JOURNAL OF CRITICAL REVIEWS</t>
  </si>
  <si>
    <t>0169-3816</t>
  </si>
  <si>
    <t>JOURNAL OF CROSS-CULTURAL GERONTOLOGY</t>
  </si>
  <si>
    <t>0022-0221</t>
  </si>
  <si>
    <t>JOURNAL OF CROSS-CULTURAL PSYCHOLOGY</t>
  </si>
  <si>
    <t>1552-5422</t>
  </si>
  <si>
    <t>JOURNAL OF CROSS-CULTURAL PSYCHOLOGY (ONLINE)</t>
  </si>
  <si>
    <t>1542-8052</t>
  </si>
  <si>
    <t>JOURNAL OF CULINARY SCIENCE &amp; TECHNOLOGY</t>
  </si>
  <si>
    <t>0022-0302</t>
  </si>
  <si>
    <t>JOURNAL OF DAIRY SCIENCE</t>
  </si>
  <si>
    <t>2377-4312</t>
  </si>
  <si>
    <t>JOURNAL OF DAIRY, VETERINARY &amp; ANIMAL RESEARCH</t>
  </si>
  <si>
    <t>2543-683X</t>
  </si>
  <si>
    <t>JOURNAL OF DATA AND INFORMATION SCIENCE</t>
  </si>
  <si>
    <t>1680-743X</t>
  </si>
  <si>
    <t>JOURNAL OF DATA SCIENCE (PRINT)</t>
  </si>
  <si>
    <t>1246-0125</t>
  </si>
  <si>
    <t>JOURNAL OF DECISION SYSTEMS</t>
  </si>
  <si>
    <t>1045-5736</t>
  </si>
  <si>
    <t>JOURNAL OF DEMOCRACY</t>
  </si>
  <si>
    <t>0022-0337</t>
  </si>
  <si>
    <t>JOURNAL OF DENTAL EDUCATION</t>
  </si>
  <si>
    <t>2212-571X</t>
  </si>
  <si>
    <t>JOURNAL OF DESTINATION MARKETING &amp; MANAGEMENT</t>
  </si>
  <si>
    <t>0304-3878</t>
  </si>
  <si>
    <t>JOURNAL OF DEVELOPMENT ECONOMICS (PRINT)</t>
  </si>
  <si>
    <t>0022-0388</t>
  </si>
  <si>
    <t>JOURNAL OF DEVELOPMENT STUDIES</t>
  </si>
  <si>
    <t>1743-9140</t>
  </si>
  <si>
    <t>2184-3120</t>
  </si>
  <si>
    <t>JOURNAL OF DIGITAL MEDIA AND INTERACTION</t>
  </si>
  <si>
    <t>1773-2247</t>
  </si>
  <si>
    <t>JOURNAL OF DRUG DELIVERY SCIENCE AND TECHNOLOGY</t>
  </si>
  <si>
    <t>1066-9868</t>
  </si>
  <si>
    <t>JOURNAL OF EAST-WEST BUSINESS</t>
  </si>
  <si>
    <t>0304-4076</t>
  </si>
  <si>
    <t>JOURNAL OF ECONOMETRICS</t>
  </si>
  <si>
    <t>0022-0493</t>
  </si>
  <si>
    <t>JOURNAL OF ECONOMIC ENTOMOLOGY</t>
  </si>
  <si>
    <t>0021-3624</t>
  </si>
  <si>
    <t>JOURNAL OF ECONOMIC ISSUES</t>
  </si>
  <si>
    <t>1350-178X</t>
  </si>
  <si>
    <t>JOURNAL OF ECONOMIC METHODOLOGY</t>
  </si>
  <si>
    <t>0167-4870</t>
  </si>
  <si>
    <t>JOURNAL OF ECONOMIC PSYCHOLOGY</t>
  </si>
  <si>
    <t>0144-3585</t>
  </si>
  <si>
    <t>JOURNAL OF ECONOMIC STUDIES (BRADFORD)</t>
  </si>
  <si>
    <t>0950-0804</t>
  </si>
  <si>
    <t>JOURNAL OF ECONOMIC SURVEYS</t>
  </si>
  <si>
    <t>0148-6195</t>
  </si>
  <si>
    <t>JOURNAL OF ECONOMICS AND BUSINESS</t>
  </si>
  <si>
    <t>1055-0925</t>
  </si>
  <si>
    <t>JOURNAL OF ECONOMICS AND FINANCE</t>
  </si>
  <si>
    <t>2077-1886</t>
  </si>
  <si>
    <t>JOURNAL OF ECONOMICS, FINANCE AND ADMINISTRATIVE SCIENCE</t>
  </si>
  <si>
    <t>2520-842X</t>
  </si>
  <si>
    <t>JOURNAL OF ECONOMICS, RACE, AND POLICY</t>
  </si>
  <si>
    <t>1927-5250</t>
  </si>
  <si>
    <t>JOURNAL OF EDUCATION AND LEARNING</t>
  </si>
  <si>
    <t>0022-0574</t>
  </si>
  <si>
    <t>JOURNAL OF EDUCATION (BOSTON, MASS.)</t>
  </si>
  <si>
    <t>1526-6133</t>
  </si>
  <si>
    <t>JOURNAL OF ELECTRONIC COMMERCE RESEARCH</t>
  </si>
  <si>
    <t>0361-5235</t>
  </si>
  <si>
    <t>JOURNAL OF ELECTRONIC MATERIALS</t>
  </si>
  <si>
    <t>2046-4754</t>
  </si>
  <si>
    <t>JOURNAL OF EMERGENT SCIENCE</t>
  </si>
  <si>
    <t>2306-367X</t>
  </si>
  <si>
    <t>JOURNAL OF EMERGING ISSUES IN ECONOMICS, FINANCE AND BANKING</t>
  </si>
  <si>
    <t>1083-9798</t>
  </si>
  <si>
    <t>JOURNAL OF EMERGING MARKETS</t>
  </si>
  <si>
    <t>0195-0738</t>
  </si>
  <si>
    <t>JOURNAL OF ENERGY RESOURCES TECHNOLOGY</t>
  </si>
  <si>
    <t>2447-0228</t>
  </si>
  <si>
    <t>JOURNAL OF ENGINEERING AND TECHNOLOGY FOR INDUSTRIAL APPLICATIONS</t>
  </si>
  <si>
    <t>0923-4748</t>
  </si>
  <si>
    <t>JOURNAL OF ENGINEERING AND TECHNOLOGY MANAGEMENT</t>
  </si>
  <si>
    <t>2223-8379</t>
  </si>
  <si>
    <t>JOURNAL OF ENGINEERING, PROJECT, AND PRODUCTION MANAGEMENT</t>
  </si>
  <si>
    <t>1741-0398</t>
  </si>
  <si>
    <t>JOURNAL OF ENTERPRISE INFORMATION MANAGEMENT</t>
  </si>
  <si>
    <t>2053-4604</t>
  </si>
  <si>
    <t>JOURNAL OF ENTREPRENEURSHIP IN EMERGING ECONOMIES</t>
  </si>
  <si>
    <t>2325-6192</t>
  </si>
  <si>
    <t>JOURNAL OF ENVIRONMENTAL ACCOUNTING AND MANAGEMENT</t>
  </si>
  <si>
    <t>2525-815X</t>
  </si>
  <si>
    <t>JOURNAL OF ENVIRONMENTAL ANALYSIS AND PROGRESS</t>
  </si>
  <si>
    <t>1464-3332</t>
  </si>
  <si>
    <t>JOURNAL OF ENVIRONMENTAL ASSESSMENT POLICY AND MANAGEMENT</t>
  </si>
  <si>
    <t>2213-3437</t>
  </si>
  <si>
    <t>JOURNAL OF ENVIRONMENTAL CHEMICAL ENGINEERING</t>
  </si>
  <si>
    <t>0301-4797</t>
  </si>
  <si>
    <t>JOURNAL OF ENVIRONMENTAL MANAGEMENT</t>
  </si>
  <si>
    <t>0964-0568</t>
  </si>
  <si>
    <t>JOURNAL OF ENVIRONMENTAL PLANNING AND MANAGEMENT (PRINT)</t>
  </si>
  <si>
    <t>2152-2197</t>
  </si>
  <si>
    <t>JOURNAL OF ENVIRONMENTAL PROTECTION (PRINT)</t>
  </si>
  <si>
    <t>0272-4944</t>
  </si>
  <si>
    <t>JOURNAL OF ENVIRONMENTAL PSYCHOLOGY</t>
  </si>
  <si>
    <t>1934-8932</t>
  </si>
  <si>
    <t>JOURNAL OF ENVIRONMENTAL SCIENCE AND ENGINEERING</t>
  </si>
  <si>
    <t>2455-0272</t>
  </si>
  <si>
    <t>JOURNAL OF ENVIRONMENTAL SCIENCE AND POLLUTION RESEARCH</t>
  </si>
  <si>
    <t>0976-5026</t>
  </si>
  <si>
    <t>JOURNAL OF ESSENTIAL OIL BEARING PLANTS</t>
  </si>
  <si>
    <t>0378-8741</t>
  </si>
  <si>
    <t>JOURNAL OF ETHNOPHARMACOLOGY</t>
  </si>
  <si>
    <t>2385-7137</t>
  </si>
  <si>
    <t>JOURNAL OF EVOLUTIONARY STUDIES IN BUSINESS</t>
  </si>
  <si>
    <t>1097-9751</t>
  </si>
  <si>
    <t>JOURNAL OF EXERCISE PHYSIOLOGY ONLINE</t>
  </si>
  <si>
    <t>2457-0591</t>
  </si>
  <si>
    <t>JOURNAL OF EXPERIMENTAL AGRICULTURE INTERNATIONAL</t>
  </si>
  <si>
    <t>1472-5967</t>
  </si>
  <si>
    <t>JOURNAL OF FACILITIES MANAGEMENT</t>
  </si>
  <si>
    <t>2043-6238</t>
  </si>
  <si>
    <t>JOURNAL OF FAMILY BUSINESS MANAGEMENT</t>
  </si>
  <si>
    <t>1361-2026</t>
  </si>
  <si>
    <t>JOURNAL OF FASHION MARKETING AND MANAGEMENT</t>
  </si>
  <si>
    <t>2415-2455</t>
  </si>
  <si>
    <t>JOURNAL OF FINANCE &amp; ECONOMICS RESEARCH ( JFER )</t>
  </si>
  <si>
    <t>2328-7276</t>
  </si>
  <si>
    <t>JOURNAL OF FINANCE AND ECONOMICS</t>
  </si>
  <si>
    <t>0022-1090</t>
  </si>
  <si>
    <t>JOURNAL OF FINANCIAL AND QUANTITATIVE ANALYSIS</t>
  </si>
  <si>
    <t>1359-0790</t>
  </si>
  <si>
    <t>JOURNAL OF FINANCIAL CRIME</t>
  </si>
  <si>
    <t>1479-8409</t>
  </si>
  <si>
    <t>JOURNAL OF FINANCIAL ECONOMETRICS</t>
  </si>
  <si>
    <t>2359-1005</t>
  </si>
  <si>
    <t>JOURNAL OF FINANCIAL INNOVATION</t>
  </si>
  <si>
    <t>1042-9573</t>
  </si>
  <si>
    <t>JOURNAL OF FINANCIAL INTERMEDIATION</t>
  </si>
  <si>
    <t>1358-1988</t>
  </si>
  <si>
    <t>JOURNAL OF FINANCIAL REGULATION AND COMPLIANCE</t>
  </si>
  <si>
    <t>1363-0539</t>
  </si>
  <si>
    <t>JOURNAL OF FINANCIAL SERVICES MARKETING</t>
  </si>
  <si>
    <t>1572-3089</t>
  </si>
  <si>
    <t>JOURNAL OF FINANCIAL STABILITY</t>
  </si>
  <si>
    <t>0022-1112</t>
  </si>
  <si>
    <t>JOURNAL OF FISH BIOLOGY</t>
  </si>
  <si>
    <t>0140-7775</t>
  </si>
  <si>
    <t>JOURNAL OF FISH DISEASES (PRINT)</t>
  </si>
  <si>
    <t>1459-0263</t>
  </si>
  <si>
    <t>JOURNAL OF FOOD, AGRICULTURE AND ENVIRONMENT (ONLINE)</t>
  </si>
  <si>
    <t>1021-9498</t>
  </si>
  <si>
    <t>JOURNAL OF FOOD AND DRUG ANALYSIS</t>
  </si>
  <si>
    <t>1336-8672</t>
  </si>
  <si>
    <t>JOURNAL OF FOOD AND NUTRITION RESEARCH</t>
  </si>
  <si>
    <t>0145-8884</t>
  </si>
  <si>
    <t>JOURNAL OF FOOD BIOCHEMISTRY</t>
  </si>
  <si>
    <t>2471-4291</t>
  </si>
  <si>
    <t>JOURNAL OF FOOD CHEMISTRY AND NANOTECHNOLOGY</t>
  </si>
  <si>
    <t>0889-1575</t>
  </si>
  <si>
    <t>JOURNAL OF FOOD COMPOSITION AND ANALYSIS (PRINT)</t>
  </si>
  <si>
    <t>0260-8774</t>
  </si>
  <si>
    <t>JOURNAL OF FOOD ENGINEERING</t>
  </si>
  <si>
    <t>2193-4126</t>
  </si>
  <si>
    <t>JOURNAL OF FOOD MEASUREMENT AND CHARACTERIZATION</t>
  </si>
  <si>
    <t>0145-8876</t>
  </si>
  <si>
    <t>JOURNAL OF FOOD PROCESS ENGINEERING</t>
  </si>
  <si>
    <t>1745-4549</t>
  </si>
  <si>
    <t>JOURNAL OF FOOD PROCESSING AND PRESERVATION</t>
  </si>
  <si>
    <t>1045-4446</t>
  </si>
  <si>
    <t>JOURNAL OF FOOD PRODUCTS MARKETING</t>
  </si>
  <si>
    <t>0146-9428</t>
  </si>
  <si>
    <t>JOURNAL OF FOOD QUALITY</t>
  </si>
  <si>
    <t>0022-1147</t>
  </si>
  <si>
    <t>JOURNAL OF FOOD SCIENCE</t>
  </si>
  <si>
    <t>0022-1155</t>
  </si>
  <si>
    <t>JOURNAL OF FOOD SCIENCE AND TECHNOLOGY</t>
  </si>
  <si>
    <t>0975-8402</t>
  </si>
  <si>
    <t>1537-8020</t>
  </si>
  <si>
    <t>JOURNAL OF FOODSERVICE BUSINESS RESEARCH</t>
  </si>
  <si>
    <t>0277-6693</t>
  </si>
  <si>
    <t>JOURNAL OF FORECASTING (PRINT)</t>
  </si>
  <si>
    <t>1756-4646</t>
  </si>
  <si>
    <t>JOURNAL OF FUNCTIONAL FOODS</t>
  </si>
  <si>
    <t>2640-7477</t>
  </si>
  <si>
    <t>JOURNAL OF GASTROENTEROLOGY &amp; DIGESTIVE SYSTEMS</t>
  </si>
  <si>
    <t>0306-3070</t>
  </si>
  <si>
    <t>JOURNAL OF GENERAL MANAGEMENT</t>
  </si>
  <si>
    <t>2327-4344</t>
  </si>
  <si>
    <t>JOURNAL OF GEOSCIENCE AND ENVIRONMENT PROTECTION</t>
  </si>
  <si>
    <t>2167-7182</t>
  </si>
  <si>
    <t>JOURNAL OF GERONTOLOGY &amp; GERIATRIC RESEARCH</t>
  </si>
  <si>
    <t>1553-5495</t>
  </si>
  <si>
    <t>JOURNAL OF GLOBAL BUSINESS AND TECHNOLOGY</t>
  </si>
  <si>
    <t>2251-7316</t>
  </si>
  <si>
    <t>JOURNAL OF GLOBAL ENTREPRENEURSHIP RESEARCH</t>
  </si>
  <si>
    <t>2228-7566</t>
  </si>
  <si>
    <t>1533-7995</t>
  </si>
  <si>
    <t>JOURNAL OF GLOBAL INFORMATION MANAGEMENT</t>
  </si>
  <si>
    <t>1062-7375</t>
  </si>
  <si>
    <t>2184-7738</t>
  </si>
  <si>
    <t>JOURNAL OF GLOBAL INNOVATION (JGI)</t>
  </si>
  <si>
    <t>2049-8799</t>
  </si>
  <si>
    <t>JOURNAL OF GLOBAL MOBILITY</t>
  </si>
  <si>
    <t>2378-9506</t>
  </si>
  <si>
    <t>JOURNAL OF GLOBAL ONCOLOGY</t>
  </si>
  <si>
    <t>2163-9167</t>
  </si>
  <si>
    <t>JOURNAL OF GLOBAL SCHOLARS OF MARKETING SCIENCE</t>
  </si>
  <si>
    <t>2651-4486</t>
  </si>
  <si>
    <t>JOURNAL OF GLOBAL STRATEGIC MANAGEMENT</t>
  </si>
  <si>
    <t>2220-9352</t>
  </si>
  <si>
    <t>JOURNAL OF GOVERNANCE AND REGULATION (IMPRESSO)</t>
  </si>
  <si>
    <t>1570-7873</t>
  </si>
  <si>
    <t>JOURNAL OF GRID COMPUTING</t>
  </si>
  <si>
    <t>1389-4978</t>
  </si>
  <si>
    <t>JOURNAL OF HAPPINESS STUDIES (PRINT)</t>
  </si>
  <si>
    <t>2317-3076</t>
  </si>
  <si>
    <t>JOURNAL OF HEALTH &amp; BIOLOGICAL SCIENCES</t>
  </si>
  <si>
    <t>0167-6296</t>
  </si>
  <si>
    <t>JOURNAL OF HEALTH ECONOMICS</t>
  </si>
  <si>
    <t>2175-4411</t>
  </si>
  <si>
    <t>JOURNAL OF HEALTH INFORMATICS</t>
  </si>
  <si>
    <t>0972-0634</t>
  </si>
  <si>
    <t>JOURNAL OF HEALTH MANAGEMENT (NEW DELHI)</t>
  </si>
  <si>
    <t>1477-7266</t>
  </si>
  <si>
    <t>JOURNAL OF HEALTH ORGANIZATION AND MANAGEMENT</t>
  </si>
  <si>
    <t>1096-9012</t>
  </si>
  <si>
    <t>JOURNAL OF HEALTHCARE MANAGEMENT</t>
  </si>
  <si>
    <t>0022-149X</t>
  </si>
  <si>
    <t>JOURNAL OF HELMINTHOLOGY (PRINT)</t>
  </si>
  <si>
    <t>1047-8310</t>
  </si>
  <si>
    <t>JOURNAL OF HIGH TECHNOLOGY MANAGEMENT RESEARCH</t>
  </si>
  <si>
    <t>1755-750X</t>
  </si>
  <si>
    <t>JOURNAL OF HISTORICAL RESEARCH IN MARKETING</t>
  </si>
  <si>
    <t>1462-0316</t>
  </si>
  <si>
    <t>JOURNAL OF HORTICULTURAL SCIENCE &amp; BIOTECHNOLOGY</t>
  </si>
  <si>
    <t>2643-0924</t>
  </si>
  <si>
    <t>JOURNAL OF HOSPITALITY</t>
  </si>
  <si>
    <t>2514-9792</t>
  </si>
  <si>
    <t>JOURNAL OF HOSPITALITY AND TOURISM INSIGHTS</t>
  </si>
  <si>
    <t>1447-6770</t>
  </si>
  <si>
    <t>JOURNAL OF HOSPITALITY AND TOURISM MANAGEMENT</t>
  </si>
  <si>
    <t>1757-9880</t>
  </si>
  <si>
    <t>JOURNAL OF HOSPITALITY AND TOURISM TECHNOLOGY</t>
  </si>
  <si>
    <t>1473-8376</t>
  </si>
  <si>
    <t>JOURNAL OF HOSPITALITY LEISURE SPORT &amp; TOURISM EDUCATION</t>
  </si>
  <si>
    <t>1835-3800</t>
  </si>
  <si>
    <t>JOURNAL OF HUMAN SECURITY</t>
  </si>
  <si>
    <t>1988-5202</t>
  </si>
  <si>
    <t>JOURNAL OF HUMAN SPORT AND EXERCISE</t>
  </si>
  <si>
    <t>2237-2202</t>
  </si>
  <si>
    <t>JOURNAL OF HYPERSPECTRAL REMOTE SENSING</t>
  </si>
  <si>
    <t>2168-1023</t>
  </si>
  <si>
    <t>JOURNAL OF INDUSTRIAL AND PRODUCTION ENGINEERING</t>
  </si>
  <si>
    <t>2013-0953</t>
  </si>
  <si>
    <t>JOURNAL OF INDUSTRIAL ENGINEERING AND MANAGEMENT</t>
  </si>
  <si>
    <t>1735-5702</t>
  </si>
  <si>
    <t>JOURNAL OF INDUSTRIAL ENGINEERING INTERNATIONAL</t>
  </si>
  <si>
    <t>2424-8630</t>
  </si>
  <si>
    <t>JOURNAL OF INDUSTRIAL INTEGRATION AND MANAGEMENT (ONLINE)</t>
  </si>
  <si>
    <t>1566-1679</t>
  </si>
  <si>
    <t>JOURNAL OF INDUSTRY, COMPETITION AND TRADE</t>
  </si>
  <si>
    <t>2316-5324</t>
  </si>
  <si>
    <t>JOURNAL OF INFECTION CONTROL</t>
  </si>
  <si>
    <t>0219-6492</t>
  </si>
  <si>
    <t>JOURNAL OF INFORMATION &amp; KNOWLEDGE MANAGEMENT</t>
  </si>
  <si>
    <t>2230-8776</t>
  </si>
  <si>
    <t>JOURNAL OF INFORMATION &amp; SYSTEMS MANAGEMENT</t>
  </si>
  <si>
    <t>0165-5515</t>
  </si>
  <si>
    <t>JOURNAL OF INFORMATION SCIENCE</t>
  </si>
  <si>
    <t>0888-7985</t>
  </si>
  <si>
    <t>JOURNAL OF INFORMATION SYSTEMS</t>
  </si>
  <si>
    <t>2468-4376</t>
  </si>
  <si>
    <t>JOURNAL OF INFORMATION SYSTEMS ENGINEERING &amp; MANAGEMENT</t>
  </si>
  <si>
    <t>1933-169X</t>
  </si>
  <si>
    <t>JOURNAL OF INFORMATION TECHNOLOGY &amp; POLITICS</t>
  </si>
  <si>
    <t>2423-5059</t>
  </si>
  <si>
    <t>JOURNAL OF INFORMATION TECHNOLOGY MANAGEMENT</t>
  </si>
  <si>
    <t>1466-4437</t>
  </si>
  <si>
    <t>JOURNAL OF INFORMATION TECHNOLOGY (ONLINE)</t>
  </si>
  <si>
    <t>1751-1577</t>
  </si>
  <si>
    <t>JOURNAL OF INFORMETRICS</t>
  </si>
  <si>
    <t>2192-5372</t>
  </si>
  <si>
    <t>JOURNAL OF INNOVATION AND ENTREPRENEURSHIP</t>
  </si>
  <si>
    <t>2183-0606</t>
  </si>
  <si>
    <t>JOURNAL OF INNOVATION MANAGEMENT</t>
  </si>
  <si>
    <t>1366-638X</t>
  </si>
  <si>
    <t>JOURNAL OF INSECT CONSERVATION</t>
  </si>
  <si>
    <t>2352-4588</t>
  </si>
  <si>
    <t>JOURNAL OF INSECTS AS FOOD AND FEED</t>
  </si>
  <si>
    <t>1943-815X</t>
  </si>
  <si>
    <t>JOURNAL OF INTEGRATIVE ENVIRONMENTAL SCIENCES (IMPRESSO)</t>
  </si>
  <si>
    <t>1469-1930</t>
  </si>
  <si>
    <t>JOURNAL OF INTELLECTUAL CAPITAL</t>
  </si>
  <si>
    <t>2001-015X</t>
  </si>
  <si>
    <t>JOURNAL OF INTELLIGENCE STUDIES IN BUSINESS</t>
  </si>
  <si>
    <t>1064-1246</t>
  </si>
  <si>
    <t>JOURNAL OF INTELLIGENT &amp; FUZZY SYSTEMS</t>
  </si>
  <si>
    <t>0956-5515</t>
  </si>
  <si>
    <t>JOURNAL OF INTELLIGENT MANUFACTURING</t>
  </si>
  <si>
    <t>1094-9968</t>
  </si>
  <si>
    <t>JOURNAL OF INTERACTIVE MARKETING</t>
  </si>
  <si>
    <t>0725-6868</t>
  </si>
  <si>
    <t>JOURNAL OF INTERCULTURAL STUDIES</t>
  </si>
  <si>
    <t>0260-1079</t>
  </si>
  <si>
    <t>JOURNAL OF INTERDISCIPLINARY ECONOMICS</t>
  </si>
  <si>
    <t>1061-9518</t>
  </si>
  <si>
    <t>JOURNAL OF INTERNATIONAL ACCOUNTING, AUDITING &amp; TAXATION</t>
  </si>
  <si>
    <t>1542-6297</t>
  </si>
  <si>
    <t>JOURNAL OF INTERNATIONAL ACCOUNTING RESEARCH</t>
  </si>
  <si>
    <t>1940-655X</t>
  </si>
  <si>
    <t>JOURNAL OF INTERNATIONAL AND GLOBAL ECONOMIC STUDIES</t>
  </si>
  <si>
    <t>1649-4946</t>
  </si>
  <si>
    <t>JOURNAL OF INTERNATIONAL BUSINESS EDUCATION</t>
  </si>
  <si>
    <t>0047-2506</t>
  </si>
  <si>
    <t>JOURNAL OF INTERNATIONAL BUSINESS STUDIES</t>
  </si>
  <si>
    <t>0896-1530</t>
  </si>
  <si>
    <t>JOURNAL OF INTERNATIONAL CONSUMER MARKETING</t>
  </si>
  <si>
    <t>0954-1748</t>
  </si>
  <si>
    <t>JOURNAL OF INTERNATIONAL DEVELOPMENT</t>
  </si>
  <si>
    <t>1570-7385</t>
  </si>
  <si>
    <t>JOURNAL OF INTERNATIONAL ENTREPRENEURSHIP</t>
  </si>
  <si>
    <t>1573-7349</t>
  </si>
  <si>
    <t>1042-4431</t>
  </si>
  <si>
    <t>JOURNAL OF INTERNATIONAL FINANCIAL MARKETS, INSTITUTIONS &amp; MONEY</t>
  </si>
  <si>
    <t>0897-4438</t>
  </si>
  <si>
    <t>JOURNAL OF INTERNATIONAL FOOD &amp; AGRIBUSINESS MARKETING</t>
  </si>
  <si>
    <t>1075-4253</t>
  </si>
  <si>
    <t>JOURNAL OF INTERNATIONAL MANAGEMENT</t>
  </si>
  <si>
    <t>1324-5864</t>
  </si>
  <si>
    <t>JOURNAL OF INTERNATIONAL MARKETING AND EXPORTING</t>
  </si>
  <si>
    <t>2191-2564</t>
  </si>
  <si>
    <t>JOURNAL OF INTERNATIONAL ORGANIZATIONS STUDIES (ONLINE)</t>
  </si>
  <si>
    <t>1204-5357</t>
  </si>
  <si>
    <t>JOURNAL OF INTERNET BANKING AND COMMERCE</t>
  </si>
  <si>
    <t>1867-4828</t>
  </si>
  <si>
    <t>JOURNAL OF INTERNET SERVICES AND APPLICATIONS</t>
  </si>
  <si>
    <t>1869-0238</t>
  </si>
  <si>
    <t>1018-3647</t>
  </si>
  <si>
    <t>JOURNAL OF KING SAUD UNIVERSITY - SCIENCE</t>
  </si>
  <si>
    <t>1367-3270</t>
  </si>
  <si>
    <t>JOURNAL OF KNOWLEDGE MANAGEMENT</t>
  </si>
  <si>
    <t>0022-216X</t>
  </si>
  <si>
    <t>JOURNAL OF LATIN AMERICAN STUDIES (PRINT)</t>
  </si>
  <si>
    <t>2380-5013</t>
  </si>
  <si>
    <t>JOURNAL OF LAW, FINANCE, AND ACCOUNTING</t>
  </si>
  <si>
    <t>1548-0518</t>
  </si>
  <si>
    <t>JOURNAL OF LEADERSHIP &amp; ORGANIZATIONAL STUDIES</t>
  </si>
  <si>
    <t>2448-0266</t>
  </si>
  <si>
    <t>JOURNAL OF LEAN SYSTEMS</t>
  </si>
  <si>
    <t>0022-2216</t>
  </si>
  <si>
    <t>JOURNAL OF LEISURE RESEARCH</t>
  </si>
  <si>
    <t>0741-5400</t>
  </si>
  <si>
    <t>JOURNAL OF LEUKOCYTE BIOLOGY</t>
  </si>
  <si>
    <t>0961-0006</t>
  </si>
  <si>
    <t>JOURNAL OF LIBRARIANSHIP AND INFORMATION SCIENCE</t>
  </si>
  <si>
    <t>0733-8724</t>
  </si>
  <si>
    <t>JOURNAL OF LIGHTWAVE TECHNOLOGY (PRINT)</t>
  </si>
  <si>
    <t>0276-1467</t>
  </si>
  <si>
    <t>JOURNAL OF MACROMARKETING</t>
  </si>
  <si>
    <t>0304-8853</t>
  </si>
  <si>
    <t>JOURNAL OF MAGNETISM AND MAGNETIC MATERIALS</t>
  </si>
  <si>
    <t>0149-2063</t>
  </si>
  <si>
    <t>JOURNAL OF MANAGEMENT</t>
  </si>
  <si>
    <t>2605-1044</t>
  </si>
  <si>
    <t>JOURNAL OF MANAGEMENT AND BUSINESS EDUCATION</t>
  </si>
  <si>
    <t>2229-5348</t>
  </si>
  <si>
    <t>JOURNAL OF MANAGEMENT AND ENTREPRENEURSHIP</t>
  </si>
  <si>
    <t>1572-963X</t>
  </si>
  <si>
    <t>JOURNAL OF MANAGEMENT AND GOVERNANCE (ONLINE)</t>
  </si>
  <si>
    <t>1925-4733</t>
  </si>
  <si>
    <t>JOURNAL OF MANAGEMENT AND SUSTAINABILITY</t>
  </si>
  <si>
    <t>0262-1711</t>
  </si>
  <si>
    <t>JOURNAL OF MANAGEMENT DEVELOPMENT</t>
  </si>
  <si>
    <t>1751-1348</t>
  </si>
  <si>
    <t>JOURNAL OF MANAGEMENT HISTORY (2006)</t>
  </si>
  <si>
    <t>0742-597X</t>
  </si>
  <si>
    <t>JOURNAL OF MANAGEMENT IN ENGINEERING</t>
  </si>
  <si>
    <t>1056-4926</t>
  </si>
  <si>
    <t>JOURNAL OF MANAGEMENT INQUIRY</t>
  </si>
  <si>
    <t>2333-6056</t>
  </si>
  <si>
    <t>JOURNAL OF MANAGEMENT POLICIES AND PRACTICES</t>
  </si>
  <si>
    <t>1941-899X</t>
  </si>
  <si>
    <t>JOURNAL OF MANAGEMENT RESEARCH</t>
  </si>
  <si>
    <t>2630-4953</t>
  </si>
  <si>
    <t>JOURNAL OF MANAGEMENT SCIENCE &amp; ENGINEERING RESEARCH</t>
  </si>
  <si>
    <t>0022-2380</t>
  </si>
  <si>
    <t>JOURNAL OF MANAGEMENT STUDIES (OXFORD)</t>
  </si>
  <si>
    <t>0268-3946</t>
  </si>
  <si>
    <t>JOURNAL OF MANAGERIAL PSYCHOLOGY</t>
  </si>
  <si>
    <t>0278-6125</t>
  </si>
  <si>
    <t>JOURNAL OF MANUFACTURING SYSTEMS</t>
  </si>
  <si>
    <t>1741-038X</t>
  </si>
  <si>
    <t>JOURNAL OF MANUFACTURING TECHNOLOGY MANAGEMENT</t>
  </si>
  <si>
    <t>0022-2429</t>
  </si>
  <si>
    <t>JOURNAL OF MARKETING</t>
  </si>
  <si>
    <t>2326-5698</t>
  </si>
  <si>
    <t>JOURNAL OF MARKETING BEHAVIOR</t>
  </si>
  <si>
    <t>1046-669X</t>
  </si>
  <si>
    <t>JOURNAL OF MARKETING CHANNELS</t>
  </si>
  <si>
    <t>1352-7266</t>
  </si>
  <si>
    <t>JOURNAL OF MARKETING COMMUNICATIONS</t>
  </si>
  <si>
    <t>1466-4445</t>
  </si>
  <si>
    <t>JOURNAL OF MARKETING COMMUNICATIONS (ONLINE)</t>
  </si>
  <si>
    <t>0884-1241</t>
  </si>
  <si>
    <t>JOURNAL OF MARKETING FOR HIGHER EDUCATION</t>
  </si>
  <si>
    <t>2333-6080</t>
  </si>
  <si>
    <t>JOURNAL OF MARKETING MANAGEMENT</t>
  </si>
  <si>
    <t>0267-257X</t>
  </si>
  <si>
    <t>2333-6099</t>
  </si>
  <si>
    <t>JOURNAL OF MARKETING MANAGEMENT (ONLINE)</t>
  </si>
  <si>
    <t>1069-6679</t>
  </si>
  <si>
    <t>JOURNAL OF MARKETING THEORY AND PRACTICE</t>
  </si>
  <si>
    <t>1438-4957</t>
  </si>
  <si>
    <t>JOURNAL OF MATERIAL CYCLES AND WASTE MANAGEMENT (PRINT)</t>
  </si>
  <si>
    <t>2238-7854</t>
  </si>
  <si>
    <t>JOURNAL OF MATERIALS RESEARCH AND TECHNOLOGY</t>
  </si>
  <si>
    <t>2327-6053</t>
  </si>
  <si>
    <t>JOURNAL OF MATERIALS SCIENCE AND CHEMICAL ENGINEERING</t>
  </si>
  <si>
    <t>2456-219X</t>
  </si>
  <si>
    <t>JOURNAL OF MECHANICAL ENGINEERING AND BIOMECHANICS</t>
  </si>
  <si>
    <t>0022-2615</t>
  </si>
  <si>
    <t>JOURNAL OF MEDICAL MICROBIOLOGY</t>
  </si>
  <si>
    <t>0148-5598</t>
  </si>
  <si>
    <t>JOURNAL OF MEDICAL SYSTEMS</t>
  </si>
  <si>
    <t>1996-0875</t>
  </si>
  <si>
    <t>JOURNAL OF MEDICINAL PLANTS RESEARCH</t>
  </si>
  <si>
    <t>1746-5664</t>
  </si>
  <si>
    <t>JOURNAL OF MODELLING IN MANAGEMENT (PRINT)</t>
  </si>
  <si>
    <t>2155-7993</t>
  </si>
  <si>
    <t>JOURNAL OF MODERN EDUCATION REVIEW</t>
  </si>
  <si>
    <t>2317-3963</t>
  </si>
  <si>
    <t>JOURNAL OF MODERN PROJECT MANAGEMENT</t>
  </si>
  <si>
    <t>0167-7322</t>
  </si>
  <si>
    <t>JOURNAL OF MOLECULAR LIQUIDS (PRINT)</t>
  </si>
  <si>
    <t>1610-2940</t>
  </si>
  <si>
    <t>JOURNAL OF MOLECULAR MODELING (PRINT)</t>
  </si>
  <si>
    <t>1368-5201</t>
  </si>
  <si>
    <t>JOURNAL OF MONEY LAUNDERING CONTROL</t>
  </si>
  <si>
    <t>2177-0298</t>
  </si>
  <si>
    <t>JOURNAL OF MORPHOLOGICAL SCIENCES</t>
  </si>
  <si>
    <t>2645-9078</t>
  </si>
  <si>
    <t>JOURNAL OF MULTIDISCIPLINARY ACADEMIC TOURISM (ONLINE)</t>
  </si>
  <si>
    <t>2458-9403</t>
  </si>
  <si>
    <t>JOURNAL OF MULTIDISCIPLINARY ENGINEERING SCIENCE AND TECHNOLOGY</t>
  </si>
  <si>
    <t>1178-2390</t>
  </si>
  <si>
    <t>JOURNAL OF MULTIDISCIPLINARY HEALTHCARE</t>
  </si>
  <si>
    <t>1042-444X</t>
  </si>
  <si>
    <t>JOURNAL OF MULTINATIONAL FINANCIAL MANAGEMENT</t>
  </si>
  <si>
    <t>2157-7439</t>
  </si>
  <si>
    <t>JOURNAL OF NANOMEDICINE &amp; NANOTECHNOLOGY</t>
  </si>
  <si>
    <t>1533-4880</t>
  </si>
  <si>
    <t>JOURNAL OF NANOSCIENCE AND NANOTECHNOLOGY</t>
  </si>
  <si>
    <t>0022-2933</t>
  </si>
  <si>
    <t>JOURNAL OF NATURAL HISTORY</t>
  </si>
  <si>
    <t>1064-7570</t>
  </si>
  <si>
    <t>JOURNAL OF NETWORK AND SYSTEMS MANAGEMENT</t>
  </si>
  <si>
    <t>1742-2094</t>
  </si>
  <si>
    <t>JOURNAL OF NEUROINFLAMMATION</t>
  </si>
  <si>
    <t>1049-5142</t>
  </si>
  <si>
    <t>JOURNAL OF NONPROFIT &amp; PUBLIC SECTOR MARKETING</t>
  </si>
  <si>
    <t>1540-6997</t>
  </si>
  <si>
    <t>1925-4059</t>
  </si>
  <si>
    <t>JOURNAL OF NURSING EDUCATION AND PRACTICE (ONLINE)</t>
  </si>
  <si>
    <t>0966-0429</t>
  </si>
  <si>
    <t>JOURNAL OF NURSING MANAGEMENT</t>
  </si>
  <si>
    <t>1061-3749</t>
  </si>
  <si>
    <t>JOURNAL OF NURSING MEASUREMENT</t>
  </si>
  <si>
    <t>2199-8531</t>
  </si>
  <si>
    <t>JOURNAL OF OPEN INNOVATION: TECHNOLOGY, MARKET, AND COMPLEXITY (JOITMC)</t>
  </si>
  <si>
    <t>1943-0620</t>
  </si>
  <si>
    <t>JOURNAL OF OPTICAL COMMUNICATIONS AND NETWORKING (PRINT)</t>
  </si>
  <si>
    <t>0160-8061</t>
  </si>
  <si>
    <t>JOURNAL OF ORGANIZATIONAL BEHAVIOR MANAGEMENT</t>
  </si>
  <si>
    <t>0953-4814</t>
  </si>
  <si>
    <t>JOURNAL OF ORGANIZATIONAL CHANGE MANAGEMENT</t>
  </si>
  <si>
    <t>1939-4691</t>
  </si>
  <si>
    <t>JOURNAL OF ORGANIZATIONAL CULTURE, COMMUNICATIONS AND CONFLICT (ONLINE)</t>
  </si>
  <si>
    <t>1477-9633</t>
  </si>
  <si>
    <t>JOURNAL OF ORGANIZATIONAL TRANSFORMATION &amp; SOCIAL CHANGE</t>
  </si>
  <si>
    <t>2193-7192</t>
  </si>
  <si>
    <t>JOURNAL OF ORNITHOLOGY</t>
  </si>
  <si>
    <t>1178-7090</t>
  </si>
  <si>
    <t>JOURNAL OF PAIN RESEARCH</t>
  </si>
  <si>
    <t>0885-3134</t>
  </si>
  <si>
    <t>JOURNAL OF PERSONAL SELLING &amp; SALES MANAGEMENT</t>
  </si>
  <si>
    <t>2594-8040</t>
  </si>
  <si>
    <t>JOURNAL OF PERSPECTIVES IN MANAGEMENT</t>
  </si>
  <si>
    <t>2190-0558</t>
  </si>
  <si>
    <t>JOURNAL OF PETROLEUM EXPLORATION AND PRODUCTION TECHNOLOGY</t>
  </si>
  <si>
    <t>0920-4105</t>
  </si>
  <si>
    <t>JOURNAL OF PETROLEUM SCIENCE &amp; ENGINEERING</t>
  </si>
  <si>
    <t>2095-1779</t>
  </si>
  <si>
    <t>JOURNAL OF PHARMACEUTICAL ANALYSIS</t>
  </si>
  <si>
    <t>1011-1344</t>
  </si>
  <si>
    <t>JOURNAL OF PHOTOCHEMISTRY AND PHOTOBIOLOGY. B, BIOLOGY</t>
  </si>
  <si>
    <t>2247-806X</t>
  </si>
  <si>
    <t>JOURNAL OF PHYSICAL EDUCATION AND SPORT</t>
  </si>
  <si>
    <t>2448-2455</t>
  </si>
  <si>
    <t>JOURNAL OF PHYSICAL EDUCATION (ONLINE)</t>
  </si>
  <si>
    <t>0915-5287</t>
  </si>
  <si>
    <t>JOURNAL OF PHYSICAL THERAPY SCIENCE</t>
  </si>
  <si>
    <t>1751-8113</t>
  </si>
  <si>
    <t>JOURNAL OF PHYSICS. A, MATHEMATICAL AND THEORETICAL (PRINT)</t>
  </si>
  <si>
    <t>1753-8335</t>
  </si>
  <si>
    <t>JOURNAL OF PLACE MANAGEMENT AND DEVELOPMENT</t>
  </si>
  <si>
    <t>1551-2169</t>
  </si>
  <si>
    <t>JOURNAL OF POLITICAL SCIENCE EDUCATION</t>
  </si>
  <si>
    <t>1868-4890</t>
  </si>
  <si>
    <t>JOURNAL OF POLITICS IN LATIN AMERICA (INTERNET)</t>
  </si>
  <si>
    <t>1866-802X</t>
  </si>
  <si>
    <t>JOURNAL OF POLITICS IN LATIN AMERICA (PRINT)</t>
  </si>
  <si>
    <t>1022-9760</t>
  </si>
  <si>
    <t>JOURNAL OF POLYMER RESEARCH</t>
  </si>
  <si>
    <t>1572-8935</t>
  </si>
  <si>
    <t>JOURNAL OF POLYMER RESEARCH (DORDRECHT. ONLINE)</t>
  </si>
  <si>
    <t>1566-2543</t>
  </si>
  <si>
    <t>JOURNAL OF POLYMERS AND THE ENVIRONMENT</t>
  </si>
  <si>
    <t>1088-4246</t>
  </si>
  <si>
    <t>JOURNAL OF PORPHYRINS AND PHTHALOCYANINES</t>
  </si>
  <si>
    <t>0160-3477</t>
  </si>
  <si>
    <t>JOURNAL OF POST KEYNESIAN ECONOMICS</t>
  </si>
  <si>
    <t>1687-952X</t>
  </si>
  <si>
    <t>JOURNAL OF PROBABILITY AND STATISTICS</t>
  </si>
  <si>
    <t>1061-0421</t>
  </si>
  <si>
    <t>JOURNAL OF PRODUCT AND BRAND MANAGEMENT</t>
  </si>
  <si>
    <t>1049-6491</t>
  </si>
  <si>
    <t>JOURNAL OF PROMOTION MANAGEMENT</t>
  </si>
  <si>
    <t>1463-578X</t>
  </si>
  <si>
    <t>JOURNAL OF PROPERTY INVESTMENT &amp; FINANCE</t>
  </si>
  <si>
    <t>1874-3919</t>
  </si>
  <si>
    <t>JOURNAL OF PROTEOMICS (PRINT)</t>
  </si>
  <si>
    <t>0036-0767</t>
  </si>
  <si>
    <t>JOURNAL OF PUBLIC ADMINISTRATION</t>
  </si>
  <si>
    <t>2161-7104</t>
  </si>
  <si>
    <t>JOURNAL OF PUBLIC ADMINISTRATION AND GOVERNANCE</t>
  </si>
  <si>
    <t>1053-1858</t>
  </si>
  <si>
    <t>JOURNAL OF PUBLIC ADMINISTRATION RESEARCH AND THEORY</t>
  </si>
  <si>
    <t>1472-3891</t>
  </si>
  <si>
    <t>JOURNAL OF PUBLIC AFFAIRS</t>
  </si>
  <si>
    <t>1096-3367</t>
  </si>
  <si>
    <t>JOURNAL OF PUBLIC BUDGETING, ACCOUNTING &amp; FINANCIAL MANAGEMENT</t>
  </si>
  <si>
    <t>2198-1833</t>
  </si>
  <si>
    <t>JOURNAL OF PUBLIC HEALTH: FROM THEORY TO PRACTICE</t>
  </si>
  <si>
    <t>2377-3294</t>
  </si>
  <si>
    <t>JOURNAL OF PUBLIC MANAGEMENT RESEARCH</t>
  </si>
  <si>
    <t>1535-0118</t>
  </si>
  <si>
    <t>JOURNAL OF PUBLIC PROCUREMENT</t>
  </si>
  <si>
    <t>1478-4092</t>
  </si>
  <si>
    <t>JOURNAL OF PURCHASING AND SUPPLY MANAGEMENT</t>
  </si>
  <si>
    <t>1528-0098</t>
  </si>
  <si>
    <t>JOURNAL OF QUALITY ASSURANCE IN HOSPITALITY &amp; TOURISM</t>
  </si>
  <si>
    <t>0748-4518</t>
  </si>
  <si>
    <t>JOURNAL OF QUANTITATIVE CRIMINOLOGY</t>
  </si>
  <si>
    <t>0951-6328</t>
  </si>
  <si>
    <t>JOURNAL OF REFUGEE STUDIES</t>
  </si>
  <si>
    <t>1695-7253</t>
  </si>
  <si>
    <t>JOURNAL OF REGIONAL RESEARCH</t>
  </si>
  <si>
    <t>1533-2675</t>
  </si>
  <si>
    <t>JOURNAL OF RELATIONSHIP MARKETING (ONLINE)</t>
  </si>
  <si>
    <t>1051-2276</t>
  </si>
  <si>
    <t>JOURNAL OF RENAL NUTRITION (PRINT)</t>
  </si>
  <si>
    <t>1941-7012</t>
  </si>
  <si>
    <t>JOURNAL OF RENEWABLE AND SUSTAINABLE ENERGY</t>
  </si>
  <si>
    <t>2164-6341</t>
  </si>
  <si>
    <t>JOURNAL OF RENEWABLE MATERIALS</t>
  </si>
  <si>
    <t>0264-6838</t>
  </si>
  <si>
    <t>JOURNAL OF REPRODUCTIVE AND INFANT PSYCHOLOGY</t>
  </si>
  <si>
    <t>2395-2210</t>
  </si>
  <si>
    <t>JOURNAL OF RESEARCH IN BUSINESS, ECONOMICS AND MANAGEMENT</t>
  </si>
  <si>
    <t>2321-9467</t>
  </si>
  <si>
    <t>JOURNAL OF RESEARCH IN HUMANITIES AND SOCIAL SCIENCE</t>
  </si>
  <si>
    <t>2040-7122</t>
  </si>
  <si>
    <t>JOURNAL OF RESEARCH IN INTERACTIVE MARKETING</t>
  </si>
  <si>
    <t>2329-9460</t>
  </si>
  <si>
    <t>JOURNAL OF RESPONSIBLE INNOVATION (PRINT)</t>
  </si>
  <si>
    <t>0022-4359</t>
  </si>
  <si>
    <t>JOURNAL OF RETAILING</t>
  </si>
  <si>
    <t>0969-6989</t>
  </si>
  <si>
    <t>JOURNAL OF RETAILING AND CONSUMER SERVICES</t>
  </si>
  <si>
    <t>1476-6930</t>
  </si>
  <si>
    <t>JOURNAL OF REVENUE AND PRICING MANAGEMENT</t>
  </si>
  <si>
    <t>1911-8074</t>
  </si>
  <si>
    <t>JOURNAL OF RISK AND FINANCIAL MANAGEMENT (VERSÃO DIGITAL)</t>
  </si>
  <si>
    <t>1573-0476</t>
  </si>
  <si>
    <t>JOURNAL OF RISK AND UNCERTAINTY (DORDRECHT. ONLINE)</t>
  </si>
  <si>
    <t>0743-0167</t>
  </si>
  <si>
    <t>JOURNAL OF RURAL STUDIES</t>
  </si>
  <si>
    <t>2250-5105</t>
  </si>
  <si>
    <t>JOURNAL OF SAFETY AND SECURITY IN TOURISM</t>
  </si>
  <si>
    <t>0022-4391</t>
  </si>
  <si>
    <t>JOURNAL OF SCHOOL HEALTH</t>
  </si>
  <si>
    <t>2053-4620</t>
  </si>
  <si>
    <t>JOURNAL OF SCIENCE AND TECHNOLOGY POLICY MANAGEMENT</t>
  </si>
  <si>
    <t>0022-4456</t>
  </si>
  <si>
    <t>JOURNAL OF SCIENTIFIC &amp; INDUSTRIAL RESEARCH (1963)</t>
  </si>
  <si>
    <t>2397-1983</t>
  </si>
  <si>
    <t>JOURNAL OF SCLERODERMA AND RELATED DISORDERS</t>
  </si>
  <si>
    <t>2447-9462</t>
  </si>
  <si>
    <t>JOURNAL OF SEDIMENTARY ENVIRONMENTS</t>
  </si>
  <si>
    <t>2224-2708</t>
  </si>
  <si>
    <t>JOURNAL OF SENSOR AND ACTUATOR NETWORKS</t>
  </si>
  <si>
    <t>0887-8250</t>
  </si>
  <si>
    <t>JOURNAL OF SENSORY STUDIES</t>
  </si>
  <si>
    <t>1745-459X</t>
  </si>
  <si>
    <t>JOURNAL OF SENSORY STUDIES (ONLINE)</t>
  </si>
  <si>
    <t>1615-9306</t>
  </si>
  <si>
    <t>JOURNAL OF SEPARATION SCIENCE (PRINT)</t>
  </si>
  <si>
    <t>1757-5818</t>
  </si>
  <si>
    <t>JOURNAL OF SERVICE MANAGEMENT</t>
  </si>
  <si>
    <t>1939-8018</t>
  </si>
  <si>
    <t>JOURNAL OF SIGNAL PROCESSING SYSTEMS FOR SIGNAL, IMAGE, AND VIDEO TECHNOLOGY</t>
  </si>
  <si>
    <t>1747-7778</t>
  </si>
  <si>
    <t>JOURNAL OF SIMULATION (PRINT)</t>
  </si>
  <si>
    <t>2169-2610</t>
  </si>
  <si>
    <t>JOURNAL OF SMALL BUSINESS &amp; ENTREPRENEURSHIP</t>
  </si>
  <si>
    <t>1462-6004</t>
  </si>
  <si>
    <t>JOURNAL OF SMALL BUSINESS AND ENTERPRISE DEVELOPMENT</t>
  </si>
  <si>
    <t>0047-2778</t>
  </si>
  <si>
    <t>JOURNAL OF SMALL BUSINESS MANAGEMENT</t>
  </si>
  <si>
    <t>1942-0684</t>
  </si>
  <si>
    <t>JOURNAL OF SOCIAL ENTREPRENEURSHIP</t>
  </si>
  <si>
    <t>2042-6763</t>
  </si>
  <si>
    <t>JOURNAL OF SOCIAL MARKETING</t>
  </si>
  <si>
    <t>1796-217X</t>
  </si>
  <si>
    <t>JOURNAL OF SOFTWARE</t>
  </si>
  <si>
    <t>1945-3124</t>
  </si>
  <si>
    <t>JOURNAL OF SOFTWARE ENGINEERING AND APPLICATIONS</t>
  </si>
  <si>
    <t>2195-1721</t>
  </si>
  <si>
    <t>JOURNAL OF SOFTWARE ENGINEERING RESEARCH AND DEVELOPMENT</t>
  </si>
  <si>
    <t>2047-7473</t>
  </si>
  <si>
    <t>JOURNAL OF SOFTWARE: EVOLUTION AND PROCESS</t>
  </si>
  <si>
    <t>1432-8488</t>
  </si>
  <si>
    <t>JOURNAL OF SOLID STATE ELECTROCHEMISTRY (PRINT)</t>
  </si>
  <si>
    <t>2183-1912</t>
  </si>
  <si>
    <t>JOURNAL OF SPATIAL AND ORGANIZATIONAL DYNAMICS (ONLINE)</t>
  </si>
  <si>
    <t>2314-4920</t>
  </si>
  <si>
    <t>JOURNAL OF SPECTROSCOPY</t>
  </si>
  <si>
    <t>2095-2546</t>
  </si>
  <si>
    <t>JOURNAL OF SPORT AND HEALTH SCIENCE</t>
  </si>
  <si>
    <t>0264-0414</t>
  </si>
  <si>
    <t>JOURNAL OF SPORTS SCIENCES (PRINT)</t>
  </si>
  <si>
    <t>2241-0384</t>
  </si>
  <si>
    <t>JOURNAL OF STATISTICAL AND ECONOMETRIC METHODS</t>
  </si>
  <si>
    <t>0094-9655</t>
  </si>
  <si>
    <t>JOURNAL OF STATISTICAL COMPUTATION AND SIMULATION (PRINT)</t>
  </si>
  <si>
    <t>2195-5832</t>
  </si>
  <si>
    <t>JOURNAL OF STATISTICAL DISTRIBUTIONS AND APPLICATIONS</t>
  </si>
  <si>
    <t>1538-7887</t>
  </si>
  <si>
    <t>JOURNAL OF STATISTICAL THEORY AND APPLICATIONS</t>
  </si>
  <si>
    <t>1559-8608</t>
  </si>
  <si>
    <t>JOURNAL OF STATISTICAL THEORY AND PRACTICE</t>
  </si>
  <si>
    <t>1466-4488</t>
  </si>
  <si>
    <t>JOURNAL OF STRATEGIC MARKETING</t>
  </si>
  <si>
    <t>1755-425X</t>
  </si>
  <si>
    <t>JOURNAL OF STRATEGY AND MANAGEMENT</t>
  </si>
  <si>
    <t>1028-3153</t>
  </si>
  <si>
    <t>JOURNAL OF STUDIES IN INTERNATIONAL EDUCATION</t>
  </si>
  <si>
    <t>1552-7808</t>
  </si>
  <si>
    <t>0896-8446</t>
  </si>
  <si>
    <t>JOURNAL OF SUPERCRITICAL FLUIDS</t>
  </si>
  <si>
    <t>1523-2409</t>
  </si>
  <si>
    <t>JOURNAL OF SUPPLY CHAIN MANAGEMENT</t>
  </si>
  <si>
    <t>1848-9257</t>
  </si>
  <si>
    <t>JOURNAL OF SUSTAINABLE DEVELOPMENT OF ENERGY, WATER AND ENVIRONMENT SYSTEMS</t>
  </si>
  <si>
    <t>2714-6480</t>
  </si>
  <si>
    <t>JOURNAL OF SUSTAINABLE TOURISM AND ENTREPRENEURSHIP</t>
  </si>
  <si>
    <t>1690-4524</t>
  </si>
  <si>
    <t>JOURNAL OF SYSTEMICS, CYBERNETICS AND INFORMATICS</t>
  </si>
  <si>
    <t>1531-3220</t>
  </si>
  <si>
    <t>JOURNAL OF TEACHING IN TRAVEL &amp; TOURISM</t>
  </si>
  <si>
    <t>0718-2724</t>
  </si>
  <si>
    <t>JOURNAL OF TECHNOLOGY MANAGEMENT &amp; INNOVATION</t>
  </si>
  <si>
    <t>0092-0703</t>
  </si>
  <si>
    <t>JOURNAL OF THE ACADEMY OF MARKETING SCIENCE</t>
  </si>
  <si>
    <t>2378-1823</t>
  </si>
  <si>
    <t>JOURNAL OF THE ASSOCIATION FOR CONSUMER RESEARCH</t>
  </si>
  <si>
    <t>2330-1643</t>
  </si>
  <si>
    <t>JOURNAL OF THE ASSOCIATION FOR INFORMATION SCIENCE AND TECHNOLOGY</t>
  </si>
  <si>
    <t>0103-5053</t>
  </si>
  <si>
    <t>JOURNAL OF THE BRAZILIAN CHEMICAL SOCIETY (IMPRESSO)</t>
  </si>
  <si>
    <t>1678-4804</t>
  </si>
  <si>
    <t>JOURNAL OF THE BRAZILIAN COMPUTER SOCIETY (ONLINE)</t>
  </si>
  <si>
    <t>1678-5878</t>
  </si>
  <si>
    <t>JOURNAL OF THE BRAZILIAN SOCIETY OF MECHANICAL SCIENCES AND ENGINEERING (IMPRESSO)</t>
  </si>
  <si>
    <t>2675-2980</t>
  </si>
  <si>
    <t>JOURNAL OF THE FOOT AND ANKLE</t>
  </si>
  <si>
    <t>2595-1939</t>
  </si>
  <si>
    <t>JOURNAL OF THE GEOLOGICAL SURVEY OF BRAZIL</t>
  </si>
  <si>
    <t>1758-2652</t>
  </si>
  <si>
    <t>JOURNAL OF THE INTERNATIONAL AIDS SOCIETY</t>
  </si>
  <si>
    <t>1868-7873</t>
  </si>
  <si>
    <t>JOURNAL OF THE KNOWLEDGE ECONOMY (ONLINE)</t>
  </si>
  <si>
    <t>0160-5682</t>
  </si>
  <si>
    <t>JOURNAL OF THE OPERATIONAL RESEARCH SOCIETY</t>
  </si>
  <si>
    <t>0022-5142</t>
  </si>
  <si>
    <t>JOURNAL OF THE SCIENCE OF FOOD AND AGRICULTURE</t>
  </si>
  <si>
    <t>0893-8849</t>
  </si>
  <si>
    <t>JOURNAL OF THE WORLD AQUACULTURE SOCIETY</t>
  </si>
  <si>
    <t>1388-6150</t>
  </si>
  <si>
    <t>JOURNAL OF THERMAL ANALYSIS AND CALORIMETRY</t>
  </si>
  <si>
    <t>1588-2926</t>
  </si>
  <si>
    <t>JOURNAL OF THERMAL ANALYSIS AND CALORIMETRY (ONLINE)</t>
  </si>
  <si>
    <t>2470-9344</t>
  </si>
  <si>
    <t>JOURNAL OF TOURISM AND LEISURE STUDIES (ONLINE)</t>
  </si>
  <si>
    <t>2408-9117</t>
  </si>
  <si>
    <t>JOURNAL OF TOURISM MANAGEMENT RESEARCH</t>
  </si>
  <si>
    <t>2689-2294</t>
  </si>
  <si>
    <t>JOURNAL OF TOURISM QUARTERLY</t>
  </si>
  <si>
    <t>0946-672X</t>
  </si>
  <si>
    <t>JOURNAL OF TRACE ELEMENTS IN MEDICINE AND BIOLOGY</t>
  </si>
  <si>
    <t>1547-5778</t>
  </si>
  <si>
    <t>JOURNAL OF TRANSNATIONAL MANAGEMENT</t>
  </si>
  <si>
    <t>1547-5786</t>
  </si>
  <si>
    <t>0966-6923</t>
  </si>
  <si>
    <t>JOURNAL OF TRANSPORT GEOGRAPHY</t>
  </si>
  <si>
    <t>2459-1718</t>
  </si>
  <si>
    <t>JOURNAL OF TRANSPORTATION AND LOGISTICS</t>
  </si>
  <si>
    <t>1054-8408</t>
  </si>
  <si>
    <t>JOURNAL OF TRAVEL &amp; TOURISM MARKETING</t>
  </si>
  <si>
    <t>0047-2875</t>
  </si>
  <si>
    <t>JOURNAL OF TRAVEL RESEARCH</t>
  </si>
  <si>
    <t>1923-7324</t>
  </si>
  <si>
    <t>JOURNAL OF UBIQUITOUS SYSTEMS AND PERVASIVE NETWORKS</t>
  </si>
  <si>
    <t>1982-3932</t>
  </si>
  <si>
    <t>JOURNAL OF URBAN AND ENVIRONMENTAL ENGINEERING (UFPB)</t>
  </si>
  <si>
    <t>0733-9488</t>
  </si>
  <si>
    <t>JOURNAL OF URBAN PLANNING AND DEVELOPMENT</t>
  </si>
  <si>
    <t>1976-555X</t>
  </si>
  <si>
    <t>JOURNAL OF VETERINARY SCIENCE</t>
  </si>
  <si>
    <t>0001-8791</t>
  </si>
  <si>
    <t>JOURNAL OF VOCATIONAL BEHAVIOR (PRINT)</t>
  </si>
  <si>
    <t>2214-7144</t>
  </si>
  <si>
    <t>JOURNAL OF WATER PROCESS ENGINEERING</t>
  </si>
  <si>
    <t>2043-9083</t>
  </si>
  <si>
    <t>JOURNAL OF WATER, SANITATION AND HYGIENE FOR DEVELOPMENT</t>
  </si>
  <si>
    <t>1366-5626</t>
  </si>
  <si>
    <t>JOURNAL OF WORKPLACE LEARNING</t>
  </si>
  <si>
    <t>1090-9516</t>
  </si>
  <si>
    <t>JOURNAL OF WORLD BUSINESS</t>
  </si>
  <si>
    <t>0969-0700</t>
  </si>
  <si>
    <t>JOURNAL OF WOUND CARE</t>
  </si>
  <si>
    <t>2179-3565</t>
  </si>
  <si>
    <t>JOURNAL ON INNOVATION AND SUSTAINABILITY</t>
  </si>
  <si>
    <t>1821-4487</t>
  </si>
  <si>
    <t>JOURNAL ON PROCESSING AND ENERGY IN AGRICULTURE</t>
  </si>
  <si>
    <t>1806-8634</t>
  </si>
  <si>
    <t>JOVENS PESQUISADORES</t>
  </si>
  <si>
    <t>2578-3696</t>
  </si>
  <si>
    <t>JSM WOMEN'S HEALTH</t>
  </si>
  <si>
    <t>2183-3419</t>
  </si>
  <si>
    <t>JULGAR ONLINE</t>
  </si>
  <si>
    <t>1984-6878</t>
  </si>
  <si>
    <t>JUSTIÇ@ - REVISTA ELETRÔNICA DA SEÇÃO JUDICIÁRIO DO DISTRITO FEDERAL</t>
  </si>
  <si>
    <t>1413-7038</t>
  </si>
  <si>
    <t>JUSTIÇA DO DIREITO (UPF)</t>
  </si>
  <si>
    <t>1661-2981</t>
  </si>
  <si>
    <t>JUSTICE - JUSTIZ - GIUSTIZIA</t>
  </si>
  <si>
    <t>1662-9795</t>
  </si>
  <si>
    <t>KEY ENGINEERING MATERIALS (ONLINE)</t>
  </si>
  <si>
    <t>2468-0249</t>
  </si>
  <si>
    <t>KIDNEY INTERNATIONAL REPORTS</t>
  </si>
  <si>
    <t>1984-8900</t>
  </si>
  <si>
    <t>KÍNESIS (MARÍLIA)</t>
  </si>
  <si>
    <t>0219-1377</t>
  </si>
  <si>
    <t>KNOWLEDGE AND INFORMATION SYSTEMS (PRINT)</t>
  </si>
  <si>
    <t>1092-4604</t>
  </si>
  <si>
    <t>KNOWLEDGE AND PROCESS MANAGEMENT</t>
  </si>
  <si>
    <t>1099-1441</t>
  </si>
  <si>
    <t>KNOWLEDGE AND PROCESS MANAGEMENT (ONLINE)</t>
  </si>
  <si>
    <t>2073-7904</t>
  </si>
  <si>
    <t>KNOWLEDGE MANAGEMENT &amp; E-LEARNING: AN INTERNATIONAL JOURNAL</t>
  </si>
  <si>
    <t>1477-8238</t>
  </si>
  <si>
    <t>KNOWLEDGE MANAGEMENT RESEARCH AND PRACTICE</t>
  </si>
  <si>
    <t>0950-7051</t>
  </si>
  <si>
    <t>KNOWLEDGE-BASED SYSTEMS</t>
  </si>
  <si>
    <t>0100-512X</t>
  </si>
  <si>
    <t>KRITERION: REVISTA DE FILOSOFIA</t>
  </si>
  <si>
    <t>2386-5458</t>
  </si>
  <si>
    <t>KULT-UR: REVISTA INTERDISCIPLINÀRIA SOBRE LA CULTURA DE LA CIUDAD</t>
  </si>
  <si>
    <t>0368-492X</t>
  </si>
  <si>
    <t>KYBERNETES</t>
  </si>
  <si>
    <t>1413-7321</t>
  </si>
  <si>
    <t>LA SALLE (CANOAS)</t>
  </si>
  <si>
    <t>0140-6736</t>
  </si>
  <si>
    <t>LANCET (BRITISH EDITION)</t>
  </si>
  <si>
    <t>2073-445X</t>
  </si>
  <si>
    <t>LAND</t>
  </si>
  <si>
    <t>0264-8377</t>
  </si>
  <si>
    <t>LAND USE POLICY</t>
  </si>
  <si>
    <t>0743-7463</t>
  </si>
  <si>
    <t>LANGMUIR</t>
  </si>
  <si>
    <t>2367-2587</t>
  </si>
  <si>
    <t>LASERS IN DENTAL SCIENCE (ONLINE)</t>
  </si>
  <si>
    <t>0268-8921</t>
  </si>
  <si>
    <t>LASERS IN MEDICAL SCIENCE</t>
  </si>
  <si>
    <t>1528-6932</t>
  </si>
  <si>
    <t>LATIN AMERICAN BUSINESS REVIEW (BINGHAMTON)</t>
  </si>
  <si>
    <t>1097-8526</t>
  </si>
  <si>
    <t>LATIN AMERICAN BUSINESS REVIEW (BINGHAMTON, N.Y.)</t>
  </si>
  <si>
    <t>2178-4833</t>
  </si>
  <si>
    <t>LATIN AMERICAN JOURNAL OF BUSINESS MANEGEMENT</t>
  </si>
  <si>
    <t>2052-0336</t>
  </si>
  <si>
    <t>LATIN AMERICAN JOURNAL OF MANAGEMENT FOR SUSTAINABLE DEVELOPMENT</t>
  </si>
  <si>
    <t>2052-0344</t>
  </si>
  <si>
    <t>0326-2383</t>
  </si>
  <si>
    <t>LATIN AMERICAN JOURNAL OF PHARMACY</t>
  </si>
  <si>
    <t>2362-3853</t>
  </si>
  <si>
    <t>2007-9842</t>
  </si>
  <si>
    <t>LATIN AMERICAN JOURNAL OF SCIENCE EDUCATION</t>
  </si>
  <si>
    <t>2041-7365</t>
  </si>
  <si>
    <t>LATIN AMERICAN POLICY</t>
  </si>
  <si>
    <t>1548-2456</t>
  </si>
  <si>
    <t>LATIN AMERICAN POLITICS AND SOCIETY</t>
  </si>
  <si>
    <t>1531-426X</t>
  </si>
  <si>
    <t>1542-4278</t>
  </si>
  <si>
    <t>LATIN AMERICAN RESEARCH REVIEW</t>
  </si>
  <si>
    <t>2179-5428</t>
  </si>
  <si>
    <t>LATITUDE</t>
  </si>
  <si>
    <t>0143-7739</t>
  </si>
  <si>
    <t>LEADERSHIP &amp; ORGANIZATION DEVELOPMENT JOURNAL</t>
  </si>
  <si>
    <t>1751-1879</t>
  </si>
  <si>
    <t>LEADERSHIP IN HEALTH SERVICES</t>
  </si>
  <si>
    <t>1676-2789</t>
  </si>
  <si>
    <t>LEARNING AND NONLINEAR MODELS</t>
  </si>
  <si>
    <t>2210-6561</t>
  </si>
  <si>
    <t>LEARNING, CULTURE AND SOCIAL INTERACTION (PRINT)</t>
  </si>
  <si>
    <t>1387-1579</t>
  </si>
  <si>
    <t>LEARNING ENVIRONMENTS RESEARCH</t>
  </si>
  <si>
    <t>0969-6474</t>
  </si>
  <si>
    <t>LEARNING ORGANIZATION</t>
  </si>
  <si>
    <t>0023-6438</t>
  </si>
  <si>
    <t>LEBENSMITTEL-WISSENSCHAFT + TECHNOLOGIE / FOOD SCIENCE + TECHNOLOGY</t>
  </si>
  <si>
    <t>0261-4367</t>
  </si>
  <si>
    <t>LEISURE STUDIES (PRINT)</t>
  </si>
  <si>
    <t>2175-0947</t>
  </si>
  <si>
    <t>LEX HUMANA</t>
  </si>
  <si>
    <t>1581-5374</t>
  </si>
  <si>
    <t>LEX LOCALIS-JOURNAL OF LOCAL SELF-GOVERNMENT</t>
  </si>
  <si>
    <t>0783-6198</t>
  </si>
  <si>
    <t>LIBERO (PORI)</t>
  </si>
  <si>
    <t>2236-5354</t>
  </si>
  <si>
    <t>LIBERTAS - REVISTA DE CIÊNCIAS SOCIAIS APLICADAS</t>
  </si>
  <si>
    <t>1516-2168</t>
  </si>
  <si>
    <t>LICERE - REVISTA DO PROGRAMA DE PÓS-GRADUAÇÃO INTERDISCIPLINAR EM ESTUDOS DO LAZER</t>
  </si>
  <si>
    <t>1981-3171</t>
  </si>
  <si>
    <t>LICERE (CENTRO DE ESTUDOS DE LAZER E RECREAÇÃO. ONLINE)</t>
  </si>
  <si>
    <t>0024-3205</t>
  </si>
  <si>
    <t>LIFE SCIENCES (1973)</t>
  </si>
  <si>
    <t>1808-3536</t>
  </si>
  <si>
    <t>LIINC EM REVISTA</t>
  </si>
  <si>
    <t>0213-8409</t>
  </si>
  <si>
    <t>LIMNÉTICA (MADRID)</t>
  </si>
  <si>
    <t>2237-2318</t>
  </si>
  <si>
    <t>LINGUAGEM ACADÊMICA ¿ REVISTA DIGITAL CIENTÍFICA DO CENTRO UNIVERSITÁRIO CLARETIANO.</t>
  </si>
  <si>
    <t>1982-4017</t>
  </si>
  <si>
    <t>LINGUAGEM EM (DIS)CURSO (ONLINE)</t>
  </si>
  <si>
    <t>2526-8449</t>
  </si>
  <si>
    <t>LINGUAGENS, EDUCAÇÃO E SOCIEDADE</t>
  </si>
  <si>
    <t>1981-0431</t>
  </si>
  <si>
    <t>LINHAS CRÍTICAS (ONLINE)</t>
  </si>
  <si>
    <t>1516-4896</t>
  </si>
  <si>
    <t>LINHAS CRÍTICAS (UNB)</t>
  </si>
  <si>
    <t>1984-7238</t>
  </si>
  <si>
    <t>LINHAS (FLORIANÓPOLIS. ONLINE)</t>
  </si>
  <si>
    <t>2358-8411</t>
  </si>
  <si>
    <t>LINKSCIENCEPLACE</t>
  </si>
  <si>
    <t>0121-3784</t>
  </si>
  <si>
    <t>LIVESTOCK RESEARCH FOR RURAL DEVELOPMENT</t>
  </si>
  <si>
    <t>1871-1413</t>
  </si>
  <si>
    <t>LIVESTOCK SCIENCE (PRINT)</t>
  </si>
  <si>
    <t>2176-1248</t>
  </si>
  <si>
    <t>LIVRO DE ANAIS DO SCIENTIARUM HISTORIA IV</t>
  </si>
  <si>
    <t>0269-0942</t>
  </si>
  <si>
    <t>LOCAL ECONOMY</t>
  </si>
  <si>
    <t>1470-9325</t>
  </si>
  <si>
    <t>LOCAL ECONOMY: THE JOURNAL OF THE LOCAL ECONOMY POLICY UNIT (ONLINE)</t>
  </si>
  <si>
    <t>0300-3930</t>
  </si>
  <si>
    <t>LOCAL GOVERNMENT STUDIES</t>
  </si>
  <si>
    <t>1981-6804</t>
  </si>
  <si>
    <t>LOCUS CIENTÍFICO (ANPROTEC. ONLINE)</t>
  </si>
  <si>
    <t>2358-7806</t>
  </si>
  <si>
    <t>LOGEION: FILOSOFIA DA INFORMAÇÃO</t>
  </si>
  <si>
    <t>2305-6290</t>
  </si>
  <si>
    <t>LOGISTICS</t>
  </si>
  <si>
    <t>1865-0368</t>
  </si>
  <si>
    <t>LOGISTICS RESEARCH</t>
  </si>
  <si>
    <t>1250-7970</t>
  </si>
  <si>
    <t>LOGISTIQUE MANAGEMENT</t>
  </si>
  <si>
    <t>0024-6301</t>
  </si>
  <si>
    <t>LONG RANGE PLANNING</t>
  </si>
  <si>
    <t>1807-0175</t>
  </si>
  <si>
    <t>LUA NOVA - REVISTA DE CULTURA E POLÍTICA (ON-LINE)</t>
  </si>
  <si>
    <t>0102-6445</t>
  </si>
  <si>
    <t>LUA NOVA (IMPRESSO)</t>
  </si>
  <si>
    <t>2177-2789</t>
  </si>
  <si>
    <t>LUMEN ET VIRTUS</t>
  </si>
  <si>
    <t>2316-1663</t>
  </si>
  <si>
    <t>MACABÉA- REVISTA ELETRONICA DO NETLLI</t>
  </si>
  <si>
    <t>2661-3360</t>
  </si>
  <si>
    <t>MACRO MANAGEMENT &amp; PUBLIC POLICIES</t>
  </si>
  <si>
    <t>1752-0843</t>
  </si>
  <si>
    <t>MACROECONOMICS AND FINANCE IN EMERGING MARKET ECONOMIES</t>
  </si>
  <si>
    <t>1679-0952</t>
  </si>
  <si>
    <t>MAESTRIA (SETE LAGOAS)</t>
  </si>
  <si>
    <t>2525-8346</t>
  </si>
  <si>
    <t>MAIÊUTICA - ESTUDOS CONTEMPORÂNEOS EM GESTÃO ORGANIZACIONAL</t>
  </si>
  <si>
    <t>2358-6362</t>
  </si>
  <si>
    <t>MAIS 60: ESTUDOS SOBRE ENVELHECIMENTO</t>
  </si>
  <si>
    <t>2446-5240</t>
  </si>
  <si>
    <t>MALALA - REVISTA DO GRUPO DE TRABALHO ORIENTE MÉDIO E MUNDO MUÇULMANO (GTOMMM)</t>
  </si>
  <si>
    <t>0938-8990</t>
  </si>
  <si>
    <t>MAMMALIAN GENOME (PRINT)</t>
  </si>
  <si>
    <t>1744-9359</t>
  </si>
  <si>
    <t>MANAGEMENT &amp; ORGANIZATIONAL HISTORY</t>
  </si>
  <si>
    <t>1528-5359</t>
  </si>
  <si>
    <t>MANAGEMENT ACCOUNTING QUARTERLY</t>
  </si>
  <si>
    <t>1044-5005</t>
  </si>
  <si>
    <t>MANAGEMENT ACCOUNTING RESEARCH</t>
  </si>
  <si>
    <t>2667-6761</t>
  </si>
  <si>
    <t>MANAGEMENT AND BUSINESS RESEARCH QUARTERLY</t>
  </si>
  <si>
    <t>2526-1282</t>
  </si>
  <si>
    <t>MANAGEMENT CONTROL REVIEW</t>
  </si>
  <si>
    <t>0025-1747</t>
  </si>
  <si>
    <t>MANAGEMENT DECISION</t>
  </si>
  <si>
    <t>2675-3006</t>
  </si>
  <si>
    <t>MANAGEMENT IN PERSPECTIVE - MIP</t>
  </si>
  <si>
    <t>1918-9222</t>
  </si>
  <si>
    <t>MANAGEMENT INTERNATIONA</t>
  </si>
  <si>
    <t>2406-0658</t>
  </si>
  <si>
    <t>MANAGEMENT: JOURNAL OF SUSTAINABLE BUSINESS &amp; MANAGEMENT SOLUTIONS IN EMERGING ECONOMIES</t>
  </si>
  <si>
    <t>1350-5076</t>
  </si>
  <si>
    <t>MANAGEMENT LEARNING</t>
  </si>
  <si>
    <t>1477-7835</t>
  </si>
  <si>
    <t>MANAGEMENT OF ENVIRONMENTAL QUALITY</t>
  </si>
  <si>
    <t>1536-5433</t>
  </si>
  <si>
    <t>MANAGEMENT RESEARCH (ARMONK, N.Y.)</t>
  </si>
  <si>
    <t>0140-9174</t>
  </si>
  <si>
    <t>MANAGEMENT RESEARCH NEWS</t>
  </si>
  <si>
    <t>2040-8269</t>
  </si>
  <si>
    <t>MANAGEMENT RESEARCH REVIEW</t>
  </si>
  <si>
    <t>2040-8277</t>
  </si>
  <si>
    <t>0025-1909</t>
  </si>
  <si>
    <t>MANAGEMENT SCIENCE</t>
  </si>
  <si>
    <t>0143-6570</t>
  </si>
  <si>
    <t>MANAGERIAL AND DECISION ECONOMICS</t>
  </si>
  <si>
    <t>1099-1468</t>
  </si>
  <si>
    <t>MANAGERIAL AND DECISION ECONOMICS (ONLINE)</t>
  </si>
  <si>
    <t>0268-6902</t>
  </si>
  <si>
    <t>MANAGERIAL AUDITING JOURNAL</t>
  </si>
  <si>
    <t>0307-4358</t>
  </si>
  <si>
    <t>MANAGERIAL FINANCE</t>
  </si>
  <si>
    <t>2236-5435</t>
  </si>
  <si>
    <t>MANUAL THERAPY, POSTUROLOGY &amp; REHABILITATION JOURNAL</t>
  </si>
  <si>
    <t>1323-1650</t>
  </si>
  <si>
    <t>MARINE AND FRESHWATER RESEARCH</t>
  </si>
  <si>
    <t>0025-326X</t>
  </si>
  <si>
    <t>MARINE POLLUTION BULLETIN.</t>
  </si>
  <si>
    <t>2334-5985</t>
  </si>
  <si>
    <t>MARINE RESOURCE ECONOMICS</t>
  </si>
  <si>
    <t>1479-2931</t>
  </si>
  <si>
    <t>MARITIME ECONOMICS &amp; LOGISTICS (PRINT)</t>
  </si>
  <si>
    <t>0308-8839</t>
  </si>
  <si>
    <t>MARITIME POLICY AND MANAGEMENT</t>
  </si>
  <si>
    <t>2525-8176</t>
  </si>
  <si>
    <t>MARKETING &amp; TOURISM REVIEW</t>
  </si>
  <si>
    <t>0263-4503</t>
  </si>
  <si>
    <t>MARKETING INTELLIGENCE &amp; PLANNING</t>
  </si>
  <si>
    <t>0923-0645</t>
  </si>
  <si>
    <t>MARKETING LETTERS</t>
  </si>
  <si>
    <t>1534-973X</t>
  </si>
  <si>
    <t>MARKETING MANAGEMENT JOURNAL</t>
  </si>
  <si>
    <t>1470-5931</t>
  </si>
  <si>
    <t>MARKETING THEORY</t>
  </si>
  <si>
    <t>2318-9657</t>
  </si>
  <si>
    <t>MARX E O MARXISMO</t>
  </si>
  <si>
    <t>1517-7076</t>
  </si>
  <si>
    <t>MATÉRIA (UFRJ)</t>
  </si>
  <si>
    <t>0254-0584</t>
  </si>
  <si>
    <t>MATERIALS CHEMISTRY AND PHYSICS</t>
  </si>
  <si>
    <t>1980-5373</t>
  </si>
  <si>
    <t>MATERIALS RESEARCH</t>
  </si>
  <si>
    <t>0025-5408</t>
  </si>
  <si>
    <t>MATERIALS RESEARCH BULLETIN</t>
  </si>
  <si>
    <t>2053-1591</t>
  </si>
  <si>
    <t>MATERIALS RESEARCH EXPRESS</t>
  </si>
  <si>
    <t>1516-1439</t>
  </si>
  <si>
    <t>MATERIALS RESEARCH (SÃO CARLOS. IMPRESSO)</t>
  </si>
  <si>
    <t>0928-4931</t>
  </si>
  <si>
    <t>MATERIALS SCIENCE &amp; ENGINEERING. C, BIOMIMETIC MATERIALS, SENSORS AND SYSTEMS (PRINT)</t>
  </si>
  <si>
    <t>1662-9752</t>
  </si>
  <si>
    <t>MATERIALS SCIENCE FORUM (ONLINE)</t>
  </si>
  <si>
    <t>1331-0623</t>
  </si>
  <si>
    <t>MATHEMATICAL COMMUNICATIONS</t>
  </si>
  <si>
    <t>0170-4214</t>
  </si>
  <si>
    <t>MATHEMATICAL METHODS IN THE APPLIED SCIENCES</t>
  </si>
  <si>
    <t>1024-123X</t>
  </si>
  <si>
    <t>MATHEMATICAL PROBLEMS IN ENGINEERING (PRINT)</t>
  </si>
  <si>
    <t>2227-7390</t>
  </si>
  <si>
    <t>MATHEMATICS</t>
  </si>
  <si>
    <t>0378-4754</t>
  </si>
  <si>
    <t>MATHEMATICS AND COMPUTERS IN SIMULATION (PRINT)</t>
  </si>
  <si>
    <t>1982-8160</t>
  </si>
  <si>
    <t>MATRIZES</t>
  </si>
  <si>
    <t>0263-2241</t>
  </si>
  <si>
    <t>MEASUREMENT (LONDON. PRINT)</t>
  </si>
  <si>
    <t>1368-3047</t>
  </si>
  <si>
    <t>MEASURING BUSINESS EXCELLENCE</t>
  </si>
  <si>
    <t>0309-1740</t>
  </si>
  <si>
    <t>MEAT SCIENCE</t>
  </si>
  <si>
    <t>2183-5462</t>
  </si>
  <si>
    <t>MEDIA &amp; JORNALISMO</t>
  </si>
  <si>
    <t>2038-3010</t>
  </si>
  <si>
    <t>MEDIA EDUCATION</t>
  </si>
  <si>
    <t>2179-9571</t>
  </si>
  <si>
    <t>MEDIAÇÃO</t>
  </si>
  <si>
    <t>1989-0494</t>
  </si>
  <si>
    <t>MEDIACIONES SOCIALES</t>
  </si>
  <si>
    <t>2176-6665</t>
  </si>
  <si>
    <t>MEDIAÇÕES - REVISTA DE CIÊNCIAS SOCIAIS</t>
  </si>
  <si>
    <t>1741-0444</t>
  </si>
  <si>
    <t>MEDICAL &amp; BIOLOGICAL ENGINEERING &amp; COMPUTING (ONLINE)</t>
  </si>
  <si>
    <t>1369-3786</t>
  </si>
  <si>
    <t>MEDICAL MYCOLOGY (OXFORD. PRINT)</t>
  </si>
  <si>
    <t>2176-7262</t>
  </si>
  <si>
    <t>MEDICINA (RIBEIRAO PRETO. ONLINE)</t>
  </si>
  <si>
    <t>1536-5964</t>
  </si>
  <si>
    <t>MEDICINE (BALTIMORE)</t>
  </si>
  <si>
    <t>0025-7974</t>
  </si>
  <si>
    <t>MEDICINE (BALTIMORE, MD.)</t>
  </si>
  <si>
    <t>2049-372X</t>
  </si>
  <si>
    <t>MEDITARI ACCOUNTANCY RESEARCH</t>
  </si>
  <si>
    <t>2039-9340</t>
  </si>
  <si>
    <t>MEDITERRANEAN JOURNAL OF SOCIAL SCIENCES</t>
  </si>
  <si>
    <t>2039-2117</t>
  </si>
  <si>
    <t>MEDITERRANEAN JOURNAL OF SOCIAL SCIENCES (ONLINE)</t>
  </si>
  <si>
    <t>2356-9271</t>
  </si>
  <si>
    <t>MEGA JOURNAL OF BUSINESS RESEARCH</t>
  </si>
  <si>
    <t>2675-3065</t>
  </si>
  <si>
    <t>MEIO AMBIENTE (BRASIL)</t>
  </si>
  <si>
    <t>1678-8060</t>
  </si>
  <si>
    <t>MEMÓRIAS DO INSTITUTO OSWALDO CRUZ (ONLINE)</t>
  </si>
  <si>
    <t>1984-2201</t>
  </si>
  <si>
    <t>MERCATOR (FORTALEZA. ONLINE)</t>
  </si>
  <si>
    <t>1518-1219</t>
  </si>
  <si>
    <t>MERIDIANO 47 (UNB)</t>
  </si>
  <si>
    <t>2175-2753</t>
  </si>
  <si>
    <t>META: AVALIAÇÃO</t>
  </si>
  <si>
    <t>2526-5229</t>
  </si>
  <si>
    <t>METAXY</t>
  </si>
  <si>
    <t>2340-8413</t>
  </si>
  <si>
    <t>METHAODOS.REVISTA DE CIENCIAS SOCIALES</t>
  </si>
  <si>
    <t>0026-1270</t>
  </si>
  <si>
    <t>METHODS OF INFORMATION IN MEDICINE</t>
  </si>
  <si>
    <t>2236-2762</t>
  </si>
  <si>
    <t>MÉTIS: HISTÓRIA &amp; CULTURA</t>
  </si>
  <si>
    <t>2525-3867</t>
  </si>
  <si>
    <t>MÉTODOS E PESQUISA EM ADMINISTRAÇÃO</t>
  </si>
  <si>
    <t>1047-8485</t>
  </si>
  <si>
    <t>METROPOLITAN UNIVERSITIES</t>
  </si>
  <si>
    <t>0882-4010</t>
  </si>
  <si>
    <t>MICROBIAL PATHOGENESIS</t>
  </si>
  <si>
    <t>0026-265X</t>
  </si>
  <si>
    <t>MICROCHEMICAL JOURNAL (PRINT)</t>
  </si>
  <si>
    <t>0968-4328</t>
  </si>
  <si>
    <t>MICRON (OXFORD. 1993)</t>
  </si>
  <si>
    <t>2076-2607</t>
  </si>
  <si>
    <t>MICROORGANISMS</t>
  </si>
  <si>
    <t>2474-9621</t>
  </si>
  <si>
    <t>MIDDLE ATLANTIC REVIEW OF LATIN AMERICAN STUDIES</t>
  </si>
  <si>
    <t>0266-6138</t>
  </si>
  <si>
    <t>MIDWIFERY</t>
  </si>
  <si>
    <t>0026-3672</t>
  </si>
  <si>
    <t>MIKROCHIMICA ACTA (1966. PRINT)</t>
  </si>
  <si>
    <t>0026-4148</t>
  </si>
  <si>
    <t>MILITARY REVIEW</t>
  </si>
  <si>
    <t>0938-8249</t>
  </si>
  <si>
    <t>MIR. MANAGEMENT INTERNATIONAL REVIEW (1990)</t>
  </si>
  <si>
    <t>2594-9187</t>
  </si>
  <si>
    <t>MISES</t>
  </si>
  <si>
    <t>2318-0811</t>
  </si>
  <si>
    <t>MISES: REVISTA INTERDISCIPLINAR DE FILOSOFIA, DIREITO E ECONOMIA</t>
  </si>
  <si>
    <t>2447-0244</t>
  </si>
  <si>
    <t>MISSÕES: REVISTA DE CIÊNCIAS HUMANAS E SOCIAIS</t>
  </si>
  <si>
    <t>1532-9194</t>
  </si>
  <si>
    <t>MIT SLOAN MANAGEMENT REVIEW</t>
  </si>
  <si>
    <t>1381-2386</t>
  </si>
  <si>
    <t>MITIGATION AND ADAPTATION STRATEGIES FOR GLOBAL CHANGE</t>
  </si>
  <si>
    <t>2447-3073</t>
  </si>
  <si>
    <t>MIX SUSTENTÁVEL (ONLINE)</t>
  </si>
  <si>
    <t>1080-6598</t>
  </si>
  <si>
    <t>MLN</t>
  </si>
  <si>
    <t>2237-3217</t>
  </si>
  <si>
    <t>MNEMOSINE REVISTA</t>
  </si>
  <si>
    <t>1286-4692</t>
  </si>
  <si>
    <t>M@N@GEMENT</t>
  </si>
  <si>
    <t>1745-0101</t>
  </si>
  <si>
    <t>MOBILITIES</t>
  </si>
  <si>
    <t>1982-615X</t>
  </si>
  <si>
    <t>MODAPALAVRA E-PERIÓDICO</t>
  </si>
  <si>
    <t>1574-1699</t>
  </si>
  <si>
    <t>MODEL ASSISTED STATISTICS AND APPLICATIONS</t>
  </si>
  <si>
    <t>1687-5591</t>
  </si>
  <si>
    <t>MODELLING AND SIMULATION IN ENGINEERING</t>
  </si>
  <si>
    <t>1913-1852</t>
  </si>
  <si>
    <t>MODERN APPLIED SCIENCE</t>
  </si>
  <si>
    <t>1913-1844</t>
  </si>
  <si>
    <t>2152-7261</t>
  </si>
  <si>
    <t>MODERN ECONOMY</t>
  </si>
  <si>
    <t>2152-7245</t>
  </si>
  <si>
    <t>2333-2581</t>
  </si>
  <si>
    <t>MODERN ENVIRONMENTAL SCIENCE AND ENGINEERING</t>
  </si>
  <si>
    <t>2631-3871</t>
  </si>
  <si>
    <t>MODERN SUPPLY CHAIN RESEARCH AND APPLICATIONS</t>
  </si>
  <si>
    <t>0161-5890</t>
  </si>
  <si>
    <t>MOLECULAR IMMUNOLOGY</t>
  </si>
  <si>
    <t>0893-7648</t>
  </si>
  <si>
    <t>MOLECULAR NEUROBIOLOGY</t>
  </si>
  <si>
    <t>1613-4125</t>
  </si>
  <si>
    <t>MOLECULAR NUTRITION &amp; FOOD RESEARCH (PRINT)</t>
  </si>
  <si>
    <t>1420-3049</t>
  </si>
  <si>
    <t>MOLECULES (BASEL. ONLINE)</t>
  </si>
  <si>
    <t>2316-3100</t>
  </si>
  <si>
    <t>MOMENTO - DIÁLOGOS EM EDUCAÇÃO</t>
  </si>
  <si>
    <t>1678-0795</t>
  </si>
  <si>
    <t>MOMENTUM (ATIBAIA)</t>
  </si>
  <si>
    <t>2316-8323</t>
  </si>
  <si>
    <t>MONÇÕES: REVISTA DE RELAÇÕES INTERNACIONAIS DA UFGD</t>
  </si>
  <si>
    <t>0035-8711</t>
  </si>
  <si>
    <t>MONTHLY NOTICES OF THE ROYAL ASTRONOMICAL SOCIETY (PRINT)</t>
  </si>
  <si>
    <t>1983-7801</t>
  </si>
  <si>
    <t>MOSAICO (GOIÂNIA)</t>
  </si>
  <si>
    <t>2178-7719</t>
  </si>
  <si>
    <t>MOSAICO REVISTA MULTIDISCIPLINAR DE HUMANIDADES</t>
  </si>
  <si>
    <t>2176-8943</t>
  </si>
  <si>
    <t>MOSAICO (RIO DE JANEIRO)</t>
  </si>
  <si>
    <t>2594-6463</t>
  </si>
  <si>
    <t>MOTRICIDADES: REVISTA DA SOCIEDADE DE PESQUISA QUALITATIVA EM MOTRICIDADE HUMANA</t>
  </si>
  <si>
    <t>1981-7207</t>
  </si>
  <si>
    <t>MOUSEION (UNILASALLE)</t>
  </si>
  <si>
    <t>2675-3162</t>
  </si>
  <si>
    <t>MOVENDO IDEIAS</t>
  </si>
  <si>
    <t>1517-199X</t>
  </si>
  <si>
    <t>MOVENDO IDÉIAS (UNAMA)</t>
  </si>
  <si>
    <t>2358-9205</t>
  </si>
  <si>
    <t>MOVIMENTAÇÃO</t>
  </si>
  <si>
    <t>2359-3296</t>
  </si>
  <si>
    <t>MOVIMENTO - REVISTA DE EDUCAÇÃO</t>
  </si>
  <si>
    <t>0104-754X</t>
  </si>
  <si>
    <t>MOVIMENTO (UFRGS. IMPRESSO)</t>
  </si>
  <si>
    <t>0935-9915</t>
  </si>
  <si>
    <t>MREV MANAGEMENT REVUE</t>
  </si>
  <si>
    <t>2238-7196</t>
  </si>
  <si>
    <t>MUITAS VOZES</t>
  </si>
  <si>
    <t>1525-383X</t>
  </si>
  <si>
    <t>MULTINATIONAL BUSINESS REVIEW</t>
  </si>
  <si>
    <t>2359-6902</t>
  </si>
  <si>
    <t>MULTI-SCIENCE JOURNAL</t>
  </si>
  <si>
    <t>2595-6590</t>
  </si>
  <si>
    <t>MULTI-SCIENCE RESEARCH</t>
  </si>
  <si>
    <t>2447-9276</t>
  </si>
  <si>
    <t>MULTITEMAS</t>
  </si>
  <si>
    <t>1414-512X</t>
  </si>
  <si>
    <t>MULTITEMAS (UCDB)</t>
  </si>
  <si>
    <t>1515-5994</t>
  </si>
  <si>
    <t>MUNDO AGRARIO (LA PLATA)</t>
  </si>
  <si>
    <t>2525-5819</t>
  </si>
  <si>
    <t>MUNDO LIVRE: REVISTA MULTIDISCIPLINAR DISCENTE</t>
  </si>
  <si>
    <t>1807-8095</t>
  </si>
  <si>
    <t>MUNDOPM (CURITIBA)</t>
  </si>
  <si>
    <t>2175-2052</t>
  </si>
  <si>
    <t>MUNDORAMA</t>
  </si>
  <si>
    <t>1390-9193</t>
  </si>
  <si>
    <t>MUNDOS PLURALES: REVISTA LATINOAMERICANA DE POLÍTICAS Y ACCIÓN PÚBLICA</t>
  </si>
  <si>
    <t>2177-7314</t>
  </si>
  <si>
    <t>MURAL INTERNACIONAL</t>
  </si>
  <si>
    <t>2238-5436</t>
  </si>
  <si>
    <t>MUSEOLOGIA &amp; INTERDISCIPLINARIDADE</t>
  </si>
  <si>
    <t>1984-3917</t>
  </si>
  <si>
    <t>MUSEOLOGIA E PATRIMÔNIO</t>
  </si>
  <si>
    <t>0122-0268</t>
  </si>
  <si>
    <t>MVZ CORDOBA</t>
  </si>
  <si>
    <t>0027-5514</t>
  </si>
  <si>
    <t>MYCOLOGIA</t>
  </si>
  <si>
    <t>2475-2657</t>
  </si>
  <si>
    <t>NAFSA RESEARCH SYMPOSIUM SERIES</t>
  </si>
  <si>
    <t>2688-4011</t>
  </si>
  <si>
    <t>NANO SELECT</t>
  </si>
  <si>
    <t>1353-7113</t>
  </si>
  <si>
    <t>NATIONALISM AND ETHNIC POLITICS</t>
  </si>
  <si>
    <t>2318-7670</t>
  </si>
  <si>
    <t>NATIVA</t>
  </si>
  <si>
    <t>1573-0840</t>
  </si>
  <si>
    <t>NATURAL HAZARDS (DORDRECHT. ONLINE)</t>
  </si>
  <si>
    <t>1478-6419</t>
  </si>
  <si>
    <t>NATURAL PRODUCT RESEARCH (PRINT)</t>
  </si>
  <si>
    <t>1478-6427</t>
  </si>
  <si>
    <t>NATURAL PRODUCTS RESEARCH</t>
  </si>
  <si>
    <t>2237-9290</t>
  </si>
  <si>
    <t>NATURAL RESOURCES</t>
  </si>
  <si>
    <t>2318-2881</t>
  </si>
  <si>
    <t>NATURE AND CONSERVATION</t>
  </si>
  <si>
    <t>1087-0156</t>
  </si>
  <si>
    <t>NATURE BIOTECHNOLOGY (PRINT)</t>
  </si>
  <si>
    <t>2398-9629</t>
  </si>
  <si>
    <t>NATURE SUSTAINABILITY</t>
  </si>
  <si>
    <t>1981-4526</t>
  </si>
  <si>
    <t>NAU LITERÁRIA</t>
  </si>
  <si>
    <t>2237-7840</t>
  </si>
  <si>
    <t>NAU SOCIAL</t>
  </si>
  <si>
    <t>0100-1248</t>
  </si>
  <si>
    <t>NAVIGATOR (RIO DE JANEIRO)</t>
  </si>
  <si>
    <t>2237-4558</t>
  </si>
  <si>
    <t>NAVUS REVISTA DE GESTÃO E TECNOLOGIA</t>
  </si>
  <si>
    <t>2178-6259</t>
  </si>
  <si>
    <t>NEGÓCIOS EM PROJEÇÃO</t>
  </si>
  <si>
    <t>1678-8052</t>
  </si>
  <si>
    <t>NEOTROPICAL ENTOMOLOGY</t>
  </si>
  <si>
    <t>1982-0224</t>
  </si>
  <si>
    <t>NEOTROPICAL ICHTHYOLOGY (ONLINE)</t>
  </si>
  <si>
    <t>2192-6670</t>
  </si>
  <si>
    <t>NETWORK MODELING ANALYSIS IN HEALTH INFORMATICS AND BIOINFORMATICS</t>
  </si>
  <si>
    <t>0941-0643</t>
  </si>
  <si>
    <t>NEURAL COMPUTING &amp; APPLICATIONS (PRINT)</t>
  </si>
  <si>
    <t>1673-5374</t>
  </si>
  <si>
    <t>NEURAL REGENERATION RESEARCH.</t>
  </si>
  <si>
    <t>0959-4965</t>
  </si>
  <si>
    <t>NEUROREPORT (OXFORD)</t>
  </si>
  <si>
    <t>0149-7634</t>
  </si>
  <si>
    <t>NEUROSCIENCE AND BIOBEHAVIORAL REVIEWS</t>
  </si>
  <si>
    <t>0161-813X</t>
  </si>
  <si>
    <t>NEUROTOXICOLOGY (PARK FOREST SOUTH)</t>
  </si>
  <si>
    <t>2331-6055</t>
  </si>
  <si>
    <t>NEUTROSOPHIC SETS AND SYSTEMS</t>
  </si>
  <si>
    <t>2717-8722</t>
  </si>
  <si>
    <t>NEW CHALLENGES IN ACCOUNTING AND FINANCE</t>
  </si>
  <si>
    <t>0028-4793</t>
  </si>
  <si>
    <t>NEW ENGLAND JOURNAL OF MEDICINE (PRINT)</t>
  </si>
  <si>
    <t>2154-7343</t>
  </si>
  <si>
    <t>NEW PERSPECTIVES (TAYLOR &amp; FRANCIS)</t>
  </si>
  <si>
    <t>0028-646X</t>
  </si>
  <si>
    <t>NEW PHYTOLOGIST (PRINT)</t>
  </si>
  <si>
    <t>1516-9022</t>
  </si>
  <si>
    <t>NEXOS ECONÔMICOS</t>
  </si>
  <si>
    <t>1578-6730</t>
  </si>
  <si>
    <t>NÓMADAS (MADRID)</t>
  </si>
  <si>
    <t>1807-3840</t>
  </si>
  <si>
    <t>NOMOS (FORTALEZA)</t>
  </si>
  <si>
    <t>0899-7640</t>
  </si>
  <si>
    <t>NONPROFIT AND VOLUNTARY SECTOR QUARTERLY</t>
  </si>
  <si>
    <t>1542-7854</t>
  </si>
  <si>
    <t>NONPROFIT MANAGEMENT AND LEADERSHIP JOURNAL</t>
  </si>
  <si>
    <t>2318-1966</t>
  </si>
  <si>
    <t>NORUS - NOVOS RUMOS SOCIOLÓGICOS</t>
  </si>
  <si>
    <t>2318-3721</t>
  </si>
  <si>
    <t>NORUS - NOVOS RUMOS SOCIOLÓGICOS (IMPRESSO)</t>
  </si>
  <si>
    <t>1516-5477</t>
  </si>
  <si>
    <t>NOTANDUM (USP)</t>
  </si>
  <si>
    <t>1980-5381</t>
  </si>
  <si>
    <t>NOVA ECONOMIA (UFMG)</t>
  </si>
  <si>
    <t>0103-6351</t>
  </si>
  <si>
    <t>NOVA ECONOMIA (UFMG. IMPRESSO)</t>
  </si>
  <si>
    <t>1516-6481</t>
  </si>
  <si>
    <t>NOVOS CADERNOS NAEA</t>
  </si>
  <si>
    <t>2179-7536</t>
  </si>
  <si>
    <t>0101-3300</t>
  </si>
  <si>
    <t>NOVOS ESTUDOS CEBRAP (IMPRESSO)</t>
  </si>
  <si>
    <t>1980-5403</t>
  </si>
  <si>
    <t>NOVOS ESTUDOS CEBRAP (ONLINE)</t>
  </si>
  <si>
    <t>2175-0491</t>
  </si>
  <si>
    <t>NOVOS ESTUDOS JURÍDICOS (ONLINE)</t>
  </si>
  <si>
    <t>1413-2117</t>
  </si>
  <si>
    <t>NOVOS ESTUDOS JURÍDICOS (UNIVALI)</t>
  </si>
  <si>
    <t>1984-879X</t>
  </si>
  <si>
    <t>NUCLEUS ANIMALIUM</t>
  </si>
  <si>
    <t>2175-1463</t>
  </si>
  <si>
    <t>NUCLEUS ANIMALIUM (ONLINE)</t>
  </si>
  <si>
    <t>1678-6602</t>
  </si>
  <si>
    <t>NUCLEUS (ITUVERAVA. IMPRESSO)</t>
  </si>
  <si>
    <t>1982-2278</t>
  </si>
  <si>
    <t>NUCLEUS (ITUVERAVA. ONLINE)</t>
  </si>
  <si>
    <t>1626-0252</t>
  </si>
  <si>
    <t>NUEVO MUNDO MUNDOS NUEVOS</t>
  </si>
  <si>
    <t>2236-6296</t>
  </si>
  <si>
    <t>NUMEN: REVISTA DE ESTUDOS E PESQUISA DA RELIGIÃO</t>
  </si>
  <si>
    <t>2572-8474</t>
  </si>
  <si>
    <t>NURSING &amp; CARE OPEN ACCESS JOURNAL</t>
  </si>
  <si>
    <t>1676-2274</t>
  </si>
  <si>
    <t>NUTRIÇÃO EM PAUTA</t>
  </si>
  <si>
    <t>0211-6057</t>
  </si>
  <si>
    <t>NUTRICION CLINICA Y DIETETICA HOSPITALARIA</t>
  </si>
  <si>
    <t>1743-7075</t>
  </si>
  <si>
    <t>NUTRITION &amp; METABOLISM</t>
  </si>
  <si>
    <t>1028-415X</t>
  </si>
  <si>
    <t>NUTRITIONAL NEUROSCIENCE</t>
  </si>
  <si>
    <t>2707-1642</t>
  </si>
  <si>
    <t>ÑEMITYRA</t>
  </si>
  <si>
    <t>0103-8125</t>
  </si>
  <si>
    <t>O ALFERES</t>
  </si>
  <si>
    <t>2525-6750</t>
  </si>
  <si>
    <t>O ECO DA GRADUAÇÃO</t>
  </si>
  <si>
    <t>0102-4809</t>
  </si>
  <si>
    <t>O EIXO E A RODA (UFMG)</t>
  </si>
  <si>
    <t>0031-1057</t>
  </si>
  <si>
    <t>O PAPEL (SÃO PAULO)</t>
  </si>
  <si>
    <t>2238-9091</t>
  </si>
  <si>
    <t>O SOCIAL EM QUESTÃO (ONLINE)</t>
  </si>
  <si>
    <t>1657-7558</t>
  </si>
  <si>
    <t>OASIS (UNIVERSIDAD EXTERNADO DE COLOMBIA)</t>
  </si>
  <si>
    <t>0960-8923</t>
  </si>
  <si>
    <t>OBESITY SURGERY</t>
  </si>
  <si>
    <t>1982-4564</t>
  </si>
  <si>
    <t>OBSERVATÓRIO DA JURISDIÇÃO CONSTITUCIONAL</t>
  </si>
  <si>
    <t>1696-8352</t>
  </si>
  <si>
    <t>OBSERVATORIO DE LA ECONOMÍA LATINOAMERICANA</t>
  </si>
  <si>
    <t>1984-4891</t>
  </si>
  <si>
    <t>OBSERVATORIUM</t>
  </si>
  <si>
    <t>0964-5691</t>
  </si>
  <si>
    <t>OCEAN &amp; COASTAL MANAGEMENT</t>
  </si>
  <si>
    <t>1988-2483</t>
  </si>
  <si>
    <t>OÍDLES (MÁLAGA)</t>
  </si>
  <si>
    <t>2236-8493</t>
  </si>
  <si>
    <t>OIKOS: FAMÍLIA E SOCIEDADE EM DEBATE</t>
  </si>
  <si>
    <t>1808-0235</t>
  </si>
  <si>
    <t>OIKOS (RIO DE JANEIRO)</t>
  </si>
  <si>
    <t>0101-5273</t>
  </si>
  <si>
    <t>OIKOS (VIÇOSA, MG)</t>
  </si>
  <si>
    <t>1982-3878</t>
  </si>
  <si>
    <t>OKARA : GEOGRAFIA EM DEBATE (UFPB)</t>
  </si>
  <si>
    <t>1984-0187</t>
  </si>
  <si>
    <t>OLHAR DE PROFESOR</t>
  </si>
  <si>
    <t>2317-7853</t>
  </si>
  <si>
    <t>OLH@RES - REVISTA ELETRÔNICA DO DEPARTAMENTO DE EDUCAÇÃO DA UNIFESP</t>
  </si>
  <si>
    <t>2526-6314</t>
  </si>
  <si>
    <t>OLIMPIANOS - JOURNAL OF OLYMPIC STUDIES</t>
  </si>
  <si>
    <t>1468-4527</t>
  </si>
  <si>
    <t>ONLINE INFORMATION REVIEW</t>
  </si>
  <si>
    <t>1852-3854</t>
  </si>
  <si>
    <t>ONTEAIKEN. BOLETÍN SOBRE PRÁCTICAS Y ESTUDIOS DE ACCIÓN COLECTIVA</t>
  </si>
  <si>
    <t>1012-1587</t>
  </si>
  <si>
    <t>OPCIÓN (MARACAIBO)</t>
  </si>
  <si>
    <t>2690-487X</t>
  </si>
  <si>
    <t>OPEN ACCESS JOURNAL OF BIOMEDICAL SCIENCE</t>
  </si>
  <si>
    <t>2329-3284</t>
  </si>
  <si>
    <t>OPEN JOURNAL OF BUSINESS AND MANAGEMENT (OJBM)</t>
  </si>
  <si>
    <t>2675-5157</t>
  </si>
  <si>
    <t>OPEN MINDS INTERNATIONAL JOURNAL</t>
  </si>
  <si>
    <t>2304-070X</t>
  </si>
  <si>
    <t>OPEN PRAXIS</t>
  </si>
  <si>
    <t>1979-3561</t>
  </si>
  <si>
    <t>OPERATIONS AND SUPPLY CHAIN MANAGEMENT</t>
  </si>
  <si>
    <t>2214-7160</t>
  </si>
  <si>
    <t>OPERATIONS RESEARCH PERSPECTIVES</t>
  </si>
  <si>
    <t>1807-0191</t>
  </si>
  <si>
    <t>OPINIÃO PÚBLICA</t>
  </si>
  <si>
    <t>0104-6276</t>
  </si>
  <si>
    <t>OPINIÃO PÚBLICA (UNICAMP. IMPRESSO)</t>
  </si>
  <si>
    <t>0925-3467</t>
  </si>
  <si>
    <t>OPTICAL MATERIALS (AMSTERDAM. PRINT)</t>
  </si>
  <si>
    <t>1389-4420</t>
  </si>
  <si>
    <t>OPTIMIZATION AND ENGINEERING (PRINT)</t>
  </si>
  <si>
    <t>1862-4472</t>
  </si>
  <si>
    <t>OPTIMIZATION LETTERS (PRINT)</t>
  </si>
  <si>
    <t>1602-1622</t>
  </si>
  <si>
    <t>ORAL HEALTH &amp; PREVENTIVE DENTISTRY</t>
  </si>
  <si>
    <t>2212-4403</t>
  </si>
  <si>
    <t>ORAL SURGERY, ORAL MEDICINE, ORAL PATHOLOGY AND ORAL RADIOLOGY</t>
  </si>
  <si>
    <t>1984-6428</t>
  </si>
  <si>
    <t>ORBITAL: THE ELECTRONIC JOURNAL OF CHEMISTRY</t>
  </si>
  <si>
    <t>0169-1368</t>
  </si>
  <si>
    <t>ORE GEOLOGY REVIEWS</t>
  </si>
  <si>
    <t>1519-0110</t>
  </si>
  <si>
    <t>ORG &amp; DEMO (UNESP. MARÍLIA)</t>
  </si>
  <si>
    <t>1566-1199</t>
  </si>
  <si>
    <t>ORGANIC ELECTRONICS (PRINT)</t>
  </si>
  <si>
    <t>2238-2593</t>
  </si>
  <si>
    <t>ORGANICOM</t>
  </si>
  <si>
    <t>1807-1236</t>
  </si>
  <si>
    <t>ORGANICOM (USP)</t>
  </si>
  <si>
    <t>1413-585X</t>
  </si>
  <si>
    <t>ORGANIZAÇÕES &amp; SOCIEDADE</t>
  </si>
  <si>
    <t>1984-9230</t>
  </si>
  <si>
    <t>ORGANIZAÇÕES &amp; SOCIEDADE (ONLINE)</t>
  </si>
  <si>
    <t>2318-9223</t>
  </si>
  <si>
    <t>ORGANIZAÇÕES E SUSTENTABILIDADE</t>
  </si>
  <si>
    <t>1982-8756</t>
  </si>
  <si>
    <t>ORGANIZAÇÕES EM CONTEXTO</t>
  </si>
  <si>
    <t>1809-1040</t>
  </si>
  <si>
    <t>2238-6890</t>
  </si>
  <si>
    <t>ORGANIZAÇÕES RURAIS &amp; AGROINDUSTRIAIS</t>
  </si>
  <si>
    <t>1517-3879</t>
  </si>
  <si>
    <t>1086-0266</t>
  </si>
  <si>
    <t>ORGANIZATION &amp; ENVIRONMENT</t>
  </si>
  <si>
    <t>1350-5084</t>
  </si>
  <si>
    <t>ORGANIZATION (LONDON)</t>
  </si>
  <si>
    <t>1047-7039</t>
  </si>
  <si>
    <t>ORGANIZATION SCIENCE (PROVIDENCE, R.I.)</t>
  </si>
  <si>
    <t>0170-8406</t>
  </si>
  <si>
    <t>ORGANIZATION STUDIES</t>
  </si>
  <si>
    <t>0749-5978</t>
  </si>
  <si>
    <t>ORGANIZATIONAL BEHAVIOR AND HUMAN DECISION PROCESSES</t>
  </si>
  <si>
    <t>2447-536X</t>
  </si>
  <si>
    <t>ORNAMENTAL HORTICULTURE</t>
  </si>
  <si>
    <t>0030-5944</t>
  </si>
  <si>
    <t>ORTODONTIA</t>
  </si>
  <si>
    <t>1851-4715</t>
  </si>
  <si>
    <t>OTRA ECONOMÍA</t>
  </si>
  <si>
    <t>2542-0240</t>
  </si>
  <si>
    <t>OUTLINES OF GLOBAL TRANSFORMATIONS: POLITICS, ECONOMICS, LAW</t>
  </si>
  <si>
    <t>1636-3671</t>
  </si>
  <si>
    <t>OUTRE-TERRE</t>
  </si>
  <si>
    <t>1808-8031</t>
  </si>
  <si>
    <t>OUTROS TEMPOS</t>
  </si>
  <si>
    <t>2014-7708</t>
  </si>
  <si>
    <t>OXÍMORA REVISTA INTERNACIONAL DE ÉTICA Y POLÍTICA</t>
  </si>
  <si>
    <t>2007-3607</t>
  </si>
  <si>
    <t>PAAKAT: REVISTA DE TECNOLOGIA Y SOCIEDAD</t>
  </si>
  <si>
    <t>0894-3214</t>
  </si>
  <si>
    <t>PACKAGING TECHNOLOGY &amp; SCIENCE (PRINT)</t>
  </si>
  <si>
    <t>1611-2490</t>
  </si>
  <si>
    <t>PADDY AND WATER ENVIRONMENT</t>
  </si>
  <si>
    <t>0873-5670</t>
  </si>
  <si>
    <t>PÁGINAS A &amp; B. ARQUIVOS &amp; BIBLIOTECAS</t>
  </si>
  <si>
    <t>2183-6671</t>
  </si>
  <si>
    <t>PÁGINAS A&amp;B ARQUIVOS E BIBLIOTECAS</t>
  </si>
  <si>
    <t>1982-6109</t>
  </si>
  <si>
    <t>PAIDÉI@ (SANTOS)</t>
  </si>
  <si>
    <t>2316-9605</t>
  </si>
  <si>
    <t>PAIDÉIA</t>
  </si>
  <si>
    <t>1982-4327</t>
  </si>
  <si>
    <t>PAIDÉIA (USP. ONLINE)</t>
  </si>
  <si>
    <t>0103-863X</t>
  </si>
  <si>
    <t>PAIDÉIA (USP. RIBEIRAO PRETO. IMPRESSO)</t>
  </si>
  <si>
    <t>0104-6098</t>
  </si>
  <si>
    <t>PAISAGEM E AMBIENTE</t>
  </si>
  <si>
    <t>2055-1045</t>
  </si>
  <si>
    <t>PALGRAVE COMMUNICATIONS</t>
  </si>
  <si>
    <t>1452-595X</t>
  </si>
  <si>
    <t>PANOECONOMICUS</t>
  </si>
  <si>
    <t>1414-8161</t>
  </si>
  <si>
    <t>PANORAMA ACADÊMICO (UNEB)</t>
  </si>
  <si>
    <t>1807-0205</t>
  </si>
  <si>
    <t>PAPÉIS AVULSOS DE ZOOLOGIA (ONLINE)</t>
  </si>
  <si>
    <t>0122-4409</t>
  </si>
  <si>
    <t>PAPEL POLÍTICO (PRINT)</t>
  </si>
  <si>
    <t>1516-9111</t>
  </si>
  <si>
    <t>PAPERS DO NAEA (UFPA)</t>
  </si>
  <si>
    <t>2237-0390</t>
  </si>
  <si>
    <t>PARANÁ COOPERATIVO TÉCNICO CIENTÍFICO</t>
  </si>
  <si>
    <t>1679-0944</t>
  </si>
  <si>
    <t>PARANOÁ</t>
  </si>
  <si>
    <t>2405-6731</t>
  </si>
  <si>
    <t>PARASITE EPIDEMIOLOGY AND CONTROL</t>
  </si>
  <si>
    <t>1756-3305</t>
  </si>
  <si>
    <t>PARASITES &amp; VECTORS</t>
  </si>
  <si>
    <t>1469-8161</t>
  </si>
  <si>
    <t>PARASITOLOGY (CAMBRIDGE. ONLINE)</t>
  </si>
  <si>
    <t>1383-5769</t>
  </si>
  <si>
    <t>PARASITOLOGY INTERNATIONAL (PRINT)</t>
  </si>
  <si>
    <t>0031-1820</t>
  </si>
  <si>
    <t>PARASITOLOGY (LONDON. PRINT)</t>
  </si>
  <si>
    <t>0932-0113</t>
  </si>
  <si>
    <t>PARASITOLOGY RESEARCH (1987. PRINT)</t>
  </si>
  <si>
    <t>1980-6809</t>
  </si>
  <si>
    <t>PARC : PESQUISA EM ARQUITETURA E CONSTRUÇÃO</t>
  </si>
  <si>
    <t>1413-9375</t>
  </si>
  <si>
    <t>PARCERIAS ESTRATÉGICAS (IMPRESSO)</t>
  </si>
  <si>
    <t>2035-6609</t>
  </si>
  <si>
    <t>PARTECIPAZIONE E CONFLITTO (ONLINE)</t>
  </si>
  <si>
    <t>1677-1893</t>
  </si>
  <si>
    <t>PARTICIPAÇÃO (UNB)</t>
  </si>
  <si>
    <t>1695-7121</t>
  </si>
  <si>
    <t>PASOS. REVISTA DE TURISMO Y PATRIMONIO CULTURAL</t>
  </si>
  <si>
    <t>0167-8655</t>
  </si>
  <si>
    <t>PATTERN RECOGNITION LETTERS</t>
  </si>
  <si>
    <t>2525-958X</t>
  </si>
  <si>
    <t>PAULUS - REVISTA DE COMUNICAÇÃO DA FAPCOM</t>
  </si>
  <si>
    <t>1040-2659</t>
  </si>
  <si>
    <t>PEACE REVIEW (PALO ALTO, CALIF.)</t>
  </si>
  <si>
    <t>2164-7267</t>
  </si>
  <si>
    <t>PEACEBUILDING (ONLINE)</t>
  </si>
  <si>
    <t>2376-5992</t>
  </si>
  <si>
    <t>PEERJ COMPUTER SCIENCE</t>
  </si>
  <si>
    <t>1676-1871</t>
  </si>
  <si>
    <t>PEGADA (UNESP. IMPRESSO)</t>
  </si>
  <si>
    <t>1415-5109</t>
  </si>
  <si>
    <t>PENSAMENTO &amp; REALIDADE</t>
  </si>
  <si>
    <t>2237-4418</t>
  </si>
  <si>
    <t>2238-944X</t>
  </si>
  <si>
    <t>PENSAMENTO JURÍDICO - REVISTA DA FACULDADE AUTÔNOMA DE DIREITO</t>
  </si>
  <si>
    <t>1657-6276</t>
  </si>
  <si>
    <t>PENSAMIENTO &amp; GESTIÓN</t>
  </si>
  <si>
    <t>2523-1960</t>
  </si>
  <si>
    <t>PENSAMIENTO PROPIO (ONLINE)</t>
  </si>
  <si>
    <t>2145-4175</t>
  </si>
  <si>
    <t>PENSAMIENTO REPUBLICANO</t>
  </si>
  <si>
    <t>1679-494X</t>
  </si>
  <si>
    <t>PENSANDO FAMÍLIAS</t>
  </si>
  <si>
    <t>2317-2150</t>
  </si>
  <si>
    <t>PENSAR - REVISTA DE CIÊNCIAS JURÍDICAS</t>
  </si>
  <si>
    <t>1519-0412</t>
  </si>
  <si>
    <t>PENSAR CONTÁBIL</t>
  </si>
  <si>
    <t>2177-417X</t>
  </si>
  <si>
    <t>2527-0540</t>
  </si>
  <si>
    <t>PENSAR GEOGRAFIA</t>
  </si>
  <si>
    <t>1808-6136</t>
  </si>
  <si>
    <t>PENS@R ACADÊMICO</t>
  </si>
  <si>
    <t>2316-7521</t>
  </si>
  <si>
    <t>PERCURSO (CURITIBA)</t>
  </si>
  <si>
    <t>0898-5952</t>
  </si>
  <si>
    <t>PERFORMANCE IMPROVEMENT QUARTERLY</t>
  </si>
  <si>
    <t>1806-8073</t>
  </si>
  <si>
    <t>PERÍCIA FEDERAL</t>
  </si>
  <si>
    <t>2179-0302</t>
  </si>
  <si>
    <t>PERIÓDICO TCHÊ QUÍMICA (MEIO ELETRÔNICO)</t>
  </si>
  <si>
    <t>2317-8604</t>
  </si>
  <si>
    <t>PERIÓDICO TÉCNICO E CIENTÍFICO CIDADES VERDES</t>
  </si>
  <si>
    <t>1617-4909</t>
  </si>
  <si>
    <t>PERSONAL AND UBIQUITOUS COMPUTING (PRINT)</t>
  </si>
  <si>
    <t>0146-1672</t>
  </si>
  <si>
    <t>PERSONALITY &amp; SOCIAL PSYCHOLOGY BULLETIN</t>
  </si>
  <si>
    <t>0191-8869</t>
  </si>
  <si>
    <t>PERSONALITY AND INDIVIDUAL DIFFERENCES</t>
  </si>
  <si>
    <t>0048-3486</t>
  </si>
  <si>
    <t>PERSONNEL REVIEW</t>
  </si>
  <si>
    <t>1808-575X</t>
  </si>
  <si>
    <t>PERSPECTIVA ECONÔMICA (SÃO LEOPOLDO. ONLINE)</t>
  </si>
  <si>
    <t>0100-039X</t>
  </si>
  <si>
    <t>PERSPECTIVA ECONÔMICA (UNISINOS. IMPRESSO)</t>
  </si>
  <si>
    <t>0102-4469</t>
  </si>
  <si>
    <t>PERSPECTIVA TEOLÓGICA (BELO HORIZONTE)</t>
  </si>
  <si>
    <t>2448-2390</t>
  </si>
  <si>
    <t>PERSPECTIVAS</t>
  </si>
  <si>
    <t>1980-0193</t>
  </si>
  <si>
    <t>PERSPECTIVAS CONTEMPORÂNEAS</t>
  </si>
  <si>
    <t>1413-9936</t>
  </si>
  <si>
    <t>PERSPECTIVAS EM CIÊNCIA DA INFORMAÇÃO</t>
  </si>
  <si>
    <t>1981-5344</t>
  </si>
  <si>
    <t>2238-0507</t>
  </si>
  <si>
    <t>PERSPECTIVAS EM CIÊNCIAS TECNOLÓGICAS</t>
  </si>
  <si>
    <t>2236-417X</t>
  </si>
  <si>
    <t>PERSPECTIVAS EM GESTÃO &amp; CONHECIMENTO</t>
  </si>
  <si>
    <t>2236-045X</t>
  </si>
  <si>
    <t>PERSPECTIVAS EM POLÍTICAS PÚBLICAS</t>
  </si>
  <si>
    <t>1983-3733</t>
  </si>
  <si>
    <t>2237-6917</t>
  </si>
  <si>
    <t>PERSPECTIVAS EM PSICOLOGIA</t>
  </si>
  <si>
    <t>2236-885X</t>
  </si>
  <si>
    <t>PERSPECTIVAS ONLINE: EXATAS E ENGENHARIAS</t>
  </si>
  <si>
    <t>2236-8876</t>
  </si>
  <si>
    <t>PERSPECTIVAS ONLINE: HUMANAS E SOCIAIS APLICADAS</t>
  </si>
  <si>
    <t>1749-8848</t>
  </si>
  <si>
    <t>PERSPECTIVES IN AGRICULTURE, VETERINARY SCIENCE, NUTRITION AND NATURAL RESOURCES</t>
  </si>
  <si>
    <t>1806-9029</t>
  </si>
  <si>
    <t>PESQUISA &amp; DEBATE (SÃO PAULO. 1985. ONLINE)</t>
  </si>
  <si>
    <t>2358-646X</t>
  </si>
  <si>
    <t>PESQUISA &amp; EDUCAÇÃO A DISTÂNCIA</t>
  </si>
  <si>
    <t>1678-3921</t>
  </si>
  <si>
    <t>PESQUISA AGROPECUÁRIA BRASILEIRA (ONLINE)</t>
  </si>
  <si>
    <t>0100-204X</t>
  </si>
  <si>
    <t>PESQUISA AGROPECUÁRIA BRASILEIRA (1977. IMPRESSA)</t>
  </si>
  <si>
    <t>1983-4063</t>
  </si>
  <si>
    <t>PESQUISA AGROPECUÁRIA TROPICAL (ONLINE)</t>
  </si>
  <si>
    <t>1984-7548</t>
  </si>
  <si>
    <t>PESQUISA APLICADA &amp; AGROTECNOLOGIA (ONLINE)</t>
  </si>
  <si>
    <t>1981-0695</t>
  </si>
  <si>
    <t>PESQUISA BRASILEIRA EM CIÊNCIA DA INFORMAÇÃO E BIBLIOTECONOMIA</t>
  </si>
  <si>
    <t>2526-8236</t>
  </si>
  <si>
    <t>PESQUISA E ENSINO EM CIÊNCIAS EXATAS E DA NATUREZA</t>
  </si>
  <si>
    <t>0100-0551</t>
  </si>
  <si>
    <t>PESQUISA E PLANEJAMENTO ECONÔMICO (RIO DE JANEIRO)</t>
  </si>
  <si>
    <t>1983-2605</t>
  </si>
  <si>
    <t>PESQUISA FLORESTAL BRASILEIRA (ONLINE)</t>
  </si>
  <si>
    <t>0101-7438</t>
  </si>
  <si>
    <t>PESQUISA OPERACIONAL (IMPRESSO)</t>
  </si>
  <si>
    <t>1678-5142</t>
  </si>
  <si>
    <t>PESQUISA OPERACIONAL (ONLINE)</t>
  </si>
  <si>
    <t>1984-3534</t>
  </si>
  <si>
    <t>PESQUISA OPERACIONAL PARA O DESENVOLVIMENTO</t>
  </si>
  <si>
    <t>0100-736X</t>
  </si>
  <si>
    <t>PESQUISA VETERINÁRIA BRASILEIRA</t>
  </si>
  <si>
    <t>1678-5150</t>
  </si>
  <si>
    <t>PESQUISA VETERINÁRIA BRASILEIRA (ONLINE)</t>
  </si>
  <si>
    <t>1809-8908</t>
  </si>
  <si>
    <t>PESQUISAS E PRÁTICAS PSICOSSOCIAIS</t>
  </si>
  <si>
    <t>1807-9806</t>
  </si>
  <si>
    <t>PESQUISAS EM GEOCIÊNCIAS (ONLINE)</t>
  </si>
  <si>
    <t>1526-498X</t>
  </si>
  <si>
    <t>PEST MANAGEMENT SCIENCE (PRINT)</t>
  </si>
  <si>
    <t>1980-6310</t>
  </si>
  <si>
    <t>PETRÓLEO, ROYALTIES E REGIÃO</t>
  </si>
  <si>
    <t>1388-0209</t>
  </si>
  <si>
    <t>PHARMACEUTICAL BIOLOGY</t>
  </si>
  <si>
    <t>1083-7450</t>
  </si>
  <si>
    <t>PHARMACEUTICAL DEVELOPMENT AND TECHNOLOGY (PRINT)</t>
  </si>
  <si>
    <t>1424-8247</t>
  </si>
  <si>
    <t>PHARMACEUTICALS</t>
  </si>
  <si>
    <t>1462-2416</t>
  </si>
  <si>
    <t>PHARMACOGENOMICS (LONDON)</t>
  </si>
  <si>
    <t>0091-3057</t>
  </si>
  <si>
    <t>PHARMACOLOGY, BIOCHEMISTRY AND BEHAVIOR</t>
  </si>
  <si>
    <t>2578-5478</t>
  </si>
  <si>
    <t>PHOTOBIOMODULATION, PHOTOMEDICINE, AND LASER SURGERY</t>
  </si>
  <si>
    <t>1474-905X</t>
  </si>
  <si>
    <t>PHOTOCHEMICAL &amp; PHOTOBIOLOGICAL SCIENCES (PRINT)</t>
  </si>
  <si>
    <t>0031-8655</t>
  </si>
  <si>
    <t>PHOTOCHEMISTRY AND PHOTOBIOLOGY</t>
  </si>
  <si>
    <t>1572-1000</t>
  </si>
  <si>
    <t>PHOTODIAGNOSIS AND PHOTODYNAMIC THERAPY (PRINT)</t>
  </si>
  <si>
    <t>1557-8550</t>
  </si>
  <si>
    <t>PHOTOMEDICINE AND LASER SURGERY (ONLINE)</t>
  </si>
  <si>
    <t>0378-4371</t>
  </si>
  <si>
    <t>PHYSICA. A (PRINT)</t>
  </si>
  <si>
    <t>0167-2789</t>
  </si>
  <si>
    <t>PHYSICA. D, NONLINEAR PHENOMENA (PRINT)</t>
  </si>
  <si>
    <t>1386-9477</t>
  </si>
  <si>
    <t>PHYSICA. E, LOW-DIMENSIONAL SYSTEMS AND NANOSTRUCTURES (PRINT)</t>
  </si>
  <si>
    <t>2470-0045</t>
  </si>
  <si>
    <t>PHYSICAL REVIEW E: COVERING STATISTICAL, NONLINEAR, BIOLOGICAL, AND SOFT MATTER PHYSICS</t>
  </si>
  <si>
    <t>0375-9601</t>
  </si>
  <si>
    <t>PHYSICS LETTERS. A (PRINT)</t>
  </si>
  <si>
    <t>1471-2865</t>
  </si>
  <si>
    <t>PHYSIOTHERAPY RESEARCH INTERNATIONAL</t>
  </si>
  <si>
    <t>1358-2267</t>
  </si>
  <si>
    <t>0959-3985</t>
  </si>
  <si>
    <t>PHYSIOTHERAPY THEORY AND PRACTICE</t>
  </si>
  <si>
    <t>1809-4481</t>
  </si>
  <si>
    <t>PHYSIS [ON LINE]</t>
  </si>
  <si>
    <t>2184-626X</t>
  </si>
  <si>
    <t>PHYSIS TERRAE</t>
  </si>
  <si>
    <t>0103-7331</t>
  </si>
  <si>
    <t>PHYSIS (UERJ. IMPRESSO)</t>
  </si>
  <si>
    <t>0958-0344</t>
  </si>
  <si>
    <t>PHYTOCHEMICAL ANALYSIS</t>
  </si>
  <si>
    <t>1099-1565</t>
  </si>
  <si>
    <t>PHYTOCHEMICAL ANALYSIS ON LINE</t>
  </si>
  <si>
    <t>2674-6727</t>
  </si>
  <si>
    <t>PISTA</t>
  </si>
  <si>
    <t>1751-8059</t>
  </si>
  <si>
    <t>PLACE BRANDING AND PUBLIC DIPLOMACY</t>
  </si>
  <si>
    <t>0103-4138</t>
  </si>
  <si>
    <t>PLANEJAMENTO E POLITICAS PUBLICAS</t>
  </si>
  <si>
    <t>2359-389X</t>
  </si>
  <si>
    <t>2177-1642</t>
  </si>
  <si>
    <t>PLANETA AMAZÔNIA: REVISTA INTERNACIONAL DE DIREITO AMBIENTAL E POLÍTICAS PÚBLICAS</t>
  </si>
  <si>
    <t>0191-2917</t>
  </si>
  <si>
    <t>PLANT DISEASE</t>
  </si>
  <si>
    <t>1806-9681</t>
  </si>
  <si>
    <t>PLANTA DANINHA</t>
  </si>
  <si>
    <t>1980-8666</t>
  </si>
  <si>
    <t>PLEIADE (UNIAMÉRICA)</t>
  </si>
  <si>
    <t>1553-7358</t>
  </si>
  <si>
    <t>PLOS COMPUTATIONAL BIOLOGY (ONLINE)</t>
  </si>
  <si>
    <t>1935-2727</t>
  </si>
  <si>
    <t>PLOS NEGLECTED TROPICAL DISEASES</t>
  </si>
  <si>
    <t>1932-6203</t>
  </si>
  <si>
    <t>PLOS ONE</t>
  </si>
  <si>
    <t>2447-9373</t>
  </si>
  <si>
    <t>PLURAIS: REVISTA MULTIDISCIPLINAR DA UNEB</t>
  </si>
  <si>
    <t>2177-5060</t>
  </si>
  <si>
    <t>PLURAIS (UNEB)</t>
  </si>
  <si>
    <t>2238-4979</t>
  </si>
  <si>
    <t>PLURES HUMANUIDADES (RIBEIRÃO PRETO) ON LINE</t>
  </si>
  <si>
    <t>2317-0123</t>
  </si>
  <si>
    <t>PMKT- REVISTA BRASILEIRA DE PESQUISAS DE MARKETING, OPINIÃO E MÍDIA</t>
  </si>
  <si>
    <t>1983-9456</t>
  </si>
  <si>
    <t>PMKT: REVISTA BRASILEIRA DE PESQUISAS DE MARKETING, OPINIÃO E MÍDIA</t>
  </si>
  <si>
    <t>2316-932X</t>
  </si>
  <si>
    <t>PODIUM: SPORT, LEISURE AND TOURISM REVIEW</t>
  </si>
  <si>
    <t>1676-0727</t>
  </si>
  <si>
    <t>POLÊM!CA</t>
  </si>
  <si>
    <t>2238-7692</t>
  </si>
  <si>
    <t>PÓLEMOS</t>
  </si>
  <si>
    <t>1561-4263</t>
  </si>
  <si>
    <t>POLICE PRACTICE &amp; RESEARCH</t>
  </si>
  <si>
    <t>2448-2935</t>
  </si>
  <si>
    <t>POLICROMIAS - REVISTA DE ESTUDOS DO DISCURSO, IMAGEM E SOM</t>
  </si>
  <si>
    <t>1449-4035</t>
  </si>
  <si>
    <t>POLICY AND SOCIETY</t>
  </si>
  <si>
    <t>2358-1379</t>
  </si>
  <si>
    <t>POLICY RESEARCH BRIEF</t>
  </si>
  <si>
    <t>0144-2872</t>
  </si>
  <si>
    <t>POLICY STUDIES</t>
  </si>
  <si>
    <t>1678-5169</t>
  </si>
  <si>
    <t>POLÍMEROS - CIÊNCIA E TECNOLOGIA (ONLINE)</t>
  </si>
  <si>
    <t>0104-1428</t>
  </si>
  <si>
    <t>POLÍMEROS: CIÊNCIA E TECNOLOGIA (IMPRESSO)</t>
  </si>
  <si>
    <t>2238-152X</t>
  </si>
  <si>
    <t>POLIS E PSIQUE</t>
  </si>
  <si>
    <t>0718-6568</t>
  </si>
  <si>
    <t>POLIS (SANTIAGO. EN LÍNEA)</t>
  </si>
  <si>
    <t>2175-7984</t>
  </si>
  <si>
    <t>POLÍTICA &amp; SOCIEDADE (ONLINE)</t>
  </si>
  <si>
    <t>1519-9029</t>
  </si>
  <si>
    <t>POLÍTICA E GESTÃO EDUCACIONAL (ONLINE)</t>
  </si>
  <si>
    <t>0104-7094</t>
  </si>
  <si>
    <t>POLÍTICA HOJE</t>
  </si>
  <si>
    <t>0716-1077</t>
  </si>
  <si>
    <t>POLÍTICA (SANTIAGO)</t>
  </si>
  <si>
    <t>0091-3715</t>
  </si>
  <si>
    <t>POLITICAL SCIENCE REVIEWER</t>
  </si>
  <si>
    <t>1983-3717</t>
  </si>
  <si>
    <t>POLÍTICAS CULTURAIS EM REVISTA</t>
  </si>
  <si>
    <t>0272-8397</t>
  </si>
  <si>
    <t>POLYMER COMPOSITES</t>
  </si>
  <si>
    <t>0719-7438</t>
  </si>
  <si>
    <t>POLYPHŌNÍA</t>
  </si>
  <si>
    <t>1982-193X</t>
  </si>
  <si>
    <t>PONTA DE LANÇA (UFS)</t>
  </si>
  <si>
    <t>1996-9198</t>
  </si>
  <si>
    <t>PONTES: INFORMAÇÕES E ANÁLISES SOBRE COMÉRCIO E DESENVOLVIMENTO SUSTENTÁVEL</t>
  </si>
  <si>
    <t>1981-6766</t>
  </si>
  <si>
    <t>PONTODEACESSO (UFBA)</t>
  </si>
  <si>
    <t>1982-4807</t>
  </si>
  <si>
    <t>PONTO-E-VÍRGULA (PUCSP)</t>
  </si>
  <si>
    <t>2183-3826</t>
  </si>
  <si>
    <t>PORTUGUESE JOURNAL OF FINANCE, MANAGEMENT AND ACCOUNTING</t>
  </si>
  <si>
    <t>2504-3137</t>
  </si>
  <si>
    <t>PORTUGUESE JOURNAL OF PUBLIC HEALTH</t>
  </si>
  <si>
    <t>1057-1515</t>
  </si>
  <si>
    <t>PORTUGUESE STUDIES REVIEW</t>
  </si>
  <si>
    <t>2594-7044</t>
  </si>
  <si>
    <t>POSTAL BRASIL</t>
  </si>
  <si>
    <t>1984-4352</t>
  </si>
  <si>
    <t>PRACS: REVISTA ELETRÔNICA DE HUMANIDADES DO CURSO DE CIÊNCIAS SOCIAIS DA UNIFAP</t>
  </si>
  <si>
    <t>2237-1508</t>
  </si>
  <si>
    <t>PRAGMATIZES- REVISTA LATINO AMERICANA DE ESTUDOS EM CULTURA</t>
  </si>
  <si>
    <t>1807-1112</t>
  </si>
  <si>
    <t>PRÂKSIS (FEEVALE)</t>
  </si>
  <si>
    <t>2675-519X</t>
  </si>
  <si>
    <t>PRÁTICAS EDUCATIVAS, MEMÓRIAS E ORALIDADES</t>
  </si>
  <si>
    <t>2319-0485</t>
  </si>
  <si>
    <t>PRÁTICAS EM CONTABILIDADE E GESTÃO</t>
  </si>
  <si>
    <t>2526-8503</t>
  </si>
  <si>
    <t>PRÁTICAS EM GESTÃO PÚBLICA UNIVERSITÁRIA</t>
  </si>
  <si>
    <t>2178-2679</t>
  </si>
  <si>
    <t>PRÁXIS EDUCACIONAL (ONLINE)</t>
  </si>
  <si>
    <t>1809-4309</t>
  </si>
  <si>
    <t>PRÁXIS EDUCATIVA (UEPG. ONLINE)</t>
  </si>
  <si>
    <t>2318-2369</t>
  </si>
  <si>
    <t>PRÁXIS: SABERES DA EXTENSÃO</t>
  </si>
  <si>
    <t>1575-0817</t>
  </si>
  <si>
    <t>PRAXIS SOCIOLÓGICA</t>
  </si>
  <si>
    <t>2174-4734</t>
  </si>
  <si>
    <t>PRAXIS SOCIOLÓGICA (ONLINE)</t>
  </si>
  <si>
    <t>0301-9268</t>
  </si>
  <si>
    <t>PRECAMBRIAN RESEARCH</t>
  </si>
  <si>
    <t>1385-2256</t>
  </si>
  <si>
    <t>PRECISION AGRICULTURE (PRINT)</t>
  </si>
  <si>
    <t>2318-7808</t>
  </si>
  <si>
    <t>PRELÚDIOS: REVISTA DO PROGRAMA DE PÓS-GRADUAÇÃO EM CIÊNCIAS SOCIAIS DA UFBA</t>
  </si>
  <si>
    <t>1082-6068</t>
  </si>
  <si>
    <t>PREPARATIVE BIOCHEMISTRY &amp; BIOTECHNOLOGY</t>
  </si>
  <si>
    <t>1532-2297</t>
  </si>
  <si>
    <t>PREPARATIVE BIOCHEMISTRY AND BIOTECHNOLOGY</t>
  </si>
  <si>
    <t>1984-6983</t>
  </si>
  <si>
    <t>PRETEXTO (BELO HORIZONTE. ONLINE)</t>
  </si>
  <si>
    <t>1678-2593</t>
  </si>
  <si>
    <t>PRIM@ FACIE</t>
  </si>
  <si>
    <t>1517-0306</t>
  </si>
  <si>
    <t>PRINCIPIA (JOÃO PESSOA)</t>
  </si>
  <si>
    <t>1983-2109</t>
  </si>
  <si>
    <t>PRINCIPIOS</t>
  </si>
  <si>
    <t>1646-3153</t>
  </si>
  <si>
    <t>PRISMA.COM</t>
  </si>
  <si>
    <t>1516-9219</t>
  </si>
  <si>
    <t>PROBLEMATA: REVISTA INTERNACIONAL DE FILOSOFIA</t>
  </si>
  <si>
    <t>1644-9584</t>
  </si>
  <si>
    <t>PROBLEMY ZARZADZANIA</t>
  </si>
  <si>
    <t>2194-511X</t>
  </si>
  <si>
    <t>PROCEEDINGS IN FOOD SYSTEM DYNAMICS</t>
  </si>
  <si>
    <t>2373-9231</t>
  </si>
  <si>
    <t>PROCEEDINGS OF THE ASSOCIATION FOR INFORMATION SCIENCE AND TECHNOLOGY (ONLINE)</t>
  </si>
  <si>
    <t>1359-5113</t>
  </si>
  <si>
    <t>PROCESS BIOCHEMISTRY (1991)</t>
  </si>
  <si>
    <t>0957-5820</t>
  </si>
  <si>
    <t>PROCESS SAFETY AND ENVIRONMENTAL PROTECTION</t>
  </si>
  <si>
    <t>2227-9717</t>
  </si>
  <si>
    <t>PROCESSES</t>
  </si>
  <si>
    <t>1676-840X</t>
  </si>
  <si>
    <t>PRÓ-DISCENTE (UFES) - IMPRESSO</t>
  </si>
  <si>
    <t>0103-6513</t>
  </si>
  <si>
    <t>PRODUÇÃO (SÃO PAULO. IMPRESSO)</t>
  </si>
  <si>
    <t>2237-5228</t>
  </si>
  <si>
    <t>PRODUCT: MANAGEMENT &amp; DEVELOPMENT</t>
  </si>
  <si>
    <t>1980-5411</t>
  </si>
  <si>
    <t>PRODUCTION</t>
  </si>
  <si>
    <t>1366-5871</t>
  </si>
  <si>
    <t>PRODUCTION PLANNING &amp; CONTROL (ONLINE)</t>
  </si>
  <si>
    <t>0953-7287</t>
  </si>
  <si>
    <t>PRODUCTION PLANNING &amp; CONTROL (PRINT)</t>
  </si>
  <si>
    <t>1516-3660</t>
  </si>
  <si>
    <t>PRODUTO &amp; PRODUÇÃO (IMPRESSO)</t>
  </si>
  <si>
    <t>1983-8026</t>
  </si>
  <si>
    <t>PRODUTO E PRODUÇÃO</t>
  </si>
  <si>
    <t>1645-8826</t>
  </si>
  <si>
    <t>PROELIUM</t>
  </si>
  <si>
    <t>1806-0285</t>
  </si>
  <si>
    <t>PROFISCIENTIA (CUIABÁ)</t>
  </si>
  <si>
    <t>0079-6107</t>
  </si>
  <si>
    <t>PROGRESS IN BIOPHYSICS AND MOLECULAR BIOLOGY</t>
  </si>
  <si>
    <t>1464-9934</t>
  </si>
  <si>
    <t>PROGRESS IN DEVELOPMENT STUDIES</t>
  </si>
  <si>
    <t>0278-5846</t>
  </si>
  <si>
    <t>PROGRESS IN NEURO-PSYCHOPHARMACOLOGY &amp; BIOLOGICAL PSYCHIATRY</t>
  </si>
  <si>
    <t>8756-9728</t>
  </si>
  <si>
    <t>PROJECT MANAGEMENT JOURNAL</t>
  </si>
  <si>
    <t>2031-9703</t>
  </si>
  <si>
    <t>PROJECTICS</t>
  </si>
  <si>
    <t>2525-4146</t>
  </si>
  <si>
    <t>PROJECTUS</t>
  </si>
  <si>
    <t>2236-2207</t>
  </si>
  <si>
    <t>PROJETICA</t>
  </si>
  <si>
    <t>2176-2767</t>
  </si>
  <si>
    <t>PROJETO HISTÓRIA. REVISTA DO PROGRAMA DE ESTUDOS PÓS-GRADUADOS DE HISTÓRIA</t>
  </si>
  <si>
    <t>0033-183X</t>
  </si>
  <si>
    <t>PROTOPLASMA</t>
  </si>
  <si>
    <t>0716-0917</t>
  </si>
  <si>
    <t>PROYECCIONES (ANTOFAGASTA. IMPRESA)</t>
  </si>
  <si>
    <t>1853-6352</t>
  </si>
  <si>
    <t>PROYECIONES UTN-BA</t>
  </si>
  <si>
    <t>2527-1288</t>
  </si>
  <si>
    <t>PSI UNISC</t>
  </si>
  <si>
    <t>1679-9887</t>
  </si>
  <si>
    <t>PSICANÁLISE &amp; BARROCO EM REVISTA</t>
  </si>
  <si>
    <t>1980-8623</t>
  </si>
  <si>
    <t>PSICO (PUCRS. ONLINE)</t>
  </si>
  <si>
    <t>2316-1124</t>
  </si>
  <si>
    <t>PSICOLOGIA &amp; SABERES</t>
  </si>
  <si>
    <t>1807-0310</t>
  </si>
  <si>
    <t>PSICOLOGIA &amp; SOCIEDADE (ONLINE)</t>
  </si>
  <si>
    <t>1980-5942</t>
  </si>
  <si>
    <t>PSICOLOGIA ARGUMENTO (PUCPR. ONLINE)</t>
  </si>
  <si>
    <t>1414-9893</t>
  </si>
  <si>
    <t>PSICOLOGIA CIÊNCIA E PROFISSÃO</t>
  </si>
  <si>
    <t>1982-3703</t>
  </si>
  <si>
    <t>PSICOLOGIA: CIÊNCIA E PROFISSÃO (ONLINE)</t>
  </si>
  <si>
    <t>1824-078X</t>
  </si>
  <si>
    <t>PSICOLOGIA CLINICA DELLO SVILUPPO</t>
  </si>
  <si>
    <t>1688-7026</t>
  </si>
  <si>
    <t>PSICOLOGÍA, CONOCIMIENTO Y SOCIEDAD</t>
  </si>
  <si>
    <t>0123-417X</t>
  </si>
  <si>
    <t>PSICOLOGIA DESDE EL CARIBE</t>
  </si>
  <si>
    <t>2317-3394</t>
  </si>
  <si>
    <t>PSICOLOGIA, DIVERSIDADE E SAÚDE</t>
  </si>
  <si>
    <t>2238-779X</t>
  </si>
  <si>
    <t>PSICOLOGIA E SABER SOCIAL</t>
  </si>
  <si>
    <t>2446-922X</t>
  </si>
  <si>
    <t>PSICOLOGIA E SAÚDE EM DEBATE</t>
  </si>
  <si>
    <t>0102-7182</t>
  </si>
  <si>
    <t>PSICOLOGIA E SOCIEDADE (IMPRESSO)</t>
  </si>
  <si>
    <t>0874-2391</t>
  </si>
  <si>
    <t>PSICOLOGIA, EDUCAÇÃO E CULTURA</t>
  </si>
  <si>
    <t>2675-6994</t>
  </si>
  <si>
    <t>PSICOLOGIA EM ÊNFASE</t>
  </si>
  <si>
    <t>1413-7372</t>
  </si>
  <si>
    <t>PSICOLOGIA EM ESTUDO (IMPRESSO)</t>
  </si>
  <si>
    <t>1807-0329</t>
  </si>
  <si>
    <t>PSICOLOGIA EM ESTUDO (ONLINE)</t>
  </si>
  <si>
    <t>1982-1247</t>
  </si>
  <si>
    <t>PSICOLOGIA EM PESQUISA (UFJF)</t>
  </si>
  <si>
    <t>1678-9563</t>
  </si>
  <si>
    <t>PSICOLOGIA EM REVISTA (ONLINE)</t>
  </si>
  <si>
    <t>1413-8557</t>
  </si>
  <si>
    <t>PSICOLOGIA ESCOLAR E EDUCACIONAL (IMPRESSO)</t>
  </si>
  <si>
    <t>0874-2049</t>
  </si>
  <si>
    <t>PSICOLOGIA (LISBOA)</t>
  </si>
  <si>
    <t>1678-7153</t>
  </si>
  <si>
    <t>PSICOLOGIA: REFLEXÃO E CRÍTICA</t>
  </si>
  <si>
    <t>2594-3871</t>
  </si>
  <si>
    <t>PSICOLOGIA REVISTA (ONLINE)</t>
  </si>
  <si>
    <t>1645-0086</t>
  </si>
  <si>
    <t>PSICOLOGIA, SAÚDE &amp; DOENÇAS</t>
  </si>
  <si>
    <t>1806-3446</t>
  </si>
  <si>
    <t>PSICOLOGIA: TEORIA E PESQUISA (BRASÍLIA. ONLINE)</t>
  </si>
  <si>
    <t>0102-3772</t>
  </si>
  <si>
    <t>PSICOLOGIA: TEORIA E PESQUISA (UNB. IMPRESSO)</t>
  </si>
  <si>
    <t>1646-6977</t>
  </si>
  <si>
    <t>PSICOLOGIA.PT</t>
  </si>
  <si>
    <t>0717-7798</t>
  </si>
  <si>
    <t>PSICOPERSPECTIVAS. INDIVIDUO Y SOCIEDAD</t>
  </si>
  <si>
    <t>0718-6924</t>
  </si>
  <si>
    <t>PSICOPERSPECTIVAS (ONLINE): INDIVIDUO Y SOCIEDAD</t>
  </si>
  <si>
    <t>2175-3563</t>
  </si>
  <si>
    <t>PSICO-USF</t>
  </si>
  <si>
    <t>1413-8271</t>
  </si>
  <si>
    <t>PSICO-USF (IMPRESSO)</t>
  </si>
  <si>
    <t>1647-8606</t>
  </si>
  <si>
    <t>PSYCHOLOGICA</t>
  </si>
  <si>
    <t>0871-4657</t>
  </si>
  <si>
    <t>PSYCHOLOGICA (COIMBRA)</t>
  </si>
  <si>
    <t>0742-6046</t>
  </si>
  <si>
    <t>PSYCHOLOGY &amp; MARKETING</t>
  </si>
  <si>
    <t>1983-3288</t>
  </si>
  <si>
    <t>PSYCHOLOGY &amp; NEUROSCIENCE (ONLINE)</t>
  </si>
  <si>
    <t>2152-7180</t>
  </si>
  <si>
    <t>PSYCHOLOGY (IRVINE)</t>
  </si>
  <si>
    <t>0033-3298</t>
  </si>
  <si>
    <t>PUBLIC ADMINISTRATION</t>
  </si>
  <si>
    <t>0271-2075</t>
  </si>
  <si>
    <t>PUBLIC ADMINISTRATION AND DEVELOPMENT</t>
  </si>
  <si>
    <t>1927-5188</t>
  </si>
  <si>
    <t>PUBLIC ADMINISTRATION RESEARCH</t>
  </si>
  <si>
    <t>1927-517X</t>
  </si>
  <si>
    <t>1540-6210</t>
  </si>
  <si>
    <t>PUBLIC ADMINISTRATION REVIEW</t>
  </si>
  <si>
    <t>0033-3352</t>
  </si>
  <si>
    <t>0048-5829</t>
  </si>
  <si>
    <t>PUBLIC CHOICE</t>
  </si>
  <si>
    <t>0899-2363</t>
  </si>
  <si>
    <t>PUBLIC CULTURE</t>
  </si>
  <si>
    <t>0033-3506</t>
  </si>
  <si>
    <t>PUBLIC HEALTH (LONDON)</t>
  </si>
  <si>
    <t>1475-2727</t>
  </si>
  <si>
    <t>PUBLIC HEALTH NUTRITION</t>
  </si>
  <si>
    <t>1368-9800</t>
  </si>
  <si>
    <t>PUBLIC HEALTH NUTRITION (WALLINGFORD)</t>
  </si>
  <si>
    <t>0033-3565</t>
  </si>
  <si>
    <t>PUBLIC LAW</t>
  </si>
  <si>
    <t>1471-9037</t>
  </si>
  <si>
    <t>PUBLIC MANAGEMENT REVIEW</t>
  </si>
  <si>
    <t>0954-0962</t>
  </si>
  <si>
    <t>PUBLIC MONEY &amp; MANAGEMENT</t>
  </si>
  <si>
    <t>1566-7170</t>
  </si>
  <si>
    <t>PUBLIC ORGANIZATION REVIEW</t>
  </si>
  <si>
    <t>1530-9576</t>
  </si>
  <si>
    <t>PUBLIC PERFORMANCE &amp; MANAGEMENT REVIEW</t>
  </si>
  <si>
    <t>0048-5950</t>
  </si>
  <si>
    <t>PUBLIUS (PHILADELPHIA)</t>
  </si>
  <si>
    <t>1982-1263</t>
  </si>
  <si>
    <t>PUBVET (LONDRINA)</t>
  </si>
  <si>
    <t>1563-0013</t>
  </si>
  <si>
    <t>PUENTES</t>
  </si>
  <si>
    <t>2358-7814</t>
  </si>
  <si>
    <t>P2P &amp; INOVAÇÃO</t>
  </si>
  <si>
    <t>2014-4520</t>
  </si>
  <si>
    <t>QUADERNS DE PSICOLOGIA. INTERNATIONAL JOURNAL OF PSYCHOLOGY</t>
  </si>
  <si>
    <t>2177-5796</t>
  </si>
  <si>
    <t>QUAESTIO: REVISTA DE ESTUDOS DE EDUCAÇÃO</t>
  </si>
  <si>
    <t>1677-4280</t>
  </si>
  <si>
    <t>QUALITAS REVISTA ELETRÔNICA</t>
  </si>
  <si>
    <t>2241-1925</t>
  </si>
  <si>
    <t>QUALITATIVE AND QUANTITATIVE METHODS IN LIBRARIES</t>
  </si>
  <si>
    <t>1352-2752</t>
  </si>
  <si>
    <t>QUALITATIVE MARKET RESEARCH</t>
  </si>
  <si>
    <t>1052-0147</t>
  </si>
  <si>
    <t>QUALITATIVE REPORT</t>
  </si>
  <si>
    <t>1176-6093</t>
  </si>
  <si>
    <t>QUALITATIVE RESEARCH IN ACCOUNTING &amp; MANAGEMENT</t>
  </si>
  <si>
    <t>1746-5648</t>
  </si>
  <si>
    <t>QUALITATIVE RESEARCH IN ORGANIZATIONS AND MANAGEMENT</t>
  </si>
  <si>
    <t>0033-5177</t>
  </si>
  <si>
    <t>QUALITY AND QUANTITY</t>
  </si>
  <si>
    <t>0748-8017</t>
  </si>
  <si>
    <t>QUALITY AND RELIABILITY ENGINEERING INTERNATIONAL (PRINT)</t>
  </si>
  <si>
    <t>0968-4883</t>
  </si>
  <si>
    <t>QUALITY ASSURANCE IN EDUCATION</t>
  </si>
  <si>
    <t>0962-9343</t>
  </si>
  <si>
    <t>QUALITY OF LIFE RESEARCH</t>
  </si>
  <si>
    <t>1469-7688</t>
  </si>
  <si>
    <t>QUANTITATIVE FINANCE</t>
  </si>
  <si>
    <t>1098-3708</t>
  </si>
  <si>
    <t>QUARTERLY JOURNAL OF AUSTRIAN ECONOMICS</t>
  </si>
  <si>
    <t>0100-4042</t>
  </si>
  <si>
    <t>QUÍMICA NOVA (IMPRESSO)</t>
  </si>
  <si>
    <t>1678-7064</t>
  </si>
  <si>
    <t>QUÍMICA NOVA (ONLINE)</t>
  </si>
  <si>
    <t>1981-5700</t>
  </si>
  <si>
    <t>RAC ELETRÔNICA</t>
  </si>
  <si>
    <t>1982-7849</t>
  </si>
  <si>
    <t>RAC. REVISTA DE ADMINISTRAÇÃO CONTEMPORÂNEA (ONLINE)</t>
  </si>
  <si>
    <t>1678-6483</t>
  </si>
  <si>
    <t>RACE : REVISTA DE ADMINISTRAÇÃO, CONTABILIDADE E ECONOMIA</t>
  </si>
  <si>
    <t>2179-4936</t>
  </si>
  <si>
    <t>RACE - REVISTA DE ADMINISTRAÇÃO, CONTABILIDADE E ECONOMIA (ONLINE)</t>
  </si>
  <si>
    <t>1981-1756</t>
  </si>
  <si>
    <t>RACE : REVISTA DE ADMINISTRAÇÃO DO CESUSC</t>
  </si>
  <si>
    <t>2178-7638</t>
  </si>
  <si>
    <t>RACEF: REVISTA DE ADMINISTRAÇÃO, CONTABILIDADE E ECONOMIA DA FUNDACE</t>
  </si>
  <si>
    <t>2317-9708</t>
  </si>
  <si>
    <t>RACIN - REVISTA ANALISANDO EM CIÊNCIA DA INFORMAÇÃO</t>
  </si>
  <si>
    <t>1808-8406</t>
  </si>
  <si>
    <t>RACRE (CREUPI)</t>
  </si>
  <si>
    <t>0969-806X</t>
  </si>
  <si>
    <t>RADIATION PHYSICS AND CHEMISTRY (1993)</t>
  </si>
  <si>
    <t>1676-5648</t>
  </si>
  <si>
    <t>RAE ELETRÔNICA (ONLINE)</t>
  </si>
  <si>
    <t>2177-2738</t>
  </si>
  <si>
    <t>RA'E GA: O ESPAÇO GEOGRÁFICO EM ANÁLISE</t>
  </si>
  <si>
    <t>2178-938X</t>
  </si>
  <si>
    <t>RAE (ON-LINE)</t>
  </si>
  <si>
    <t>0034-7590</t>
  </si>
  <si>
    <t>RAE. REVISTA DE ADMINISTRAÇÃO DE EMPRESAS</t>
  </si>
  <si>
    <t>2177-2754</t>
  </si>
  <si>
    <t>RAHIS</t>
  </si>
  <si>
    <t>1983-5205</t>
  </si>
  <si>
    <t>RAHIS. REVISTA DE ADMINISTRAÇÃO HOSPITALAR E INOVAÇÃO EM SAÚDE</t>
  </si>
  <si>
    <t>1809-2039</t>
  </si>
  <si>
    <t>RAI : REVISTA DE ADMINISTRAÇÃO E INOVAÇÃO</t>
  </si>
  <si>
    <t>2515-8961</t>
  </si>
  <si>
    <t>RAI REVISTA DE ADMINISTRAÇÃO E INOVAÇÃO</t>
  </si>
  <si>
    <t>0399-0559</t>
  </si>
  <si>
    <t>RAIRO. RECHERCHE OPÉRATIONNELLE</t>
  </si>
  <si>
    <t>0102-552X</t>
  </si>
  <si>
    <t>RAIZES. REVISTA DE CIÊNCIAS SOCIAIS E ECONÔMICAS</t>
  </si>
  <si>
    <t>1518-6776</t>
  </si>
  <si>
    <t>RAM. REVISTA DE ADMINISTRAÇÃO MACKENZIE</t>
  </si>
  <si>
    <t>1678-6971</t>
  </si>
  <si>
    <t>RAM. REVISTA DE ADMINISTRAÇÃO MACKENZIE (ONLINE)</t>
  </si>
  <si>
    <t>0719-6245</t>
  </si>
  <si>
    <t>RAN</t>
  </si>
  <si>
    <t>2178-9320</t>
  </si>
  <si>
    <t>RARA - REVISTA DE ADMINISTRAÇÃO E NEGÓCIOS DA AMAZÔNIA</t>
  </si>
  <si>
    <t>1519-1672</t>
  </si>
  <si>
    <t>RAS. REVISTA DE ADMINISTRAÇÃO EM SAÚDE</t>
  </si>
  <si>
    <t>1806-1907</t>
  </si>
  <si>
    <t>RAU. REVISTA DE ADMINISTRAÇÃO DA UNIME</t>
  </si>
  <si>
    <t>1806-5961</t>
  </si>
  <si>
    <t>RAU. REVISTA DE ADMINISTRAÇÃO UNISAL</t>
  </si>
  <si>
    <t>1984-4204</t>
  </si>
  <si>
    <t>RAUNP. REVISTA ELETRÔNICA DO MESTRADO PROFISSIONAL EM ADMINISTRAÇÃO DA UNIVERSIDADE POTIGUAR</t>
  </si>
  <si>
    <t>1984-6142</t>
  </si>
  <si>
    <t>RAUSP - REVISTA DE ADMINISTRAÇÃO (SÃO PAULO. ONLINE)</t>
  </si>
  <si>
    <t>2531-0488</t>
  </si>
  <si>
    <t>RAUSP MANAGEMENT JOURNAL</t>
  </si>
  <si>
    <t>0080-2107</t>
  </si>
  <si>
    <t>RAUSP-E - REVISTA DE ADMINISTRAÇÃO - ELETRÔNICA</t>
  </si>
  <si>
    <t>1983-7488</t>
  </si>
  <si>
    <t>RAUSP-E (SÃO PAULO)</t>
  </si>
  <si>
    <t>1605-4806</t>
  </si>
  <si>
    <t>RAZÓN Y PALABRA</t>
  </si>
  <si>
    <t>1980-6949</t>
  </si>
  <si>
    <t>RBBD. REVISTA BRASILEIRA DE BIBLIOTECONOMIA E DOCUMENTAÇÃO (ONLINE)</t>
  </si>
  <si>
    <t>1808-0936</t>
  </si>
  <si>
    <t>RBC. REVISTA BRASILEIRA DE CARTOGRAFIA (ONLINE)</t>
  </si>
  <si>
    <t>0104-8341</t>
  </si>
  <si>
    <t>RBC: REVISTA BRASILEIRA DE CONTABILIDADE</t>
  </si>
  <si>
    <t>1676-8000</t>
  </si>
  <si>
    <t>RBEE. REVISTA BRASILEIRA DE ECONOMIA DE EMPRESAS</t>
  </si>
  <si>
    <t>2595-5373</t>
  </si>
  <si>
    <t>RBG - REVISTA BRASILEIRA DE GASTRONOMIA</t>
  </si>
  <si>
    <t>2358-2332</t>
  </si>
  <si>
    <t>RBPG - REVISTA BRASILEIRA DA PÓS-GRADUAÇÃO</t>
  </si>
  <si>
    <t>1806-8405</t>
  </si>
  <si>
    <t>RBPG. REVISTA BRASILEIRA DE PÓS-GRADUAÇÃO</t>
  </si>
  <si>
    <t>1981-8858</t>
  </si>
  <si>
    <t>RCA. REVISTA DE CIÊNCIAS AMBIENTAIS (UNILASALLE)</t>
  </si>
  <si>
    <t>1984-6266</t>
  </si>
  <si>
    <t>RC&amp;C. REVISTA DE CONTABILIDADE E CONTROLADORIA</t>
  </si>
  <si>
    <t>2447-7028</t>
  </si>
  <si>
    <t>RCT: REVISTA DE CIÊNCIA E TECNOLOGIA</t>
  </si>
  <si>
    <t>1516-1684</t>
  </si>
  <si>
    <t>RDE. REVISTA DE DESENVOLVIMENTO ECONÔMICO</t>
  </si>
  <si>
    <t>1519-8057</t>
  </si>
  <si>
    <t>RDT (BRASÍLIA)</t>
  </si>
  <si>
    <t>1679-9127</t>
  </si>
  <si>
    <t>REA. REVISTA ELETRÔNICA DE ADMINISTRAÇÃO (FRANCA. ONLINE)</t>
  </si>
  <si>
    <t>1878-5190</t>
  </si>
  <si>
    <t>REACTION KINETICS, MECHANISMS AND CATALYSIS</t>
  </si>
  <si>
    <t>1413-2311</t>
  </si>
  <si>
    <t>READ. REVISTA ELETRÔNICA DE ADMINISTRAÇÃO</t>
  </si>
  <si>
    <t>2237-8812</t>
  </si>
  <si>
    <t>REAGRO - REVISTA ELETRÔNICA DE AGRONEGÓCIO</t>
  </si>
  <si>
    <t>2316-5812</t>
  </si>
  <si>
    <t>REAT - REVISTA ELETRÔNICA DE ADMINISTRAÇÃO E TURISMO</t>
  </si>
  <si>
    <t>2316-4190</t>
  </si>
  <si>
    <t>REAVI - REVISTA ELETRÔNICA DO ALTO VALE DO ITAJAÍ</t>
  </si>
  <si>
    <t>1983-8166</t>
  </si>
  <si>
    <t>REBAP - REVISTA BRASILEIRA DE ADMINISTRAÇÃO POLÍTICA</t>
  </si>
  <si>
    <t>2316-9230</t>
  </si>
  <si>
    <t>REBECA - REVISTA BRASILEIRA DE ESTUDOS DE CINEMA E AUDIOVISUAL</t>
  </si>
  <si>
    <t>2358-3193</t>
  </si>
  <si>
    <t>REBECIN - REVISTA BRASILEIRA DE EDUCAÇÃO EM CIÊNCIA DA INFORMAÇÃO</t>
  </si>
  <si>
    <t>2595-3206</t>
  </si>
  <si>
    <t>REBEH</t>
  </si>
  <si>
    <t>2175-3350</t>
  </si>
  <si>
    <t>REBRAE. REVISTA BRASILEIRA DE ESTRATÉGIA (ELETRÔNICA)</t>
  </si>
  <si>
    <t>2237-0099</t>
  </si>
  <si>
    <t>REC - REVISTA DE ESTUDOS CONTÁBEIS</t>
  </si>
  <si>
    <t>1677-7387</t>
  </si>
  <si>
    <t>RECADM : REVISTA ELETRÔNICA DE CIÊNCIA ADMINISTRATIVA</t>
  </si>
  <si>
    <t>2448-0126</t>
  </si>
  <si>
    <t>RECAT - REVISTA ELETRÔNICA CIÊNCIAS DA ADMINISTRAÇÃO E TURISMO</t>
  </si>
  <si>
    <t>2212-4012</t>
  </si>
  <si>
    <t>RECENT PATENTS ON BIOTECHNOLOGY</t>
  </si>
  <si>
    <t>1872-2083</t>
  </si>
  <si>
    <t>1290-3868</t>
  </si>
  <si>
    <t>RECHERCHE OPÉRATIONNELLE</t>
  </si>
  <si>
    <t>2175-2168</t>
  </si>
  <si>
    <t>RECHTD. REVISTA DE ESTUDOS CONSTITUCIONAIS, HERMENÊUTICA E TEORIA DO DIREITO</t>
  </si>
  <si>
    <t>1981-6278</t>
  </si>
  <si>
    <t>RECIIS-REVISTA ELETRÔNICA DE COM. INFORMAÇÃO &amp; INOVAÇÃO EM SAÚDE</t>
  </si>
  <si>
    <t>2675-6218</t>
  </si>
  <si>
    <t>RECIMA21</t>
  </si>
  <si>
    <t>2596-058X</t>
  </si>
  <si>
    <t>RECITE</t>
  </si>
  <si>
    <t>2313-4321</t>
  </si>
  <si>
    <t>RECYCLING</t>
  </si>
  <si>
    <t>2182-4967</t>
  </si>
  <si>
    <t>RE@D</t>
  </si>
  <si>
    <t>2595-5667</t>
  </si>
  <si>
    <t>REDAP - REVISTA DE DIREITO DA ADMINISTRAÇÃO PÚBLICA</t>
  </si>
  <si>
    <t>1984-1736</t>
  </si>
  <si>
    <t>REDD - REVISTA ESPAÇO DE DIÁLOGO E DESCONEXÃO</t>
  </si>
  <si>
    <t>1982-5528</t>
  </si>
  <si>
    <t>REDE - REVISTA ELETRÔNICA DO PRODEMA</t>
  </si>
  <si>
    <t>1982-6745</t>
  </si>
  <si>
    <t>REDES REVISTA DO DESENVOLVIMENTO REGIONAL</t>
  </si>
  <si>
    <t>1579-0185</t>
  </si>
  <si>
    <t>REDES, REVISTA HISPANA PARA EL ANÁLISIS DE REDES SOCIALES</t>
  </si>
  <si>
    <t>1414-7106</t>
  </si>
  <si>
    <t>REDES (SANTA CRUZ DO SUL. IMPRESSO)</t>
  </si>
  <si>
    <t>2594-4576</t>
  </si>
  <si>
    <t>REDIN REVISTA EDUCACIONAL INTERDISCIPLINAR</t>
  </si>
  <si>
    <t>2179-0612</t>
  </si>
  <si>
    <t>REEC - REVISTA ELETRONICA DE ENGENHARIA CIVIL</t>
  </si>
  <si>
    <t>2359-182X</t>
  </si>
  <si>
    <t>REFAS - REVISTA FATEC ZONA SUL</t>
  </si>
  <si>
    <t>1982-9949</t>
  </si>
  <si>
    <t>REFLEXÃO E AÇÃO (ONLINE)</t>
  </si>
  <si>
    <t>2447-9705</t>
  </si>
  <si>
    <t>REFLEXÕES ECONÔMICAS</t>
  </si>
  <si>
    <t>2176-2171</t>
  </si>
  <si>
    <t>REGAE: REVISTA DE GESTÃO E AVALIAÇÃO EDUCACIONAL</t>
  </si>
  <si>
    <t>2177-8736</t>
  </si>
  <si>
    <t>REGE REVISTA DE GESTAO</t>
  </si>
  <si>
    <t>2676-0185</t>
  </si>
  <si>
    <t>REGEN</t>
  </si>
  <si>
    <t>1809-2276</t>
  </si>
  <si>
    <t>REGE-REVISTA DE GESTÃO</t>
  </si>
  <si>
    <t>1436-3798</t>
  </si>
  <si>
    <t>REGIONAL ENVIRONMENTAL CHANGE (PRINT)</t>
  </si>
  <si>
    <t>1757-7802</t>
  </si>
  <si>
    <t>REGIONAL SCIENCE POLICY AND PRACTICE</t>
  </si>
  <si>
    <t>0034-3404</t>
  </si>
  <si>
    <t>REGIONAL STUDIES</t>
  </si>
  <si>
    <t>2352-4855</t>
  </si>
  <si>
    <t>REGIONAL STUDIES IN MARINE SCIENCE</t>
  </si>
  <si>
    <t>2359-1145</t>
  </si>
  <si>
    <t>REGIT -  REVISTA DE ESTUDOS DE GESTÃO, INFORMAÇÃO E TECNOLOGIA</t>
  </si>
  <si>
    <t>2526-1045</t>
  </si>
  <si>
    <t>REGRASP</t>
  </si>
  <si>
    <t>1748-5983</t>
  </si>
  <si>
    <t>REGULATION &amp; GOVERNANCE</t>
  </si>
  <si>
    <t>0273-2300</t>
  </si>
  <si>
    <t>REGULATORY TOXICOLOGY AND PHARMACOLOGY</t>
  </si>
  <si>
    <t>1696-4713</t>
  </si>
  <si>
    <t>REICE: REVISTA IBEROAMERICANA SOBRE CALIDAD, EFICACIA Y CAMBIO EN EDUCACIÓN</t>
  </si>
  <si>
    <t>1515-3371</t>
  </si>
  <si>
    <t>RELACIONES INTERNACIONALES (LA PLATA)</t>
  </si>
  <si>
    <t>2316-2880</t>
  </si>
  <si>
    <t>RELAÇÕES INTERNACIONAIS DO MUNDO ATUAL</t>
  </si>
  <si>
    <t>2525-7870</t>
  </si>
  <si>
    <t>RELACULT - REVISTA LATINO-AMERICANA DE ESTUDOS EM CULTURA E SOCIEDADE</t>
  </si>
  <si>
    <t>2317-3688</t>
  </si>
  <si>
    <t>RELEGENS THRÉSKEIA: ESTUDOS E PESQUISA EM RELIGIÃO</t>
  </si>
  <si>
    <t>0951-8320</t>
  </si>
  <si>
    <t>RELIABILITY ENGINEERING &amp; SYSTEMS SAFETY</t>
  </si>
  <si>
    <t>1982-6605</t>
  </si>
  <si>
    <t>RELIGARE: REVISTA DO PROGRAMA DE PÓS-GRADUAÇÃO EM CIÊNCIAS DAS RELIGIÕES DA UFPB</t>
  </si>
  <si>
    <t>2077-1444</t>
  </si>
  <si>
    <t>RELIGIONS</t>
  </si>
  <si>
    <t>1415-2762</t>
  </si>
  <si>
    <t>REME. REVISTA MINEIRA DE ENFERMAGEM</t>
  </si>
  <si>
    <t>2072-4292</t>
  </si>
  <si>
    <t>REMOTE SENSING</t>
  </si>
  <si>
    <t>2179-426X</t>
  </si>
  <si>
    <t>RENCIMA</t>
  </si>
  <si>
    <t>1364-0321</t>
  </si>
  <si>
    <t>RENEWABLE &amp; SUSTAINABLE ENERGY REVIEWS</t>
  </si>
  <si>
    <t>0960-1481</t>
  </si>
  <si>
    <t>RENEWABLE ENERGY</t>
  </si>
  <si>
    <t>1679-1916</t>
  </si>
  <si>
    <t>RENOTE. REVISTA NOVAS TECNOLOGIAS NA EDUCAÇÃO</t>
  </si>
  <si>
    <t>2675-8512</t>
  </si>
  <si>
    <t>REPEGE - REVISTA DE ENSINO, PESQUISA E EXTENSÃO EM GESTÃO</t>
  </si>
  <si>
    <t>2447-3464</t>
  </si>
  <si>
    <t>(RE)PENSANDO DIREITO</t>
  </si>
  <si>
    <t>2424-9424</t>
  </si>
  <si>
    <t>REPORTS IN ADVANCES OF PHYSICAL SCIENCES (PRINT)</t>
  </si>
  <si>
    <t>2526-9542</t>
  </si>
  <si>
    <t>REPPE REVISTA DE PRODUTOS EDUCACIONAIS E PESQUISAS EM ENSINO</t>
  </si>
  <si>
    <t>0936-6768</t>
  </si>
  <si>
    <t>REPRODUCTION IN DOMESTIC ANIMALS (1990)</t>
  </si>
  <si>
    <t>0890-6238</t>
  </si>
  <si>
    <t>REPRODUCTIVE TOXICOLOGY (ELMSFORD, N.Y.)</t>
  </si>
  <si>
    <t>2334-1009</t>
  </si>
  <si>
    <t>RESEARCH</t>
  </si>
  <si>
    <t>1090-9443</t>
  </si>
  <si>
    <t>RESEARCH IN ECONOMICS</t>
  </si>
  <si>
    <t>0934-9839</t>
  </si>
  <si>
    <t>RESEARCH IN ENGINEERING DESIGN (PRINT)</t>
  </si>
  <si>
    <t>2590-051X</t>
  </si>
  <si>
    <t>RESEARCH IN GLOBALIZATION</t>
  </si>
  <si>
    <t>2224-3534</t>
  </si>
  <si>
    <t>RESEARCH IN HOSPITALITY MANAGEMENT</t>
  </si>
  <si>
    <t>0275-5319</t>
  </si>
  <si>
    <t>RESEARCH IN INTERNATIONAL BUSINESS AND FINANCE</t>
  </si>
  <si>
    <t>0733-558X</t>
  </si>
  <si>
    <t>RESEARCH IN THE SOCIOLOGY OF ORGANIZATIONS</t>
  </si>
  <si>
    <t>2210-5395</t>
  </si>
  <si>
    <t>RESEARCH IN TRANSPORTATION BUSINESS &amp; MANAGEMENT</t>
  </si>
  <si>
    <t>0034-5288</t>
  </si>
  <si>
    <t>RESEARCH IN VETERINARY SCIENCE</t>
  </si>
  <si>
    <t>1819-3552</t>
  </si>
  <si>
    <t>RESEARCH JOURNAL OF SEED SCIENCE</t>
  </si>
  <si>
    <t>1560-6074</t>
  </si>
  <si>
    <t>RESEARCH JOURNAL OF TEXTILE AND APPAREL</t>
  </si>
  <si>
    <t>2224-5766</t>
  </si>
  <si>
    <t>RESEARCH ON HUMANITIES AND SOCIAL SCIENCES</t>
  </si>
  <si>
    <t>0048-7333</t>
  </si>
  <si>
    <t>RESEARCH POLICY</t>
  </si>
  <si>
    <t>2525-3409</t>
  </si>
  <si>
    <t>RESEARCH, SOCIETY AND DEVELOPMENT</t>
  </si>
  <si>
    <t>2178-3284</t>
  </si>
  <si>
    <t>RESGATE: REVISTA INTERDISCIPLINAR DE CULTURA</t>
  </si>
  <si>
    <t>2079-9276</t>
  </si>
  <si>
    <t>RESOURCES</t>
  </si>
  <si>
    <t>0921-3449</t>
  </si>
  <si>
    <t>RESOURCES, CONSERVATION AND RECYCLING</t>
  </si>
  <si>
    <t>1030-1038</t>
  </si>
  <si>
    <t>RESOURCES CONSERVATION AND RECYCLING</t>
  </si>
  <si>
    <t>0301-4207</t>
  </si>
  <si>
    <t>RESOURCES POLICY</t>
  </si>
  <si>
    <t>2234-7666</t>
  </si>
  <si>
    <t>RESTORATIVE DENTISTRY &amp; ENDODONTICS</t>
  </si>
  <si>
    <t>2590-0374</t>
  </si>
  <si>
    <t>RESULTS IN APPLIED MATHEMATICS</t>
  </si>
  <si>
    <t>1806-0323</t>
  </si>
  <si>
    <t>RETEC. REVISTA DE TECNOLOGIAS (OURINHOS)</t>
  </si>
  <si>
    <t>2238-4391</t>
  </si>
  <si>
    <t>RETRATOS DA ESCOLA</t>
  </si>
  <si>
    <t>1982-131X</t>
  </si>
  <si>
    <t>1516-8182</t>
  </si>
  <si>
    <t>RETRATOS DE ASSENTAMENTOS</t>
  </si>
  <si>
    <t>2179-8834</t>
  </si>
  <si>
    <t>REUNA (ON LINE)</t>
  </si>
  <si>
    <t>2237-3667</t>
  </si>
  <si>
    <t>REUNIR REVISTA DE ADMINISTRAÇÃO CONTABILIDADE E SUSTENTABILIDADE</t>
  </si>
  <si>
    <t>2175-6783</t>
  </si>
  <si>
    <t>REV RENE (ONLINE)</t>
  </si>
  <si>
    <t>2175-1609</t>
  </si>
  <si>
    <t>REV. TRIANGULO</t>
  </si>
  <si>
    <t>2177-8183</t>
  </si>
  <si>
    <t>REVASF - REVISTA DE EDUCAÇÃO DA UNIVERSIDADE FEDERAL DO VALE DO SÃO FRANCISCO</t>
  </si>
  <si>
    <t>1981-1322</t>
  </si>
  <si>
    <t>REVEMAT : REVISTA ELETRÔNICA DE EDUCAÇÃO MATEMÁTICA</t>
  </si>
  <si>
    <t>2236-580X</t>
  </si>
  <si>
    <t>REVER - REVISTA DE ESTUDOS DE RELIGIÃO</t>
  </si>
  <si>
    <t>2179-5320</t>
  </si>
  <si>
    <t>REVER - REVISTA DE EXTENSÃO E ESTUDOS RURAIS</t>
  </si>
  <si>
    <t>1677-1222</t>
  </si>
  <si>
    <t>REVER: REVISTA DE ESTUDOS DA RELIGIÃO</t>
  </si>
  <si>
    <t>0102-7395</t>
  </si>
  <si>
    <t>REVERSO (BELO HORIZONTE. IMPRESSO)</t>
  </si>
  <si>
    <t>2595-4490</t>
  </si>
  <si>
    <t>REVES - REVISTA RELAÇÕES SOCIAIS</t>
  </si>
  <si>
    <t>0305-6244</t>
  </si>
  <si>
    <t>REVIEW OF AFRICAN POLITICAL ECONOMY</t>
  </si>
  <si>
    <t>1940-5979</t>
  </si>
  <si>
    <t>REVIEW OF BEHAVIORAL FINANCE</t>
  </si>
  <si>
    <t>1363-6669</t>
  </si>
  <si>
    <t>REVIEW OF DEVELOPMENT ECONOMICS (PRINT)</t>
  </si>
  <si>
    <t>1879-9337</t>
  </si>
  <si>
    <t>REVIEW OF DEVELOPMENT FINANCE</t>
  </si>
  <si>
    <t>1923-8401</t>
  </si>
  <si>
    <t>REVIEW OF ECONOMICS &amp; FINANCE</t>
  </si>
  <si>
    <t>1918-7173</t>
  </si>
  <si>
    <t>REVIEW OF EUROPEAN STUDIES</t>
  </si>
  <si>
    <t>2662-0286</t>
  </si>
  <si>
    <t>REVIEW OF GLOBAL MANAGEMENT</t>
  </si>
  <si>
    <t>2059-6014</t>
  </si>
  <si>
    <t>REVIEW OF INTERNATIONAL BUSINESS AND STRATEGY</t>
  </si>
  <si>
    <t>2049-5323</t>
  </si>
  <si>
    <t>REVIEW OF KEYNESIAN ECONOMICS</t>
  </si>
  <si>
    <t>1863-6691</t>
  </si>
  <si>
    <t>REVIEW OF MANAGERIAL SCIENCE</t>
  </si>
  <si>
    <t>0173-7600</t>
  </si>
  <si>
    <t>REVIEW OF REGIONAL RESEARCH (JAHRBUCH FUR REGIONALWISSENSCHAFT)</t>
  </si>
  <si>
    <t>2249-894X</t>
  </si>
  <si>
    <t>REVIEW OF RESEARCH</t>
  </si>
  <si>
    <t>2547-9385</t>
  </si>
  <si>
    <t>REVIEW OF SOCIO-ECONOMIC PERSPECTIVES</t>
  </si>
  <si>
    <t>2179-6572</t>
  </si>
  <si>
    <t>REVISE - REVISTA INTEGRATIVA DE INOVAÇÃO TECNOLÓGICA NAS CIÊNCIAS DA SAÚDE</t>
  </si>
  <si>
    <t>1541-1443</t>
  </si>
  <si>
    <t>REVISTA - HARVARD REVIEW OF LATIN AMERICA</t>
  </si>
  <si>
    <t>2236-0824</t>
  </si>
  <si>
    <t>REVISTA - O OLHO DA HISTÓRIA</t>
  </si>
  <si>
    <t>2357-7428</t>
  </si>
  <si>
    <t>REVISTA ABRACICON SABER</t>
  </si>
  <si>
    <t>2358-9140</t>
  </si>
  <si>
    <t>REVISTA ACADÊMICA DA FACULDADE FERNÃO DIAS</t>
  </si>
  <si>
    <t>2594-4878</t>
  </si>
  <si>
    <t>REVISTA ACADÊMICA INTEGRA/AÇÃO</t>
  </si>
  <si>
    <t>2318-5252</t>
  </si>
  <si>
    <t>REVISTA ACADÊMICA LICENCIA&amp;ACTURAS</t>
  </si>
  <si>
    <t>1980-6965</t>
  </si>
  <si>
    <t>REVISTA ACADÊMICA OBSERVATÓRIO DE INOVAÇÃO DO TURISMO</t>
  </si>
  <si>
    <t>2237-2733</t>
  </si>
  <si>
    <t>REVISTA ACADÊMICA SÃO MARCOS</t>
  </si>
  <si>
    <t>1414-0594</t>
  </si>
  <si>
    <t>REVISTA ACB: BIBLIOTECONOMIA EM SANTA CATARINA</t>
  </si>
  <si>
    <t>2178-7727</t>
  </si>
  <si>
    <t>REVISTA ACTA SCIENTIAE</t>
  </si>
  <si>
    <t>2236-1774</t>
  </si>
  <si>
    <t>REVISTA ACTA TECNOLÓGICA</t>
  </si>
  <si>
    <t>2178-0080</t>
  </si>
  <si>
    <t>REVISTA ADMINISTRACAO EM DIALOGO</t>
  </si>
  <si>
    <t>2524-9568</t>
  </si>
  <si>
    <t>REVISTA ADMINISTRACIÓN PÚBLICA Y SOCIEDAD</t>
  </si>
  <si>
    <t>1983-7089</t>
  </si>
  <si>
    <t>REVISTA ADMPG (ONLINE)</t>
  </si>
  <si>
    <t>1983-2354</t>
  </si>
  <si>
    <t>REVISTA ÁFRICA E AFRICANIDADES</t>
  </si>
  <si>
    <t>2595-3125</t>
  </si>
  <si>
    <t>REVISTA AGRÁRIA ACADÊMICA</t>
  </si>
  <si>
    <t>2318-0188</t>
  </si>
  <si>
    <t>REVISTA AGROECOSSISTEMAS</t>
  </si>
  <si>
    <t>2594-6781</t>
  </si>
  <si>
    <t>REVISTA AGRONOMIA BRASILEIRA</t>
  </si>
  <si>
    <t>2525-6076</t>
  </si>
  <si>
    <t>REVISTA AGROPECUÁRIA CATARINENSE</t>
  </si>
  <si>
    <t>0718-378X</t>
  </si>
  <si>
    <t>REVISTA AIDIS DE INGENIERÍA Y CIENCIAS AMBIENTALES</t>
  </si>
  <si>
    <t>2447-7656</t>
  </si>
  <si>
    <t>REVISTA AKEDIA</t>
  </si>
  <si>
    <t>1983-716X</t>
  </si>
  <si>
    <t>REVISTA ALCANCE (ONLINE)</t>
  </si>
  <si>
    <t>2415-0231</t>
  </si>
  <si>
    <t>REVISTA ALERTANET: LITÍGIO ESTRATÉGICO Y FORMACIÓN EN DERECHOS HUMANOS</t>
  </si>
  <si>
    <t>2176-1507</t>
  </si>
  <si>
    <t>REVISTA ALTERJOR USP</t>
  </si>
  <si>
    <t>2238-8893</t>
  </si>
  <si>
    <t>REVISTA AMAZÔNIA, ORGANIZAÇÕES E SUSTENTABILIDADE</t>
  </si>
  <si>
    <t>1983-3415</t>
  </si>
  <si>
    <t>REVISTA AMAZÔNICA</t>
  </si>
  <si>
    <t>2318-8774</t>
  </si>
  <si>
    <t>REVISTA AMAZÔNICA (ONLINE)</t>
  </si>
  <si>
    <t>1980-993X</t>
  </si>
  <si>
    <t>REVISTA AMBIENTE &amp; ÁGUA</t>
  </si>
  <si>
    <t>2176-9036</t>
  </si>
  <si>
    <t>REVISTA AMBIENTE CONTÁBIL</t>
  </si>
  <si>
    <t>2674-7170</t>
  </si>
  <si>
    <t>REVISTA AMERICANA DE EMPREENDEDORISMO E INOVAÇÃO</t>
  </si>
  <si>
    <t>0102-2105</t>
  </si>
  <si>
    <t>REVISTA AMRIGS</t>
  </si>
  <si>
    <t>2176-5456</t>
  </si>
  <si>
    <t>REVISTA ANÁLISE ECONÔMICA (UFRGS)</t>
  </si>
  <si>
    <t>2675-258X</t>
  </si>
  <si>
    <t>REVISTA APROXIMAÇÃO</t>
  </si>
  <si>
    <t>2525-8354</t>
  </si>
  <si>
    <t>REVISTA ARA</t>
  </si>
  <si>
    <t>1810-5882</t>
  </si>
  <si>
    <t>REVISTA ARRANCADA</t>
  </si>
  <si>
    <t>1807-8214</t>
  </si>
  <si>
    <t>REVISTA ÁRTEMIS</t>
  </si>
  <si>
    <t>1806-9088</t>
  </si>
  <si>
    <t>REVISTA ÁRVORE (ONLINE)</t>
  </si>
  <si>
    <t>2177-4242</t>
  </si>
  <si>
    <t>REVISTA ATELIÊ</t>
  </si>
  <si>
    <t>2176-9923</t>
  </si>
  <si>
    <t>REVISTA AVALIAÇÃO DE POLÍTICAS PÚBLICAS (ONLINE)</t>
  </si>
  <si>
    <t>0100-0233</t>
  </si>
  <si>
    <t>REVISTA BAIANA DE SAÚDE PUBLICA</t>
  </si>
  <si>
    <t>2318-2660</t>
  </si>
  <si>
    <t>REVISTA BAIANA DE SAÚDE PÚBLICA (ONLINE)</t>
  </si>
  <si>
    <t>2316-686X</t>
  </si>
  <si>
    <t>REVISTA BATISTA PIONEIRA</t>
  </si>
  <si>
    <t>1983-8034</t>
  </si>
  <si>
    <t>REVISTA BIOÉTICA (ONLINE)</t>
  </si>
  <si>
    <t>2179-4308</t>
  </si>
  <si>
    <t>REVISTA BORGES</t>
  </si>
  <si>
    <t>2447-1801</t>
  </si>
  <si>
    <t>REVISTA BRASILEIRA DA EDUCAÇÃO PROFISSIONAL E TECNOLÓGICA</t>
  </si>
  <si>
    <t>2596-268X</t>
  </si>
  <si>
    <t>REVISTA BRASILEIRA DA PESQUISA SÓCIO-HISTÓRICO-CULTURAL E DA ATIVIDADE</t>
  </si>
  <si>
    <t>2179-684X</t>
  </si>
  <si>
    <t>REVISTA BRASILEIRA DE ADMINISTRAÇÃO CIENTÍFICA</t>
  </si>
  <si>
    <t>2525-5495</t>
  </si>
  <si>
    <t>REVISTA BRASILEIRA DE ADMINISTRAÇÃO POLÍTICA</t>
  </si>
  <si>
    <t>1516-7429</t>
  </si>
  <si>
    <t>REVISTA BRASILEIRA DE ADMINISTRAÇÃO PÚBLICA E DE EMPRESAS</t>
  </si>
  <si>
    <t>0104-8996</t>
  </si>
  <si>
    <t>REVISTA BRASILEIRA DE AGROCIENCIA (UFPEL)</t>
  </si>
  <si>
    <t>1980-9735</t>
  </si>
  <si>
    <t>REVISTA BRASILEIRA DE AGROECOLOGIA</t>
  </si>
  <si>
    <t>2236-9724</t>
  </si>
  <si>
    <t>REVISTA BRASILEIRA DE AGROPECUÁRIA SUSTENTÁVEL</t>
  </si>
  <si>
    <t>2317-5818</t>
  </si>
  <si>
    <t>REVISTA BRASILEIRA DE AGROPECUÁRIA SUSTENTÁVEL (RBAS)</t>
  </si>
  <si>
    <t>0370-369X</t>
  </si>
  <si>
    <t>REVISTA BRASILEIRA DE ANÁLISES CLÍNICAS (IMPRESSA)</t>
  </si>
  <si>
    <t>2448-3877</t>
  </si>
  <si>
    <t>REVISTA BRASILEIRA DE ANÁLISES CLÍNICAS (ONLINE)</t>
  </si>
  <si>
    <t>0101-7659</t>
  </si>
  <si>
    <t>REVISTA BRASILEIRA DE APLICAÇÕES DE VÁCUO (IMPRESSO)</t>
  </si>
  <si>
    <t>1806-1362</t>
  </si>
  <si>
    <t>REVISTA BRASILEIRA DE APRENDIZAGEM ABERTA E A DISTÂNCIA</t>
  </si>
  <si>
    <t>2448-0460</t>
  </si>
  <si>
    <t>REVISTA BRASILEIRA DE ASSUNTOS REGIONAIS E URBANOS (BARU)</t>
  </si>
  <si>
    <t>1413-3482</t>
  </si>
  <si>
    <t>REVISTA BRASILEIRA DE ATIVIDADE FÍSICA E SAÚDE</t>
  </si>
  <si>
    <t>1980-4849</t>
  </si>
  <si>
    <t>REVISTA BRASILEIRA DE BIOCIÊNCIAS (ONLINE)</t>
  </si>
  <si>
    <t>1983-0823</t>
  </si>
  <si>
    <t>REVISTA BRASILEIRA DE BIOMETRIA</t>
  </si>
  <si>
    <t>2179-135X</t>
  </si>
  <si>
    <t>REVISTA BRASILEIRA DE CASOS DE ENSINO EM ADMINISTRAÇÃO</t>
  </si>
  <si>
    <t>1516-635X</t>
  </si>
  <si>
    <t>REVISTA BRASILEIRA DE CIÊNCIA AVÍCOLA / BRAZILIAN JOURNAL OF POULTRY SCIENCE</t>
  </si>
  <si>
    <t>1806-9657</t>
  </si>
  <si>
    <t>REVISTA BRASILEIRA DE CIÊNCIA DO SOLO (ONLINE)</t>
  </si>
  <si>
    <t>0103-1716</t>
  </si>
  <si>
    <t>REVISTA BRASILEIRA DE CIÊNCIA E MOVIMENTO</t>
  </si>
  <si>
    <t>2178-4884</t>
  </si>
  <si>
    <t>REVISTA BRASILEIRA DE CIÊNCIA POLÍTICA</t>
  </si>
  <si>
    <t>0103-3352</t>
  </si>
  <si>
    <t>REVISTA BRASILEIRA DE CIÊNCIA POLÍTICA (IMPRESSO)</t>
  </si>
  <si>
    <t>2359-4748</t>
  </si>
  <si>
    <t>REVISTA BRASILEIRA DE CIÊNCIA, TECNOLOGIA E INOVAÇÃO</t>
  </si>
  <si>
    <t>1413-0130</t>
  </si>
  <si>
    <t>REVISTA BRASILEIRA DE CIÊNCIA VETERINÁRIA (IMPRESSO)</t>
  </si>
  <si>
    <t>1981-0997</t>
  </si>
  <si>
    <t>REVISTA BRASILEIRA DE CIENCIAS AGRARIAS</t>
  </si>
  <si>
    <t>1808-4524</t>
  </si>
  <si>
    <t>REVISTA BRASILEIRA DE CIÊNCIAS AMBIENTAIS</t>
  </si>
  <si>
    <t>2176-9478</t>
  </si>
  <si>
    <t>REVISTA BRASILEIRA DE CIÊNCIAS AMBIENTAIS (IMPRESSA)</t>
  </si>
  <si>
    <t>1415-5400</t>
  </si>
  <si>
    <t>REVISTA BRASILEIRA DE CIÊNCIAS CRIMINAIS</t>
  </si>
  <si>
    <t>2317-6032</t>
  </si>
  <si>
    <t>REVISTA BRASILEIRA DE CIÊNCIAS DA SAÚDE</t>
  </si>
  <si>
    <t>0101-3289</t>
  </si>
  <si>
    <t>REVISTA BRASILEIRA DE CIÊNCIAS DO ESPORTE</t>
  </si>
  <si>
    <t>2178-0013</t>
  </si>
  <si>
    <t>REVISTA BRASILEIRA DE CIENCIAS POLICIAIS</t>
  </si>
  <si>
    <t>0102-6909</t>
  </si>
  <si>
    <t>REVISTA BRASILEIRA DE CIÊNCIAS SOCIAIS (IMPRESSO)</t>
  </si>
  <si>
    <t>1806-9053</t>
  </si>
  <si>
    <t>REVISTA BRASILEIRA DE CIÊNCIAS SOCIAIS (ONLINE)</t>
  </si>
  <si>
    <t>1980-0037</t>
  </si>
  <si>
    <t>REVISTA BRASILEIRA DE CINEANTROPOMETRIA E DESEMPENHO HUMANO</t>
  </si>
  <si>
    <t>2237-8642</t>
  </si>
  <si>
    <t>REVISTA BRASILEIRA DE CLIMATOLOGIA</t>
  </si>
  <si>
    <t>2176-6649</t>
  </si>
  <si>
    <t>REVISTA BRASILEIRA DE COMPUTAÇÃO APLICADA</t>
  </si>
  <si>
    <t>2317-5443</t>
  </si>
  <si>
    <t>REVISTA BRASILEIRA DE DESENVOLVIMENTO REGIONAL</t>
  </si>
  <si>
    <t>2359-1137</t>
  </si>
  <si>
    <t>REVISTA BRASILEIRA DE DIREITO COMERCIAL</t>
  </si>
  <si>
    <t>2674-967X</t>
  </si>
  <si>
    <t>REVISTA BRASILEIRA DE DIREITO CONTRATUAL</t>
  </si>
  <si>
    <t>2175-6066</t>
  </si>
  <si>
    <t>REVISTA BRASILEIRA DE DIREITO DO AGRONEGÓCIO (IMPRESSO)</t>
  </si>
  <si>
    <t>2238-0604</t>
  </si>
  <si>
    <t>REVISTA BRASILEIRA DE DIREITO IMED</t>
  </si>
  <si>
    <t>0100-2589</t>
  </si>
  <si>
    <t>REVISTA BRASILEIRA DE DIREITO PROCESSUAL (IMPRESSO)</t>
  </si>
  <si>
    <t>1678-7072</t>
  </si>
  <si>
    <t>REVISTA BRASILEIRA DE DIREITO PÚBLICO</t>
  </si>
  <si>
    <t>1981-2221</t>
  </si>
  <si>
    <t>REVISTA BRASILEIRA DE DIREITO TRIBUTÁRIO E FINANÇAS PÚBLICAS</t>
  </si>
  <si>
    <t>2447-2026</t>
  </si>
  <si>
    <t>REVISTA BRASILEIRA DE DIREITO URBANÍSTICO</t>
  </si>
  <si>
    <t>2238-8249</t>
  </si>
  <si>
    <t>REVISTA BRASILEIRA DE DIREITOS HUMANOS</t>
  </si>
  <si>
    <t>1806-9134</t>
  </si>
  <si>
    <t>REVISTA BRASILEIRA DE ECONOMIA</t>
  </si>
  <si>
    <t>0034-7140</t>
  </si>
  <si>
    <t>REVISTA BRASILEIRA DE ECONOMIA (IMPRESSO)</t>
  </si>
  <si>
    <t>2674-9564</t>
  </si>
  <si>
    <t>REVISTA BRASILEIRA DE ECONOMIA SOCIAL E DO TRABALHO</t>
  </si>
  <si>
    <t>1983-9391</t>
  </si>
  <si>
    <t>REVISTA BRASILEIRA DE ECOTURISMO</t>
  </si>
  <si>
    <t>1809-449X</t>
  </si>
  <si>
    <t>REVISTA BRASILEIRA DE EDUCAÇÃO</t>
  </si>
  <si>
    <t>1980-0118</t>
  </si>
  <si>
    <t>REVISTA BRASILEIRA DE EDUCAÇÃO AMBIENTAL (IMPRESSO)</t>
  </si>
  <si>
    <t>1981-1764</t>
  </si>
  <si>
    <t>REVISTA BRASILEIRA DE EDUCAÇÃO AMBIENTAL (ONLINE)</t>
  </si>
  <si>
    <t>2237-3098</t>
  </si>
  <si>
    <t>REVISTA BRASILEIRA DE EDUCAÇÃO E CULTURA</t>
  </si>
  <si>
    <t>2594-9179</t>
  </si>
  <si>
    <t>REVISTA BRASILEIRA DE EDUCAÇÃO EM CIÊNCIAS E EDUCAÇÃO MATEMÁTICA</t>
  </si>
  <si>
    <t>1413-6538</t>
  </si>
  <si>
    <t>REVISTA BRASILEIRA DE EDUCAÇÃO ESPECIAL</t>
  </si>
  <si>
    <t>1413-2478</t>
  </si>
  <si>
    <t>REVISTA BRASILEIRA DE EDUCAÇÃO (IMPRESSO)</t>
  </si>
  <si>
    <t>2317-6652</t>
  </si>
  <si>
    <t>REVISTA BRASILEIRA DE ENERGIA</t>
  </si>
  <si>
    <t>0104-303X</t>
  </si>
  <si>
    <t>0034-7167</t>
  </si>
  <si>
    <t>REVISTA BRASILEIRA DE ENFERMAGEM</t>
  </si>
  <si>
    <t>1984-0446</t>
  </si>
  <si>
    <t>1415-4366</t>
  </si>
  <si>
    <t>REVISTA BRASILEIRA DE ENGENHARIA AGRÍCOLA E AMBIENTAL (IMPRESSO)</t>
  </si>
  <si>
    <t>1807-1929</t>
  </si>
  <si>
    <t>REVISTA BRASILEIRA DE ENGENHARIA AGRÍCOLA E AMBIENTAL (ONLINE)</t>
  </si>
  <si>
    <t>2359-6724</t>
  </si>
  <si>
    <t>REVISTA BRASILEIRA DE ENGENHARIA DE BIOSSISTEMAS / BRAZILIAN JOURNAL OF BIOSYSTEMS ENGINEERING</t>
  </si>
  <si>
    <t>1981-7061</t>
  </si>
  <si>
    <t>REVISTA BRASILEIRA DE ENGENHARIA DE BIOSSISTEMAS / BRAZILIAN JOURNAL OF BIOSYSTEMS ENGINEERING (ONLINE)</t>
  </si>
  <si>
    <t>1980-587X</t>
  </si>
  <si>
    <t>REVISTA BRASILEIRA DE ENGENHARIA DE PESCA</t>
  </si>
  <si>
    <t>2175-3008</t>
  </si>
  <si>
    <t>REVISTA BRASILEIRA DE ENGENHARIA DE PESCA / BRAZILIAN JOURNAL OF FISHING ENGINEERING</t>
  </si>
  <si>
    <t>2448-1661</t>
  </si>
  <si>
    <t>REVISTA BRASILEIRA DE ENGENHARIA E SUSTENTABILIDADE</t>
  </si>
  <si>
    <t>1982-873X</t>
  </si>
  <si>
    <t>REVISTA BRASILEIRA DE ENSINO DE CIÊNCIA E TECNOLOGIA</t>
  </si>
  <si>
    <t>2595-7376</t>
  </si>
  <si>
    <t>REVISTA BRASILEIRA DE ENSINO DE CIÊNCIAS E MATEMÁTICA</t>
  </si>
  <si>
    <t>1809-6158</t>
  </si>
  <si>
    <t>REVISTA BRASILEIRA DE ENSINO DE QUÍMICA</t>
  </si>
  <si>
    <t>2595-816X</t>
  </si>
  <si>
    <t>REVISTA BRASILEIRA DE ENSINO MÉDIO</t>
  </si>
  <si>
    <t>1980-5497</t>
  </si>
  <si>
    <t>REVISTA BRASILEIRA DE EPIDEMIOLOGIA</t>
  </si>
  <si>
    <t>1415-790X</t>
  </si>
  <si>
    <t>REVISTA BRASILEIRA DE EPIDEMIOLOGIA (IMPRESSO)</t>
  </si>
  <si>
    <t>0034-7175</t>
  </si>
  <si>
    <t>REVISTA BRASILEIRA DE ESTATÍSTICA</t>
  </si>
  <si>
    <t>1983-8484</t>
  </si>
  <si>
    <t>REVISTA BRASILEIRA DE ESTRATÉGIA</t>
  </si>
  <si>
    <t>2448-3923</t>
  </si>
  <si>
    <t>REVISTA BRASILEIRA DE ESTUDOS AFRICANOS</t>
  </si>
  <si>
    <t>2358-3932</t>
  </si>
  <si>
    <t>REVISTA BRASILEIRA DE ESTUDOS DE DEFESA</t>
  </si>
  <si>
    <t>2358-3916</t>
  </si>
  <si>
    <t>1980-5519</t>
  </si>
  <si>
    <t>REVISTA BRASILEIRA DE ESTUDOS DE POPULAÇÃO ? REBEP</t>
  </si>
  <si>
    <t>2175-053X</t>
  </si>
  <si>
    <t>REVISTA BRASILEIRA DE ESTUDOS DE SEGURANÇA PÚBLICA</t>
  </si>
  <si>
    <t>2358-1239</t>
  </si>
  <si>
    <t>REVISTA BRASILEIRA DE ESTUDOS DO LAZER</t>
  </si>
  <si>
    <t>2447-4851</t>
  </si>
  <si>
    <t>REVISTA BRASILEIRA DE ESTUDOS ORGANIZACIONAIS</t>
  </si>
  <si>
    <t>2176-6681</t>
  </si>
  <si>
    <t>REVISTA BRASILEIRA DE ESTUDOS PEDAGÓGICOS RBEP-INEP</t>
  </si>
  <si>
    <t>0034-7191</t>
  </si>
  <si>
    <t>REVISTA BRASILEIRA DE ESTUDOS POLÍTICOS</t>
  </si>
  <si>
    <t>1981-3953</t>
  </si>
  <si>
    <t>REVISTA BRASILEIRA DE ESTUDOS REGIONAIS E URBANOS</t>
  </si>
  <si>
    <t>2317-1529</t>
  </si>
  <si>
    <t>REVISTA BRASILEIRA DE ESTUDOS URBANOS E REGIONAIS</t>
  </si>
  <si>
    <t>1517-4115</t>
  </si>
  <si>
    <t>REVISTA BRASILEIRA DE ESTUDOS URBANOS E REGIONAIS (ANPUR)</t>
  </si>
  <si>
    <t>2675-1860</t>
  </si>
  <si>
    <t>REVISTA BRASILEIRA DE EXECUÇÃO PENAL</t>
  </si>
  <si>
    <t>2318-7492</t>
  </si>
  <si>
    <t>REVISTA BRASILEIRA DE EXPRESSÃO GRÁFICA</t>
  </si>
  <si>
    <t>2358-0399</t>
  </si>
  <si>
    <t>REVISTA BRASILEIRA DE EXTENSÃO UNIVERSITÁRIA</t>
  </si>
  <si>
    <t>0102-695X</t>
  </si>
  <si>
    <t>REVISTA BRASILEIRA DE FARMACOGNOSIA</t>
  </si>
  <si>
    <t>1679-0731</t>
  </si>
  <si>
    <t>REVISTA BRASILEIRA DE FINANÇAS</t>
  </si>
  <si>
    <t>1984-5146</t>
  </si>
  <si>
    <t>REVISTA BRASILEIRA DE FINANÇAS: RBFIN = RBFIN: BRAZILIAN FINANCE REVIEW</t>
  </si>
  <si>
    <t>0100-2945</t>
  </si>
  <si>
    <t>REVISTA BRASILEIRA DE FRUTICULTURA (IMPRESSO)</t>
  </si>
  <si>
    <t>1806-9967</t>
  </si>
  <si>
    <t>REVISTA BRASILEIRA DE FRUTICULTURA (ONLINE)</t>
  </si>
  <si>
    <t>1984-4956</t>
  </si>
  <si>
    <t>REVISTA BRASILEIRA DE FUTSAL E FUTEBOL</t>
  </si>
  <si>
    <t>1984-2295</t>
  </si>
  <si>
    <t>REVISTA BRASILEIRA DE GEOGRAFIA FÍSICA</t>
  </si>
  <si>
    <t>2317-4285</t>
  </si>
  <si>
    <t>REVISTA BRASILEIRA DE GEOMÁTICA</t>
  </si>
  <si>
    <t>2236-5664</t>
  </si>
  <si>
    <t>REVISTA BRASILEIRA DE GEOMORFOLOGIA</t>
  </si>
  <si>
    <t>1981-2256</t>
  </si>
  <si>
    <t>REVISTA BRASILEIRA DE GERIATRIA E GERONTOLOGIA</t>
  </si>
  <si>
    <t>1809-9823</t>
  </si>
  <si>
    <t>REVISTA BRASILEIRA DE GERIATRIA E GERONTOLOGIA (UNATI. IMPRESSO)</t>
  </si>
  <si>
    <t>2317-3122</t>
  </si>
  <si>
    <t>REVISTA BRASILEIRA DE GESTÃO AMBIENTAL</t>
  </si>
  <si>
    <t>2359-1412</t>
  </si>
  <si>
    <t>REVISTA BRASILEIRA DE GESTÃO AMBIENTAL E SUSTENTABILIDADE</t>
  </si>
  <si>
    <t>1983-0807</t>
  </si>
  <si>
    <t>REVISTA BRASILEIRA DE GESTÃO DE NEGÓCIOS (ONLINE)</t>
  </si>
  <si>
    <t>1806-4892</t>
  </si>
  <si>
    <t>REVISTA BRASILEIRA DE GESTÃO DE NEGÓCIOS (SÃO PAULO)</t>
  </si>
  <si>
    <t>1809-239X</t>
  </si>
  <si>
    <t>REVISTA BRASILEIRA DE GESTÃO E DESENVOLVIMENTO REGIONAL</t>
  </si>
  <si>
    <t>2237-1664</t>
  </si>
  <si>
    <t>REVISTA BRASILEIRA DE GESTÃO E ENGENHARIA</t>
  </si>
  <si>
    <t>2319-0639</t>
  </si>
  <si>
    <t>REVISTA BRASILEIRA DE GESTÃO E INOVAÇÃO</t>
  </si>
  <si>
    <t>2238-0094</t>
  </si>
  <si>
    <t>REVISTA BRASILEIRA DE HISTÓRIA DA EDUCAÇÃO</t>
  </si>
  <si>
    <t>2238-5126</t>
  </si>
  <si>
    <t>REVISTA BRASILEIRA DE HISTÓRIA DA MÍDIA</t>
  </si>
  <si>
    <t>2317-6644</t>
  </si>
  <si>
    <t>REVISTA BRASILEIRA DE INFORMAÇÃO BIBLIOGRÁFICA EM CIÊNCIAS SOCIAIS - BIB</t>
  </si>
  <si>
    <t>1414-5685</t>
  </si>
  <si>
    <t>REVISTA BRASILEIRA DE INFORMÁTICA NA EDUCAÇÃO</t>
  </si>
  <si>
    <t>2317-6121</t>
  </si>
  <si>
    <t>2359-232X</t>
  </si>
  <si>
    <t>REVISTA BRASILEIRA DE INICIAÇÃO CIENTÍFICA</t>
  </si>
  <si>
    <t>2178-2822</t>
  </si>
  <si>
    <t>REVISTA BRASILEIRA DE INOVAÇÃO</t>
  </si>
  <si>
    <t>1677-2504</t>
  </si>
  <si>
    <t>2177-5184</t>
  </si>
  <si>
    <t>REVISTA BRASILEIRA DE MARKETING</t>
  </si>
  <si>
    <t>1809-5909</t>
  </si>
  <si>
    <t>REVISTA BRASILEIRA DE MEDICINA DA FAMÍLIA E COMUNIDADE</t>
  </si>
  <si>
    <t>1806-9940</t>
  </si>
  <si>
    <t>REVISTA BRASILEIRA DE MEDICINA DO ESPORTE (ONLINE)</t>
  </si>
  <si>
    <t>2447-0147</t>
  </si>
  <si>
    <t>REVISTA BRASILEIRA DE MEDICINA DO TRABALHO</t>
  </si>
  <si>
    <t>1679-4435</t>
  </si>
  <si>
    <t>1809-2063</t>
  </si>
  <si>
    <t>REVISTA BRASILEIRA DE MEDICINA VETERINÁRIA DE EQÜINOS</t>
  </si>
  <si>
    <t>2595-4431</t>
  </si>
  <si>
    <t>REVISTA BRASILEIRA DE MEIO AMBIENTE</t>
  </si>
  <si>
    <t>1982-4351</t>
  </si>
  <si>
    <t>REVISTA BRASILEIRA DE METEOROLOGIA</t>
  </si>
  <si>
    <t>0102-7786</t>
  </si>
  <si>
    <t>REVISTA BRASILEIRA DE METEOROLOGIA (IMPRESSO)</t>
  </si>
  <si>
    <t>1980-6477</t>
  </si>
  <si>
    <t>REVISTA BRASILEIRA DE MILHO E SORGO (ONLINE)</t>
  </si>
  <si>
    <t>1981-9927</t>
  </si>
  <si>
    <t>REVISTA BRASILEIRA DE NUTRIÇÃO ESPORTIVA</t>
  </si>
  <si>
    <t>1981-9919</t>
  </si>
  <si>
    <t>REVISTA BRASILEIRA DE OBESIDADE, NUTRIÇÃO E EMAGRECIMENTO</t>
  </si>
  <si>
    <t>1984-7270</t>
  </si>
  <si>
    <t>REVISTA BRASILEIRA DE ORIENTAÇÃO PROFISSIONAL</t>
  </si>
  <si>
    <t>1679-3390</t>
  </si>
  <si>
    <t>2175-3946</t>
  </si>
  <si>
    <t>REVISTA BRASILEIRA DE PESQUISA EM SAÚDE</t>
  </si>
  <si>
    <t>1982-6125</t>
  </si>
  <si>
    <t>REVISTA BRASILEIRA DE PESQUISA EM TURISMO</t>
  </si>
  <si>
    <t>2317-2363</t>
  </si>
  <si>
    <t>REVISTA BRASILEIRA DE PLANEJAMENTO E DESENVOLVIMENTO</t>
  </si>
  <si>
    <t>2237-3985</t>
  </si>
  <si>
    <t>REVISTA BRASILEIRA DE PLANEJAMENTO E ORÇAMENTO</t>
  </si>
  <si>
    <t>1678-166X</t>
  </si>
  <si>
    <t>REVISTA BRASILEIRA DE POLÍTICA E ADMINISTRAÇÃO DA EDUCAÇÃO</t>
  </si>
  <si>
    <t>2447-4193</t>
  </si>
  <si>
    <t>0034-7329</t>
  </si>
  <si>
    <t>REVISTA BRASILEIRA DE POLÍTICA INTERNACIONAL (IMPRESSO)</t>
  </si>
  <si>
    <t>1983-3121</t>
  </si>
  <si>
    <t>REVISTA BRASILEIRA DE POLÍTICA INTERNACIONAL (ONLINE)</t>
  </si>
  <si>
    <t>2236-1677</t>
  </si>
  <si>
    <t>REVISTA BRASILEIRA DE POLITICAS PUBLICAS</t>
  </si>
  <si>
    <t>2525-5584</t>
  </si>
  <si>
    <t>REVISTA BRASILEIRA DE POLÍTICAS PÚBLICAS E INTERNACIONAIS</t>
  </si>
  <si>
    <t>1981-9900</t>
  </si>
  <si>
    <t>REVISTA BRASILEIRA DE PRESCRIÇÃO E FISIOLOGIA DO EXERCÍCIO</t>
  </si>
  <si>
    <t>2317-0158</t>
  </si>
  <si>
    <t>REVISTA BRASILEIRA DE PREVIDÊNCIA</t>
  </si>
  <si>
    <t>2318-0498</t>
  </si>
  <si>
    <t>REVISTA BRASILEIRA DE PSICODRAMA</t>
  </si>
  <si>
    <t>0482-5004</t>
  </si>
  <si>
    <t>REVISTA BRASILEIRA DE REUMATOLOGIA (IMPRESSO)</t>
  </si>
  <si>
    <t>1808-0723</t>
  </si>
  <si>
    <t>REVISTA BRASILEIRA DE RISCO E SEGURO (ONLINE)</t>
  </si>
  <si>
    <t>1519-9940</t>
  </si>
  <si>
    <t>REVISTA BRASILEIRA DE SAÚDE E PRODUÇÃO ANIMAL</t>
  </si>
  <si>
    <t>1806-9304</t>
  </si>
  <si>
    <t>REVISTA BRASILEIRA DE SAÚDE MATERNO INFANTIL</t>
  </si>
  <si>
    <t>1519-3829</t>
  </si>
  <si>
    <t>REVISTA BRASILEIRA DE SAÚDE MATERNO INFANTIL (IMPRESSO)</t>
  </si>
  <si>
    <t>2317-6369</t>
  </si>
  <si>
    <t>REVISTA BRASILEIRA DE SAÚDE OCUPACIONAL</t>
  </si>
  <si>
    <t>2595-0258</t>
  </si>
  <si>
    <t>REVISTA BRASILEIRA DE SEGURANÇA PÚBLICA</t>
  </si>
  <si>
    <t>1981-1659</t>
  </si>
  <si>
    <t>2317-8507</t>
  </si>
  <si>
    <t>REVISTA BRASILEIRA DE SOCIOLOGIA</t>
  </si>
  <si>
    <t>2359-5582</t>
  </si>
  <si>
    <t>REVISTA BRASILEIRA DE SOCIOLOGIA DO DIREITO</t>
  </si>
  <si>
    <t>2358-2200</t>
  </si>
  <si>
    <t>REVISTA BRASILEIRA DE TECNOLOGIAS SOCIAIS</t>
  </si>
  <si>
    <t>1806-9290</t>
  </si>
  <si>
    <t>REVISTA BRASILEIRA DE ZOOTECNIA</t>
  </si>
  <si>
    <t>1516-3598</t>
  </si>
  <si>
    <t>1806-1230</t>
  </si>
  <si>
    <t>REVISTA BRASILEIRA EM PROMOÇÃO DA SAÚDE (ONLINE)</t>
  </si>
  <si>
    <t>2675-1828</t>
  </si>
  <si>
    <t>REVISTA BRASILEIRA EM TECNOLOGIA DA INFORMAÇÃO</t>
  </si>
  <si>
    <t>1415-3580</t>
  </si>
  <si>
    <t>REVISTA BRASILEIRA MULTIDISCIPLINAR - REBRAM (UNIARA)</t>
  </si>
  <si>
    <t>2527-2675</t>
  </si>
  <si>
    <t>REVISTA BRASILEIRA MULTIDISCIPLINAR. REBRAM (ONLINE)</t>
  </si>
  <si>
    <t>1983-2125</t>
  </si>
  <si>
    <t>REVISTA CAATINGA (ONLINE)</t>
  </si>
  <si>
    <t>2595-4539</t>
  </si>
  <si>
    <t>REVISTA CADERNOS DA ESCOLA DO LEGISLATIVO</t>
  </si>
  <si>
    <t>2316-977X</t>
  </si>
  <si>
    <t>REVISTA CADERNOS DE CIÊNCIAS SOCIAIS DA UFRPE</t>
  </si>
  <si>
    <t>2595-9379</t>
  </si>
  <si>
    <t>REVISTA CAJUEIRO</t>
  </si>
  <si>
    <t>2447-5017</t>
  </si>
  <si>
    <t>REVISTA CAMPO DO SABER</t>
  </si>
  <si>
    <t>1679-1991</t>
  </si>
  <si>
    <t>REVISTA CAPITAL CIENTÍFICO - ELETRÔNICA (RCCҼ)</t>
  </si>
  <si>
    <t>2359-0882</t>
  </si>
  <si>
    <t>REVISTA CARAVANA</t>
  </si>
  <si>
    <t>2254-7630</t>
  </si>
  <si>
    <t>REVISTA CARIBEÑA DE CIENCIAS SOCIALES</t>
  </si>
  <si>
    <t>1808-3781</t>
  </si>
  <si>
    <t>REVISTA CATARINENSE DA CIÊNCIA CONTÁBIL</t>
  </si>
  <si>
    <t>2237-7662</t>
  </si>
  <si>
    <t>2527-1180</t>
  </si>
  <si>
    <t>REVISTA CATARINENSE DE ECONOMIA</t>
  </si>
  <si>
    <t>1982-0216</t>
  </si>
  <si>
    <t>REVISTA CEFAC (ONLINE)</t>
  </si>
  <si>
    <t>1414-008X</t>
  </si>
  <si>
    <t>REVISTA CEJ (BRASÍLIA)</t>
  </si>
  <si>
    <t>2318-8561</t>
  </si>
  <si>
    <t>REVISTA CENÁRIO</t>
  </si>
  <si>
    <t>2177-3491</t>
  </si>
  <si>
    <t>REVISTA CERES (ONLINE)</t>
  </si>
  <si>
    <t>2175-7275</t>
  </si>
  <si>
    <t>REVISTA CEREUS</t>
  </si>
  <si>
    <t>1678-8346</t>
  </si>
  <si>
    <t>REVISTA CERRADOS (UNIMONTES)</t>
  </si>
  <si>
    <t>1516-2664</t>
  </si>
  <si>
    <t>REVISTA CESUMAR</t>
  </si>
  <si>
    <t>2176-9176</t>
  </si>
  <si>
    <t>REVISTA CESUMAR CIÊNCIAS HUMANAS E SOCIAIS APLICADAS</t>
  </si>
  <si>
    <t>1027-152X</t>
  </si>
  <si>
    <t>REVISTA CHAPINGO. SERIE: HORTICULTURA</t>
  </si>
  <si>
    <t>2176-4565</t>
  </si>
  <si>
    <t>REVISTA CIATEC-UPF</t>
  </si>
  <si>
    <t>2316-8765</t>
  </si>
  <si>
    <t>REVISTA CIÊNCIA &amp; POLÍCIA</t>
  </si>
  <si>
    <t>2178-9436</t>
  </si>
  <si>
    <t>REVISTA CIÊNCIA &amp; TECNOLOGIA: FATEC-JB</t>
  </si>
  <si>
    <t>0045-6888</t>
  </si>
  <si>
    <t>REVISTA CIÊNCIA AGRONÔMICA (UFC. IMPRESSO)</t>
  </si>
  <si>
    <t>1806-6690</t>
  </si>
  <si>
    <t>REVISTA CIÊNCIA AGRONÔMICA (UFC. ONLINE)</t>
  </si>
  <si>
    <t>2179-460X</t>
  </si>
  <si>
    <t>REVISTA CIÊNCIA E NATURA</t>
  </si>
  <si>
    <t>2448-3036</t>
  </si>
  <si>
    <t>REVISTA CIÊNCIA E SAÚDE ON-LINE</t>
  </si>
  <si>
    <t>2447-4606</t>
  </si>
  <si>
    <t>REVISTA CIÊNCIA E SUSTENTABILIDADE</t>
  </si>
  <si>
    <t>1679-4605</t>
  </si>
  <si>
    <t>REVISTA CIÊNCIA EM EXTENSÃO</t>
  </si>
  <si>
    <t>2359-6643</t>
  </si>
  <si>
    <t>REVISTA CIÊNCIA, TECNOLOGIA &amp; AMBIENTE (ONLINE)</t>
  </si>
  <si>
    <t>2318-0722</t>
  </si>
  <si>
    <t>REVISTA CIÊNCIAS ADMINISTRATIVAS</t>
  </si>
  <si>
    <t>1414-0896</t>
  </si>
  <si>
    <t>REVISTA CIÊNCIAS ADMINISTRATIVAS/JOURNAL OF ADMINISTRATIVE SCIENCES</t>
  </si>
  <si>
    <t>2594-3987</t>
  </si>
  <si>
    <t>REVISTA CIÊNCIAS DA SOCIEDADE</t>
  </si>
  <si>
    <t>0719-5753</t>
  </si>
  <si>
    <t>REVISTA CIENCIAS DE LA DOCUMENTACIÓN</t>
  </si>
  <si>
    <t>1692-7273</t>
  </si>
  <si>
    <t>REVISTA CIENCIAS DE LA SALUD</t>
  </si>
  <si>
    <t>2183-7384</t>
  </si>
  <si>
    <t>REVISTA CIÊNCIAS E POLÍTICAS PÚBLICAS</t>
  </si>
  <si>
    <t>2317-5265</t>
  </si>
  <si>
    <t>REVISTA CIÊNCIAS GERENCIAIS EM FOCO</t>
  </si>
  <si>
    <t>2179-1120</t>
  </si>
  <si>
    <t>REVISTA CIÊNCIAS HUMANAS</t>
  </si>
  <si>
    <t>1677-5090</t>
  </si>
  <si>
    <t>REVISTA CIÊNCIAS MÉDICAS E BIOLÓGICAS</t>
  </si>
  <si>
    <t>1010-2760</t>
  </si>
  <si>
    <t>REVISTA CIENCIAS TÉCNICAS AGROPECUARIAS</t>
  </si>
  <si>
    <t>1677-5716</t>
  </si>
  <si>
    <t>REVISTA CIENTEFICO</t>
  </si>
  <si>
    <t>2358-260X</t>
  </si>
  <si>
    <t>REVISTA CIENTIFIC@</t>
  </si>
  <si>
    <t>2175-4020</t>
  </si>
  <si>
    <t>REVISTA CIENTÍFIC@ UNIVERSITAS</t>
  </si>
  <si>
    <t>1984-3240</t>
  </si>
  <si>
    <t>REVISTA CIENTÍFICA ANAP BRASIL</t>
  </si>
  <si>
    <t>1982-0801</t>
  </si>
  <si>
    <t>REVISTA CIENTÍFICA CET-FAESA</t>
  </si>
  <si>
    <t>2525-829X</t>
  </si>
  <si>
    <t>Revista Científica CET-FAESA (online)</t>
  </si>
  <si>
    <t>2177-5915</t>
  </si>
  <si>
    <t>REVISTA CIENTÍFICA DA AJES</t>
  </si>
  <si>
    <t>2177-5923</t>
  </si>
  <si>
    <t>REVISTA CIENTÍFICA DA AJES- RCA</t>
  </si>
  <si>
    <t>2179-4200</t>
  </si>
  <si>
    <t>REVISTA CIENTÍFICA DA FACULDADE DE EDUCAÇÃO E MEIO AMBIENTE</t>
  </si>
  <si>
    <t>1518-8051</t>
  </si>
  <si>
    <t>REVISTA CIENTÍFICA DA FAI</t>
  </si>
  <si>
    <t>2595-9093</t>
  </si>
  <si>
    <t>REVISTA CIENTÍFICA DE DIREITOS HUMANOS</t>
  </si>
  <si>
    <t>2172-7929</t>
  </si>
  <si>
    <t>REVISTA CIENTÍFICA DE EDUCACIÓN E COMUNICACIÓN HACHETETEPÉ</t>
  </si>
  <si>
    <t>2176-4158</t>
  </si>
  <si>
    <t>REVISTA CIENTÍFICA DE PRODUÇÃO ANIMAL</t>
  </si>
  <si>
    <t>2674-7804</t>
  </si>
  <si>
    <t>REVISTA CIENTÍFICA DISRUPTIVA</t>
  </si>
  <si>
    <t>2317-7284</t>
  </si>
  <si>
    <t>REVISTA CIENTÍFICA DO CENTRO DE ENSINO SUPERIOR ALMEIDA RODRIGUES</t>
  </si>
  <si>
    <t>1983-6708</t>
  </si>
  <si>
    <t>REVISTA CIENTIFICA DO ITPAC</t>
  </si>
  <si>
    <t>2238-1899</t>
  </si>
  <si>
    <t>REVISTA CIENTÍFICA E-LOCUÇÃO</t>
  </si>
  <si>
    <t>2178-2768</t>
  </si>
  <si>
    <t>REVISTA CIENTÍFICA FACULDADE CAMPO REAL</t>
  </si>
  <si>
    <t>1809-7367</t>
  </si>
  <si>
    <t>REVISTA CIENTÍFICA FAESA</t>
  </si>
  <si>
    <t>2316-7327</t>
  </si>
  <si>
    <t>2500-7645</t>
  </si>
  <si>
    <t>REVISTA CIENTÍFICA GENERAL JOSÉ MARÍA CÓRDOVA</t>
  </si>
  <si>
    <t>2175-0556</t>
  </si>
  <si>
    <t>REVISTA CIENTÍFICA HERMES</t>
  </si>
  <si>
    <t>2525-9075</t>
  </si>
  <si>
    <t>REVISTA CIENTÍFICA INTELLETTO</t>
  </si>
  <si>
    <t>2526-5741</t>
  </si>
  <si>
    <t>REVISTA CIENTÍFICA INTERDISCIPLINAR INTERLOGOS</t>
  </si>
  <si>
    <t>1806-1508</t>
  </si>
  <si>
    <t>REVISTA CIENTÍFICA JOPEF</t>
  </si>
  <si>
    <t>2448-0959</t>
  </si>
  <si>
    <t>REVISTA CIENTÍFICA MULTIDISCIPLINAR NÚCLEO DO CONHECIMENTO</t>
  </si>
  <si>
    <t>2238-5819</t>
  </si>
  <si>
    <t>REVISTA CIENTÍFICA ON-LINE TECNOLOGIA GESTÃO HUMANISMO</t>
  </si>
  <si>
    <t>1413-8263</t>
  </si>
  <si>
    <t>REVISTA CIENTÍFICA RURAL</t>
  </si>
  <si>
    <t>2520-0356</t>
  </si>
  <si>
    <t>REVISTA CIENTÍFICA UNTRM CIENCIAS NATURALES E INGENIERÍA.</t>
  </si>
  <si>
    <t>2175-4462</t>
  </si>
  <si>
    <t>REVISTA CIENTÍFICA VIRTUAL DA ESCOLA SUPERIOR DE ADVOCACIA DA OAB/SP</t>
  </si>
  <si>
    <t>2237-0315</t>
  </si>
  <si>
    <t>REVISTA COCAR (ONLINE)</t>
  </si>
  <si>
    <t>1981-9269</t>
  </si>
  <si>
    <t>REVISTA COCAR (UEPA)</t>
  </si>
  <si>
    <t>2256-2958</t>
  </si>
  <si>
    <t>REVISTA COLOMBIANA DE CIENCIAS PECUARIAS</t>
  </si>
  <si>
    <t>0120-0488</t>
  </si>
  <si>
    <t>REVISTA COLOMBIANA DE ENTOMOLOGÍA</t>
  </si>
  <si>
    <t>2359-2494</t>
  </si>
  <si>
    <t>REVISTA COM CENSO ESTUDOS EDUCACIONAIS DO DISTRITO FEDERAL</t>
  </si>
  <si>
    <t>2526-5970</t>
  </si>
  <si>
    <t>REVISTA COMMUNITAS</t>
  </si>
  <si>
    <t>2359-5876</t>
  </si>
  <si>
    <t>REVISTA COMPETITIVIDADE E SUSTENTABILIDADE</t>
  </si>
  <si>
    <t>2236-4781</t>
  </si>
  <si>
    <t>REVISTA COMPOLITICA</t>
  </si>
  <si>
    <t>2238-121X</t>
  </si>
  <si>
    <t>REVISTA COMUNICAÇÕES</t>
  </si>
  <si>
    <t>2525-6815</t>
  </si>
  <si>
    <t>REVISTA CONBRAD</t>
  </si>
  <si>
    <t>2238-7315</t>
  </si>
  <si>
    <t>REVISTA CONEXÃO UEPG</t>
  </si>
  <si>
    <t>2176-0144</t>
  </si>
  <si>
    <t>REVISTA CONEXÕES - CIÊNCIA E TECNOLOGIA</t>
  </si>
  <si>
    <t>2447-2921</t>
  </si>
  <si>
    <t>REVISTA CONHECIMENTO CONTÁBIL</t>
  </si>
  <si>
    <t>2525-7935</t>
  </si>
  <si>
    <t>REVISTA CONHECIMENTO EM AÇÃO</t>
  </si>
  <si>
    <t>2176-8501</t>
  </si>
  <si>
    <t>REVISTA CONHECIMENTO ONLINE</t>
  </si>
  <si>
    <t>1519-7077</t>
  </si>
  <si>
    <t>REVISTA CONTABILIDADE &amp; FINANÇAS</t>
  </si>
  <si>
    <t>1808-057X</t>
  </si>
  <si>
    <t>REVISTA CONTABILIDADE &amp; FINANÇAS (ONLINE)</t>
  </si>
  <si>
    <t>2175-8069</t>
  </si>
  <si>
    <t>REVISTA CONTEMPORÂNEA DE CONTABILIDADE</t>
  </si>
  <si>
    <t>1807-1821</t>
  </si>
  <si>
    <t>REVISTA CONTEMPORÂNEA DE CONTABILIDADE (UFSC)</t>
  </si>
  <si>
    <t>1809-5747</t>
  </si>
  <si>
    <t>REVISTA CONTEMPORÂNEA DE EDUCAÇÃO</t>
  </si>
  <si>
    <t>2525-5509</t>
  </si>
  <si>
    <t>REVISTA CONTEXTURA (ONLINE)</t>
  </si>
  <si>
    <t>2675-2085</t>
  </si>
  <si>
    <t>REVISTA CONTROLADORIA E GESTÃO</t>
  </si>
  <si>
    <t>1980-086X</t>
  </si>
  <si>
    <t>REVISTA CONTROLE</t>
  </si>
  <si>
    <t>2527-1253</t>
  </si>
  <si>
    <t>REVISTA CONTROLE SOCIAL E DESENVOLVIMENTO TERRÍTORIAL</t>
  </si>
  <si>
    <t>2545-8329</t>
  </si>
  <si>
    <t>REVISTA COSTOS Y GESTIÓN</t>
  </si>
  <si>
    <t>2178-7514</t>
  </si>
  <si>
    <t>REVISTA CPAQV</t>
  </si>
  <si>
    <t>2182-7435</t>
  </si>
  <si>
    <t>REVISTA CRÍTICA DE CIÊNCIAS SOCIAIS</t>
  </si>
  <si>
    <t>2307-2113</t>
  </si>
  <si>
    <t>REVISTA CUBANA DE INFORMACIÓN EN CIENCIAS DE LA SALUD</t>
  </si>
  <si>
    <t>1561-2880</t>
  </si>
  <si>
    <t>REVISTA CUBANA DE INFORMACIÓN EN CIENCIAS DE LA SALUD - ACIMED</t>
  </si>
  <si>
    <t>2175-2214</t>
  </si>
  <si>
    <t>REVISTA CULTIVANDO O SABER</t>
  </si>
  <si>
    <t>2446-8355</t>
  </si>
  <si>
    <t>REVISTA CULTURA AGRONÔMICA</t>
  </si>
  <si>
    <t>2359-5744</t>
  </si>
  <si>
    <t>REVISTA CULTURAS JURÍDICAS</t>
  </si>
  <si>
    <t>1679-5954</t>
  </si>
  <si>
    <t>REVISTA DA ABENO</t>
  </si>
  <si>
    <t>2595-0274</t>
  </si>
  <si>
    <t>1679-2483</t>
  </si>
  <si>
    <t>REVISTA DA ABET (IMPRESSO)</t>
  </si>
  <si>
    <t>1676-4439</t>
  </si>
  <si>
    <t>REVISTA DA ABET (ONLINE)</t>
  </si>
  <si>
    <t>1414-8889</t>
  </si>
  <si>
    <t>REVISTA DA ABOP</t>
  </si>
  <si>
    <t>1980-2846</t>
  </si>
  <si>
    <t>REVISTA DA ABPI</t>
  </si>
  <si>
    <t>1981-2035</t>
  </si>
  <si>
    <t>REVISTA DA AGU (IMPRESSO)</t>
  </si>
  <si>
    <t>2525-328X</t>
  </si>
  <si>
    <t>REVISTA DA AGU (ONLINE)</t>
  </si>
  <si>
    <t>2358-2480</t>
  </si>
  <si>
    <t>REVISTA DA AJURIS - ASSOCIAÇÃO DOS JUÍZES DO RIO GRANDE DO SUL</t>
  </si>
  <si>
    <t>1679-768X</t>
  </si>
  <si>
    <t>REVISTA DA ANPEGE</t>
  </si>
  <si>
    <t>2177-2770</t>
  </si>
  <si>
    <t>REVISTA DA ASSOCIAÇÃO BRASILEIRA DE PESQUISADORES/AS NEGROS/AS</t>
  </si>
  <si>
    <t>1806-9282</t>
  </si>
  <si>
    <t>REVISTA DA ASSOCIAÇÃO MÉDICA BRASILEIRA</t>
  </si>
  <si>
    <t>0104-4230</t>
  </si>
  <si>
    <t>2316-8056</t>
  </si>
  <si>
    <t>REVISTA DA CASA DA GEOGRAFIA DE SOBRAL</t>
  </si>
  <si>
    <t>1981-674X</t>
  </si>
  <si>
    <t>REVISTA DA CGU</t>
  </si>
  <si>
    <t>2595-668X</t>
  </si>
  <si>
    <t>REVISTA DA CGU (ONLINE)</t>
  </si>
  <si>
    <t>1982-2065</t>
  </si>
  <si>
    <t>REVISTA DA CIÊNCIA DA ADMINISTRAÇÃO (RECIFE)</t>
  </si>
  <si>
    <t>0103-3948</t>
  </si>
  <si>
    <t>REVISTA DA EDUCAÇÃO FÍSICA (UEM. IMPRESSO)</t>
  </si>
  <si>
    <t>2236-8957</t>
  </si>
  <si>
    <t>REVISTA DA EMERJ</t>
  </si>
  <si>
    <t>1980-220X</t>
  </si>
  <si>
    <t>REVISTA DA ESCOLA DE ENFERMAGEM DA USP (ONLINE)</t>
  </si>
  <si>
    <t>2359-3075</t>
  </si>
  <si>
    <t>REVISTA DA ESCOLA DE GUERRA NAVAL</t>
  </si>
  <si>
    <t>0102-1788</t>
  </si>
  <si>
    <t>REVISTA DA ESCOLA SUPERIOR DE GUERRA</t>
  </si>
  <si>
    <t>2595-7589</t>
  </si>
  <si>
    <t>REVISTA DA ESDM</t>
  </si>
  <si>
    <t>2238-0167</t>
  </si>
  <si>
    <t>REVISTA DA EXTENSÃO DA UFRGS</t>
  </si>
  <si>
    <t>2176-9583</t>
  </si>
  <si>
    <t>REVISTA DA FACULDADE DE ADMINISTRAÇÃO E ECONOMIA - REFAE</t>
  </si>
  <si>
    <t>2236-3475</t>
  </si>
  <si>
    <t>REVISTA DA FACULDADE DE DIREITO DA UERJ</t>
  </si>
  <si>
    <t>0101-7187</t>
  </si>
  <si>
    <t>REVISTA DA FACULDADE DE DIREITO DA UFG</t>
  </si>
  <si>
    <t>1984-1841</t>
  </si>
  <si>
    <t>REVISTA DA FACULDADE DE DIREITO DA UNIVERSIDADE FEDERAL DE MINAS GERAIS</t>
  </si>
  <si>
    <t>0304-2340</t>
  </si>
  <si>
    <t>REVISTA DA FACULDADE DE DIREITO DA UNIVERSIDADE FEDERAL DE MINAS GERAIS (IMPRESSO)</t>
  </si>
  <si>
    <t>2447-8709</t>
  </si>
  <si>
    <t>REVISTA DA FACULDADE DE DIREITO DO SUL DE MINAS</t>
  </si>
  <si>
    <t>2318-7999</t>
  </si>
  <si>
    <t>REVISTA DA FACULDADE MINEIRA DE DIREITO</t>
  </si>
  <si>
    <t>1516-1234</t>
  </si>
  <si>
    <t>REVISTA DA FAE</t>
  </si>
  <si>
    <t>2447-2735</t>
  </si>
  <si>
    <t>2358-0194</t>
  </si>
  <si>
    <t>REVISTA DA FAEEBA- EDUCAÇÃO E CONTEMPORANEIDADE</t>
  </si>
  <si>
    <t>1982-2537</t>
  </si>
  <si>
    <t>REVISTA DA MICRO E PEQUENA EMPRESA (FACCAMP)</t>
  </si>
  <si>
    <t>1808-897X</t>
  </si>
  <si>
    <t>REVISTA DA PROCURADORIA GERAL DO ESTADO DO ESPÍRITO SANTO</t>
  </si>
  <si>
    <t>1806-5619</t>
  </si>
  <si>
    <t>REVISTA DA PROCURADORIA GERAL DO MUNICÍPIO DE FORTALEZA</t>
  </si>
  <si>
    <t>1982-9965</t>
  </si>
  <si>
    <t>REVISTA DA PROCURADORIA-GERAL DO BANCO CENTRAL</t>
  </si>
  <si>
    <t>2526-1894</t>
  </si>
  <si>
    <t>REVISTA DA PRODUÇÃO INDUSTRIAL &amp; SERVIÇOS</t>
  </si>
  <si>
    <t>0100-7246</t>
  </si>
  <si>
    <t>REVISTA DA PROPRIEDADE INDUSTRIAL</t>
  </si>
  <si>
    <t>2359-4284</t>
  </si>
  <si>
    <t>REVISTA DA RECEITA FEDERAL - ESTUDOS TRIBUTÁRIOS E ADUANEIROS</t>
  </si>
  <si>
    <t>2177-8337</t>
  </si>
  <si>
    <t>REVISTA DA SJRJ</t>
  </si>
  <si>
    <t>1980-7694</t>
  </si>
  <si>
    <t>REVISTA DA SOCIEDADE BRASILEIRA DE ARBORIZAÇÃO URBANA</t>
  </si>
  <si>
    <t>1415-1979</t>
  </si>
  <si>
    <t>REVISTA DA SOCIEDADE BRASILEIRA DE ECONOMIA POLÍTICA</t>
  </si>
  <si>
    <t>0037-8682</t>
  </si>
  <si>
    <t>REVISTA DA SOCIEDADE BRASILEIRA DE MEDICINA TROPICAL (IMPRESSO)</t>
  </si>
  <si>
    <t>1677-2970</t>
  </si>
  <si>
    <t>REVISTA DA SPAGESP</t>
  </si>
  <si>
    <t>2316-770X</t>
  </si>
  <si>
    <t>REVISTA DA UFMG</t>
  </si>
  <si>
    <t>2175-2567</t>
  </si>
  <si>
    <t>REVISTA DA UNIFA</t>
  </si>
  <si>
    <t>1677-4558</t>
  </si>
  <si>
    <t>REVISTA DA UNIFA (IMPRESSO)</t>
  </si>
  <si>
    <t>1679-8708</t>
  </si>
  <si>
    <t>REVISTA DA UNIFEBE</t>
  </si>
  <si>
    <t>2238-6335</t>
  </si>
  <si>
    <t>REVISTA DA UNIVERSIDADE IBIRAPUERA</t>
  </si>
  <si>
    <t>1517-0276</t>
  </si>
  <si>
    <t>REVISTA DA UNIVERSIDADE VALE DO RIO VERDE</t>
  </si>
  <si>
    <t>2236-5362</t>
  </si>
  <si>
    <t>0101-6040</t>
  </si>
  <si>
    <t>REVISTA DAE</t>
  </si>
  <si>
    <t>2317-6083</t>
  </si>
  <si>
    <t>REVISTA DE ADMINISTRAÇÃO</t>
  </si>
  <si>
    <t>1415-6555</t>
  </si>
  <si>
    <t>REVISTA DE ADMINISTRAÇÃO CONTEMPORÂNEA</t>
  </si>
  <si>
    <t>2176-8412</t>
  </si>
  <si>
    <t>REVISTA DE ADMINISTRAÇÃO DA FATEA</t>
  </si>
  <si>
    <t>2236-1197</t>
  </si>
  <si>
    <t>REVISTA DE ADMINISTRAÇÃO DA UEG</t>
  </si>
  <si>
    <t>1983-4659</t>
  </si>
  <si>
    <t>REVISTA DE ADMINISTRAÇÃO DA UFSM</t>
  </si>
  <si>
    <t>1679-5350</t>
  </si>
  <si>
    <t>REVISTA DE ADMINISTRAÇÃO DA UNIMEP</t>
  </si>
  <si>
    <t>2446-9955</t>
  </si>
  <si>
    <t>REVISTA DE ADMINISTRAÇÃO DE EMPRESAS ELETRÔNICA</t>
  </si>
  <si>
    <t>2237-8057</t>
  </si>
  <si>
    <t>REVISTA DE ADMINISTRAÇÃO DE RORAIMA - RARR</t>
  </si>
  <si>
    <t>2359-117X</t>
  </si>
  <si>
    <t>REVISTA DE ADMINISTRAÇÃO DO SUL DO PARÁ</t>
  </si>
  <si>
    <t>2359-5272</t>
  </si>
  <si>
    <t>REVISTA DE ADMINISTRAÇÃO DOM ALBERTO</t>
  </si>
  <si>
    <t>2447-2719</t>
  </si>
  <si>
    <t>REVISTA DE ADMINISTRAÇÃO E COMÉRCIO EXTERIOR</t>
  </si>
  <si>
    <t>2525-5487</t>
  </si>
  <si>
    <t>REVISTA DE ADMINISTRAÇÃO E CONTABILIDADE - RAC (IESA)</t>
  </si>
  <si>
    <t>2177-8426</t>
  </si>
  <si>
    <t>REVISTA DE ADMINISTRAÇÃO E CONTABILIDADE DA FAT</t>
  </si>
  <si>
    <t>2358-1948</t>
  </si>
  <si>
    <t>REVISTA DE ADMINISTRAÇÃO E CONTABILIDADE (ESTÁCIO FAP)</t>
  </si>
  <si>
    <t>2176-8366</t>
  </si>
  <si>
    <t>REVISTA DE ADMINISTRAÇÃO E NEGÓCIOS DA AMAZÔNIA (ONLINE)</t>
  </si>
  <si>
    <t>2359-1382</t>
  </si>
  <si>
    <t>REVISTA DE ADMINISTRAÇÃO EDUCACIONAL</t>
  </si>
  <si>
    <t>2526-3528</t>
  </si>
  <si>
    <t>REVISTA DE ADMINISTRAÇÃO EM SAÚDE (ONLINE)</t>
  </si>
  <si>
    <t>1517-8900</t>
  </si>
  <si>
    <t>REVISTA DE ADMINISTRAÇÃO FACES JOURNAL</t>
  </si>
  <si>
    <t>2237-7956</t>
  </si>
  <si>
    <t>REVISTA DE ADMINISTRACAO IMED</t>
  </si>
  <si>
    <t>1982-3134</t>
  </si>
  <si>
    <t>REVISTA DE ADMINISTRAÇÃO PÚBLICA</t>
  </si>
  <si>
    <t>0034-7612</t>
  </si>
  <si>
    <t>2447-8156</t>
  </si>
  <si>
    <t>REVISTA DE ADMINISTRAÇÃO, SOCIEDADE E INOVAÇÃO</t>
  </si>
  <si>
    <t>2590-5333</t>
  </si>
  <si>
    <t>REVISTA DE ADMINISTRACIÓN PÚBLICA DEL GLAP</t>
  </si>
  <si>
    <t>2358-6303</t>
  </si>
  <si>
    <t>REVISTA DE AGRICULTURA NEOTROPICAL</t>
  </si>
  <si>
    <t>2595-0045</t>
  </si>
  <si>
    <t>REVISTA DE AGROECOLOGIA NO SEMIÁRIDO</t>
  </si>
  <si>
    <t>2254-0644</t>
  </si>
  <si>
    <t>REVISTA DE ANALISIS TURISTICO</t>
  </si>
  <si>
    <t>1679-6462</t>
  </si>
  <si>
    <t>REVISTA DE ARBITRAGEM E MEDIAÇÃO</t>
  </si>
  <si>
    <t>2359-3857</t>
  </si>
  <si>
    <t>REVISTA DE ARQUITETURA E URBANISMO UNIVALI - ARKHÉ (ON LINE)</t>
  </si>
  <si>
    <t>2359-4330</t>
  </si>
  <si>
    <t>REVISTA DE ATENÇÃO À SAÚDE</t>
  </si>
  <si>
    <t>2317-0484</t>
  </si>
  <si>
    <t>REVISTA DE AUDITORIA, GOVERNANÇA E CONTABILIDADE</t>
  </si>
  <si>
    <t>1519-5228</t>
  </si>
  <si>
    <t>REVISTA DE BIOLOGIA E CIÊNCIAS DA TERRA</t>
  </si>
  <si>
    <t>2237-1427</t>
  </si>
  <si>
    <t>REVISTA DE CARREIRAS E PESSOAS</t>
  </si>
  <si>
    <t>2237-7417</t>
  </si>
  <si>
    <t>REVISTA DE CASOS E CONSULTORIA</t>
  </si>
  <si>
    <t>2448-4091</t>
  </si>
  <si>
    <t>REVISTA DE CIÊNCIA E INOVAÇÃO DO IF FARROUPILHA</t>
  </si>
  <si>
    <t>2238-1252</t>
  </si>
  <si>
    <t>REVISTA DE CIÊNCIA E TECNOLOGIA</t>
  </si>
  <si>
    <t>0718-090X</t>
  </si>
  <si>
    <t>REVISTA DE CIENCIA POLÍTICA (SANTIAGO. EN LÍNEA)</t>
  </si>
  <si>
    <t>1984-7300</t>
  </si>
  <si>
    <t>REVISTA DE CIÊNCIA, TECNOLOGIA E HUMANIDADES (CIENTEC)</t>
  </si>
  <si>
    <t>2526-415X</t>
  </si>
  <si>
    <t>REVISTA DE CIÊNCIA, TECNOLOGIA E INOVAÇÃO</t>
  </si>
  <si>
    <t>2358-4610</t>
  </si>
  <si>
    <t>REVISTA DE CIÊNCIA VETERINÁRIA E SAÚDE PÚBLICA</t>
  </si>
  <si>
    <t>2183-041X</t>
  </si>
  <si>
    <t>REVISTA DE CIENCIAS AGRARIAS</t>
  </si>
  <si>
    <t>1517-591X</t>
  </si>
  <si>
    <t>REVISTA DE CIÊNCIAS AGRÁRIAS (BELÉM)</t>
  </si>
  <si>
    <t>0871-018X</t>
  </si>
  <si>
    <t>REVISTA DE CIÊNCIAS AGRÁRIAS (LISBOA)</t>
  </si>
  <si>
    <t>2238-1171</t>
  </si>
  <si>
    <t>REVISTA DE CIÊNCIAS AGROVETERINÁRIAS</t>
  </si>
  <si>
    <t>2178-9045</t>
  </si>
  <si>
    <t>REVISTA DE CIÊNCIAS CONTÁBEIS - RCIC</t>
  </si>
  <si>
    <t>2175-8077</t>
  </si>
  <si>
    <t>REVISTA DE CIÊNCIAS DA ADMINISTRAÇÃO</t>
  </si>
  <si>
    <t>1516-3865</t>
  </si>
  <si>
    <t>REVISTA DE CIÊNCIAS DA ADMINISTRAÇÃO (CAD/UFSC)</t>
  </si>
  <si>
    <t>2317-6091</t>
  </si>
  <si>
    <t>REVISTA DE CIÊNCIAS DA EDUCAÇÃO</t>
  </si>
  <si>
    <t>2525-8036</t>
  </si>
  <si>
    <t>REVISTA DE CIÊNCIAS DO ESTADO (UFMG)</t>
  </si>
  <si>
    <t>1982-1115</t>
  </si>
  <si>
    <t>REVISTA DE CIÊNCIAS EMPRESARIAIS DA UNIPAR</t>
  </si>
  <si>
    <t>1517-6304</t>
  </si>
  <si>
    <t>1415-6571</t>
  </si>
  <si>
    <t>REVISTA DE CIÊNCIAS GERENCIAIS</t>
  </si>
  <si>
    <t>1981-9250</t>
  </si>
  <si>
    <t>REVISTA DE CIÊNCIAS HUMANAS - EDUCAÇÃO</t>
  </si>
  <si>
    <t>0101-9589</t>
  </si>
  <si>
    <t>REVISTA DE CIÊNCIAS HUMANAS (UFSC)</t>
  </si>
  <si>
    <t>2236-5176</t>
  </si>
  <si>
    <t>REVISTA DE CIÊNCIAS HUMANAS UFV</t>
  </si>
  <si>
    <t>1518-0719</t>
  </si>
  <si>
    <t>REVISTA DE CIÊNCIAS JURÍDICAS (MARINGÁ)</t>
  </si>
  <si>
    <t>2183-0711</t>
  </si>
  <si>
    <t>REVISTA DE CIÊNCIAS MILITARES</t>
  </si>
  <si>
    <t>2318-4620</t>
  </si>
  <si>
    <t>REVISTA DE CIÊNCIAS SOCIAIS (UFC)</t>
  </si>
  <si>
    <t>2525-670X</t>
  </si>
  <si>
    <t>REVISTA DE COMUNICAÇÃO CIENTÍFICA</t>
  </si>
  <si>
    <t>1988-4672</t>
  </si>
  <si>
    <t>REVISTA DE CONTABILIDAD - SPANISH ACCOUNTING REVIEW</t>
  </si>
  <si>
    <t>1807-1473</t>
  </si>
  <si>
    <t>REVISTA DE CONTABILIDADE - CRCSP</t>
  </si>
  <si>
    <t>2317-5001</t>
  </si>
  <si>
    <t>REVISTA DE CONTABILIDADE, CIÊNCIA DA GESTÃO E FINANÇAS</t>
  </si>
  <si>
    <t>1984-3704</t>
  </si>
  <si>
    <t>REVISTA DE CONTABILIDADE DA UFBA</t>
  </si>
  <si>
    <t>1984-3291</t>
  </si>
  <si>
    <t>REVISTA DE CONTABILIDADE DO MESTRADO EM CIÊNCIAS CONTÁBEIS DA UERJ</t>
  </si>
  <si>
    <t>2317-6148</t>
  </si>
  <si>
    <t>REVISTA DE CONTABILIDADE DOM ALBERTO</t>
  </si>
  <si>
    <t>0870-8827</t>
  </si>
  <si>
    <t>REVISTA DE CONTABILIDADE E FINANÇAS</t>
  </si>
  <si>
    <t>2595-7287</t>
  </si>
  <si>
    <t>REVISTA DE CONTABILIDADE E GESTÃO CONTEMPORÂNEA</t>
  </si>
  <si>
    <t>1982-6486</t>
  </si>
  <si>
    <t>REVISTA DE CONTABILIDADE E ORGANIZAÇÕES</t>
  </si>
  <si>
    <t>2318-2253</t>
  </si>
  <si>
    <t>REVISTA DE DEFESA DA CONCORRÊNCIA - RDC</t>
  </si>
  <si>
    <t>2447-360X</t>
  </si>
  <si>
    <t>REVISTA DE DESENVOLVIMENTO E POLÍTICAS PÚBLICAS</t>
  </si>
  <si>
    <t>2178-8022</t>
  </si>
  <si>
    <t>REVISTA DE DESENVOLVIMENTO ECONÔMICO</t>
  </si>
  <si>
    <t>2525-7471</t>
  </si>
  <si>
    <t>REVISTA DE DESIGN, TECNOLOGIA E SOCIEDADE</t>
  </si>
  <si>
    <t>1518-2703</t>
  </si>
  <si>
    <t>REVISTA DE DIREITO BANCÁRIO DO MERCADO DE CAPITAIS E DA ARBITRAGEM</t>
  </si>
  <si>
    <t>1415-6318</t>
  </si>
  <si>
    <t>REVISTA DE DIREITO BANCÁRIO E DO MERCADO DE CAPITAIS</t>
  </si>
  <si>
    <t>2358-1352</t>
  </si>
  <si>
    <t>REVISTA DE DIREITO BRASILEIRA</t>
  </si>
  <si>
    <t>2237-583X</t>
  </si>
  <si>
    <t>REVISTA DE DIREITO BRASILEIRA - RDBRAS</t>
  </si>
  <si>
    <t>1518-272X</t>
  </si>
  <si>
    <t>REVISTA DE DIREITO CONSTITUCIONAL E INTERNACIONAL</t>
  </si>
  <si>
    <t>2596-173X</t>
  </si>
  <si>
    <t>REVISTA DE DIREITO CONTÁBIL FISCAL</t>
  </si>
  <si>
    <t>1809-6077</t>
  </si>
  <si>
    <t>REVISTA DE DIREITO DA CIDADE</t>
  </si>
  <si>
    <t>2447-6536</t>
  </si>
  <si>
    <t>REVISTA DE DIREITO DA FACULDADE GUANAMBI</t>
  </si>
  <si>
    <t>2595-7627</t>
  </si>
  <si>
    <t>REVISTA DE DIREITO DA SAÚDE SUPLEMENTAR</t>
  </si>
  <si>
    <t>1415-7705</t>
  </si>
  <si>
    <t>REVISTA DE DIREITO DO CONSUMIDOR</t>
  </si>
  <si>
    <t>1981-2493</t>
  </si>
  <si>
    <t>REVISTA DE DIREITO DO TERCEIRO SETOR</t>
  </si>
  <si>
    <t>0102-8774</t>
  </si>
  <si>
    <t>REVISTA DE DIREITO DO TRABALHO (SÃO PAULO)</t>
  </si>
  <si>
    <t>2179-8214</t>
  </si>
  <si>
    <t>REVISTA DE DIREITO ECONÔMICO E SOCIOAMBIENTAL</t>
  </si>
  <si>
    <t>2179-345X</t>
  </si>
  <si>
    <t>REVISTA DE DIREITO ECONÔMICO E SOCIOAMBIENTAL DA PUCPR</t>
  </si>
  <si>
    <t>1984-9729</t>
  </si>
  <si>
    <t>REVISTA DE DIREITO, ESTADO E TELECOMUNICAÇÕES (IMPRESSO)</t>
  </si>
  <si>
    <t>1984-8161</t>
  </si>
  <si>
    <t>REVISTA DE DIREITO, ESTADO E TELECOMUNICAÇÕES (ONLINE)</t>
  </si>
  <si>
    <t>2526-6284</t>
  </si>
  <si>
    <t>REVISTA DE DIREITO INTERNACIONAL E GLOBALIZAÇÃO ECONÔMICA</t>
  </si>
  <si>
    <t>1980-1955</t>
  </si>
  <si>
    <t>REVISTA DE DIREITO INTERNACIONAL, ECONÔMICO E TRIBUTÁRIO</t>
  </si>
  <si>
    <t>1980-1995</t>
  </si>
  <si>
    <t>REVISTA DE DIREITO INTERNACIONAL ECONÔMICO E TRIBUTÁRIO</t>
  </si>
  <si>
    <t>1678-7102</t>
  </si>
  <si>
    <t>REVISTA DE DIREITO PÚBLICO DA ECONOMIA</t>
  </si>
  <si>
    <t>1516-4179</t>
  </si>
  <si>
    <t>REVISTA DE DIREITO SANITÁRIO</t>
  </si>
  <si>
    <t>2446-5259</t>
  </si>
  <si>
    <t>REVISTA DE DIREITO SETORIAL E REGULATÓRIO</t>
  </si>
  <si>
    <t>2595-5993</t>
  </si>
  <si>
    <t>REVISTA DE DIREITO: TRABALHO E PROCESSO.</t>
  </si>
  <si>
    <t>2358-9949</t>
  </si>
  <si>
    <t>REVISTA DE DIREITOS HUMANOS FUNDAMENTAIS</t>
  </si>
  <si>
    <t>2179-0981</t>
  </si>
  <si>
    <t>REVISTA DE DIVULGAÇÃO CIENTÍFICA SENA AIRES</t>
  </si>
  <si>
    <t>2316-9397</t>
  </si>
  <si>
    <t>REVISTA DE ECONOMIA</t>
  </si>
  <si>
    <t>1981-4771</t>
  </si>
  <si>
    <t>REVISTA DE ECONOMIA AGRÍCOLA (IMPRESSO)</t>
  </si>
  <si>
    <t>1980-5527</t>
  </si>
  <si>
    <t>REVISTA DE ECONOMIA CONTEMPORÂNEA</t>
  </si>
  <si>
    <t>1415-9848</t>
  </si>
  <si>
    <t>REVISTA DE ECONOMIA CONTEMPORÂNEA (IMPRESSO)</t>
  </si>
  <si>
    <t>2013-5254</t>
  </si>
  <si>
    <t>REVISTA DE ECONOMÍA CRÍTICA</t>
  </si>
  <si>
    <t>1809-970X</t>
  </si>
  <si>
    <t>REVISTA DE ECONOMIA DA UEG. SEÇÃO ELETRÔNICA</t>
  </si>
  <si>
    <t>2447-231X</t>
  </si>
  <si>
    <t>REVISTA DE ECONOMIA DO CENTRO-OESTE</t>
  </si>
  <si>
    <t>1679-1614</t>
  </si>
  <si>
    <t>REVISTA DE ECONOMIA E AGRONEGÓCIO</t>
  </si>
  <si>
    <t>0103-2003</t>
  </si>
  <si>
    <t>REVISTA DE ECONOMIA E SOCIOLOGIA RURAL (IMPRESSO)</t>
  </si>
  <si>
    <t>1806-9479</t>
  </si>
  <si>
    <t>REVISTA DE ECONOMIA E SOCIOLOGIA RURAL (ONLINE)</t>
  </si>
  <si>
    <t>1808-2785</t>
  </si>
  <si>
    <t>REVISTA DE ECONOMIA MACKENZIE</t>
  </si>
  <si>
    <t>1678-5002</t>
  </si>
  <si>
    <t>REVISTA DE ECONOMIA MACKENZIE (IMPRESSO)</t>
  </si>
  <si>
    <t>1807-2674</t>
  </si>
  <si>
    <t>REVISTA DE ECONOMIA POLÍTICA E HISTÓRIA ECONÔMICA</t>
  </si>
  <si>
    <t>0101-3157</t>
  </si>
  <si>
    <t>REVISTA DE ECONOMIA POLÍTICA (IMPRESSO)</t>
  </si>
  <si>
    <t>1809-4538</t>
  </si>
  <si>
    <t>REVISTA DE ECONOMIA POLÍTICA (ONLINE)</t>
  </si>
  <si>
    <t>2316-5235</t>
  </si>
  <si>
    <t>REVISTA DE ECONOMIA REGIONAL, URBANA E DO TRABALHO</t>
  </si>
  <si>
    <t>1647-5968</t>
  </si>
  <si>
    <t>REVISTA DE ECONOMIA SOLIDÁRIA</t>
  </si>
  <si>
    <t>0556-5782</t>
  </si>
  <si>
    <t>REVISTA DE ECONOMIA (UFPR)</t>
  </si>
  <si>
    <t>1983-5280</t>
  </si>
  <si>
    <t>REVISTA DE EDUCAÇÃO ANEC</t>
  </si>
  <si>
    <t>2236-6377</t>
  </si>
  <si>
    <t>REVISTA DE EDUCAÇÃO, CIÊNCIA E CULTURA</t>
  </si>
  <si>
    <t>2358-9280</t>
  </si>
  <si>
    <t>REVISTA DE EDUCAÇÃO DO COGEIME</t>
  </si>
  <si>
    <t>2358-9299</t>
  </si>
  <si>
    <t>2359-0041</t>
  </si>
  <si>
    <t>REVISTA DE EDUCAÇÃO DO VALE DO ARINOS - RELVA</t>
  </si>
  <si>
    <t>1981-8610</t>
  </si>
  <si>
    <t>REVISTA DE EDUCAÇÃO E PESQUISA EM CONTABILIDADE (REPEC)</t>
  </si>
  <si>
    <t>1678-5622</t>
  </si>
  <si>
    <t>REVISTA DE EDUCAÇÃO POPULAR (IMPRESSO)</t>
  </si>
  <si>
    <t>0104-5962</t>
  </si>
  <si>
    <t>REVISTA DE EDUCAÇÃO PÚBLICA (UFMT)</t>
  </si>
  <si>
    <t>2393-6789</t>
  </si>
  <si>
    <t>REVISTA DE EDUCACIÓN SUPERIOR DEL SUR GLOBAL - RESUR</t>
  </si>
  <si>
    <t>2447-8407</t>
  </si>
  <si>
    <t>REVISTA DE EMPREENDEDORISMO E GESTÃO DE MICRO E PEQUENA EMPRESAS</t>
  </si>
  <si>
    <t>2316-2058</t>
  </si>
  <si>
    <t>REVISTA DE EMPREENDEDORISMO E GESTÃO DE PEQUENAS EMPRESAS</t>
  </si>
  <si>
    <t>2359-3539</t>
  </si>
  <si>
    <t>REVISTA DE EMPREENDEDORISMO, INOVAÇÃO E TECNOLOGIA</t>
  </si>
  <si>
    <t>2448-3664</t>
  </si>
  <si>
    <t>REVISTA DE EMPREENDEDORISMO, NEGÓCIOS E INOVAÇÃO (RENI)</t>
  </si>
  <si>
    <t>2526-0502</t>
  </si>
  <si>
    <t>REVISTA DE EMPREENDORISMO E INOVAÇÃO SUSTENTÁVEIS</t>
  </si>
  <si>
    <t>2238-7234</t>
  </si>
  <si>
    <t>REVISTA DE ENFERMAGEM DA UFPI</t>
  </si>
  <si>
    <t>2179-7692</t>
  </si>
  <si>
    <t>REVISTA DE ENFERMAGEM DA UFSM</t>
  </si>
  <si>
    <t>2236-6091</t>
  </si>
  <si>
    <t>REVISTA DE ENFERMAGEM DO CENTRO OESTE MINEIRO</t>
  </si>
  <si>
    <t>2317-1154</t>
  </si>
  <si>
    <t>REVISTA DE ENFERMAGEM E ATENÇÃO À SAÚDE</t>
  </si>
  <si>
    <t>1981-8963</t>
  </si>
  <si>
    <t>REVISTA DE ENFERMAGEM UFPE</t>
  </si>
  <si>
    <t>2318-0692</t>
  </si>
  <si>
    <t>REVISTA DE ENGENHARIA DA UNIVERSIDADE CATÓLICA DE PETRÓPOLIS</t>
  </si>
  <si>
    <t>2525-4251</t>
  </si>
  <si>
    <t>REVISTA DE ENGENHARIA E PESQUISA APLICADA</t>
  </si>
  <si>
    <t>2176-7270</t>
  </si>
  <si>
    <t>REVISTA DE ENGENHARIA E TECNOLOGIA</t>
  </si>
  <si>
    <t>2250-6101</t>
  </si>
  <si>
    <t>REVISTA DE ENSEÑANZA DE LA FÍSICA (ONLINE)</t>
  </si>
  <si>
    <t>2318-8790</t>
  </si>
  <si>
    <t>REVISTA DE ENSINO DE BIOQUÍMICA</t>
  </si>
  <si>
    <t>2236-0158</t>
  </si>
  <si>
    <t>REVISTA DE ENSINO DE ENGENHARIA</t>
  </si>
  <si>
    <t>2447-6129</t>
  </si>
  <si>
    <t>REVISTA DE ENSINO E PESQUISA EM ADMINISTRAÇÃO E ENGENHARIA</t>
  </si>
  <si>
    <t>2447-8733</t>
  </si>
  <si>
    <t>REVISTA DE ENSINO, EDUCAÇÃO E CIÊNCIAS HUMANAS</t>
  </si>
  <si>
    <t>2594-4630</t>
  </si>
  <si>
    <t>REVISTA DE ENSINO EM ARTES, MODA E DESIGN</t>
  </si>
  <si>
    <t>2238-3360</t>
  </si>
  <si>
    <t>REVISTA DE EPIDEMIOLOGIA E CONTROLE DE INFECÇÃO</t>
  </si>
  <si>
    <t>1988-8996</t>
  </si>
  <si>
    <t>REVISTA DE ESTILOS DE APRENDIZAJE</t>
  </si>
  <si>
    <t>2444-6157</t>
  </si>
  <si>
    <t>REVISTA DE ESTUDIOAS EN SEGURIDAD INTERNACIONAL</t>
  </si>
  <si>
    <t>2340-2776</t>
  </si>
  <si>
    <t>REVISTA DE ESTUDIOS ANDALUCES</t>
  </si>
  <si>
    <t>2386-4540</t>
  </si>
  <si>
    <t>REVISTA DE ESTUDIOS BRASILEÑOS</t>
  </si>
  <si>
    <t>2386-7418</t>
  </si>
  <si>
    <t>REVISTA DE ESTUDIOS E INVESTIGACION EN PSICOLOGIA Y EDUCACIÓN</t>
  </si>
  <si>
    <t>2409-3696</t>
  </si>
  <si>
    <t>REVISTA DE ESTUDIOS TEÓRICOS Y EPISTEMOLÓGICOS EN POLÍTICA EDUCATIVA ISSN 2409-3696</t>
  </si>
  <si>
    <t>2014-2714</t>
  </si>
  <si>
    <t>REVISTA DE ESTUDIOS URBANOS Y CIENCIAS SOCIALES</t>
  </si>
  <si>
    <t>2237-2083</t>
  </si>
  <si>
    <t>REVISTA DE ESTUDOS DA LINGUAGEM</t>
  </si>
  <si>
    <t>2359-5299</t>
  </si>
  <si>
    <t>REVISTA DE ESTUDOS E PESQUISAS AVANÇADAS DO TERCEIRO SETOR</t>
  </si>
  <si>
    <t>1984-1639</t>
  </si>
  <si>
    <t>REVISTA DE ESTUDOS E PESQUISAS SOBRE AS AMÉRICAS</t>
  </si>
  <si>
    <t>2446-774X</t>
  </si>
  <si>
    <t>REVISTA DE ESTUDOS E PESQUISAS SOBRE ENSINO TECNOLÓGICO</t>
  </si>
  <si>
    <t>0103-2275</t>
  </si>
  <si>
    <t>REVISTA DE ESTUDOS ECONOMICOS (USP)</t>
  </si>
  <si>
    <t>2319-0817</t>
  </si>
  <si>
    <t>REVISTA DE ESTUDOS EMPÍRICOS EM DIREITO</t>
  </si>
  <si>
    <t>2236-4811</t>
  </si>
  <si>
    <t>REVISTA DE ESTUDOS INTERNACIONAIS</t>
  </si>
  <si>
    <t>2358-7024</t>
  </si>
  <si>
    <t>REVISTA DE ESTUDOS SOCIAIS</t>
  </si>
  <si>
    <t>1519-504X</t>
  </si>
  <si>
    <t>REVISTA DE ESTUDOS SOCIAIS (UFMT)</t>
  </si>
  <si>
    <t>2448-4245</t>
  </si>
  <si>
    <t>REVISTA DE EXTENSÃO</t>
  </si>
  <si>
    <t>2359-5116</t>
  </si>
  <si>
    <t>REVISTA DE EXTENSÃO E ESTUDOS RURAIS</t>
  </si>
  <si>
    <t>2176-8854</t>
  </si>
  <si>
    <t>REVISTA DE FINANÇAS APLICADAS</t>
  </si>
  <si>
    <t>2358-2693</t>
  </si>
  <si>
    <t>REVISTA DE FINANÇAS E CONTABILIDADE DA UNIMEP</t>
  </si>
  <si>
    <t>2447-3359</t>
  </si>
  <si>
    <t>REVISTA DE GEOCIÊNCIAS DO NORDESTE</t>
  </si>
  <si>
    <t>2182-1267</t>
  </si>
  <si>
    <t>REVISTA DE GEOGRAFIA E ORDENAMENTO DO TERRITÓRIO</t>
  </si>
  <si>
    <t>0719-0573</t>
  </si>
  <si>
    <t>REVISTA DE GEOGRAFÌA ESPACIOS</t>
  </si>
  <si>
    <t>0104-5490</t>
  </si>
  <si>
    <t>REVISTA DE GEOGRAFIA (RECIFE)</t>
  </si>
  <si>
    <t>2177-3246</t>
  </si>
  <si>
    <t>REVISTA DE GEOPOLITICA</t>
  </si>
  <si>
    <t>2316-9834</t>
  </si>
  <si>
    <t>REVISTA DE GESTAO AMBIENTAL E SUSTENTABILIDADE</t>
  </si>
  <si>
    <t>1646-8872</t>
  </si>
  <si>
    <t>REVISTA DE GESTÃO COSTEIRA INTEGRADA</t>
  </si>
  <si>
    <t>1809-2640</t>
  </si>
  <si>
    <t>REVISTA DE GESTÃO DA TECNOLOGIA E SISTEMAS DE INFORMAÇÃO (IMPRESSO)</t>
  </si>
  <si>
    <t>2674-5895</t>
  </si>
  <si>
    <t>REVISTA DE GESTÃO DOS PAÍSES DE LÍNGUA PORTUGUESA</t>
  </si>
  <si>
    <t>1645-4464</t>
  </si>
  <si>
    <t>REVISTA DE GESTÃO DOS PAISES DE LINGUA PORTUGUESA (RGPLP)</t>
  </si>
  <si>
    <t>2318-1338</t>
  </si>
  <si>
    <t>REVISTA DE GESTÃO E AVALIAÇÃO EDUCACIONAL</t>
  </si>
  <si>
    <t>2358-1735</t>
  </si>
  <si>
    <t>REVISTA DE GESTÃO E CONTABILIDADE DA UFPI</t>
  </si>
  <si>
    <t>2448-3052</t>
  </si>
  <si>
    <t>REVISTA DE GESTÃO E NEGÓCIOS DO ESPORTE</t>
  </si>
  <si>
    <t>2359-0432</t>
  </si>
  <si>
    <t>REVISTA DE GESTÃO E ORGANIZAÇÕES COOPERATIVAS</t>
  </si>
  <si>
    <t>2236-0972</t>
  </si>
  <si>
    <t>REVISTA DE GESTÃO E PROJETOS</t>
  </si>
  <si>
    <t>2178-9010</t>
  </si>
  <si>
    <t>REVISTA DE GESTÃO E SECRETARIADO</t>
  </si>
  <si>
    <t>2316-3712</t>
  </si>
  <si>
    <t>REVISTA DE GESTÃO EM SISTEMAS DE SAÚDE</t>
  </si>
  <si>
    <t>2238-5320</t>
  </si>
  <si>
    <t>REVISTA DE GESTÃO, FINANÇAS E CONTABILIDADE</t>
  </si>
  <si>
    <t>1982-4092</t>
  </si>
  <si>
    <t>REVISTA DE GESTÃO PÚBLICA/DF</t>
  </si>
  <si>
    <t>1981-982X</t>
  </si>
  <si>
    <t>REVISTA DE GESTÃO SOCIAL E AMBIENTAL (RGSA)</t>
  </si>
  <si>
    <t>0719-1839</t>
  </si>
  <si>
    <t>REVISTA DE GESTIÓN PÚBLICA</t>
  </si>
  <si>
    <t>1988-7116</t>
  </si>
  <si>
    <t>REVISTA DE GLOBALIZACION, COMPETITIVIDAD Y GOBERNABILIDAD</t>
  </si>
  <si>
    <t>2359-313X</t>
  </si>
  <si>
    <t>REVISTA DE GOVERNANÇA CORPORATIVA</t>
  </si>
  <si>
    <t>2525-376X</t>
  </si>
  <si>
    <t>REVISTA DE GRADUAÇÃO DA USP</t>
  </si>
  <si>
    <t>0716-9108</t>
  </si>
  <si>
    <t>REVISTA DE HISTORIA (CONCEPCIÓN. IMPRESA)</t>
  </si>
  <si>
    <t>2318-0714</t>
  </si>
  <si>
    <t>REVISTA DE HUMANIDADES</t>
  </si>
  <si>
    <t>2238-3948</t>
  </si>
  <si>
    <t>REVISTA DE HUMANIDADES, TECNOLOGIA E CULTURA - REHUTEC</t>
  </si>
  <si>
    <t>1819-0545</t>
  </si>
  <si>
    <t>REVISTA DE HUMANIDADES Y CIENCIAS SOCIALES (SANTA CRUZ DE LA SIERRA)</t>
  </si>
  <si>
    <t>1982-3967</t>
  </si>
  <si>
    <t>REVISTA DE INFORMAÇÃO CONTÁBIL (UFPE)</t>
  </si>
  <si>
    <t>2596-0466</t>
  </si>
  <si>
    <t>REVISTA DE INFORMAÇÃO LEGISLATIVA (ONLINE)</t>
  </si>
  <si>
    <t>1809-5585</t>
  </si>
  <si>
    <t>REVISTA DE INFORMÁTICA APLICADA</t>
  </si>
  <si>
    <t>2175-2745</t>
  </si>
  <si>
    <t>REVISTA DE INFORMÁTICA TEÓRICA E APLICADA: RITA</t>
  </si>
  <si>
    <t>0718-5073</t>
  </si>
  <si>
    <t>REVISTA DE INGENIERÍA DE CONSTRUCCIÓN (EN LÍNEA)</t>
  </si>
  <si>
    <t>2318-9452</t>
  </si>
  <si>
    <t>REVISTA DE INICIAÇÃO CIENTÍFICA EM RELAÇÕES INTERNACIONAIS</t>
  </si>
  <si>
    <t>2179-2895</t>
  </si>
  <si>
    <t>REVISTA DE INOVAÇÃO TECNOLÓGICA</t>
  </si>
  <si>
    <t>2341-2690</t>
  </si>
  <si>
    <t>REVISTA DE LA ASOCIACIÓN ESPAÑOLA DE INVESTIGACIÓN DE LA COMUNICACIÓN</t>
  </si>
  <si>
    <t>0252-0257</t>
  </si>
  <si>
    <t>REVISTA DE LA CEPAL (IMPRESA)</t>
  </si>
  <si>
    <t>1853-9777</t>
  </si>
  <si>
    <t>REVISTA DE LA ESCUELA DE PERFECCIONAMIENTO EN INVESTIGACIÓN OPERATIVA</t>
  </si>
  <si>
    <t>1669-9513</t>
  </si>
  <si>
    <t>REVISTA DE LA FACULTAD DE AGRONOMIA</t>
  </si>
  <si>
    <t>0041-8676</t>
  </si>
  <si>
    <t>REVISTA DE LA FACULTAD DE AGRONOMÍA (LA PLATA)</t>
  </si>
  <si>
    <t>0121-3814</t>
  </si>
  <si>
    <t>REVISTA DE LA FACULTAD DE CIENCIA Y TECNOLOGIA</t>
  </si>
  <si>
    <t>2301-0665</t>
  </si>
  <si>
    <t>REVISTA DE LA FACULTAD DE DERECHO</t>
  </si>
  <si>
    <t>0120-3886</t>
  </si>
  <si>
    <t>REVISTA DE LA FACULTAD DE DERECHO Y CIENCIAS POLITICAS</t>
  </si>
  <si>
    <t>2178-0382</t>
  </si>
  <si>
    <t>REVISTA DE LOGÍSTICA DA FATEC-CARAPICUÍBA</t>
  </si>
  <si>
    <t>2446-8622</t>
  </si>
  <si>
    <t>REVISTA DE MICRO E PEQUENAS EMPRESAS E EMPREENDEDORISMO DA FATEC OSASCO</t>
  </si>
  <si>
    <t>1413-3849</t>
  </si>
  <si>
    <t>REVISTA DE NEGÓCIOS (CESSOU EM 2006)</t>
  </si>
  <si>
    <t>1980-4431</t>
  </si>
  <si>
    <t>REVISTA DE NEGÓCIOS (ONLINE)</t>
  </si>
  <si>
    <t>1415-5273</t>
  </si>
  <si>
    <t>REVISTA DE NUTRICAO- BRAZILIAN JOURNAL OF NUTRITION</t>
  </si>
  <si>
    <t>1888-6884</t>
  </si>
  <si>
    <t>REVISTA DE OCIO Y TURISMO</t>
  </si>
  <si>
    <t>1980-8178</t>
  </si>
  <si>
    <t>REVISTA DE PATOLOGIA TROPICAL (ONLINE)</t>
  </si>
  <si>
    <t>1988-7221</t>
  </si>
  <si>
    <t>REVISTA DE PAZ Y CONFLICTOS</t>
  </si>
  <si>
    <t>2175-5361</t>
  </si>
  <si>
    <t>REVISTA DE PESQUISA: CUIDADO E FUNDAMENTAL (ONLINE)</t>
  </si>
  <si>
    <t>1413-4969</t>
  </si>
  <si>
    <t>REVISTA DE POLITICA AGRICOLA</t>
  </si>
  <si>
    <t>2317-224X</t>
  </si>
  <si>
    <t>REVISTA DE POLÍTICA AGRÍCOLA</t>
  </si>
  <si>
    <t>2178-2865</t>
  </si>
  <si>
    <t>REVISTA DE POLITICAS PÚBLICAS DA UFMA</t>
  </si>
  <si>
    <t>1678-4057</t>
  </si>
  <si>
    <t>REVISTA DE POLÍTICAS PÚBLICAS E GESTÃO GOVERNAMENTAL</t>
  </si>
  <si>
    <t>2594-3855</t>
  </si>
  <si>
    <t>REVISTA DE POLÍTICAS PÚBLICAS E SEGURANÇA SOCIAL</t>
  </si>
  <si>
    <t>0104-8740</t>
  </si>
  <si>
    <t>REVISTA DE POLITICAS PUBLICAS (UFMA)</t>
  </si>
  <si>
    <t>0100-1981</t>
  </si>
  <si>
    <t>REVISTA DE PROCESSO</t>
  </si>
  <si>
    <t>2316-8080</t>
  </si>
  <si>
    <t>REVISTA DE PROPRIEDADE INTELECTUAL - DIREITO CONTEMPORÂNEO E CONSTITUIÇÃO</t>
  </si>
  <si>
    <t>0719-0581</t>
  </si>
  <si>
    <t>REVISTA DE PSICOLOGÍA</t>
  </si>
  <si>
    <t>1980-6906</t>
  </si>
  <si>
    <t>REVISTA DE PSICOLOGIA : TEORIA E PRÁTICA (ONLINE)</t>
  </si>
  <si>
    <t>2175-5027</t>
  </si>
  <si>
    <t>REVISTA DE PSICOLOGIA DA IMED</t>
  </si>
  <si>
    <t>1984-9044</t>
  </si>
  <si>
    <t>REVISTA DE PSICOLOGIA DA UNESP</t>
  </si>
  <si>
    <t>1576-5962</t>
  </si>
  <si>
    <t>REVISTA DE PSICOLOGÍA DEL TRABAJO Y DE LAS ORGANIZACIONES</t>
  </si>
  <si>
    <t>0254-9247</t>
  </si>
  <si>
    <t>REVISTA DE PSICOLOGÍA (LIMA)</t>
  </si>
  <si>
    <t>2175-1390</t>
  </si>
  <si>
    <t>REVISTA DE PSICOLOGIA POLÍTICA</t>
  </si>
  <si>
    <t>2179-1740</t>
  </si>
  <si>
    <t>REVISTA DE PSICOLOGIA (UFC)</t>
  </si>
  <si>
    <t>0102-1222</t>
  </si>
  <si>
    <t>0101-6083</t>
  </si>
  <si>
    <t>REVISTA DE PSIQUIATRIA CLÍNICA (SÃO PAULO. IMPRESSO)</t>
  </si>
  <si>
    <t>0370-694X</t>
  </si>
  <si>
    <t>REVISTA DE QUÍMICA INDUSTRIAL</t>
  </si>
  <si>
    <t>2358-1697</t>
  </si>
  <si>
    <t>1909-3063</t>
  </si>
  <si>
    <t>REVISTA DE RELACIONES INTERNACIONALES, ESTRATEGIA Y SEGURIDAD</t>
  </si>
  <si>
    <t>0124-0064</t>
  </si>
  <si>
    <t>REVISTA DE SALUD PUBLICA</t>
  </si>
  <si>
    <t>1983-1803</t>
  </si>
  <si>
    <t>REVISTA DE SAÚDE</t>
  </si>
  <si>
    <t>2318-7700</t>
  </si>
  <si>
    <t>REVISTA DE SAÚDE DOM ALBERTO</t>
  </si>
  <si>
    <t>1518-8787</t>
  </si>
  <si>
    <t>REVISTA DE SAÚDE PÚBLICA (ONLINE)</t>
  </si>
  <si>
    <t>0034-8910</t>
  </si>
  <si>
    <t>REVISTA DE SAÚDE PÚBLICA (USP. IMPRESSO)</t>
  </si>
  <si>
    <t>2237-2903</t>
  </si>
  <si>
    <t>REVISTA DE SISTEMAS E COMPUTAÇÃO - RSC</t>
  </si>
  <si>
    <t>1678-9873</t>
  </si>
  <si>
    <t>REVISTA DE SOCIOLOGIA E POLÍTICA</t>
  </si>
  <si>
    <t>0104-4478</t>
  </si>
  <si>
    <t>REVISTA DE SOCIOLOGIA E POLÍTICA (UFPR. IMPRESSO)</t>
  </si>
  <si>
    <t>2237-3713</t>
  </si>
  <si>
    <t>REVISTA DE TECNOLOGIA APLICADA</t>
  </si>
  <si>
    <t>2238-6149</t>
  </si>
  <si>
    <t>REVISTA DE TERAPIA OCUPACIONAL DA UNIVERSIDADE DE SÃO PAULO</t>
  </si>
  <si>
    <t>2595-5772</t>
  </si>
  <si>
    <t>REVISTA DE TRABALHOS ACADÊMICOS LUSOFONA</t>
  </si>
  <si>
    <t>2357-8211</t>
  </si>
  <si>
    <t>REVISTA DE TURISMO CONTEMPORÂNEO</t>
  </si>
  <si>
    <t>2236-479X</t>
  </si>
  <si>
    <t>REVISTA DEBATES</t>
  </si>
  <si>
    <t>2595-2803</t>
  </si>
  <si>
    <t>REVISTA DEBATES INSUBMISSOS</t>
  </si>
  <si>
    <t>1982-5269</t>
  </si>
  <si>
    <t>REVISTA DEBATES (UFRGS)</t>
  </si>
  <si>
    <t>1315-2378</t>
  </si>
  <si>
    <t>REVISTA DEL CLAD REFORMA Y DEMOCRACIA</t>
  </si>
  <si>
    <t>2412-0715</t>
  </si>
  <si>
    <t>REVISTA DEL COLÉGIO INTERAMERICANO DE DEFENSA (IMPRESSO)</t>
  </si>
  <si>
    <t>1646-6896</t>
  </si>
  <si>
    <t>REVISTA DEL INSTITUTO INTERNACIONAL DE COSTOS</t>
  </si>
  <si>
    <t>2179-6807</t>
  </si>
  <si>
    <t>REVISTA DESENVOLVIMENTO SOCIAL</t>
  </si>
  <si>
    <t>2238-9024</t>
  </si>
  <si>
    <t>REVISTA DIÁLOGO</t>
  </si>
  <si>
    <t>1981-416X</t>
  </si>
  <si>
    <t>REVISTA DIÁLOGO EDUCACIONAL</t>
  </si>
  <si>
    <t>1518-3483</t>
  </si>
  <si>
    <t>REVISTA DIÁLOGO EDUCACIONAL (PUCPR. IMPRESSO)</t>
  </si>
  <si>
    <t>2675-5742</t>
  </si>
  <si>
    <t>REVISTA DIÁLOGOS EM EDUCAÇÃO</t>
  </si>
  <si>
    <t>2317-3793</t>
  </si>
  <si>
    <t>REVISTA DIÁLOGOS INTERDISCIPLINARES</t>
  </si>
  <si>
    <t>2359-5051</t>
  </si>
  <si>
    <t>REVISTA DIÁLOGOS INTERDISCIPLINARES - GEPFIP</t>
  </si>
  <si>
    <t>1982-310X</t>
  </si>
  <si>
    <t>REVISTA DIGITAL CONSTITUIÇÃO E GARANTIA DE DIREITOS (UFRN)</t>
  </si>
  <si>
    <t>1678-765X</t>
  </si>
  <si>
    <t>REVISTA DIGITAL DE BIBLIOTECONOMIA E CIÊNCIA DA INFORMAÇÃO</t>
  </si>
  <si>
    <t>2319-0558</t>
  </si>
  <si>
    <t>REVISTA DIGITAL DE DIREITO ADMINISTRATIVO</t>
  </si>
  <si>
    <t>2674-7286</t>
  </si>
  <si>
    <t>REVISTA DIREITO &amp; DESENVOLVIMENTO DA UNICATÓLICA</t>
  </si>
  <si>
    <t>2237-0021</t>
  </si>
  <si>
    <t>REVISTA DIREITO AMBIENTAL E SOCIEDADE</t>
  </si>
  <si>
    <t>2316-8218</t>
  </si>
  <si>
    <t>REVISTA DIREITO AMBIENTAL E SOCIEDADE ( UCS)</t>
  </si>
  <si>
    <t>2236-0859</t>
  </si>
  <si>
    <t>REVISTA DIREITO E DESENVOLVIMENTO</t>
  </si>
  <si>
    <t>2359-5035</t>
  </si>
  <si>
    <t>REVISTA DIREITO E PAZ</t>
  </si>
  <si>
    <t>2179-8966</t>
  </si>
  <si>
    <t>REVISTA DIREITO E PRÁXIS</t>
  </si>
  <si>
    <t>2237-0455</t>
  </si>
  <si>
    <t>REVISTA DIREITO E SENSIBILIDADE</t>
  </si>
  <si>
    <t>2176-6622</t>
  </si>
  <si>
    <t>REVISTA DIREITO EM DEBATE</t>
  </si>
  <si>
    <t>1806-910X</t>
  </si>
  <si>
    <t>REVISTA DIREITO EMPRESARIAL (CURITIBA)</t>
  </si>
  <si>
    <t>1808-2432</t>
  </si>
  <si>
    <t>REVISTA DIREITO GV</t>
  </si>
  <si>
    <t>2317-6172</t>
  </si>
  <si>
    <t>REVISTA DIREITO GV (ONLINE)</t>
  </si>
  <si>
    <t>1808-0774</t>
  </si>
  <si>
    <t>REVISTA DIREITO, JUSTIÇA E CIDADANIA</t>
  </si>
  <si>
    <t>1806-8200</t>
  </si>
  <si>
    <t>REVISTA DIREITO PÚBLICO</t>
  </si>
  <si>
    <t>2236-1766</t>
  </si>
  <si>
    <t>REVISTA DIREITO PÚBLICO (ONLINE)</t>
  </si>
  <si>
    <t>1982-0496</t>
  </si>
  <si>
    <t>REVISTA DIREITOS FUNDAMENTAIS &amp; DEMOCRACIA (UNIBRASIL)</t>
  </si>
  <si>
    <t>2317-5389</t>
  </si>
  <si>
    <t>REVISTA DIREITOS HUMANOS E DEMOCRACIA</t>
  </si>
  <si>
    <t>2318-5732</t>
  </si>
  <si>
    <t>REVISTA DIREITOS SOCIAIS E POLÍTICAS PÚBLICAS - UNIFAFIBE</t>
  </si>
  <si>
    <t>2358-8853</t>
  </si>
  <si>
    <t>REVISTA DIVERSIDADE E EDUCAÇÃO</t>
  </si>
  <si>
    <t>0101-7497</t>
  </si>
  <si>
    <t>REVISTA DO ADVOGADO</t>
  </si>
  <si>
    <t>1983-6031</t>
  </si>
  <si>
    <t>REVISTA DO ARQUIVO GERAL DA CIDADE DO RIO DE JANEIRO</t>
  </si>
  <si>
    <t>0104-5849</t>
  </si>
  <si>
    <t>REVISTA DO BNDES</t>
  </si>
  <si>
    <t>1415-2061</t>
  </si>
  <si>
    <t>REVISTA DO CCEI</t>
  </si>
  <si>
    <t>2319-0884</t>
  </si>
  <si>
    <t>REVISTA DO CEJUR/TJSC</t>
  </si>
  <si>
    <t>2319-0876</t>
  </si>
  <si>
    <t>0101-0913</t>
  </si>
  <si>
    <t>REVISTA DO CENTRO DE CIÊNCIAS SOCIAIS E HUMANAS, UNIVERSIDADE FEDERAL DE SANTA MARIA</t>
  </si>
  <si>
    <t>2448-2773</t>
  </si>
  <si>
    <t>REVISTA DO CENTRO DE PESQUISA E FORMAÇÃO</t>
  </si>
  <si>
    <t>1519-5007</t>
  </si>
  <si>
    <t>REVISTA DO CENTRO UNIVERSITÁRIO BARÃO DE MAUÁ</t>
  </si>
  <si>
    <t>2674-6247</t>
  </si>
  <si>
    <t>REVISTA DO CONSELHO DE RECURSOS DA PREVIDÊNCIA SOCIAL - CRPS</t>
  </si>
  <si>
    <t>1806-9924</t>
  </si>
  <si>
    <t>REVISTA DO CONSELHO REGIONAL DE CONTABILIDADE DO RIO GRANDE DO SUL</t>
  </si>
  <si>
    <t>2236-7632</t>
  </si>
  <si>
    <t>REVISTA DO CURSO DE DIREITO DO UNIFOR</t>
  </si>
  <si>
    <t>2236-2878</t>
  </si>
  <si>
    <t>REVISTA DO DEPARTAMENTO DE GEOGRAFIA</t>
  </si>
  <si>
    <t>1980-511X</t>
  </si>
  <si>
    <t>REVISTA DO DIREITO PÚBLICO (LONDRINA)</t>
  </si>
  <si>
    <t>0101-7284</t>
  </si>
  <si>
    <t>REVISTA DO EXÉRCITO BRASILEIRO</t>
  </si>
  <si>
    <t>2595-2153</t>
  </si>
  <si>
    <t>REVISTA DO INSTITUTO BRASILEIRO DE SEGURANÇA PÚBLICA (RIBSP)</t>
  </si>
  <si>
    <t>2359-0017</t>
  </si>
  <si>
    <t>REVISTA DO INSTITUTO DE CIÊNCIAS HUMANAS</t>
  </si>
  <si>
    <t>2447-9926</t>
  </si>
  <si>
    <t>REVISTA DO INSTITUTO DE HERMENÊUTICA JURÍDICA</t>
  </si>
  <si>
    <t>2447-780X</t>
  </si>
  <si>
    <t>REVISTA DO INSTITUTO DE POLÍTICAS PÚBLICAS DE MARÍLIA</t>
  </si>
  <si>
    <t>1981-7347</t>
  </si>
  <si>
    <t>REVISTA DO INSTITUTO HISTÓRICO E GEOGRÁFICO DE SERGIPE</t>
  </si>
  <si>
    <t>2359-0831</t>
  </si>
  <si>
    <t>REVISTA DO INSTITUTO HISTÓRICO E GEOGRÁFICO DO PARÁ</t>
  </si>
  <si>
    <t>1678-3484</t>
  </si>
  <si>
    <t>REVISTA DO INSTITUTO HISTÓRICO E GEOGRÁFICO DO RIO GRANDE DO SUL</t>
  </si>
  <si>
    <t>2595-6957</t>
  </si>
  <si>
    <t>REVISTA DO LEGISLATIVO PARANAENSE</t>
  </si>
  <si>
    <t>2317-9082</t>
  </si>
  <si>
    <t>REVISTA DO MESTRADO PROFISSIONAL GESTÃO EM ORGANIZAÇÕES APRENDENTES</t>
  </si>
  <si>
    <t>2359-0955</t>
  </si>
  <si>
    <t>REVISTA DO MINISTÉRIO PÚBLICO DE CONTAS DO ESTADO DO PARANÁ</t>
  </si>
  <si>
    <t>2317-8523</t>
  </si>
  <si>
    <t>REVISTA DO NÚCLEO DE ESTUDOS DE ECONOMIA CATARINENSE</t>
  </si>
  <si>
    <t>0102-2571</t>
  </si>
  <si>
    <t>REVISTA DO PATRIMÔNIO HISTÓRICO E ARTÍSTICO NACIONAL</t>
  </si>
  <si>
    <t>2594-4746</t>
  </si>
  <si>
    <t>REVISTA DO PROFESSOR DE FÍSICA (ONLINE)</t>
  </si>
  <si>
    <t>0034-9240</t>
  </si>
  <si>
    <t>REVISTA DO SERVIÇO PÚBLICO</t>
  </si>
  <si>
    <t>2357-8017</t>
  </si>
  <si>
    <t>REVISTA DO SERVICO PUBLICO (ONLINE)</t>
  </si>
  <si>
    <t>0103-1090</t>
  </si>
  <si>
    <t>REVISTA DO TRIBUNAL DE CONTAS DA UNIAO</t>
  </si>
  <si>
    <t>0102-1052</t>
  </si>
  <si>
    <t>REVISTA DO TRIBUNAL DE CONTAS DO ESTADO DE MINAS GERAIS</t>
  </si>
  <si>
    <t>2447-2697</t>
  </si>
  <si>
    <t>REVISTA DO TRIBUNAL DE CONTAS DO ESTADO DE MINAS GERAIS - TCMG</t>
  </si>
  <si>
    <t>2237-5864</t>
  </si>
  <si>
    <t>REVISTA DOCÊNCIA DO ENSINO SUPERIOR</t>
  </si>
  <si>
    <t>2594-9004</t>
  </si>
  <si>
    <t>REVISTA DOCÊNCIA E CIBERCULTURA</t>
  </si>
  <si>
    <t>2596-1969</t>
  </si>
  <si>
    <t>REVISTA DOS TRABALHOS DE INICIAÇÃO CIENTÍFICA DA UNICAMP</t>
  </si>
  <si>
    <t>0102-7212</t>
  </si>
  <si>
    <t>REVISTA DOS TRANSPORTES PÚBLICOS</t>
  </si>
  <si>
    <t>0034-9275</t>
  </si>
  <si>
    <t>REVISTA DOS TRIBUNAIS (SÃO PAULO. IMPRESSO)</t>
  </si>
  <si>
    <t>0120-8160</t>
  </si>
  <si>
    <t>REVISTA EAN</t>
  </si>
  <si>
    <t>1984-6606</t>
  </si>
  <si>
    <t>REVISTA ECONOMIA &amp; GESTÃO</t>
  </si>
  <si>
    <t>1390-7921</t>
  </si>
  <si>
    <t>REVISTA ECONOMÍA Y POLÍTICA</t>
  </si>
  <si>
    <t>0100-4956</t>
  </si>
  <si>
    <t>REVISTA ECONÔMICA DO NORDESTE</t>
  </si>
  <si>
    <t>2357-9226</t>
  </si>
  <si>
    <t>2175-8689</t>
  </si>
  <si>
    <t>REVISTA ECO-PÓS</t>
  </si>
  <si>
    <t>1809-3876</t>
  </si>
  <si>
    <t>REVISTA E-CURRICULUM (PUCSP)</t>
  </si>
  <si>
    <t>2176-171X</t>
  </si>
  <si>
    <t>REVISTA EDAPECI: EDUCAÇÃO A DISTÂNCIA E PRÁTICAS EDUCATIVAS COMUNICACIONAIS E INTERCULTURAIS</t>
  </si>
  <si>
    <t>2674-8460</t>
  </si>
  <si>
    <t>REVISTA EDUCA</t>
  </si>
  <si>
    <t>2237-2334</t>
  </si>
  <si>
    <t>REVISTA EDUCAÇÃO A DISTÂNCIA</t>
  </si>
  <si>
    <t>2675-8261</t>
  </si>
  <si>
    <t>REVISTA EDUCAÇÃO BÁSICA EM FOCO</t>
  </si>
  <si>
    <t>2595-9980</t>
  </si>
  <si>
    <t>REVISTA EDUCAÇÃO E CIÊNCIAS SOCIAIS</t>
  </si>
  <si>
    <t>2237-258X</t>
  </si>
  <si>
    <t>REVISTA EDUCAÇÃO E FRONTEIRAS ON-LINE</t>
  </si>
  <si>
    <t>2526-0847</t>
  </si>
  <si>
    <t>REVISTA EDUCAÇÃO EM DEBATE</t>
  </si>
  <si>
    <t>1981-1802</t>
  </si>
  <si>
    <t>REVISTA EDUCAÇÃO EM QUESTÃO (ONLINE)</t>
  </si>
  <si>
    <t>0102-7735</t>
  </si>
  <si>
    <t>REVISTA EDUCAÇÃO EM QUESTÃO (UFRN. IMPRESSO)</t>
  </si>
  <si>
    <t>2358-9868</t>
  </si>
  <si>
    <t>REVISTA EDUCAÇÃO EM SAÚDE</t>
  </si>
  <si>
    <t>1984-686X</t>
  </si>
  <si>
    <t>REVISTA EDUCAÇÃO ESPECIAL (ONLINE)</t>
  </si>
  <si>
    <t>1980-6469</t>
  </si>
  <si>
    <t>REVISTA EDUCAÇÃO (GUARULHOS)</t>
  </si>
  <si>
    <t>2238-2097</t>
  </si>
  <si>
    <t>REVISTA EDUCAÇÃO PÚBLICA DA UFMT</t>
  </si>
  <si>
    <t>1984-6290</t>
  </si>
  <si>
    <t>REVISTA EDUCAÇÃO PÚBLICA (RIO DE JANEIRO)</t>
  </si>
  <si>
    <t>1983-3423</t>
  </si>
  <si>
    <t>REVISTA EDUCAMAZÔNIA - EDUCAÇÃO SOCIEDADE E MEIO AMBIENTE</t>
  </si>
  <si>
    <t>1983-2664</t>
  </si>
  <si>
    <t>REVISTA EDUCAONLINE</t>
  </si>
  <si>
    <t>1989-2446</t>
  </si>
  <si>
    <t>REVISTA ELECTRÓNICA DE INVESTIGACIÓN Y DOCENCIA</t>
  </si>
  <si>
    <t>2236-1022</t>
  </si>
  <si>
    <t>REVISTA ELETRÔNICA - NUTRIÇÃO EM PAUTA</t>
  </si>
  <si>
    <t>2595-7899</t>
  </si>
  <si>
    <t>REVISTA ELETRÔNICA ACERVO CIENTÍFICO</t>
  </si>
  <si>
    <t>2178-2091</t>
  </si>
  <si>
    <t>REVISTA ELETRÔNICA ACERVO SAÚDE</t>
  </si>
  <si>
    <t>2675-0937</t>
  </si>
  <si>
    <t>REVISTA ELETRÔNICA ACTA SAPIENTIA</t>
  </si>
  <si>
    <t>1981-4127</t>
  </si>
  <si>
    <t>REVISTA ELETRÔNICA AMBIENTE: GESTÃO E DESENVOLVIMENTO</t>
  </si>
  <si>
    <t>2446-7634</t>
  </si>
  <si>
    <t>REVISTA ELETRÔNICA ARGENTINA-BRASIL DE TECNOLOGIAS DA INFORMAÇÃO E DA COMUNICAÇÃO</t>
  </si>
  <si>
    <t>2237-5597</t>
  </si>
  <si>
    <t>REVISTA ELETRÔNICA ARTIGOS JURÍDICOS E DIREITO EM DEBATE (REJDD)</t>
  </si>
  <si>
    <t>2448-0479</t>
  </si>
  <si>
    <t>REVISTA ELETRÔNICA CIENTÍFICA DA UERGS</t>
  </si>
  <si>
    <t>2358-7083</t>
  </si>
  <si>
    <t>REVISTA ELETRÔNICA CIENTÍFICA DO CRA-PR</t>
  </si>
  <si>
    <t>2447-0783</t>
  </si>
  <si>
    <t>REVISTA ELETRÔNICA CIENTÍFICA ENSINO INTERDISCIPLINAR</t>
  </si>
  <si>
    <t>2175-1846</t>
  </si>
  <si>
    <t>REVISTA ELETRÔNICA CIENTÍFICA INOVAÇÃO E TECNOLOGIA</t>
  </si>
  <si>
    <t>2448-0452</t>
  </si>
  <si>
    <t>REVISTA ELETRÔNICA COMPETÊNCIAS DIGITAIS PARA AGRICULTURA FAMILIAR (RECODAF)</t>
  </si>
  <si>
    <t>2177-8256</t>
  </si>
  <si>
    <t>REVISTA ELETRÔNICA DA ACADEMIA BRASILEIRA DE DIREITO CONSTITUCIONAL</t>
  </si>
  <si>
    <t>1980-7570</t>
  </si>
  <si>
    <t>REVISTA ELETRÔNICA DA FACULDADE DE DIREITO DE CAMPOS</t>
  </si>
  <si>
    <t>2448-3303</t>
  </si>
  <si>
    <t>REVISTA ELETRÔNICA DA FACULDADE DE DIREITO DE PELOTAS</t>
  </si>
  <si>
    <t>1981-0377</t>
  </si>
  <si>
    <t>REVISTA ELETRÔNICA DA FACULDADE METODISTA GRANBERY</t>
  </si>
  <si>
    <t>2177-742X</t>
  </si>
  <si>
    <t>REVISTA ELETRÔNICA DA UNIFEBE</t>
  </si>
  <si>
    <t>1980-4164</t>
  </si>
  <si>
    <t>REVISTA ELETRONICA DE ADMINISTRACAO</t>
  </si>
  <si>
    <t>2594-4479</t>
  </si>
  <si>
    <t>REVISTA ELETRÔNICA DE ADMINISTRAÇÃO DA UNIVERSIDADE SANTA ÚRSULA</t>
  </si>
  <si>
    <t>2236-451X</t>
  </si>
  <si>
    <t>REVISTA ELETRÔNICA DE CIÊNCIA POLÍTICA</t>
  </si>
  <si>
    <t>1678-8729</t>
  </si>
  <si>
    <t>REVISTA ELETRÔNICA DE DIREITO DO CENTRO UNIVERSITÁRIO NEWTON PAIVA</t>
  </si>
  <si>
    <t>2594-9519</t>
  </si>
  <si>
    <t>REVISTA ELETRÔNICA DE DIREITO ELEITORAL E SISTEMA POLÍTICO</t>
  </si>
  <si>
    <t>2358-1956</t>
  </si>
  <si>
    <t>REVISTA ELETRÔNICA DE DIREITO PENAL &amp; POLÍTICA CRIMINAL</t>
  </si>
  <si>
    <t>1982-7199</t>
  </si>
  <si>
    <t>REVISTA ELETRÔNICA DE EDUCAÇÃO (SÃO CARLOS)</t>
  </si>
  <si>
    <t>1984-3372</t>
  </si>
  <si>
    <t>REVISTA ELETRÔNICA DE ESTRATÉGIA &amp; NEGÓCIOS</t>
  </si>
  <si>
    <t>1808-0804</t>
  </si>
  <si>
    <t>REVISTA ELETRÔNICA DE FARMÁCIA</t>
  </si>
  <si>
    <t>2317-563X</t>
  </si>
  <si>
    <t>REVISTA ELETRÔNICA DE GESTÃO E TECNOLOGIAS AMBIENTAIS</t>
  </si>
  <si>
    <t>1519-8219</t>
  </si>
  <si>
    <t>REVISTA ELETRÔNICA DE INICIAÇÃO CIENTÍFICA</t>
  </si>
  <si>
    <t>1890-4865</t>
  </si>
  <si>
    <t>REVISTA ELETRÔNICA DE NEGÓCIOS INTERNACIONAIS (INTERNEXT)</t>
  </si>
  <si>
    <t>2237-0072</t>
  </si>
  <si>
    <t>REVISTA ELETRÔNICA DE SISTEMAS DE INFORMAÇÃO E GESTÃO TECNOLÓGICA</t>
  </si>
  <si>
    <t>1677-3071</t>
  </si>
  <si>
    <t>REVISTA ELETRÔNICA DE SISTEMAS DE INFORMAÇÃO (RESI)</t>
  </si>
  <si>
    <t>2177-0425</t>
  </si>
  <si>
    <t>REVISTA ELETRÔNICA DE TECNOLOGIA E CUTURA</t>
  </si>
  <si>
    <t>2236-2150</t>
  </si>
  <si>
    <t>REVISTA ELETRÔNICA DEBATES EM EDUCAÇÃO CIENTÍFICA E TECNOLÓGICA</t>
  </si>
  <si>
    <t>2447-1097</t>
  </si>
  <si>
    <t>REVISTA ELETRÔNICA DIREITO &amp; TI </t>
  </si>
  <si>
    <t>1981-3694</t>
  </si>
  <si>
    <t>REVISTA ELETRÔNICA DO CURSO DE DIREITO DA UFSM</t>
  </si>
  <si>
    <t>2446-9513</t>
  </si>
  <si>
    <t>REVISTA ELETRÔNICA DO DEPARTAMENTO DE CIÊNCIAS CONTÁBEIS &amp; DEPARTAMENTO DE ATUÁRIA E MÉTODOS QUANTITATIVOS</t>
  </si>
  <si>
    <t>1517-1256</t>
  </si>
  <si>
    <t>REVISTA ELETRÔNICA DO MESTRADO EM EDUCAÇÃO AMBIENTAL</t>
  </si>
  <si>
    <t>2675-1003</t>
  </si>
  <si>
    <t>REVISTA ELETRÔNICA DO PROGRAMA DE EDUCAÇÃO TUTORIAL DE TRÊS LAGOAS-MS</t>
  </si>
  <si>
    <t>2238-6114</t>
  </si>
  <si>
    <t>REVISTA ELETRÔNICA DO TRIBUNAL REGIONAL DO TRABALHO DO PARANÁ</t>
  </si>
  <si>
    <t>2176-5804</t>
  </si>
  <si>
    <t>REVISTA ELETRÔNICA DOCUMENTO/MONUMENTO</t>
  </si>
  <si>
    <t>1409-4258</t>
  </si>
  <si>
    <t>REVISTA ELETRÓNICA EDUCARE</t>
  </si>
  <si>
    <t>2236-1170</t>
  </si>
  <si>
    <t>REVISTA ELETRÔNICA EM GESTÃO, EDUCAÇÃO E TECNOLOGIA AMBIENTAL REGET-CT/UFSM</t>
  </si>
  <si>
    <t>1983-1617</t>
  </si>
  <si>
    <t>REVISTA ELETRÔNICA ESTÁCIO SAÚDE</t>
  </si>
  <si>
    <t>1982-4785</t>
  </si>
  <si>
    <t>REVISTA ELETRÔNICA GESTÃO E SAÚDE</t>
  </si>
  <si>
    <t>2177-7284</t>
  </si>
  <si>
    <t>REVISTA ELETRÔNICA GESTÃO E SERVIÇOS</t>
  </si>
  <si>
    <t>2178-9568</t>
  </si>
  <si>
    <t>REVISTA ELETRÔNICA MACHADO SOBRINHO</t>
  </si>
  <si>
    <t>2316-2317</t>
  </si>
  <si>
    <t>REVISTA ELETRÔNICA MULTIDISCIPLINAR FACEAR</t>
  </si>
  <si>
    <t>2237-4779</t>
  </si>
  <si>
    <t>REVISTA ELETRÔNICA ORGANIZAÇÕES E SOCIEDADE</t>
  </si>
  <si>
    <t>2316-9664</t>
  </si>
  <si>
    <t>REVISTA ELETRÔNICA PAULISTA DE MATEMÁTICA</t>
  </si>
  <si>
    <t>2359-6074</t>
  </si>
  <si>
    <t>REVISTA ELETRÔNICA SABERES MÚLTIPLOS</t>
  </si>
  <si>
    <t>2238-1910</t>
  </si>
  <si>
    <t>REVISTA ELETRÔNICA SCIENTIA AMAZÔNIA</t>
  </si>
  <si>
    <t>2317-5451</t>
  </si>
  <si>
    <t>REVISTA ELO - DIÁLOGOS EM EXTENSÃO</t>
  </si>
  <si>
    <t>1981-9951</t>
  </si>
  <si>
    <t>REVISTA EM AGRONEGÓCIO E MEIO AMBIENTE</t>
  </si>
  <si>
    <t>2176-9168</t>
  </si>
  <si>
    <t>REVISTA EM AGRONEGÓCIOS E MEIO AMBIENTE</t>
  </si>
  <si>
    <t>1982-7687</t>
  </si>
  <si>
    <t>REVISTA EM EXTENSÃO (ONLINE)</t>
  </si>
  <si>
    <t>2447-7648</t>
  </si>
  <si>
    <t>REVISTA EM GESTÃO, INOVAÇÃO E SUSTENTABILIDADE</t>
  </si>
  <si>
    <t>2595-5543</t>
  </si>
  <si>
    <t>REVISTA EMPREENDA UNITOLEDO</t>
  </si>
  <si>
    <t>2595-1963</t>
  </si>
  <si>
    <t>REVISTA EMPREERDER E INOVAR</t>
  </si>
  <si>
    <t>2359-6082</t>
  </si>
  <si>
    <t>REVISTA EMREDE - REVISTA DE EDUCAÇÃO À DISTÂNCIA</t>
  </si>
  <si>
    <t>2675-1291</t>
  </si>
  <si>
    <t>REVISTA ENCANTAR</t>
  </si>
  <si>
    <t>1809-0583</t>
  </si>
  <si>
    <t>REVISTA ENCICLOPÉDIA BIOSFERA</t>
  </si>
  <si>
    <t>0104-3552</t>
  </si>
  <si>
    <t>REVISTA ENFERMAGEM UERJ</t>
  </si>
  <si>
    <t>1809-4430</t>
  </si>
  <si>
    <t>REVISTA ENGENHARIA AGRÍCOLA (ON-LINE)</t>
  </si>
  <si>
    <t>2316-2341</t>
  </si>
  <si>
    <t>REVISTA ENIAC PESQUISA</t>
  </si>
  <si>
    <t>2594-8806</t>
  </si>
  <si>
    <t>REVISTA ENSINO DE CIÊNCIAS E HUMANIDADES</t>
  </si>
  <si>
    <t>2447-3529</t>
  </si>
  <si>
    <t>REVISTA ENTRELÍNGUAS</t>
  </si>
  <si>
    <t>2176-9559</t>
  </si>
  <si>
    <t>REVISTA ENTRE-LUGAR</t>
  </si>
  <si>
    <t>2317-3491</t>
  </si>
  <si>
    <t>REVISTA EQUADOR (UFPI)</t>
  </si>
  <si>
    <t>2177-6288</t>
  </si>
  <si>
    <t>REVISTA E-SCRITA: REVISTA DO CURSO DE LETRAS DA UNIABEU</t>
  </si>
  <si>
    <t>2177-0360</t>
  </si>
  <si>
    <t>REVISTA ESMAT</t>
  </si>
  <si>
    <t>1519-6186</t>
  </si>
  <si>
    <t>REVISTA ESPAÇO ACADÊMICO (UEM)</t>
  </si>
  <si>
    <t>1983-1579</t>
  </si>
  <si>
    <t>REVISTA ESPAÇO DO CURRÍCULO (ONLINE)</t>
  </si>
  <si>
    <t>2179-7943</t>
  </si>
  <si>
    <t>REVISTA ESPAÇO JURÍDICO</t>
  </si>
  <si>
    <t>2595-5535</t>
  </si>
  <si>
    <t>REVISTA ESPAÇO PÚBLICO</t>
  </si>
  <si>
    <t>1409-4002</t>
  </si>
  <si>
    <t>REVISTA ESPIGA</t>
  </si>
  <si>
    <t>2317-0611</t>
  </si>
  <si>
    <t>REVISTA ESPINHAÇO</t>
  </si>
  <si>
    <t>1983-1595</t>
  </si>
  <si>
    <t>REVISTA ESTÁCIO PAPIRUS (FESSC)</t>
  </si>
  <si>
    <t>2526-9526</t>
  </si>
  <si>
    <t>REVISTA ESTRATÉGIA E DESENVOLVIMENTO</t>
  </si>
  <si>
    <t>2661-6513</t>
  </si>
  <si>
    <t>REVISTA ESTUDIOS DE LA GESTIÓN</t>
  </si>
  <si>
    <t>0719-6296</t>
  </si>
  <si>
    <t>REVISTA ESTUDIOS DE POLÍTICAS PÚBLICAS</t>
  </si>
  <si>
    <t>0121-5167</t>
  </si>
  <si>
    <t>REVISTA ESTUDIOS POLITICOS</t>
  </si>
  <si>
    <t>2525-703X</t>
  </si>
  <si>
    <t>REVISTA ESTUDOS APLICADOS EM EDUCAÇÃO</t>
  </si>
  <si>
    <t>2595-9018</t>
  </si>
  <si>
    <t>REVISTA ESTUDOS DE PLANEJAMENTO</t>
  </si>
  <si>
    <t>2594-7559</t>
  </si>
  <si>
    <t>REVISTA ESTUDOS E PESQUISAS EM ADMINISTRAÇÃO</t>
  </si>
  <si>
    <t>2447-5467</t>
  </si>
  <si>
    <t>REVISTA ESTUDOS INSTITUCIONAIS</t>
  </si>
  <si>
    <t>2318-1001</t>
  </si>
  <si>
    <t>REVISTA EVIDENCIAÇÃO CONTÁBIL &amp; FINANÇAS</t>
  </si>
  <si>
    <t>2237-9460</t>
  </si>
  <si>
    <t>REVISTA EXITUS.</t>
  </si>
  <si>
    <t>1676-045X</t>
  </si>
  <si>
    <t>REVISTA EXPECTATIVA</t>
  </si>
  <si>
    <t>1982-3029</t>
  </si>
  <si>
    <t>2357-8483</t>
  </si>
  <si>
    <t>REVISTA EXPRESSÃO CATÓLICA (ONLINE)</t>
  </si>
  <si>
    <t>2526-964X</t>
  </si>
  <si>
    <t>REVISTA EXPRESSÃO CATÓLICA SAÚDE</t>
  </si>
  <si>
    <t>2447-9209</t>
  </si>
  <si>
    <t>REVISTA EXPRESSÃO CIENTÍFICA</t>
  </si>
  <si>
    <t>2318-2350</t>
  </si>
  <si>
    <t>REVISTA EXTENDERE</t>
  </si>
  <si>
    <t>2236-6784</t>
  </si>
  <si>
    <t>REVISTA EXTENSÃO</t>
  </si>
  <si>
    <t>2236-5842</t>
  </si>
  <si>
    <t>REVISTA EXTENSÃO EM DEBATE</t>
  </si>
  <si>
    <t>2317-9791</t>
  </si>
  <si>
    <t>REVISTA EXTENSÃO EM FOCO</t>
  </si>
  <si>
    <t>2446-5151</t>
  </si>
  <si>
    <t>REVISTA EXTENSIVA</t>
  </si>
  <si>
    <t>2236-3467</t>
  </si>
  <si>
    <t>REVISTA EXTRAPRENSA</t>
  </si>
  <si>
    <t>2526-2629</t>
  </si>
  <si>
    <t>REVISTA FACTHUS DE ADMINISTRAÇÃO E GESTÃO</t>
  </si>
  <si>
    <t>0121-6805</t>
  </si>
  <si>
    <t>REVISTA FACULTAD DE CIENCIAS ECONÓMICAS: INVESTIGACIÓN Y REFLEXIÓN</t>
  </si>
  <si>
    <t>1909-7719</t>
  </si>
  <si>
    <t>0120-6230</t>
  </si>
  <si>
    <t>REVISTA FACULTAD DE INGENIERÍA UNIVERSIDAD DE ANTIOQUIA</t>
  </si>
  <si>
    <t>1808-6993</t>
  </si>
  <si>
    <t>REVISTA FAFIBE ON LINE (ONLINE)</t>
  </si>
  <si>
    <t>1982-5854</t>
  </si>
  <si>
    <t>REVISTA FAFIRE (IMPRESSO)</t>
  </si>
  <si>
    <t>1980-3729</t>
  </si>
  <si>
    <t>REVISTA FAMECOS (ONLINE)</t>
  </si>
  <si>
    <t>2318-8413</t>
  </si>
  <si>
    <t>REVISTA FAMÍLIA, CICLOS DE VIDA E SAÚDE NO CONTEXTO SOCIAL</t>
  </si>
  <si>
    <t>2359-1846</t>
  </si>
  <si>
    <t>REVISTA FAROCIÊNCIA</t>
  </si>
  <si>
    <t>1807-9660</t>
  </si>
  <si>
    <t>REVISTA FAROL</t>
  </si>
  <si>
    <t>2358-9817</t>
  </si>
  <si>
    <t>REVISTA FATEC SEBRAE EM DEBATE: GESTÃO, TECNOLOGIAS E NEGÓCIOS</t>
  </si>
  <si>
    <t>2317-2932</t>
  </si>
  <si>
    <t>REVISTA FEMINISMOS</t>
  </si>
  <si>
    <t>2675-3812</t>
  </si>
  <si>
    <t>REVISTA FIM DO MUNDO</t>
  </si>
  <si>
    <t>2763-7069</t>
  </si>
  <si>
    <t>REVISTA FIPECAFI DE CONTABILIDADE, CONTROLADORIA E FINANÇAS</t>
  </si>
  <si>
    <t>2359-4829</t>
  </si>
  <si>
    <t>REVISTA FLAMMAE</t>
  </si>
  <si>
    <t>2357-8300</t>
  </si>
  <si>
    <t>REVISTA FLORESTAN</t>
  </si>
  <si>
    <t>2236-5109</t>
  </si>
  <si>
    <t>REVISTA FOCANDO A EXTENSÃO</t>
  </si>
  <si>
    <t>2447-0120</t>
  </si>
  <si>
    <t>REVISTA FOLHA DE ROSTO</t>
  </si>
  <si>
    <t>2595-9778</t>
  </si>
  <si>
    <t>REVISTA FONTES DOCUMENTAIS</t>
  </si>
  <si>
    <t>2183-2722</t>
  </si>
  <si>
    <t>REVISTA FORGES</t>
  </si>
  <si>
    <t>2177-7780</t>
  </si>
  <si>
    <t>REVISTA FORMADORES</t>
  </si>
  <si>
    <t>1806-5457</t>
  </si>
  <si>
    <t>REVISTA FORMADORES (ONLINE)</t>
  </si>
  <si>
    <t>2317-2649</t>
  </si>
  <si>
    <t>REVISTA FORMAR INTERDISCIPLINAR</t>
  </si>
  <si>
    <t>2319-0795</t>
  </si>
  <si>
    <t>REVISTA FÓRUM DE CIÊNCIAS CRIMINAIS</t>
  </si>
  <si>
    <t>1982-3916</t>
  </si>
  <si>
    <t>REVISTA FÓRUM IDENTIDADES</t>
  </si>
  <si>
    <t>2317-2983</t>
  </si>
  <si>
    <t>REVISTA FSA (FACULDADE SANTO AGOSTINHO) (ONLINE)</t>
  </si>
  <si>
    <t>1806-6356</t>
  </si>
  <si>
    <t>REVISTA FSA: PERIÓDICO CIENTÍFICO DA FACULDADE SANTO AGOSTINHO (PRINT)</t>
  </si>
  <si>
    <t>1983-1447</t>
  </si>
  <si>
    <t>REVISTA GAÚCHA DE ENFERMAGEM (ONLINE)</t>
  </si>
  <si>
    <t>2447-0740</t>
  </si>
  <si>
    <t>REVISTA GEAMA (ONLINE)</t>
  </si>
  <si>
    <t>1982-3266</t>
  </si>
  <si>
    <t>REVISTA GEDECON</t>
  </si>
  <si>
    <t>2237-0722</t>
  </si>
  <si>
    <t>REVISTA GEINTEC: GESTÃO, INOVAÇÃO E TECNOLOGIAS</t>
  </si>
  <si>
    <t>2179-1465</t>
  </si>
  <si>
    <t>REVISTA GEMINIS</t>
  </si>
  <si>
    <t>2316-1108</t>
  </si>
  <si>
    <t>REVISTA GÊNERO</t>
  </si>
  <si>
    <t>2177-0409</t>
  </si>
  <si>
    <t>REVISTA GÊNERO &amp; DIREITO</t>
  </si>
  <si>
    <t>2236-9716</t>
  </si>
  <si>
    <t>REVISTA GEOARAGUAIA</t>
  </si>
  <si>
    <t>2175-3709</t>
  </si>
  <si>
    <t>REVISTA GEOGRAFARES</t>
  </si>
  <si>
    <t>1678-7226</t>
  </si>
  <si>
    <t>REVISTA GEOGRÁFICA ACADÊMICA</t>
  </si>
  <si>
    <t>1012-1617</t>
  </si>
  <si>
    <t>REVISTA GEOGRÁFICA VENEZOLANA</t>
  </si>
  <si>
    <t>2238-0205</t>
  </si>
  <si>
    <t>REVISTA GEOGRAFICIDADE - UNIVERSIDADE FEDERAL FLUMINENSE</t>
  </si>
  <si>
    <t>2595-0797</t>
  </si>
  <si>
    <t>REVISTA GEOMETRIA GRÁFICA</t>
  </si>
  <si>
    <t>2318-2695</t>
  </si>
  <si>
    <t>REVISTA GEONORDESTE</t>
  </si>
  <si>
    <t>1517-4999</t>
  </si>
  <si>
    <t>REVISTA GEOPANTANAL</t>
  </si>
  <si>
    <t>2446-8681</t>
  </si>
  <si>
    <t>2236-255X</t>
  </si>
  <si>
    <t>REVISTA GEOTEMAS</t>
  </si>
  <si>
    <t>1657-7027</t>
  </si>
  <si>
    <t>REVISTA GERENCIA Y POLITICA DE SALUD</t>
  </si>
  <si>
    <t>2237-1095</t>
  </si>
  <si>
    <t>REVISTA GESTÃO &amp; POLÍTICAS PÚBLICAS</t>
  </si>
  <si>
    <t>2596-142X</t>
  </si>
  <si>
    <t>REVISTA GESTÃO &amp; SUSTENTABILIDADE</t>
  </si>
  <si>
    <t>2238-8753</t>
  </si>
  <si>
    <t>REVISTA GESTÃO &amp; SUSTENTABILIDADE AMBIENTAL</t>
  </si>
  <si>
    <t>2177-6652</t>
  </si>
  <si>
    <t>REVISTA GESTÃO &amp; TECNOLOGIA</t>
  </si>
  <si>
    <t>1677-9479</t>
  </si>
  <si>
    <t>2526-8384</t>
  </si>
  <si>
    <t>REVISTA GESTÃO DO CONHECIMENTO E TECNOLOGIA DA INFORMAÇÃO</t>
  </si>
  <si>
    <t>1677-9762</t>
  </si>
  <si>
    <t>REVISTA GESTÃO E CONHECIMENTO</t>
  </si>
  <si>
    <t>1807-5436</t>
  </si>
  <si>
    <t>REVISTA GESTÃO E DESENVOLVIMENTO</t>
  </si>
  <si>
    <t>2526-2289</t>
  </si>
  <si>
    <t>REVISTA GESTÃO E ORGANIZAÇÕES (REGOR)</t>
  </si>
  <si>
    <t>1984-7297</t>
  </si>
  <si>
    <t>REVISTA GESTÃO EM ANÁLISE</t>
  </si>
  <si>
    <t>2359-618X</t>
  </si>
  <si>
    <t>REVISTA GESTÃO EM ANÁLISE (REGEA)</t>
  </si>
  <si>
    <t>2359-3989</t>
  </si>
  <si>
    <t>REVISTA GESTÃO EM ENGENHARIA</t>
  </si>
  <si>
    <t>1808-0448</t>
  </si>
  <si>
    <t>REVISTA GESTÃO INDUSTRIAL (ONLINE)</t>
  </si>
  <si>
    <t>1806-6720</t>
  </si>
  <si>
    <t>REVISTA GESTÃO ORGANIZACIONAL</t>
  </si>
  <si>
    <t>2238-1759</t>
  </si>
  <si>
    <t>REVISTA GESTÃO PREMIUM</t>
  </si>
  <si>
    <t>2177-1243</t>
  </si>
  <si>
    <t>REVISTA GESTÃO PÚBLICA: PRÁTICAS E DESAFIOS.</t>
  </si>
  <si>
    <t>2318-4981</t>
  </si>
  <si>
    <t>REVISTA GESTÃO, SUSTENTABILIDADE E NEGÓCIOS</t>
  </si>
  <si>
    <t>1983-4535</t>
  </si>
  <si>
    <t>REVISTA GESTÃO UNIVERSITÁRIA NA AMÉRICA LATINA - GUAL</t>
  </si>
  <si>
    <t>2358-0216</t>
  </si>
  <si>
    <t>REVISTA GESTO</t>
  </si>
  <si>
    <t>2238-4405</t>
  </si>
  <si>
    <t>REVISTA GETEC</t>
  </si>
  <si>
    <t>2595-6663</t>
  </si>
  <si>
    <t>REVISTA GETS</t>
  </si>
  <si>
    <t>2175-0157</t>
  </si>
  <si>
    <t>REVISTA GRIFOS</t>
  </si>
  <si>
    <t>2446-9491</t>
  </si>
  <si>
    <t>REVISTA GUARÁ</t>
  </si>
  <si>
    <t>2446-7154</t>
  </si>
  <si>
    <t>REVISTA HIPÓTESE</t>
  </si>
  <si>
    <t>1980-2536</t>
  </si>
  <si>
    <t>REVISTA HISPECI &amp; LEMA (ONLINE)</t>
  </si>
  <si>
    <t>1676-2584</t>
  </si>
  <si>
    <t>REVISTA HISTEDBR ON-LINE</t>
  </si>
  <si>
    <t>2317-109X</t>
  </si>
  <si>
    <t>REVISTA HORIZONTES</t>
  </si>
  <si>
    <t>2179-9164</t>
  </si>
  <si>
    <t>REVISTA HOSPITALIDADE</t>
  </si>
  <si>
    <t>1807-975X</t>
  </si>
  <si>
    <t>2595-3699</t>
  </si>
  <si>
    <t>REVISTA H-TEC HUMANIDADES E TECNOLOGIA</t>
  </si>
  <si>
    <t>2343-6441</t>
  </si>
  <si>
    <t>REVISTA HUMANARTES</t>
  </si>
  <si>
    <t>2236-4358</t>
  </si>
  <si>
    <t>REVISTA HÚMUS</t>
  </si>
  <si>
    <t>2176-0756</t>
  </si>
  <si>
    <t>REVISTA IBERO AMERICANA DE ESTRATÉGIA</t>
  </si>
  <si>
    <t>1135-3848</t>
  </si>
  <si>
    <t>REVISTA IBEROAMERICA DE DIAGNÓSTICO Y EVALUACIÓN PSICOLÓGICA</t>
  </si>
  <si>
    <t>1983-5213</t>
  </si>
  <si>
    <t>REVISTA IBERO-AMERICANA DE CIÊNCIA DA INFORMAÇÃO</t>
  </si>
  <si>
    <t>1850-0013</t>
  </si>
  <si>
    <t>REVISTA IBEROAMERICANA DE CIENCIA TECNOLOGÍA Y SOCIEDAD (EN LÍNEA)</t>
  </si>
  <si>
    <t>2179-6858</t>
  </si>
  <si>
    <t>REVISTA IBERO-AMERICANA DE CIÊNCIAS AMBIENTAIS</t>
  </si>
  <si>
    <t>1696-294X</t>
  </si>
  <si>
    <t>REVISTA IBEROAMERICANA DE CONTABILIDAD DE GESTIÓN</t>
  </si>
  <si>
    <t>1390-2776</t>
  </si>
  <si>
    <t>REVISTA IBEROAMERICANA DE ECONOMÍA ECOLÓGICA</t>
  </si>
  <si>
    <t>1138-2783</t>
  </si>
  <si>
    <t>REVISTA IBEROAMERICANA DE EDUCACIÓN A DISTANCIA</t>
  </si>
  <si>
    <t>1681-5653</t>
  </si>
  <si>
    <t>REVISTA IBEROAMERICANA DE EDUCACIÓN (ONLINE)</t>
  </si>
  <si>
    <t>0719-1790</t>
  </si>
  <si>
    <t>REVISTA IBEROAMERICANA DE ESTUDIOS MUNICIPALES</t>
  </si>
  <si>
    <t>2446-8606</t>
  </si>
  <si>
    <t>REVISTA IBERO-AMERICANA DE ESTUDOS EM EDUCAÇÃO</t>
  </si>
  <si>
    <t>1982-5587</t>
  </si>
  <si>
    <t>1137-2729</t>
  </si>
  <si>
    <t>REVISTA IBEROAMERICANA DE INGENIERÍA MECÁNICA</t>
  </si>
  <si>
    <t>1850-9959</t>
  </si>
  <si>
    <t>REVISTA IBEROAMERICANA DE TECNOLOGIA EN EDUCACIÓN Y EDUCACIÓN EN TECNOLOGÍA (EN LÍNEA)</t>
  </si>
  <si>
    <t>2236-6040</t>
  </si>
  <si>
    <t>REVISTA IBEROAMERICANA DE TURISMO</t>
  </si>
  <si>
    <t>0719-4994</t>
  </si>
  <si>
    <t>REVISTA IBEROAMERICANA DE VITICULTURA, AGROINDUSTRIA Y RURALIDAD</t>
  </si>
  <si>
    <t>1548-0992</t>
  </si>
  <si>
    <t>REVISTA IEEE AMÉRICA LATINA</t>
  </si>
  <si>
    <t>2359-4799</t>
  </si>
  <si>
    <t>REVISTA IFES CIÊNCIA</t>
  </si>
  <si>
    <t>2675-908X</t>
  </si>
  <si>
    <t>REVISTA ILUSTRAÇÃO</t>
  </si>
  <si>
    <t>2237-6933</t>
  </si>
  <si>
    <t>REVISTA IMAGINÁRIO</t>
  </si>
  <si>
    <t>0719-4706</t>
  </si>
  <si>
    <t>REVISTA INCLUSIONES - REVISTA DE HUMANIDADES Y CIENCIAS SOCIALES</t>
  </si>
  <si>
    <t>2525-3204</t>
  </si>
  <si>
    <t>REVISTA INFINITY</t>
  </si>
  <si>
    <t>2674-6549</t>
  </si>
  <si>
    <t>REVISTA INFORMAÇÃO EM CULTURA</t>
  </si>
  <si>
    <t>2447-0198</t>
  </si>
  <si>
    <t>REVISTA INFORMAÇÃO NA SOCIEDADE CONTEMPORÂNEA</t>
  </si>
  <si>
    <t>0717-9103</t>
  </si>
  <si>
    <t>REVISTA INGENIERIA INDUSTRIAL</t>
  </si>
  <si>
    <t>1692-3324</t>
  </si>
  <si>
    <t>REVISTA INGENIERÍAS UNIVERSIDAD DE MEDELLÍN</t>
  </si>
  <si>
    <t>2596-3147</t>
  </si>
  <si>
    <t>REVISTA INGESTA</t>
  </si>
  <si>
    <t>2594-8288</t>
  </si>
  <si>
    <t>REVISTA INGI</t>
  </si>
  <si>
    <t>2358-5951</t>
  </si>
  <si>
    <t>REVISTA INICIATIVA ECONÔMICA</t>
  </si>
  <si>
    <t>2248-6968</t>
  </si>
  <si>
    <t>REVISTA INNOVAR JOURNAL.</t>
  </si>
  <si>
    <t>2447-598X</t>
  </si>
  <si>
    <t>REVISTA INOVA CIÊNCIA &amp; TECNOLOGIA / INNOVATIVE SCIENCE &amp; TECHNOLOGY JOURNAL</t>
  </si>
  <si>
    <t>2318-9851</t>
  </si>
  <si>
    <t>REVISTA INOVAÇÃO, PROJETOS E TECNOLOGIAS</t>
  </si>
  <si>
    <t>2674-8185</t>
  </si>
  <si>
    <t>REVISTA INOVAÇÃO SOCIAL</t>
  </si>
  <si>
    <t>2675-5386</t>
  </si>
  <si>
    <t>REVISTA INOVAR CONTÁBIL</t>
  </si>
  <si>
    <t>2595-4520</t>
  </si>
  <si>
    <t>REVISTA INSIGNARE SCIENTIA</t>
  </si>
  <si>
    <t>2175-537X</t>
  </si>
  <si>
    <t>REVISTA INSPIRAR</t>
  </si>
  <si>
    <t>1982-9280</t>
  </si>
  <si>
    <t>REVISTA INTEGRALIZAÇÃO UNIVERSITÁRIA</t>
  </si>
  <si>
    <t>2236-210X</t>
  </si>
  <si>
    <t>REVISTA INTELIGÊNCIA COMPETITIVA</t>
  </si>
  <si>
    <t>1809-5771</t>
  </si>
  <si>
    <t>REVISTA INTERAGIR</t>
  </si>
  <si>
    <t>1980-3575</t>
  </si>
  <si>
    <t>REVISTA INTERATIVIDADE</t>
  </si>
  <si>
    <t>2237-3373</t>
  </si>
  <si>
    <t>REVISTA INTERCONTINENTAL DE GESTÃO DESPORTIVA</t>
  </si>
  <si>
    <t>1518-8167</t>
  </si>
  <si>
    <t>REVISTA INTERDISCIPLINAR DE DIREITO</t>
  </si>
  <si>
    <t>2357-7738</t>
  </si>
  <si>
    <t>REVISTA INTERDISCIPLINAR DE DIREITOS HUMANOS</t>
  </si>
  <si>
    <t>2358-6036</t>
  </si>
  <si>
    <t>REVISTA INTERDISCIPLINAR DE ENSINO, PESQUISA E EXTENSÃO</t>
  </si>
  <si>
    <t>2238-832X</t>
  </si>
  <si>
    <t>REVISTA INTERDISCIPLINAR DE ESTUDOS EM SAÚDE</t>
  </si>
  <si>
    <t>2317-2428</t>
  </si>
  <si>
    <t>REVISTA INTERDISCIPLINAR DE GESTÃO SOCIAL</t>
  </si>
  <si>
    <t>2447-6102</t>
  </si>
  <si>
    <t>REVISTA INTERDISCIPLINAR DE PESQUISA EM ENGENHARIA</t>
  </si>
  <si>
    <t>2675-6552</t>
  </si>
  <si>
    <t>REVISTA INTERDISCIPLINAR DE PESQUISAS APLICADAS</t>
  </si>
  <si>
    <t>2446-6778</t>
  </si>
  <si>
    <t>REVISTA INTERDISCIPLINAR DO PENSAMENTO CIENTÍFICO</t>
  </si>
  <si>
    <t>2447-6498</t>
  </si>
  <si>
    <t>REVISTA INTERDISCIPLINAR EM CULTURA E SOCIEDADE</t>
  </si>
  <si>
    <t>2595-0959</t>
  </si>
  <si>
    <t>REVISTA INTERDISCIPLINAR ENCONTRO DAS CIÊNCIAS - RIEC</t>
  </si>
  <si>
    <t>2358-0437</t>
  </si>
  <si>
    <t>REVISTA INTERDISCIPLINAR INTERNACIONAL DE ARTES VISUAIS - ART&amp;SENSORIUM</t>
  </si>
  <si>
    <t>1984-4387</t>
  </si>
  <si>
    <t>REVISTA INTERESSE PÚBLICO</t>
  </si>
  <si>
    <t>2317-434X</t>
  </si>
  <si>
    <t>REVISTA INTERFACES - SAÚDE, HUMANAS E TECNOLOGIA</t>
  </si>
  <si>
    <t>2316-3348</t>
  </si>
  <si>
    <t>REVISTA INTERFACES CIENTÍFICAS - HUMANAS E SOCIAIS</t>
  </si>
  <si>
    <t>1516-0033</t>
  </si>
  <si>
    <t>REVISTA INTERFACES (UFRJ)</t>
  </si>
  <si>
    <t>2179-0027</t>
  </si>
  <si>
    <t>REVISTA INTERFACES (UNICENTRO)</t>
  </si>
  <si>
    <t>2526-3544</t>
  </si>
  <si>
    <t>REVISTA INTERINSTITUCIONAL BRASILEIRA DE TERAPIA OCUPACIONAL</t>
  </si>
  <si>
    <t>2183-6396</t>
  </si>
  <si>
    <t>REVISTA INTERNACIONAL CONSINTER DE DIREITO</t>
  </si>
  <si>
    <t>2387-0907</t>
  </si>
  <si>
    <t>REVISTA INTERNACIONAL DE APOYO A LA INCLUSIÓN, LOGOPEDIA, SOCIEDAD Y MULTICULTURALIDAD</t>
  </si>
  <si>
    <t>2316-7041</t>
  </si>
  <si>
    <t>REVISTA INTERNACIONAL DE CIÊNCIAS</t>
  </si>
  <si>
    <t>0188-4999</t>
  </si>
  <si>
    <t>REVISTA INTERNACIONAL DE CONTAMINACIÓN AMBIENTAL</t>
  </si>
  <si>
    <t>2382-5014</t>
  </si>
  <si>
    <t>REVISTA INTERNACIONAL DE COOPERACIÓN Y DESARROLLO</t>
  </si>
  <si>
    <t>2595-7260</t>
  </si>
  <si>
    <t>REVISTA INTERNACIONAL DE DEBATES DA ADMINISTRAÇÃO &amp; PÚBLICAS</t>
  </si>
  <si>
    <t>2238-2569</t>
  </si>
  <si>
    <t>REVISTA INTERNACIONAL DE DIREITO AMBIENTAL</t>
  </si>
  <si>
    <t>2446-9424</t>
  </si>
  <si>
    <t>REVISTA INTERNACIONAL DE EDUCAÇÃO SUPERIOR</t>
  </si>
  <si>
    <t>1807-4960</t>
  </si>
  <si>
    <t>REVISTA INTERNACIONAL DE FOLKCOMUNICAÇÃO</t>
  </si>
  <si>
    <t>2447-8288</t>
  </si>
  <si>
    <t>REVISTA INTERNACIONAL DE FORMAÇÃO DE PROFESSORES (RIPF)</t>
  </si>
  <si>
    <t>2225-5117</t>
  </si>
  <si>
    <t>REVISTA INTERNACIONAL DE INVESTIGACIÓN EN CIENCIAS SOCIALES</t>
  </si>
  <si>
    <t>2226-4000</t>
  </si>
  <si>
    <t>REVISTA INTERNACIONAL DE INVESTIGACIÓN EN CIENCIAS SOCIALES (ONLINE)</t>
  </si>
  <si>
    <t>0213-1315</t>
  </si>
  <si>
    <t>REVISTA INTERNACIONAL DE MÉTODOS NUMÉRICOS PARA CÁLCULO Y DISEÑO EN INGENIERÍA</t>
  </si>
  <si>
    <t>1886-158X</t>
  </si>
  <si>
    <t>REVISTA INTERNACIONAL DE MÉTODOS NUMÉRICOS PARA EL CÁLCULO Y DISEÑO EN INGENIERÍA</t>
  </si>
  <si>
    <t>2675-4258</t>
  </si>
  <si>
    <t>REVISTA INTERNACIONAL DE PESQUISA EM DIDÁTICA DAS CIÊNCIAS E MATEMÁTICA</t>
  </si>
  <si>
    <t>2174-3681</t>
  </si>
  <si>
    <t>REVISTA INTERNACIONAL DE RELACIONES PUBLICAS</t>
  </si>
  <si>
    <t>2530-4895</t>
  </si>
  <si>
    <t>REVISTA INTERNACIONAL DE TECNOLOGIA, CIENCIA Y SOCIEDAD</t>
  </si>
  <si>
    <t>2530-1144</t>
  </si>
  <si>
    <t>REVISTA INTERNACIONAL DE TRANSPARENCIA E INTEGRIDAD</t>
  </si>
  <si>
    <t>1516-5485</t>
  </si>
  <si>
    <t>REVISTA INTERNACIONAL D'HUMANITATS</t>
  </si>
  <si>
    <t>2359-5078</t>
  </si>
  <si>
    <t>REVISTA IPECEGE</t>
  </si>
  <si>
    <t>0120-3088</t>
  </si>
  <si>
    <t>REVISTA JAVERIANA</t>
  </si>
  <si>
    <t>2237-664X</t>
  </si>
  <si>
    <t>REVISTA JML DE LICITAÇÕES E CONTRATOS</t>
  </si>
  <si>
    <t>2595-1661</t>
  </si>
  <si>
    <t>REVISTA JRG DE ESTUDOS ACADÊMICOS</t>
  </si>
  <si>
    <t>2236-0093</t>
  </si>
  <si>
    <t>REVISTA JUNIOR DE INICIAÇÃO CIENTÍFICA EM CIÊNCIAS EXATAS E ENGENHARIA</t>
  </si>
  <si>
    <t>2179-0167</t>
  </si>
  <si>
    <t>REVISTA JURES</t>
  </si>
  <si>
    <t>2316-753X</t>
  </si>
  <si>
    <t>REVISTA JURÍDICA - UNICURITIBA</t>
  </si>
  <si>
    <t>1677-6402</t>
  </si>
  <si>
    <t>REVISTA JURÍDICA CESUMAR. MESTRADO</t>
  </si>
  <si>
    <t>2176-9184</t>
  </si>
  <si>
    <t>REVISTA JURÍDICA CESUMAR: MESTRADO (ONLINE)</t>
  </si>
  <si>
    <t>2525-5800</t>
  </si>
  <si>
    <t>REVISTA JURÍDICA CORREGEDORIA NACIONAL</t>
  </si>
  <si>
    <t>2176-6509</t>
  </si>
  <si>
    <t>REVISTA JURÍDICA DA FACULDADE DINÂMICA</t>
  </si>
  <si>
    <t>2447-9055</t>
  </si>
  <si>
    <t>REVISTA JURIDICA DA FA7 (ONLINE)</t>
  </si>
  <si>
    <t>2236-3645</t>
  </si>
  <si>
    <t>REVISTA JURÍDICA DA PRESIDÊNCIA</t>
  </si>
  <si>
    <t>2526-9488</t>
  </si>
  <si>
    <t>REVISTA JURÍDICA DA UFERSA</t>
  </si>
  <si>
    <t>2359-1447</t>
  </si>
  <si>
    <t>REVISTA JURÍDICA DE SEGUROS</t>
  </si>
  <si>
    <t>2183-539X</t>
  </si>
  <si>
    <t>REVISTA JURÍDICA LUSO BRASILEIRA</t>
  </si>
  <si>
    <t>1516-7674</t>
  </si>
  <si>
    <t>REVISTA JURÍDICA UNIGRAN</t>
  </si>
  <si>
    <t>2525-7161</t>
  </si>
  <si>
    <t>REVISTA JUVENTUDE E POLÍTICAS PÚBLICAS</t>
  </si>
  <si>
    <t>1516-2567</t>
  </si>
  <si>
    <t>REVISTA KAIRÓS</t>
  </si>
  <si>
    <t>2176-901X</t>
  </si>
  <si>
    <t>REVISTA KAIRÓS (ONLINE)</t>
  </si>
  <si>
    <t>1982-0259</t>
  </si>
  <si>
    <t>REVISTA KATALYSIS</t>
  </si>
  <si>
    <t>2526-2688</t>
  </si>
  <si>
    <t>REVISTA KIRI-KERÊ - PESQUISA EM ENSINO</t>
  </si>
  <si>
    <t>1983-5000</t>
  </si>
  <si>
    <t>REVISTA LABOR</t>
  </si>
  <si>
    <t>2316-6746</t>
  </si>
  <si>
    <t>REVISTA LABORATIVA</t>
  </si>
  <si>
    <t>2422-5401</t>
  </si>
  <si>
    <t>REVISTA LACANIANA DE PSICOANÁLISIS</t>
  </si>
  <si>
    <t>2317-5605</t>
  </si>
  <si>
    <t>REVISTA LAGOS</t>
  </si>
  <si>
    <t>1794-4449</t>
  </si>
  <si>
    <t>REVISTA LASALLISTA DE INVESTIGACION</t>
  </si>
  <si>
    <t>2256-3938</t>
  </si>
  <si>
    <t>REVISTA LASALLISTA DE INVESTIGACIÓN (EN LÍNEA)</t>
  </si>
  <si>
    <t>1807-3026</t>
  </si>
  <si>
    <t>REVISTA LATINOAMERICANA DE CIENCIAS DE LA COMUNICACIÓN</t>
  </si>
  <si>
    <t>1692-715X</t>
  </si>
  <si>
    <t>REVISTA LATINOAMERICANA DE CIENCIAS SOCIALES, NIÑEZ Y JUVENTUD</t>
  </si>
  <si>
    <t>0104-1169</t>
  </si>
  <si>
    <t>REVISTA LATINO-AMERICANA DE ENFERMAGEM</t>
  </si>
  <si>
    <t>1518-8345</t>
  </si>
  <si>
    <t>REVISTA LATINO-AMERICANA DE ENFERMAGEM (ONLINE)</t>
  </si>
  <si>
    <t>2525-1635</t>
  </si>
  <si>
    <t>REVISTA LATINOAMERICANA DE ESTUDIOS RURALES</t>
  </si>
  <si>
    <t>2177-2886</t>
  </si>
  <si>
    <t>REVISTA LATINO-AMERICANA DE GEOGRAFIA E GÊNERO</t>
  </si>
  <si>
    <t>2317-4846</t>
  </si>
  <si>
    <t>REVISTA LATINO-AMERICANA DE INOVAÇÃO E ENGENHARIA DE PRODUÇÃO</t>
  </si>
  <si>
    <t>2317-6792</t>
  </si>
  <si>
    <t>1853-6190</t>
  </si>
  <si>
    <t>REVISTA LATINOAMERICANA DE METODOLOGÍA DE LA INVESTIGACIÓN SOCIAL</t>
  </si>
  <si>
    <t>1853-7863</t>
  </si>
  <si>
    <t>REVISTA LATINOAMERICANA DE METODOLOGÍA DE LAS CIENCIAS SOCIALES</t>
  </si>
  <si>
    <t>1695-288X</t>
  </si>
  <si>
    <t>REVISTA LATINOAMERICANA DE TECNOLOGÍA EDUCATIVA</t>
  </si>
  <si>
    <t>2448-198X</t>
  </si>
  <si>
    <t>REVISTA LATINO-AMERICANA DE TURISMOLOGIA</t>
  </si>
  <si>
    <t>2707-8922</t>
  </si>
  <si>
    <t>REVISTA LATINOAMERICANA ESTUDIOS DE LA PAZ Y EL CONFLICTO</t>
  </si>
  <si>
    <t>1983-2192</t>
  </si>
  <si>
    <t>REVISTA LEVS (MARÍLIA)</t>
  </si>
  <si>
    <t>1518-8043</t>
  </si>
  <si>
    <t>REVISTA LIBERATO (NOVO HAMBURGO)</t>
  </si>
  <si>
    <t>2319-0159</t>
  </si>
  <si>
    <t>REVISTA LIBERTAS</t>
  </si>
  <si>
    <t>2179-5975</t>
  </si>
  <si>
    <t>REVISTA LICEU ON-LINE</t>
  </si>
  <si>
    <t>2520-9795</t>
  </si>
  <si>
    <t>REVISTA LIDERA</t>
  </si>
  <si>
    <t>2357-8807</t>
  </si>
  <si>
    <t>REVISTA LIVRE DE CINEMA</t>
  </si>
  <si>
    <t>2448-2889</t>
  </si>
  <si>
    <t>REVISTA LIVRE DE SUSTENTABILIDADE E EMPREENDEDORISMO</t>
  </si>
  <si>
    <t>2674-7928</t>
  </si>
  <si>
    <t>REVISTA LOGS: LOGÍSTICA E OPERAÇÕES GLOBAIS SUSTENTÁVEIS</t>
  </si>
  <si>
    <t>1516-9154</t>
  </si>
  <si>
    <t>REVISTA LTR. LEGISLAÇÃO DO TRABALHO</t>
  </si>
  <si>
    <t>2447-8717</t>
  </si>
  <si>
    <t>REVISTA LUMEN</t>
  </si>
  <si>
    <t>1645-7250</t>
  </si>
  <si>
    <t>REVISTA LUSÓFONA DE EDUCAÇÃO</t>
  </si>
  <si>
    <t>2175-1994</t>
  </si>
  <si>
    <t>REVISTA MAGISTER DE DIREITO AMBIENTAL E URBANÍSTICO</t>
  </si>
  <si>
    <t>1807-0930</t>
  </si>
  <si>
    <t>REVISTA MAGISTER DE DIREITO CIVIL E PROCESSUAL CIVIL</t>
  </si>
  <si>
    <t>2236-7810</t>
  </si>
  <si>
    <t>REVISTA MAGISTER DE DIREITO DO TRABALHO</t>
  </si>
  <si>
    <t>2236-4420</t>
  </si>
  <si>
    <t>REVISTA MAGISTRA</t>
  </si>
  <si>
    <t>2178-7956</t>
  </si>
  <si>
    <t>REVISTA MAGISTRO (UNIGRANRO)</t>
  </si>
  <si>
    <t>2318-6550</t>
  </si>
  <si>
    <t>REVISTA MAIÊUTICA - HISTÓRIA</t>
  </si>
  <si>
    <t>2175-3644</t>
  </si>
  <si>
    <t>REVISTA MAL-ESTAR E SUBJETIVIDADE (VERSÃO ELETRÔNICA)</t>
  </si>
  <si>
    <t>2525-2801</t>
  </si>
  <si>
    <t>REVISTA MANGAIO ACADÊMICO</t>
  </si>
  <si>
    <t>1982-8632</t>
  </si>
  <si>
    <t>REVISTA @MBIENTEEDUCAÇÃO</t>
  </si>
  <si>
    <t>2238-3182</t>
  </si>
  <si>
    <t>REVISTA MÉDICA DE MINAS GERAIS</t>
  </si>
  <si>
    <t>2316-2856</t>
  </si>
  <si>
    <t>REVISTA MEIO AMBIENTE E SUSTENTABILIDADE</t>
  </si>
  <si>
    <t>2177-4129</t>
  </si>
  <si>
    <t>REVISTA MEMÓRIA EM REDE</t>
  </si>
  <si>
    <t>2318-3233</t>
  </si>
  <si>
    <t>REVISTA METROPOLITANA DE ADMINISTRAÇAO E DESENVOLVIMENTO SUSTENTÁVEL</t>
  </si>
  <si>
    <t>2316-2651</t>
  </si>
  <si>
    <t>REVISTA METROPOLITANA DE ADMINISTRAÇÃO E DESENVOLVIMENTO SUSTENTÁVEL</t>
  </si>
  <si>
    <t>2447-8024</t>
  </si>
  <si>
    <t>REVISTA METROPOLITANA DE GOVERNANÇA CORPORATIVA</t>
  </si>
  <si>
    <t>2007-4425</t>
  </si>
  <si>
    <t>REVISTA MEXICANA DE ANÁLISIS POLÍTICO Y ADMINISTRACIÓN PÚBLICA</t>
  </si>
  <si>
    <t>1665-2738</t>
  </si>
  <si>
    <t>REVISTA MEXICANA DE INGENIERÍA QUÍMICA</t>
  </si>
  <si>
    <t>2007-0926</t>
  </si>
  <si>
    <t>REVISTA MEXICANA DE INVESTIGACIÓN EN PSICOLOGÍA</t>
  </si>
  <si>
    <t>2178-602X</t>
  </si>
  <si>
    <t>REVISTA MÍDIA E COTIDIANO</t>
  </si>
  <si>
    <t>2447-9071</t>
  </si>
  <si>
    <t>REVISTA MILITAR BRASILEIRA DE CIÊNCIAS</t>
  </si>
  <si>
    <t>2446-9114</t>
  </si>
  <si>
    <t>REVISTA MINEIRA DE CONTABILIDADE</t>
  </si>
  <si>
    <t>1806-5988</t>
  </si>
  <si>
    <t>2674-8258</t>
  </si>
  <si>
    <t>REVISTA MOSAICOS</t>
  </si>
  <si>
    <t>1808-589X</t>
  </si>
  <si>
    <t>REVISTA MOSAICUM (IMPRESSO)</t>
  </si>
  <si>
    <t>2238-8052</t>
  </si>
  <si>
    <t>REVISTA MOVIMENTOS SOCIAIS E DINÂMICAS ESPACIAIS</t>
  </si>
  <si>
    <t>1808-6969</t>
  </si>
  <si>
    <t>REVISTA MULTIDISCIPLINAR DAS FACULDADES INTEGRADAS PITÁGORAS</t>
  </si>
  <si>
    <t>2525-8508</t>
  </si>
  <si>
    <t>REVISTA MULTIDISCIPLINAR PEY KËYO CIENTÍFICO</t>
  </si>
  <si>
    <t>2525-4782</t>
  </si>
  <si>
    <t>REVISTA MUNDI ENGENHARIA, TECNOLOGIA E GESTÃO</t>
  </si>
  <si>
    <t>2525-4766</t>
  </si>
  <si>
    <t>REVISTA MUNDI SAÚDE E BIOLÓGICAS</t>
  </si>
  <si>
    <t>2525-4774</t>
  </si>
  <si>
    <t>REVISTA MUNDI SOCIAIS E HUMANIDADES</t>
  </si>
  <si>
    <t>1982-1832</t>
  </si>
  <si>
    <t>REVISTA MUNDOLOGÍSTICA</t>
  </si>
  <si>
    <t>1981-6332</t>
  </si>
  <si>
    <t>REVISTA MUSEU</t>
  </si>
  <si>
    <t>2318-8472</t>
  </si>
  <si>
    <t>REVISTA NACIONAL DE GERENCIAMENTO DE CIDADES</t>
  </si>
  <si>
    <t>2179-5738</t>
  </si>
  <si>
    <t>REVISTA NAU SOCIAL</t>
  </si>
  <si>
    <t>1806-6755</t>
  </si>
  <si>
    <t>REVISTA NERA (UNESP)</t>
  </si>
  <si>
    <t>1808-7663</t>
  </si>
  <si>
    <t>REVISTA NORDESTINA DE ZOOLOGIA</t>
  </si>
  <si>
    <t>2236-2940</t>
  </si>
  <si>
    <t>REVISTA NORTE CIENTÍFICO</t>
  </si>
  <si>
    <t>2176-7912</t>
  </si>
  <si>
    <t>REVISTA NUPEM (ONLINE)</t>
  </si>
  <si>
    <t>2447-4266</t>
  </si>
  <si>
    <t>REVISTA OBSERVATÓRIO</t>
  </si>
  <si>
    <t>2525-2941</t>
  </si>
  <si>
    <t>REVISTA OLHAR - REVISTA CIENTÍFICA DA ESAMC</t>
  </si>
  <si>
    <t>2182-598X</t>
  </si>
  <si>
    <t>REVISTA ONIS SCIENCIA</t>
  </si>
  <si>
    <t>2595-9859</t>
  </si>
  <si>
    <t>REVISTA ONLINE DE PESQUISA</t>
  </si>
  <si>
    <t>2178-1176</t>
  </si>
  <si>
    <t>REVISTA OPINIÃO FILOSÓFICA</t>
  </si>
  <si>
    <t>2183-7511</t>
  </si>
  <si>
    <t>REVISTA ORBE</t>
  </si>
  <si>
    <t>2237-6976</t>
  </si>
  <si>
    <t>REVISTA ORBIS LATINA</t>
  </si>
  <si>
    <t>2238-5703</t>
  </si>
  <si>
    <t>REVISTA ORG &amp; DEMO</t>
  </si>
  <si>
    <t>2176-6045</t>
  </si>
  <si>
    <t>REVISTA OUTRAS PALAVRAS</t>
  </si>
  <si>
    <t>2318-1702</t>
  </si>
  <si>
    <t>REVISTA PAGMAR</t>
  </si>
  <si>
    <t>2446-4791</t>
  </si>
  <si>
    <t>2595-9638</t>
  </si>
  <si>
    <t>REVISTA PAISAGENS HÍBRIDAS</t>
  </si>
  <si>
    <t>2359-1786</t>
  </si>
  <si>
    <t>REVISTA PALOTINA DE ADMINISTRAÇÃO</t>
  </si>
  <si>
    <t>1020-4989</t>
  </si>
  <si>
    <t>REVISTA PANAMERICANA DE SALUD PÚBLICA / PAN AMERICAN JOURNAL OF PUBLIC HEALTH</t>
  </si>
  <si>
    <t>1680-5348</t>
  </si>
  <si>
    <t>REVISTA PANAMERICANA DE SALUD PUBLICA (PRINT)</t>
  </si>
  <si>
    <t>2238-9210</t>
  </si>
  <si>
    <t>REVISTA PANORÂMICA</t>
  </si>
  <si>
    <t>2525-5568</t>
  </si>
  <si>
    <t>REVISTA PARADOXOS</t>
  </si>
  <si>
    <t>2526-950X</t>
  </si>
  <si>
    <t>REVISTA PARAENSE DE CONTABILIDADE</t>
  </si>
  <si>
    <t>2595-5985</t>
  </si>
  <si>
    <t>REVISTA PARAJÁS</t>
  </si>
  <si>
    <t>0556-6916</t>
  </si>
  <si>
    <t>REVISTA PARANAENSE DE DESENVOLVIMENTO</t>
  </si>
  <si>
    <t>2236-5567</t>
  </si>
  <si>
    <t>REVISTA PARANAENSE DE DESENVOLVIMENTO (ONLINE)</t>
  </si>
  <si>
    <t>2318-4248</t>
  </si>
  <si>
    <t>REVISTA PARLAMENTO &amp; SOCIEDADE</t>
  </si>
  <si>
    <t>2179-9938</t>
  </si>
  <si>
    <t>REVISTA PASSAGENS: REVISTA DO PROGRAMA DE PÓS-GRADUAÇÃO EM COMUNICAÇÃO UFC</t>
  </si>
  <si>
    <t>1984-1566</t>
  </si>
  <si>
    <t>REVISTA PEDAGÓGICA (CHAPECÓ. ONLINE)</t>
  </si>
  <si>
    <t>1415-8175</t>
  </si>
  <si>
    <t>REVISTA PEDAGÓGICA (UNOCHAPECÓ. IMPRESSO)</t>
  </si>
  <si>
    <t>1982-2596</t>
  </si>
  <si>
    <t>REVISTA PENSAMENTO CONTEMPORÂNEO EM ADMINISTRAÇÃO</t>
  </si>
  <si>
    <t>2236-0603</t>
  </si>
  <si>
    <t>REVISTA PERCURSO ACADÊMICO</t>
  </si>
  <si>
    <t>2389-8186</t>
  </si>
  <si>
    <t>REVISTA PERSPECTIVA EMPRESARIAL</t>
  </si>
  <si>
    <t>2178-5937</t>
  </si>
  <si>
    <t>REVISTA PERSPECTIVA (ONLINE)</t>
  </si>
  <si>
    <t>2447-0627</t>
  </si>
  <si>
    <t>REVISTA PESQUISA E AÇÃO</t>
  </si>
  <si>
    <t>2594-8032</t>
  </si>
  <si>
    <t>REVISTA PESQUISA EM ADMINISTRAÇÃO UFPE</t>
  </si>
  <si>
    <t>2238-2704</t>
  </si>
  <si>
    <t>REVISTA PESQUISA EM FISIOTERAPIA</t>
  </si>
  <si>
    <t>2179-0655</t>
  </si>
  <si>
    <t>REVISTA PESQUISA NAVAL</t>
  </si>
  <si>
    <t>2525-8222</t>
  </si>
  <si>
    <t>REVISTA PESQUISA QUALITATIVA</t>
  </si>
  <si>
    <t>1809-0257</t>
  </si>
  <si>
    <t>1413-6457</t>
  </si>
  <si>
    <t>REVISTA PHILOLOGUS</t>
  </si>
  <si>
    <t>1677-8081</t>
  </si>
  <si>
    <t>REVISTA PLANTIO DIRETO</t>
  </si>
  <si>
    <t>2238-3751</t>
  </si>
  <si>
    <t>REVISTA PLURAIS - VIRTUAL</t>
  </si>
  <si>
    <t>2358-4556</t>
  </si>
  <si>
    <t>REVISTA POLÍTICA E PLANEJAMENTO REGIONAL</t>
  </si>
  <si>
    <t>2358-3592</t>
  </si>
  <si>
    <t>1517-5901</t>
  </si>
  <si>
    <t>REVISTA POLÍTICA E TRABALHO</t>
  </si>
  <si>
    <t>0718-462X</t>
  </si>
  <si>
    <t>REVISTA POLÍTICAS PÚBLICAS</t>
  </si>
  <si>
    <t>2359-1552</t>
  </si>
  <si>
    <t>REVISTA POLÍTICAS PÚBLICAS &amp; CIDADES</t>
  </si>
  <si>
    <t>2525-4200</t>
  </si>
  <si>
    <t>REVISTA PORTAL: SAÚDE E SOCIEDADE (ONLINE)</t>
  </si>
  <si>
    <t>0871-9187</t>
  </si>
  <si>
    <t>REVISTA PORTUGUESA DE EDUCAÇÃO</t>
  </si>
  <si>
    <t>1645-586X</t>
  </si>
  <si>
    <t>REVISTA PORTUGUESA DE ESTUDOS REGIONAIS</t>
  </si>
  <si>
    <t>2183-4938</t>
  </si>
  <si>
    <t>REVISTA PORTUGUESA DE INVESTIGAÇÃO COMPORTAMENTAL E SOCIAL</t>
  </si>
  <si>
    <t>1677-2067</t>
  </si>
  <si>
    <t>REVISTA PORTUGUESA E BRASILEIRA DE GESTÃO (RIO DE JANEIRO)</t>
  </si>
  <si>
    <t>2448-1939</t>
  </si>
  <si>
    <t>REVISTA PRÂKSIS</t>
  </si>
  <si>
    <t>2526-2149</t>
  </si>
  <si>
    <t>REVISTA PRÁTICA DOCENTE</t>
  </si>
  <si>
    <t>2526-6292</t>
  </si>
  <si>
    <t>REVISTA PRÁTICAS DE ADMINISTRAÇÃO PÚBLICA (ONLINE)</t>
  </si>
  <si>
    <t>2446-6646</t>
  </si>
  <si>
    <t>REVISTA PRESENÇA GEOGRÁFICA</t>
  </si>
  <si>
    <t>1517-672X</t>
  </si>
  <si>
    <t>REVISTA PRETEXTO</t>
  </si>
  <si>
    <t>2446-9580</t>
  </si>
  <si>
    <t>REVISTA PRODUÇÃO E DESENVOLVIMENTO</t>
  </si>
  <si>
    <t>2237-5163</t>
  </si>
  <si>
    <t>REVISTA PRODUÇÃO EM FOCO</t>
  </si>
  <si>
    <t>1676-1901</t>
  </si>
  <si>
    <t>REVISTA PRODUÇÃO ONLINE</t>
  </si>
  <si>
    <t>2358-6125</t>
  </si>
  <si>
    <t>REVISTA PROFANAÇÕES</t>
  </si>
  <si>
    <t>2178-6275</t>
  </si>
  <si>
    <t>REVISTA PROJEÇÃO E DOCÊNCIA</t>
  </si>
  <si>
    <t>2610-7791</t>
  </si>
  <si>
    <t>REVISTA PROPUESTAS PARA EL DESARROLLO</t>
  </si>
  <si>
    <t>2177-093X</t>
  </si>
  <si>
    <t>REVISTA PSICOLOGIA E SAÚDE</t>
  </si>
  <si>
    <t>2175-3539</t>
  </si>
  <si>
    <t>REVISTA PSICOLOGIA ESCOLAR E EDCUACIONAL</t>
  </si>
  <si>
    <t>1984-6657</t>
  </si>
  <si>
    <t>REVISTA PSICOLOGIA: ORGANIZAÇÕES E TRABALHO</t>
  </si>
  <si>
    <t>2238-7560</t>
  </si>
  <si>
    <t>REVISTA PUBLICATIO</t>
  </si>
  <si>
    <t>2344-9195</t>
  </si>
  <si>
    <t>REVISTA PYMES, INNOVACIÓN Y DESARROLLO (PID)</t>
  </si>
  <si>
    <t>1516-0351</t>
  </si>
  <si>
    <t>REVISTA QUAESTIO IURIS</t>
  </si>
  <si>
    <t>2526-0162</t>
  </si>
  <si>
    <t>REVISTA QUALIDADE HC</t>
  </si>
  <si>
    <t>1809-3264</t>
  </si>
  <si>
    <t>REVISTA QUERUBIM</t>
  </si>
  <si>
    <t>2395-9088</t>
  </si>
  <si>
    <t>REVISTA RAITES</t>
  </si>
  <si>
    <t>2236-0700</t>
  </si>
  <si>
    <t>REVISTA RAZÃO CONTÁBIL E FINANÇAS</t>
  </si>
  <si>
    <t>2318-6674</t>
  </si>
  <si>
    <t>REVISTA REAMEC</t>
  </si>
  <si>
    <t>2237-339X</t>
  </si>
  <si>
    <t>REVISTA REBELA</t>
  </si>
  <si>
    <t>2238-6408</t>
  </si>
  <si>
    <t>REVISTA REFLEXÕES</t>
  </si>
  <si>
    <t>2527-2594</t>
  </si>
  <si>
    <t>REVISTA RETRATOS DE ASSENTAMENTOS</t>
  </si>
  <si>
    <t>1982-1824</t>
  </si>
  <si>
    <t>REVISTA RI</t>
  </si>
  <si>
    <t>2215-2466</t>
  </si>
  <si>
    <t>REVISTA RUPTURAS</t>
  </si>
  <si>
    <t>2447-9411</t>
  </si>
  <si>
    <t>REVISTA SABERES UNIVERSITÁRIOS</t>
  </si>
  <si>
    <t>1980-1742</t>
  </si>
  <si>
    <t>REVISTA SANTA RITA (FACEAS)</t>
  </si>
  <si>
    <t>2183-3184</t>
  </si>
  <si>
    <t>REVISTA SANTUÁRIOS 1</t>
  </si>
  <si>
    <t>2446-5062</t>
  </si>
  <si>
    <t>REVISTA SÃO LUIS ORIONE</t>
  </si>
  <si>
    <t>2238-3565</t>
  </si>
  <si>
    <t>REVISTA SAPIÊNCIA: SOCIEDADE, SABERES E PRÁTICAS EDUCACIONAIS</t>
  </si>
  <si>
    <t>1982-3282</t>
  </si>
  <si>
    <t>REVISTA SAÚDE</t>
  </si>
  <si>
    <t>2316-2864</t>
  </si>
  <si>
    <t>REVISTA SAÚDE E DESENVOLVIMENTO</t>
  </si>
  <si>
    <t>2447-8822</t>
  </si>
  <si>
    <t>REVISTA SAÚDE E MEIO AMBIENTE – RESMA</t>
  </si>
  <si>
    <t>2358-7946</t>
  </si>
  <si>
    <t>REVISTA SAÚDE EM FOCO</t>
  </si>
  <si>
    <t>2318-3780</t>
  </si>
  <si>
    <t>REVISTA SAÚDE MULTIDISCIPLINAR</t>
  </si>
  <si>
    <t>2675-0228</t>
  </si>
  <si>
    <t>REVISTA SCIENTIA ALPHA</t>
  </si>
  <si>
    <t>2525-4553</t>
  </si>
  <si>
    <t>REVISTA SCIENTIA: CIÊNCIA, INFORMAÇÃO, HABILIDADE E CONHECIMENTO</t>
  </si>
  <si>
    <t>2318-9584</t>
  </si>
  <si>
    <t>REVISTA SCIENTIATEC</t>
  </si>
  <si>
    <t>1983-0378</t>
  </si>
  <si>
    <t>REVISTA SIGNOS - CENTRO UNIVERSITÁRIO UNIVATES</t>
  </si>
  <si>
    <t>2448-0797</t>
  </si>
  <si>
    <t>REVISTA SINALIZAR</t>
  </si>
  <si>
    <t>2665-1521</t>
  </si>
  <si>
    <t>REVISTA SINERGIA (MEDELLIN)</t>
  </si>
  <si>
    <t>2236-3025</t>
  </si>
  <si>
    <t>REVISTA SÍNTESE - LICITAÇÕES, CONTRATOS E CONVÊNIOS</t>
  </si>
  <si>
    <t>2179-1651</t>
  </si>
  <si>
    <t>REVISTA SÍNTESE DE DIREITO ADMINISTRATIVO</t>
  </si>
  <si>
    <t>1519-1818</t>
  </si>
  <si>
    <t>REVISTA SÍNTESE DE DIREITO PENAL E PROCESSUAL PENAL</t>
  </si>
  <si>
    <t>2179-1635</t>
  </si>
  <si>
    <t>REVISTA SÍNTESE DIREITO DE FAMÍLIA</t>
  </si>
  <si>
    <t>2179-1643</t>
  </si>
  <si>
    <t>REVISTA SÍNTESE TRABALHISTA E PREVIDENCIÁRIO</t>
  </si>
  <si>
    <t>2359-3121</t>
  </si>
  <si>
    <t>REVISTA SÍSIFO</t>
  </si>
  <si>
    <t>2594-7036</t>
  </si>
  <si>
    <t>REVISTA SÍTIO NOVO</t>
  </si>
  <si>
    <t>2317-1758</t>
  </si>
  <si>
    <t>REVISTA SOCIAIS E HUMANAS</t>
  </si>
  <si>
    <t>1657-6357</t>
  </si>
  <si>
    <t>REVISTA SOCIEDAD Y ECONOMIA</t>
  </si>
  <si>
    <t>1980-5462</t>
  </si>
  <si>
    <t>REVISTA SOCIEDADE E ESTADO</t>
  </si>
  <si>
    <t>2177-8396</t>
  </si>
  <si>
    <t>REVISTA SOCIEDADE E TERRITÓRIO</t>
  </si>
  <si>
    <t>1809-3957</t>
  </si>
  <si>
    <t>REVISTA SODEBRAS</t>
  </si>
  <si>
    <t>2317-2339</t>
  </si>
  <si>
    <t>REVISTA SOFIA - VERSÃO ELETRÔNICA</t>
  </si>
  <si>
    <t>2525-3395</t>
  </si>
  <si>
    <t>REVISTA STRICTO SENSU</t>
  </si>
  <si>
    <t>2318-650X</t>
  </si>
  <si>
    <t>REVISTA SUL AMERICANA DE PSICOLOGIA</t>
  </si>
  <si>
    <t>1679-8775</t>
  </si>
  <si>
    <t>REVISTA SUL-AMERICANA DE FILOSOFIA E EDUCAÇÃO</t>
  </si>
  <si>
    <t>2595-8518</t>
  </si>
  <si>
    <t>REVISTA SUMAÚMA</t>
  </si>
  <si>
    <t>2316-8900</t>
  </si>
  <si>
    <t>REVISTA SUSTENTABILIDADE ORGANIZACIONAL</t>
  </si>
  <si>
    <t>2594-6285</t>
  </si>
  <si>
    <t>REVISTA SYNTHESIS LETRAS EDUCAÇÃO E HUMANIDADES (ONLINE)</t>
  </si>
  <si>
    <t>1980-4490</t>
  </si>
  <si>
    <t>REVISTA TAMOIOS (ONLINE)</t>
  </si>
  <si>
    <t>2176-719X</t>
  </si>
  <si>
    <t>REVISTA TCMRJ</t>
  </si>
  <si>
    <t>1809-0044</t>
  </si>
  <si>
    <t>REVISTA TECNOLOGIA E SOCIEDADE</t>
  </si>
  <si>
    <t>1984-3526</t>
  </si>
  <si>
    <t>REVISTA TECNOLOGIA E SOCIEDADE (ONLINE)</t>
  </si>
  <si>
    <t>2446-7049</t>
  </si>
  <si>
    <t>REVISTA TECNOLÓGICA DA FATEC DE AMERICANA</t>
  </si>
  <si>
    <t>2596-1284</t>
  </si>
  <si>
    <t>REVISTA TECNOLÓGICA DA UNIVERSIDADE SANTA ÚRSULA</t>
  </si>
  <si>
    <t>1517-8048</t>
  </si>
  <si>
    <t>REVISTA TECNOLÓGICA (UEM)</t>
  </si>
  <si>
    <t>1900-7388</t>
  </si>
  <si>
    <t>REVISTA TEKNOS</t>
  </si>
  <si>
    <t>2176-7025</t>
  </si>
  <si>
    <t>REVISTA TEMPO NO MUNDO</t>
  </si>
  <si>
    <t>2358-1425</t>
  </si>
  <si>
    <t>REVISTA TEMPOS E ESPAÇOS EM EDUCAÇÃO (ONLINE)</t>
  </si>
  <si>
    <t>2318-8448</t>
  </si>
  <si>
    <t>REVISTA TEORIA E EVIDÊNCIA ECONÔMICA (ONLINE)</t>
  </si>
  <si>
    <t>1980-4407</t>
  </si>
  <si>
    <t>REVISTA TERRAE DIDATICA</t>
  </si>
  <si>
    <t>2317-0360</t>
  </si>
  <si>
    <t>REVISTA TERRITORIAL</t>
  </si>
  <si>
    <t>2675-7958</t>
  </si>
  <si>
    <t>REVISTA TERRITORIALIDADES</t>
  </si>
  <si>
    <t>2177-2894</t>
  </si>
  <si>
    <t>REVISTA THEMA</t>
  </si>
  <si>
    <t>1515-6443</t>
  </si>
  <si>
    <t>REVISTA THEOMAI (EN LÍNEA)</t>
  </si>
  <si>
    <t>2526-2319</t>
  </si>
  <si>
    <t>REVISTA TRABALHO, POLÍTICA E SOCIEDADE</t>
  </si>
  <si>
    <t>2175-8255</t>
  </si>
  <si>
    <t>REVISTA TRANSFORMAR</t>
  </si>
  <si>
    <t>1852-7175</t>
  </si>
  <si>
    <t>REVISTA TRANSPORTE Y TERRITORIO</t>
  </si>
  <si>
    <t>2179-7528</t>
  </si>
  <si>
    <t>REVISTA TRANSVERSOS</t>
  </si>
  <si>
    <t>1518-2711</t>
  </si>
  <si>
    <t>REVISTA TRIBUTÁRIA E DE FINANÇAS PÚBLICAS</t>
  </si>
  <si>
    <t>2237-0153</t>
  </si>
  <si>
    <t>REVISTA TRILHAS PEDAGÓGICAS</t>
  </si>
  <si>
    <t>1415-6393</t>
  </si>
  <si>
    <t>REVISTA TURISMO &amp; AÇÃO</t>
  </si>
  <si>
    <t>2674-6972</t>
  </si>
  <si>
    <t>REVISTA TURISMO &amp; CIDADES</t>
  </si>
  <si>
    <t>2182-1453</t>
  </si>
  <si>
    <t>REVISTA TURISMO &amp; DESENVOLVIMENTO (EDIÇÃO ELETRÔNICA)</t>
  </si>
  <si>
    <t>1645-9261</t>
  </si>
  <si>
    <t>REVISTA TURISMO &amp; DESENVOLVIMENTO (ONLINE)</t>
  </si>
  <si>
    <t>1984-4867</t>
  </si>
  <si>
    <t>REVISTA TURISMO EM ANÁLISE</t>
  </si>
  <si>
    <t>2316-1493</t>
  </si>
  <si>
    <t>REVISTA TURISMO ESTUDOS E PRÁTICAS</t>
  </si>
  <si>
    <t>2179-2925</t>
  </si>
  <si>
    <t>REVISTA UFG (ONLINE)</t>
  </si>
  <si>
    <t>1518-3025</t>
  </si>
  <si>
    <t>REVISTA UNA (REUNA)</t>
  </si>
  <si>
    <t>2316-8072</t>
  </si>
  <si>
    <t>REVISTA UNEMAT DE CONTABILIDADE</t>
  </si>
  <si>
    <t>2176-011X</t>
  </si>
  <si>
    <t>REVISTA UNESPCIENCIA</t>
  </si>
  <si>
    <t>2179-5037</t>
  </si>
  <si>
    <t>REVISTA UNIABEU</t>
  </si>
  <si>
    <t>1677-0188</t>
  </si>
  <si>
    <t>2676-0436</t>
  </si>
  <si>
    <t>REVISTA UNIARAGUAIA</t>
  </si>
  <si>
    <t>1677-8308</t>
  </si>
  <si>
    <t>REVISTA UNIFAMMA</t>
  </si>
  <si>
    <t>2358-9485</t>
  </si>
  <si>
    <t>REVISTA UNIFESO - HUMANAS E SOCIAIS</t>
  </si>
  <si>
    <t>2236-9074</t>
  </si>
  <si>
    <t>REVISTA UNIÍTALO EM PESQUISA</t>
  </si>
  <si>
    <t>1807-8850</t>
  </si>
  <si>
    <t>REVISTA UNILUS ENSINO E PESQUISA</t>
  </si>
  <si>
    <t>2318-2083</t>
  </si>
  <si>
    <t>REVISTA UNILUS ENSINO E PESQUISA (ONLINE)</t>
  </si>
  <si>
    <t>2357-9870</t>
  </si>
  <si>
    <t>REVISTA UNINTER DE COMUNICAÇÃO</t>
  </si>
  <si>
    <t>2250-8489</t>
  </si>
  <si>
    <t>REVISTA UNIPE: TEMA (UNO)</t>
  </si>
  <si>
    <t>2318-5589</t>
  </si>
  <si>
    <t>REVISTA UNIVERSITAS</t>
  </si>
  <si>
    <t>1809-3337</t>
  </si>
  <si>
    <t>REVISTA UNIVERSO CONTÁBIL</t>
  </si>
  <si>
    <t>1519-6178</t>
  </si>
  <si>
    <t>REVISTA URUTÁGUA (ONLINE)</t>
  </si>
  <si>
    <t>0103-9989</t>
  </si>
  <si>
    <t>REVISTA USP</t>
  </si>
  <si>
    <t>2316-9036</t>
  </si>
  <si>
    <t>2525-9008</t>
  </si>
  <si>
    <t>REVISTA VALORE</t>
  </si>
  <si>
    <t>2526-043X</t>
  </si>
  <si>
    <t>REVISTA VALORE - REVISTA CIENTÍFICA DA FASF FACULDADE SUL FLUMINENSE</t>
  </si>
  <si>
    <t>1315-9984</t>
  </si>
  <si>
    <t>REVISTA VENEZOLANA DE GERENCIA</t>
  </si>
  <si>
    <t>1981-8203</t>
  </si>
  <si>
    <t>REVISTA VERDE DE AGROECOLOGIA E DESENVOLVIMENTO SUSTENTÁVEL</t>
  </si>
  <si>
    <t>2359-0106</t>
  </si>
  <si>
    <t>REVISTA VERTENTES DO DIREITO</t>
  </si>
  <si>
    <t>2177-3726</t>
  </si>
  <si>
    <t>REVISTA "VIANNA SAPIENS"</t>
  </si>
  <si>
    <t>2176-641X</t>
  </si>
  <si>
    <t>REVISTA VIAS REFLEXIVAS</t>
  </si>
  <si>
    <t>2177-7837</t>
  </si>
  <si>
    <t>REVISTA VIDERE (ON LINE)</t>
  </si>
  <si>
    <t>1984-6835</t>
  </si>
  <si>
    <t>REVISTA VIRTUAL DE QUÍMICA</t>
  </si>
  <si>
    <t>2238-9636</t>
  </si>
  <si>
    <t>REVISTA VISÃO: GESTÃO ORGANIZACIONAL</t>
  </si>
  <si>
    <t>2477-9547</t>
  </si>
  <si>
    <t>REVISTA VISIÓN GERENCIAL</t>
  </si>
  <si>
    <t>2318-9665</t>
  </si>
  <si>
    <t>REVISTA VIVER IFRS</t>
  </si>
  <si>
    <t>1853-8819</t>
  </si>
  <si>
    <t>REVISTA VOCES EN EL FENIX</t>
  </si>
  <si>
    <t>1980-234X</t>
  </si>
  <si>
    <t>REVISTA ZÊNITE DE LICITAÇÕES E CONTRATOS-ILC</t>
  </si>
  <si>
    <t>1957-7796</t>
  </si>
  <si>
    <t>REVUE DE LA REGULATION: CAPITALISME, INSTITUTIONS, POUVOIRS</t>
  </si>
  <si>
    <t>1573-7888</t>
  </si>
  <si>
    <t>REVUE DES ÉTUDES COOPÉRATIVES, MUTUALISTES ET ASSOCIATIVES</t>
  </si>
  <si>
    <t>2605-6453</t>
  </si>
  <si>
    <t>REVUE DU CONTRÔLE DE LA COMPTABILITÉ ET DE L'AUDIT</t>
  </si>
  <si>
    <t>2101-8413</t>
  </si>
  <si>
    <t>REVUE ERGOLOGIA</t>
  </si>
  <si>
    <t>0338-4551</t>
  </si>
  <si>
    <t>REVUE FRANÇAISE DE GESTION</t>
  </si>
  <si>
    <t>1626-1682</t>
  </si>
  <si>
    <t>REVUE INTERNATIONALE DE L'ÉCONOMIE SOCIALE</t>
  </si>
  <si>
    <t>2554-3415</t>
  </si>
  <si>
    <t>REVUE INTERNATIONALE DES ÉTUDES DU DÉVELOPPEMENT</t>
  </si>
  <si>
    <t>2101-647X</t>
  </si>
  <si>
    <t>REVUE INTERNATIONALE D'INTELLIGENCE ÉCONOMIQUE</t>
  </si>
  <si>
    <t>1493-8871</t>
  </si>
  <si>
    <t>REVUE ORGANISATIONS &amp; TERRITOIRES</t>
  </si>
  <si>
    <t>0758-1726</t>
  </si>
  <si>
    <t>REVUE POLITIQUES ET MANAGEMENT PUBLIC</t>
  </si>
  <si>
    <t>1293-8882</t>
  </si>
  <si>
    <t>REVUE TIERS MONDE</t>
  </si>
  <si>
    <t>1983-6635</t>
  </si>
  <si>
    <t>RGO. REVISTA GESTÃO ORGANIZACIONAL (ONLINE)</t>
  </si>
  <si>
    <t>1980-7031</t>
  </si>
  <si>
    <t>RIC@. REVISTA INTERDISCIPLINAR CIENTÍFICA APLICADA</t>
  </si>
  <si>
    <t>2526-1851</t>
  </si>
  <si>
    <t>RICADI - REVISTA INTERDISCIPLINAR CONTABILIDADE, ADMINISTRAÇÃO E DIREITO</t>
  </si>
  <si>
    <t>1390-3306</t>
  </si>
  <si>
    <t>RIED. REVISTA IBEROAMERICANA DE EDUCACIÓN SUPERIOR A DISTANCIA (ONLINE)</t>
  </si>
  <si>
    <t>1676-9783</t>
  </si>
  <si>
    <t>RIMAR</t>
  </si>
  <si>
    <t>1982-0577</t>
  </si>
  <si>
    <t>RIOS ELETRÔNICA (FASETE)</t>
  </si>
  <si>
    <t>1577-239X</t>
  </si>
  <si>
    <t>RIPS: REVISTA DE INVESTIGACIONES POLÍTICAS Y SOCIOLÓGICAS</t>
  </si>
  <si>
    <t>1460-3799</t>
  </si>
  <si>
    <t>RISK MANAGEMENT</t>
  </si>
  <si>
    <t>0035-5593</t>
  </si>
  <si>
    <t>2227-9091</t>
  </si>
  <si>
    <t>RISKS</t>
  </si>
  <si>
    <t>1646-9895</t>
  </si>
  <si>
    <t>RISTI (PORTO)</t>
  </si>
  <si>
    <t>0035-6190</t>
  </si>
  <si>
    <t>RIVISTA DI ECONOMIA AGRARIA</t>
  </si>
  <si>
    <t>2281-1559</t>
  </si>
  <si>
    <t>2318-406X</t>
  </si>
  <si>
    <t>RIZOMA</t>
  </si>
  <si>
    <t>2317-0115</t>
  </si>
  <si>
    <t>RMP - REVISTA DOS MESTRADOS PROFISSIONAIS</t>
  </si>
  <si>
    <t>0736-5845</t>
  </si>
  <si>
    <t>ROBOTICS AND COMPUTER-INTEGRATED MANUFACTURING</t>
  </si>
  <si>
    <t>2178-9061</t>
  </si>
  <si>
    <t>ROSA DOS VENTOS</t>
  </si>
  <si>
    <t>2177-6059</t>
  </si>
  <si>
    <t>ROTEIRO</t>
  </si>
  <si>
    <t>2317-921X</t>
  </si>
  <si>
    <t>RP 3 - REVISTA DE PESQUISAS EM POLÍTICAS PÚBLICAS</t>
  </si>
  <si>
    <t>1984-1523</t>
  </si>
  <si>
    <t>RUC. REVISTA UNIEURO DE CONTABILIDADE</t>
  </si>
  <si>
    <t>2617-2755</t>
  </si>
  <si>
    <t>RULE OF LAW AND ANTI-CORRUPTION CENTER JOURNAL</t>
  </si>
  <si>
    <t>1037-1656</t>
  </si>
  <si>
    <t>RURAL SOCIETY</t>
  </si>
  <si>
    <t>0917-0553</t>
  </si>
  <si>
    <t>RURDS. REVIEW OF URBAN AND REGIONAL DEVELOPMENT STUDIES</t>
  </si>
  <si>
    <t>0130-3090</t>
  </si>
  <si>
    <t>RUSSIAN JOURNAL OF MONEY AND FINANCE</t>
  </si>
  <si>
    <t>2474-6509</t>
  </si>
  <si>
    <t>RUTGERS BUSINESS REVIEW</t>
  </si>
  <si>
    <t>1982-792X</t>
  </si>
  <si>
    <t>SABER CIENTÍFICO</t>
  </si>
  <si>
    <t>2178-7689</t>
  </si>
  <si>
    <t>SABER HUMANO</t>
  </si>
  <si>
    <t>2446-6298</t>
  </si>
  <si>
    <t>SABER HUMANO: REVISTA CIENTÍFICA DA FACULDADE ANTONIO MENEGHETTI</t>
  </si>
  <si>
    <t>1980-0002</t>
  </si>
  <si>
    <t>SABIOS (FACULDADE INTEGRADO DE CAMPO MOURÃO. ONLINE)</t>
  </si>
  <si>
    <t>0148-7191</t>
  </si>
  <si>
    <t>SAE TECHNICAL PAPER SERIES</t>
  </si>
  <si>
    <t>2317-6725</t>
  </si>
  <si>
    <t>SAECULUM</t>
  </si>
  <si>
    <t>0719-3726</t>
  </si>
  <si>
    <t>SAFER</t>
  </si>
  <si>
    <t>2093-7911</t>
  </si>
  <si>
    <t>SAFETY AND HEALTH AT WORK</t>
  </si>
  <si>
    <t>2158-2440</t>
  </si>
  <si>
    <t>SAGE OPEN</t>
  </si>
  <si>
    <t>1851-8265</t>
  </si>
  <si>
    <t>SALUD COLECTIVA</t>
  </si>
  <si>
    <t>1315-0138</t>
  </si>
  <si>
    <t>SALUD DE LOS TRABAJADORES</t>
  </si>
  <si>
    <t>2447-7826</t>
  </si>
  <si>
    <t>SALUS ¿ JOURNAL OF HEALTH SCIENCES</t>
  </si>
  <si>
    <t>1806-4779</t>
  </si>
  <si>
    <t>SANEAS (SÃO PAULO)</t>
  </si>
  <si>
    <t>1806-9460</t>
  </si>
  <si>
    <t>SAO PAULO MEDICAL JOURNAL</t>
  </si>
  <si>
    <t>2177-6342</t>
  </si>
  <si>
    <t>SAPERE AUDE: REVISTA DE FILOSOFIA</t>
  </si>
  <si>
    <t>1806-3365</t>
  </si>
  <si>
    <t>SAÚDE COLETIVA</t>
  </si>
  <si>
    <t>2675-0244</t>
  </si>
  <si>
    <t>SAÚDE COLETIVA (BARUERI)</t>
  </si>
  <si>
    <t>2317-8582</t>
  </si>
  <si>
    <t>SAÚDE E DESENVOLVIMENTO HUMANO</t>
  </si>
  <si>
    <t>1984-0470</t>
  </si>
  <si>
    <t>SAÚDE E SOCIEDADE (ONLINE)</t>
  </si>
  <si>
    <t>0104-1290</t>
  </si>
  <si>
    <t>SAÚDE E SOCIEDADE (USP. IMPRESSO)</t>
  </si>
  <si>
    <t>0103-1104</t>
  </si>
  <si>
    <t>SAUDE EM DEBATE</t>
  </si>
  <si>
    <t>2358-2898</t>
  </si>
  <si>
    <t>SAÚDE EM DEBATE</t>
  </si>
  <si>
    <t>2236-5834</t>
  </si>
  <si>
    <t>SAÚDE (SANTA MARIA)</t>
  </si>
  <si>
    <t>2191-4362</t>
  </si>
  <si>
    <t>SAVVY</t>
  </si>
  <si>
    <t>2236-3297</t>
  </si>
  <si>
    <t>SBC JOURNAL ON 3D INTERACTIVE SYSTEMS</t>
  </si>
  <si>
    <t>0905-7188</t>
  </si>
  <si>
    <t>SCANDINAVIAN JOURNAL OF MEDICINE &amp; SCIENCE IN SPORTS</t>
  </si>
  <si>
    <t>1984-1655</t>
  </si>
  <si>
    <t>SCHÈME: REVISTA ELETRÔNICA DE PSICOLOGIA E EPISTEMOLOGIA GENÉTICAS</t>
  </si>
  <si>
    <t>1439-2917</t>
  </si>
  <si>
    <t>SCHMALENBACH BUSINESS REVIEW</t>
  </si>
  <si>
    <t>2394-336X</t>
  </si>
  <si>
    <t>SCHOLEDGE INTERNATIONAL JOURNAL OF MULTIDISCIPLINARY &amp; ALLIED STUDIES</t>
  </si>
  <si>
    <t>0302-3427</t>
  </si>
  <si>
    <t>SCIENCE &amp; PUBLIC POLICY (PRINT)</t>
  </si>
  <si>
    <t>1471-5430</t>
  </si>
  <si>
    <t>SCIENCE AND PUBLIC POLICY (ONLINE)</t>
  </si>
  <si>
    <t>0036-8075</t>
  </si>
  <si>
    <t>SCIENCE (NEW YORK, N.Y.)</t>
  </si>
  <si>
    <t>2500-669X</t>
  </si>
  <si>
    <t>SCIENCE OF HUMAN ACTION</t>
  </si>
  <si>
    <t>0048-9697</t>
  </si>
  <si>
    <t>SCIENCE OF THE TOTAL ENVIRONMENT</t>
  </si>
  <si>
    <t>1983-1471</t>
  </si>
  <si>
    <t>SCIENTIA AGRARIA PARANAENSIS</t>
  </si>
  <si>
    <t>1678-992X</t>
  </si>
  <si>
    <t>SCIENTIA AGRICOLA</t>
  </si>
  <si>
    <t>2077-9917</t>
  </si>
  <si>
    <t>SCIENTIA AGROPECUÁRIA</t>
  </si>
  <si>
    <t>2318-5279</t>
  </si>
  <si>
    <t>SCIENTIA CUM INDUSTRIA</t>
  </si>
  <si>
    <t>2318-1222</t>
  </si>
  <si>
    <t>SCIENTIA FORESTALIS</t>
  </si>
  <si>
    <t>1413-9324</t>
  </si>
  <si>
    <t>SCIENTIA FORESTALIS (IPEF)</t>
  </si>
  <si>
    <t>2178-8189</t>
  </si>
  <si>
    <t>SCIENTIA IURIS (ONLINE)</t>
  </si>
  <si>
    <t>1980-6108</t>
  </si>
  <si>
    <t>SCIENTIA MEDICA (PORTO ALEGRE. ONLINE)</t>
  </si>
  <si>
    <t>1808-2793</t>
  </si>
  <si>
    <t>SCIENTIA PLENA</t>
  </si>
  <si>
    <t>2317-9066</t>
  </si>
  <si>
    <t>SCIENTIA VITAE</t>
  </si>
  <si>
    <t>2316-9281</t>
  </si>
  <si>
    <t>SCIENTIFIC ELECTRONIC ARCHIVES</t>
  </si>
  <si>
    <t>2045-2322</t>
  </si>
  <si>
    <t>SCIENTIFIC REPORTS</t>
  </si>
  <si>
    <t>0138-9130</t>
  </si>
  <si>
    <t>SCIENTOMETRICS</t>
  </si>
  <si>
    <t>1588-2861</t>
  </si>
  <si>
    <t>SCIENTOMETRICS (ONLINE)</t>
  </si>
  <si>
    <t>2236-9600</t>
  </si>
  <si>
    <t>SCIRE SALUTIS</t>
  </si>
  <si>
    <t>0973-3167</t>
  </si>
  <si>
    <t>SCMS JOURNAL OF INDIAN MANAGEMENT</t>
  </si>
  <si>
    <t>1138-9788</t>
  </si>
  <si>
    <t>SCRIPTA NOVA (BARCELONA)</t>
  </si>
  <si>
    <t>1809-2802</t>
  </si>
  <si>
    <t>SECRETARIADO EXECUTIVO EM REVISTA</t>
  </si>
  <si>
    <t>2179-8095</t>
  </si>
  <si>
    <t>SÉCULO XXI - REVISTA DE CIÊNCIAS SOCIAIS</t>
  </si>
  <si>
    <t>2236-6725</t>
  </si>
  <si>
    <t>1743-4645</t>
  </si>
  <si>
    <t>SECURITY JOURNAL (ONLINE)</t>
  </si>
  <si>
    <t>1808-8023</t>
  </si>
  <si>
    <t>SEGURANÇA ALIMENTAR E NUTRICIONAL</t>
  </si>
  <si>
    <t>2316-297X</t>
  </si>
  <si>
    <t>9788-5789</t>
  </si>
  <si>
    <t>SELEÇÕES JURÍDICAS - ADV ADVOCACIA DINÂMICA</t>
  </si>
  <si>
    <t>2236-6717</t>
  </si>
  <si>
    <t>SEMANA ACADÊMICA: REVISTA CIENTÍFICA</t>
  </si>
  <si>
    <t>1570-0844</t>
  </si>
  <si>
    <t>SEMANTIC WEB: INTEROPERABILITY, USABILITY, APPLICABILITY</t>
  </si>
  <si>
    <t>2178-5368</t>
  </si>
  <si>
    <t>SEMEIOSIS: SEMIÓTICA E TRANSDISCIPLINARIDADE EM REVISTA</t>
  </si>
  <si>
    <t>2237-1966</t>
  </si>
  <si>
    <t>SEMIÁRIDO DE VISU</t>
  </si>
  <si>
    <t>1676-546X</t>
  </si>
  <si>
    <t>SEMINA. CIÊNCIAS AGRÁRIAS (IMPRESSO)</t>
  </si>
  <si>
    <t>1679-0359</t>
  </si>
  <si>
    <t>SEMINA. CIÊNCIAS AGRÁRIAS (ONLINE)</t>
  </si>
  <si>
    <t>1676-5443</t>
  </si>
  <si>
    <t>SEMINA. CIÊNCIAS SOCIAIS E HUMANAS (IMPRESSO) (CESSOU EM 2001)</t>
  </si>
  <si>
    <t>1679-0383</t>
  </si>
  <si>
    <t>SEMINA. CIÊNCIAS SOCIAIS E HUMANAS (ONLINE)</t>
  </si>
  <si>
    <t>1677-1001</t>
  </si>
  <si>
    <t>SEMINA (UPF)</t>
  </si>
  <si>
    <t>1981-996X</t>
  </si>
  <si>
    <t>SEMIOSES: INOVAÇÃO, DESENVOLVIMENTO E SUSTENTABILIDADE</t>
  </si>
  <si>
    <t>1767-9397</t>
  </si>
  <si>
    <t>SENS PUBLIC (LYON)</t>
  </si>
  <si>
    <t>1424-8220</t>
  </si>
  <si>
    <t>SENSORS (BASEL)</t>
  </si>
  <si>
    <t>1517-2112</t>
  </si>
  <si>
    <t>SEPA. SEMINÁRIO ESTUDANTIL DE PRODUÇÃO ACADÊMICA</t>
  </si>
  <si>
    <t>1383-5866</t>
  </si>
  <si>
    <t>SEPARATION AND PURIFICATION TECHNOLOGY (PRINT)</t>
  </si>
  <si>
    <t>0149-6395</t>
  </si>
  <si>
    <t>SEPARATION SCIENCE AND TECHNOLOGY (PRINT)</t>
  </si>
  <si>
    <t>2177-7055</t>
  </si>
  <si>
    <t>SEQUENCIA</t>
  </si>
  <si>
    <t>2178-8987</t>
  </si>
  <si>
    <t>SER SOCIAL</t>
  </si>
  <si>
    <t>1415-6946</t>
  </si>
  <si>
    <t>SER SOCIAL (UNB)</t>
  </si>
  <si>
    <t>1414-0640</t>
  </si>
  <si>
    <t>SÉRIE DOCUMENTAL (INEP)</t>
  </si>
  <si>
    <t>2318-1982</t>
  </si>
  <si>
    <t>SÉRIE-ESTUDOS</t>
  </si>
  <si>
    <t>1862-8508</t>
  </si>
  <si>
    <t>SERVICE BUSINESS</t>
  </si>
  <si>
    <t>1862-8516</t>
  </si>
  <si>
    <t>SERVICE BUSINESS (BERLIN. PRINT)</t>
  </si>
  <si>
    <t>1533-2969</t>
  </si>
  <si>
    <t>SERVICES MARKETING QUARTERLY</t>
  </si>
  <si>
    <t>0101-6628</t>
  </si>
  <si>
    <t>SERVIÇO SOCIAL &amp; SOCIEDADE</t>
  </si>
  <si>
    <t>1679-4842</t>
  </si>
  <si>
    <t>SERVIÇO SOCIAL EM REVISTA</t>
  </si>
  <si>
    <t>1863-1703</t>
  </si>
  <si>
    <t>SIGNAL, IMAGE AND VIDEO PROCESSING (PRINT)</t>
  </si>
  <si>
    <t>0923-5965</t>
  </si>
  <si>
    <t>SIGNAL PROCESSING. IMAGE COMMUNICATION</t>
  </si>
  <si>
    <t>0165-1684</t>
  </si>
  <si>
    <t>SIGNAL PROCESSING (PRINT)</t>
  </si>
  <si>
    <t>1984-5057</t>
  </si>
  <si>
    <t>SIGNOS DO CONSUMO</t>
  </si>
  <si>
    <t>2316-1620</t>
  </si>
  <si>
    <t>SIMBIÓTICA. REVISTA ELETRÔNICA</t>
  </si>
  <si>
    <t>2176-1337</t>
  </si>
  <si>
    <t>SIMPÓSIO TEOLÓGICO FILOSÓFICO - ANAIS</t>
  </si>
  <si>
    <t>1569-190X</t>
  </si>
  <si>
    <t>SIMULATION MODELLING PRACTICE AND THEORY</t>
  </si>
  <si>
    <t>0037-5497</t>
  </si>
  <si>
    <t>SIMULATION (SAN DIEGO, CALIF.)</t>
  </si>
  <si>
    <t>2316-4514</t>
  </si>
  <si>
    <t>SINAPSE MÚLTIPLA</t>
  </si>
  <si>
    <t>2236-7608</t>
  </si>
  <si>
    <t>SINERGIA</t>
  </si>
  <si>
    <t>0102-7360</t>
  </si>
  <si>
    <t>SINERGIA (FURG)</t>
  </si>
  <si>
    <t>2177-451X</t>
  </si>
  <si>
    <t>SINERGIA (IFSP. ONLINE)</t>
  </si>
  <si>
    <t>2596-2612</t>
  </si>
  <si>
    <t>SINGULAR SOCIAIS E HUMANIDADES</t>
  </si>
  <si>
    <t>2176-9389</t>
  </si>
  <si>
    <t>SÍNTESE - REVISTA DE FILOSOFIA</t>
  </si>
  <si>
    <t>1981-3074</t>
  </si>
  <si>
    <t>SINTESE: REVISTA DO TRIBUNAL DE CONTAS DO ESTADO DO RIO DE JANEIRO</t>
  </si>
  <si>
    <t>1980-5160</t>
  </si>
  <si>
    <t>SISTEMAS &amp; GESTÃO</t>
  </si>
  <si>
    <t>1660-5527</t>
  </si>
  <si>
    <t>SKIN PHARMACOLOGY AND PHYSIOLOGY (PRINT)</t>
  </si>
  <si>
    <t>1806-6976</t>
  </si>
  <si>
    <t>SMAD. REVISTA ELETRÔNICA SAÚDE MENTAL ÁLCOOL E DROGAS</t>
  </si>
  <si>
    <t>0921-898X</t>
  </si>
  <si>
    <t>SMALL BUSINESS ECONOMICS</t>
  </si>
  <si>
    <t>2523-3963</t>
  </si>
  <si>
    <t>SN APPLIED SCIENCES</t>
  </si>
  <si>
    <t>1466-0970</t>
  </si>
  <si>
    <t>SOCCER AND SOCIETY</t>
  </si>
  <si>
    <t>1743-9590</t>
  </si>
  <si>
    <t>SOCCER AND SOCIETY (ONLINE)</t>
  </si>
  <si>
    <t>0176-1714</t>
  </si>
  <si>
    <t>SOCIAL CHOICE AND WELFARE</t>
  </si>
  <si>
    <t>1750-8614</t>
  </si>
  <si>
    <t>SOCIAL ENTERPRISE JOURNAL</t>
  </si>
  <si>
    <t>1350-4630</t>
  </si>
  <si>
    <t>SOCIAL IDENTITIES (PRINT)</t>
  </si>
  <si>
    <t>0303-8300</t>
  </si>
  <si>
    <t>SOCIAL INDICATORS RESEARCH</t>
  </si>
  <si>
    <t>1573-0921</t>
  </si>
  <si>
    <t>SOCIAL INDICATORS RESEARCH (ONLINE)</t>
  </si>
  <si>
    <t>0378-8733</t>
  </si>
  <si>
    <t>SOCIAL NETWORKS</t>
  </si>
  <si>
    <t>0144-5596</t>
  </si>
  <si>
    <t>SOCIAL POLICY &amp; ADMINISTRATION (PRINT)</t>
  </si>
  <si>
    <t>1747-1117</t>
  </si>
  <si>
    <t>SOCIAL RESPONSIBILITY JOURNAL</t>
  </si>
  <si>
    <t>0277-9536</t>
  </si>
  <si>
    <t>SOCIAL SCIENCE &amp; MEDICINE (1982)</t>
  </si>
  <si>
    <t>0306-3127</t>
  </si>
  <si>
    <t>SOCIAL STUDIES OF SCIENCE</t>
  </si>
  <si>
    <t>2531-0720</t>
  </si>
  <si>
    <t>SOCIEDAD E INFANCIAS</t>
  </si>
  <si>
    <t>1982-4513</t>
  </si>
  <si>
    <t>SOCIEDADE &amp; NATUREZA (UFU. ONLINE)</t>
  </si>
  <si>
    <t>1678-9849</t>
  </si>
  <si>
    <t>SOCIEDADE BRASILEIRA DE MEDICINA TROPICAL. REVISTA</t>
  </si>
  <si>
    <t>1982-7342</t>
  </si>
  <si>
    <t>SOCIEDADE, CONTABILIDADE E GESTÃO (UFRJ)</t>
  </si>
  <si>
    <t>1415-8566</t>
  </si>
  <si>
    <t>SOCIEDADE E CULTURA (IMPRESSO)</t>
  </si>
  <si>
    <t>1980-8194</t>
  </si>
  <si>
    <t>SOCIEDADE E CULTURA (ONLINE)</t>
  </si>
  <si>
    <t>1981-1551</t>
  </si>
  <si>
    <t>SOCIEDADE E DESENVOLVIMENTO RURAL</t>
  </si>
  <si>
    <t>0102-6992</t>
  </si>
  <si>
    <t>SOCIEDADE E ESTADO (UNB. IMPRESSO)</t>
  </si>
  <si>
    <t>2317-0204</t>
  </si>
  <si>
    <t>SOCIEDADE EM DEBATE</t>
  </si>
  <si>
    <t>1414-9869</t>
  </si>
  <si>
    <t>SOCIEDADE EM DEBATE (UCPEL)</t>
  </si>
  <si>
    <t>1746-5680</t>
  </si>
  <si>
    <t>SOCIETY AND BUSINESS REVIEW</t>
  </si>
  <si>
    <t>0038-0121</t>
  </si>
  <si>
    <t>SOCIO-ECONOMIC PLANNING SCIENCES</t>
  </si>
  <si>
    <t>0392-5048</t>
  </si>
  <si>
    <t>SOCIOLOGIA DEL LAVORO</t>
  </si>
  <si>
    <t>2236-7527</t>
  </si>
  <si>
    <t>SOCIOLOGIA E ANTROPOLOGIA</t>
  </si>
  <si>
    <t>0872-3419</t>
  </si>
  <si>
    <t>SOCIOLOGIA (PORTO)</t>
  </si>
  <si>
    <t>2182-7907</t>
  </si>
  <si>
    <t>SOCIOLOGIA, PROBLEMAS E PRÁTICAS</t>
  </si>
  <si>
    <t>1989-8487</t>
  </si>
  <si>
    <t>SOCIOLOGÍA Y TECNOCIENCIA</t>
  </si>
  <si>
    <t>1807-0337</t>
  </si>
  <si>
    <t>SOCIOLOGIAS (UFRGS)</t>
  </si>
  <si>
    <t>1517-4522</t>
  </si>
  <si>
    <t>SOCIOLOGIAS (UFRGS. IMPRESSO)</t>
  </si>
  <si>
    <t>2576-4470</t>
  </si>
  <si>
    <t>SOCIOLOGY INTERNATIONAL JOURNAL</t>
  </si>
  <si>
    <t>1432-7643</t>
  </si>
  <si>
    <t>SOFT COMPUTING (BERLIN. PRINT)</t>
  </si>
  <si>
    <t>0167-1987</t>
  </si>
  <si>
    <t>SOIL &amp; TILLAGE RESEARCH</t>
  </si>
  <si>
    <t>1980-9743</t>
  </si>
  <si>
    <t>SOILS &amp; ROCKS</t>
  </si>
  <si>
    <t>0038-092X</t>
  </si>
  <si>
    <t>SOLAR ENERGY</t>
  </si>
  <si>
    <t>1518-4765</t>
  </si>
  <si>
    <t>SOMANLU (UFAM)</t>
  </si>
  <si>
    <t>0254-6299</t>
  </si>
  <si>
    <t>SOUTH AFRICAN JOURNAL OF BOTANY</t>
  </si>
  <si>
    <t>0038-2280</t>
  </si>
  <si>
    <t>SOUTH AFRICAN JOURNAL OF ECONOMICS</t>
  </si>
  <si>
    <t>2224-7890</t>
  </si>
  <si>
    <t>SOUTH AFRICAN JOURNAL OF INDUSTRIAL ENGINEERING</t>
  </si>
  <si>
    <t>1015-5163</t>
  </si>
  <si>
    <t>SOUTH AFRICAN JOURNAL OF SPORTS MEDICINE (1989)</t>
  </si>
  <si>
    <t>2446-5763</t>
  </si>
  <si>
    <t>SOUTH AMERICAN DEVELOPMENT SOCIETY JOURNAL</t>
  </si>
  <si>
    <t>2446-4821</t>
  </si>
  <si>
    <t>SOUTH AMERICAN JOURNAL OF BASIC EDUCATION, TECHNICAL AND TECHNOLOGICAL</t>
  </si>
  <si>
    <t>2675-7222</t>
  </si>
  <si>
    <t>SOUTH AMERICAN SCIENCES</t>
  </si>
  <si>
    <t>0038-4038</t>
  </si>
  <si>
    <t>SOUTHERN ECONOMIC JOURNAL</t>
  </si>
  <si>
    <t>0265-9646</t>
  </si>
  <si>
    <t>SPACE POLICY</t>
  </si>
  <si>
    <t>0210-2412</t>
  </si>
  <si>
    <t>SPANISH JOURNAL OF FINANCE AND ACCOUNTING/REVISTA ESPANOLA DE FINANCIACION Y CONTABILIDAD</t>
  </si>
  <si>
    <t>2444-9709</t>
  </si>
  <si>
    <t>SPANISH JOURNAL OF MARKETING - ESIC</t>
  </si>
  <si>
    <t>1064-6671</t>
  </si>
  <si>
    <t>SPE DRILLING &amp; COMPLETION</t>
  </si>
  <si>
    <t>1086-055X</t>
  </si>
  <si>
    <t>SPE JOURNAL (SOCIETY OF PETROLEUM ENGINEERS (U.S.). 1996)</t>
  </si>
  <si>
    <t>1930-1855</t>
  </si>
  <si>
    <t>SPE PRODUCTION &amp; OPERATIONS</t>
  </si>
  <si>
    <t>1386-1425</t>
  </si>
  <si>
    <t>SPECTROCHIMICA ACTA. PART A, MOLECULAR AND BIOMOLECULAR SPECTROSCOPY (PRINT)</t>
  </si>
  <si>
    <t>1362-4393</t>
  </si>
  <si>
    <t>SPINAL CORD</t>
  </si>
  <si>
    <t>1824-7490</t>
  </si>
  <si>
    <t>SPORT SCIENCES FOR HEALTH (TESTO STAMPATO)</t>
  </si>
  <si>
    <t>2075-4663</t>
  </si>
  <si>
    <t>SPORTS</t>
  </si>
  <si>
    <t>2352-8273</t>
  </si>
  <si>
    <t>SSM - POPULATION HEALTH</t>
  </si>
  <si>
    <t>2393-9125</t>
  </si>
  <si>
    <t>SSRG INTERNATIONAL JOURNAL OF ECONOMICS AND MANAGEMENT STUDIES ( IJEMS )</t>
  </si>
  <si>
    <t>0962-2802</t>
  </si>
  <si>
    <t>STATISTICAL METHODS IN MEDICAL RESEARCH</t>
  </si>
  <si>
    <t>2310-5070</t>
  </si>
  <si>
    <t>STATISTICS, OPTIMIZATION AND INFORMATION COMPUTING</t>
  </si>
  <si>
    <t>2571-905X</t>
  </si>
  <si>
    <t>STATS (BASEL)</t>
  </si>
  <si>
    <t>2595-1858</t>
  </si>
  <si>
    <t>STATUS LIBERTATIS</t>
  </si>
  <si>
    <t>2093-3053</t>
  </si>
  <si>
    <t>STI POLICY REVIEW</t>
  </si>
  <si>
    <t>1436-3240</t>
  </si>
  <si>
    <t>STOCHASTIC ENVIRONMENTAL RESEARCH AND RISK ASSESSMENT (PRINT)</t>
  </si>
  <si>
    <t>0304-4149</t>
  </si>
  <si>
    <t>STOCHASTIC PROCESSES AND THEIR APPLICATIONS</t>
  </si>
  <si>
    <t>1984-2988</t>
  </si>
  <si>
    <t>STRATEGIC DESIGN RESEARCH JOURNAL</t>
  </si>
  <si>
    <t>0143-2095</t>
  </si>
  <si>
    <t>STRATEGIC MANAGEMENT JOURNAL</t>
  </si>
  <si>
    <t>0954-349X</t>
  </si>
  <si>
    <t>STRUCTURAL CHANGE AND ECONOMIC DYNAMICS</t>
  </si>
  <si>
    <t>0039-2936</t>
  </si>
  <si>
    <t>STUDI EMIGRAZIONE</t>
  </si>
  <si>
    <t>0926-9630</t>
  </si>
  <si>
    <t>STUDIES IN HEALTH TECHNOLOGY AND INFORMATICS</t>
  </si>
  <si>
    <t>2050-2060</t>
  </si>
  <si>
    <t>STUDIES IN MEDIA AND COMMUNICATION</t>
  </si>
  <si>
    <t>2359-0777</t>
  </si>
  <si>
    <t>SUBJETIVIDADES</t>
  </si>
  <si>
    <t>0972-1525</t>
  </si>
  <si>
    <t>SUGAR TECH</t>
  </si>
  <si>
    <t>2215-910X</t>
  </si>
  <si>
    <t>SUMA DE NEGOCIOS</t>
  </si>
  <si>
    <t>1625-8312</t>
  </si>
  <si>
    <t>SUPPLY CHAIN FORUM: AN INTERNATIONAL JOURNAL</t>
  </si>
  <si>
    <t>1359-8546</t>
  </si>
  <si>
    <t>SUPPLY CHAIN MANAGEMENT</t>
  </si>
  <si>
    <t>0941-4355</t>
  </si>
  <si>
    <t>SUPPORTIVE CARE IN CANCER</t>
  </si>
  <si>
    <t>2040-8021</t>
  </si>
  <si>
    <t>SUSTAINABILITY ACCOUNTING, MANAGEMENT AND POLICY JOURNAL</t>
  </si>
  <si>
    <t>2071-1050</t>
  </si>
  <si>
    <t>SUSTAINABILITY (BASEL)</t>
  </si>
  <si>
    <t>1862-4065</t>
  </si>
  <si>
    <t>SUSTAINABILITY SCIENCE</t>
  </si>
  <si>
    <t>1807-5908</t>
  </si>
  <si>
    <t>SUSTAINABLE BUSINESS INTERNATIONAL JOURNAL</t>
  </si>
  <si>
    <t>2210-6707</t>
  </si>
  <si>
    <t>SUSTAINABLE CITIES AND SOCIETY</t>
  </si>
  <si>
    <t>1099-1719</t>
  </si>
  <si>
    <t>SUSTAINABLE DEVELOPMENT</t>
  </si>
  <si>
    <t>2213-1388</t>
  </si>
  <si>
    <t>SUSTAINABLE ENERGY TECHNOLOGIES AND ASSESSMENTS AN INTERNATIONAL JOURNAL</t>
  </si>
  <si>
    <t>2624-8220</t>
  </si>
  <si>
    <t>SUSTAINABLE GEOSCIENCE AND GEOTOURISM</t>
  </si>
  <si>
    <t>2352-5509</t>
  </si>
  <si>
    <t>SUSTAINABLE PRODUCTION AND CONSUMPTION</t>
  </si>
  <si>
    <t>2675-7885</t>
  </si>
  <si>
    <t>SUSTENTABILIDADE</t>
  </si>
  <si>
    <t>2179-9067</t>
  </si>
  <si>
    <t>SUSTENTABILIDADE EM DEBATE</t>
  </si>
  <si>
    <t>2526-690X</t>
  </si>
  <si>
    <t>SUSTENTARE</t>
  </si>
  <si>
    <t>0039-7660</t>
  </si>
  <si>
    <t>SYLWAN</t>
  </si>
  <si>
    <t>1984-6754</t>
  </si>
  <si>
    <t>SYNESIS (ON LINE)</t>
  </si>
  <si>
    <t>0379-6779</t>
  </si>
  <si>
    <t>SYNTHETIC METALS</t>
  </si>
  <si>
    <t>0346-251X</t>
  </si>
  <si>
    <t>SYSTEM (LINKOPING)</t>
  </si>
  <si>
    <t>1094-429X</t>
  </si>
  <si>
    <t>SYSTEMIC PRACTICE AND ACTION RESEARCH</t>
  </si>
  <si>
    <t>1092-7026</t>
  </si>
  <si>
    <t>SYSTEMS RESEARCH AND BEHAVIORAL SCIENCE</t>
  </si>
  <si>
    <t>1869-0459</t>
  </si>
  <si>
    <t>TALENT DEVELOPMENT AND EXCELLENCE</t>
  </si>
  <si>
    <t>1869-2885</t>
  </si>
  <si>
    <t>TALENT DEVELOPMENT AND EXCELLENCE (ONLINE)</t>
  </si>
  <si>
    <t>2595-0967</t>
  </si>
  <si>
    <t>TANGRAM - REVISTA DE EDUCAÇÃO MATEMÁTICA</t>
  </si>
  <si>
    <t>1684-9434</t>
  </si>
  <si>
    <t>TAX ADMINISTRATION REVIEW</t>
  </si>
  <si>
    <t>2674-7979</t>
  </si>
  <si>
    <t>TAX AND ACCOUNTING STUDIES</t>
  </si>
  <si>
    <t>0144-7394</t>
  </si>
  <si>
    <t>TEACHING PUBLIC ADMINISTRATION</t>
  </si>
  <si>
    <t>2047-8720</t>
  </si>
  <si>
    <t>1352-7592</t>
  </si>
  <si>
    <t>TEAM PERFORMANCE MANAGEMENT</t>
  </si>
  <si>
    <t>2238-8079</t>
  </si>
  <si>
    <t>TEAR - REVISTA DE EDUCAÇÃO, CIÊNCIA E TECNOLOGIA</t>
  </si>
  <si>
    <t>1983-7631</t>
  </si>
  <si>
    <t>TECER (BELO HORIZONTE)</t>
  </si>
  <si>
    <t>2029-4913</t>
  </si>
  <si>
    <t>TECHNOLOGICAL AND ECONOMIC DEVELOPMENT OF ECONOMY</t>
  </si>
  <si>
    <t>0040-1625</t>
  </si>
  <si>
    <t>TECHNOLOGICAL FORECASTING &amp; SOCIAL CHANGE</t>
  </si>
  <si>
    <t>2316-7726</t>
  </si>
  <si>
    <t>TECHNOLOGICAL LEARNING AND INDUSTRIAL INNOVATION WORKING PAPER SERIES</t>
  </si>
  <si>
    <t>2227-7080</t>
  </si>
  <si>
    <t>TECHNOLOGIES</t>
  </si>
  <si>
    <t>0953-7325</t>
  </si>
  <si>
    <t>TECHNOLOGY ANALYSIS &amp; STRATEGIC MANAGEMENT</t>
  </si>
  <si>
    <t>1465-3990</t>
  </si>
  <si>
    <t>1055-4181</t>
  </si>
  <si>
    <t>TECHNOLOGY AND DISABILITY</t>
  </si>
  <si>
    <t>2150-4067</t>
  </si>
  <si>
    <t>TECHNOLOGY AND INVESTMENT</t>
  </si>
  <si>
    <t>0160-791X</t>
  </si>
  <si>
    <t>TECHNOLOGY IN SOCIETY</t>
  </si>
  <si>
    <t>1927-0321</t>
  </si>
  <si>
    <t>TECHNOLOGY INNOVATION MANAGEMENT REVIEW</t>
  </si>
  <si>
    <t>2213-8102</t>
  </si>
  <si>
    <t>TECHNOLOGY TRANSFER AND ENTREPRENEURSHIP</t>
  </si>
  <si>
    <t>0166-4972</t>
  </si>
  <si>
    <t>TECHNOVATION</t>
  </si>
  <si>
    <t>1982-2871</t>
  </si>
  <si>
    <t>TECNOLOGIA &amp; CIÊNCIA AGROPECUÁRIA</t>
  </si>
  <si>
    <t>1414-8498</t>
  </si>
  <si>
    <t>TECNOLOGIA &amp; CULTURA (CEFET/RJ)</t>
  </si>
  <si>
    <t>0102-5503</t>
  </si>
  <si>
    <t>TECNOLOGIA EDUCACIONAL</t>
  </si>
  <si>
    <t>2176-1523</t>
  </si>
  <si>
    <t>TECNOLOGIA EM METALURGIA, MATERIAIS E MINERAÇÃO</t>
  </si>
  <si>
    <t>1982-6753</t>
  </si>
  <si>
    <t>TECNO-LÓGICA</t>
  </si>
  <si>
    <t>2358-9221</t>
  </si>
  <si>
    <t>TECNOLÓGICA - REVISTA CIENTÍFICA</t>
  </si>
  <si>
    <t>1415-6229</t>
  </si>
  <si>
    <t>TECNO-LÓGICA (UNISC)</t>
  </si>
  <si>
    <t>2176-4808</t>
  </si>
  <si>
    <t>TEKHNE E LOGOS</t>
  </si>
  <si>
    <t>0736-5853</t>
  </si>
  <si>
    <t>TELEMATICS AND INFORMATICS</t>
  </si>
  <si>
    <t>1677-1966</t>
  </si>
  <si>
    <t>TEMA. TENDÊNCIAS EM MATEMÁTICA APLICADA E COMPUTACIONAL</t>
  </si>
  <si>
    <t>2359-7003</t>
  </si>
  <si>
    <t>TEMAS EM EDUCACAO</t>
  </si>
  <si>
    <t>1517-7947</t>
  </si>
  <si>
    <t>TEMAS EM EDUCAÇÃO E SAÚDE (ARARAQUARA)</t>
  </si>
  <si>
    <t>0104-2777</t>
  </si>
  <si>
    <t>TEMAS EM EDUCAÇÃO (UFPB)</t>
  </si>
  <si>
    <t>2175-3652</t>
  </si>
  <si>
    <t>TEMAS EM PSICOLOGIA</t>
  </si>
  <si>
    <t>1413-389X</t>
  </si>
  <si>
    <t>TEMAS EM PSICOLOGIA (RIBEIRÃO PRETO)</t>
  </si>
  <si>
    <t>2447-2131</t>
  </si>
  <si>
    <t>TEMAS EM SAÚDE</t>
  </si>
  <si>
    <t>1519-0870</t>
  </si>
  <si>
    <t>TEMAS EM SAÚDE (JOÃO PESSOA)</t>
  </si>
  <si>
    <t>1807-8931</t>
  </si>
  <si>
    <t>TEMÁTICA</t>
  </si>
  <si>
    <t>2317-7764</t>
  </si>
  <si>
    <t>TEMIMINÓS REVISTA CIENTÍFICA</t>
  </si>
  <si>
    <t>1809-4554</t>
  </si>
  <si>
    <t>TEMPO SOCIAL (ONLINE)</t>
  </si>
  <si>
    <t>0103-2070</t>
  </si>
  <si>
    <t>TEMPO SOCIAL (USP. IMPRESSO)</t>
  </si>
  <si>
    <t>1984-6150</t>
  </si>
  <si>
    <t>TEMPORALIDADES</t>
  </si>
  <si>
    <t>1982-8829</t>
  </si>
  <si>
    <t>TEMPUS ACTAS DE SAÚDE COLETIVA</t>
  </si>
  <si>
    <t>2179-8451</t>
  </si>
  <si>
    <t>TENDÊNCIAS EM MATEMÁTICA APLICADA E COMPUTACIONAL</t>
  </si>
  <si>
    <t>2674-8088</t>
  </si>
  <si>
    <t>TEORIA &amp; PRÁTICA: REVISTA DE HUMANIDADES, CIÊNICAS SOCIAIS E CULTURA</t>
  </si>
  <si>
    <t>1518-4471</t>
  </si>
  <si>
    <t>TEORIA &amp; SOCIEDADE (UFMG)</t>
  </si>
  <si>
    <t>2318-101X</t>
  </si>
  <si>
    <t>TEORIA E CULTURA (ONLINE)</t>
  </si>
  <si>
    <t>1809-5968</t>
  </si>
  <si>
    <t>TEORIA E CULTURA (UFJF)</t>
  </si>
  <si>
    <t>0104-0960</t>
  </si>
  <si>
    <t>TEORIA E EVIDENCIA ECONOMICA (UPF)</t>
  </si>
  <si>
    <t>2237-8707</t>
  </si>
  <si>
    <t>TEORIA E PRÁTICA DA EDUCAÇÃO (ON LINE)</t>
  </si>
  <si>
    <t>2238-104X</t>
  </si>
  <si>
    <t>TEORIA E PRATICA EM ADMINISTRACAO (TPA)</t>
  </si>
  <si>
    <t>2526-0464</t>
  </si>
  <si>
    <t>TEORIA JURÍDICA CONTEMPORÂNEA</t>
  </si>
  <si>
    <t>1982-095X</t>
  </si>
  <si>
    <t>TERR@ PLURAL (UEPG. ONLINE)</t>
  </si>
  <si>
    <t>2674-8355</t>
  </si>
  <si>
    <t>TERRA LIVRE (ONLINE)</t>
  </si>
  <si>
    <t>2386-9968</t>
  </si>
  <si>
    <t>TERRA (VALENCIA)</t>
  </si>
  <si>
    <t>1760-5296</t>
  </si>
  <si>
    <t>TERRITOIRES DU VIN</t>
  </si>
  <si>
    <t>0872-8941</t>
  </si>
  <si>
    <t>TERRITORIUM (COIMBRA)</t>
  </si>
  <si>
    <t>2162-2671</t>
  </si>
  <si>
    <t>TERRITORY, POLITICS, GOVERNANCE</t>
  </si>
  <si>
    <t>1358-3883</t>
  </si>
  <si>
    <t>TERTIARY EDUCATION AND MANAGEMENT</t>
  </si>
  <si>
    <t>2619-1822</t>
  </si>
  <si>
    <t>TEUKEN BIDIKAY, REVISTA LATINOAMERICANA DE INVESTIGACIÓN EN ORGANIZACIONES AMBIENTE Y SOCIEDAD (ONLINE)</t>
  </si>
  <si>
    <t>0040-5175</t>
  </si>
  <si>
    <t>TEXTILE RESEARCH JOURNAL</t>
  </si>
  <si>
    <t>1980-265X</t>
  </si>
  <si>
    <t>TEXTO &amp; CONTEXTO ENFERMAGEM</t>
  </si>
  <si>
    <t>0104-0707</t>
  </si>
  <si>
    <t>1807-9288</t>
  </si>
  <si>
    <t>TEXTO DIGITAL (UFSC)</t>
  </si>
  <si>
    <t>1983-3652</t>
  </si>
  <si>
    <t>TEXTO LIVRE</t>
  </si>
  <si>
    <t>1677-9509</t>
  </si>
  <si>
    <t>TEXTOS &amp; CONTEXTOS (PORTO ALEGRE)</t>
  </si>
  <si>
    <t>0103-6017</t>
  </si>
  <si>
    <t>TEXTOS DE ECONOMIA</t>
  </si>
  <si>
    <t>2175-8085</t>
  </si>
  <si>
    <t>2317-1448</t>
  </si>
  <si>
    <t>TEXTOS E DEBATES - REVISTA DE FILOSOFIA E CIÊNCIAS HUMANAS DA UNIVERSIDADE FEDERAL DE RORAIMA</t>
  </si>
  <si>
    <t>2358-0801</t>
  </si>
  <si>
    <t>TEXTURA - ULBRA</t>
  </si>
  <si>
    <t>0363-7425</t>
  </si>
  <si>
    <t>THE ACADEMY OF MANAGEMENT REVIEW</t>
  </si>
  <si>
    <t>0148-4184</t>
  </si>
  <si>
    <t>THE ACCOUNTING HISTORIANS JOURNAL</t>
  </si>
  <si>
    <t>0002-8282</t>
  </si>
  <si>
    <t>THE AMERICAN ECONOMIC REVIEW</t>
  </si>
  <si>
    <t>0002-9637</t>
  </si>
  <si>
    <t>THE AMERICAN JOURNAL OF TROPICAL MEDICINE AND HYGIENE</t>
  </si>
  <si>
    <t>0570-1864</t>
  </si>
  <si>
    <t>THE ANNALS OF REGIONAL SCIENCE</t>
  </si>
  <si>
    <t>1538-4357</t>
  </si>
  <si>
    <t>THE ASTROPHYSICAL JOURNAL (ONLINE)</t>
  </si>
  <si>
    <t>0888-045X</t>
  </si>
  <si>
    <t>THE BOTTOM LINE (NEW YORK, N.Y.)</t>
  </si>
  <si>
    <t>1553-5827</t>
  </si>
  <si>
    <t>THE BUSINESS REVIEW, CAMBRIDGE</t>
  </si>
  <si>
    <t>1544-9106</t>
  </si>
  <si>
    <t>THE CASE JOURNAL</t>
  </si>
  <si>
    <t>1395-4199</t>
  </si>
  <si>
    <t>THE COPENHAGEN JOURNAL OF ASIAN STUDIES</t>
  </si>
  <si>
    <t>0013-1725</t>
  </si>
  <si>
    <t>THE EDUCATIONAL FORUM (WEST LAFAYETTE, IND.)</t>
  </si>
  <si>
    <t>1040-6190</t>
  </si>
  <si>
    <t>THE ELECTRICITY JOURNAL</t>
  </si>
  <si>
    <t>1681-4835</t>
  </si>
  <si>
    <t>THE ELECTRONIC JOURNAL OF INFORMATION SYSTEMS IN DEVELOPING COUNTRIES</t>
  </si>
  <si>
    <t>1681-8997</t>
  </si>
  <si>
    <t>THE EMPIRICAL ECONOMICS LETTERS</t>
  </si>
  <si>
    <t>0013-791X</t>
  </si>
  <si>
    <t>THE ENGINEERING ECONOMIST</t>
  </si>
  <si>
    <t>1547-2701</t>
  </si>
  <si>
    <t>THE ENGINEERING ECONOMIST (ONLINE)</t>
  </si>
  <si>
    <t>2214-790X</t>
  </si>
  <si>
    <t>THE EXTRACTIVE INDUSTRIES AND SOCIETY</t>
  </si>
  <si>
    <t>2412-2688</t>
  </si>
  <si>
    <t>THE FIEP BULLETIN</t>
  </si>
  <si>
    <t>1018-5895</t>
  </si>
  <si>
    <t>THE GENEVA PAPERS ON RISK AND INSURANCE. ISSUES AND PRACTICE</t>
  </si>
  <si>
    <t>2055-3714</t>
  </si>
  <si>
    <t>THE IFCOLOG JOURNAL OF LOGICS AND THEIR APPLICATIONS</t>
  </si>
  <si>
    <t>0971-7927</t>
  </si>
  <si>
    <t>THE INDIAN JOURNAL OF LABOUR ECONOMICS</t>
  </si>
  <si>
    <t>2666-6758</t>
  </si>
  <si>
    <t>THE INNOVATION</t>
  </si>
  <si>
    <t>1559-2448</t>
  </si>
  <si>
    <t>THE INTERNATIONAL FOOD AND AGRIBUSINESS MANAGEMENT REVIEW (ONLINE)</t>
  </si>
  <si>
    <t>1094-4060</t>
  </si>
  <si>
    <t>THE INTERNATIONAL JOURNAL OF ACCOUNTING</t>
  </si>
  <si>
    <t>0020-7063</t>
  </si>
  <si>
    <t>2213-3933</t>
  </si>
  <si>
    <t>1557-4679</t>
  </si>
  <si>
    <t>THE INTERNATIONAL JOURNAL OF BIOSTATISTICS</t>
  </si>
  <si>
    <t>1562-3599</t>
  </si>
  <si>
    <t>THE INTERNATIONAL JOURNAL OF CONSTRUCTION MANAGEMENT</t>
  </si>
  <si>
    <t>2325-1085</t>
  </si>
  <si>
    <t>THE INTERNATIONAL JOURNAL OF ENVIRONMENTAL SUSTAINABILITY</t>
  </si>
  <si>
    <t>0749-6753</t>
  </si>
  <si>
    <t>THE INTERNATIONAL JOURNAL OF HEALTH PLANNING AND MANAGEMENT</t>
  </si>
  <si>
    <t>1099-1751</t>
  </si>
  <si>
    <t>THE INTERNATIONAL JOURNAL OF HEALTH PLANNING AND MANAGEMENT (ONLINE)</t>
  </si>
  <si>
    <t>0948-3349</t>
  </si>
  <si>
    <t>THE INTERNATIONAL JOURNAL OF LIFE CYCLE ASSESSMENT</t>
  </si>
  <si>
    <t>1472-8117</t>
  </si>
  <si>
    <t>THE INTERNATIONAL JOURNAL OF MANAGEMENT EDUCATION</t>
  </si>
  <si>
    <t>1741-0401</t>
  </si>
  <si>
    <t>THE INTERNATIONAL JOURNAL OF PRODUCTIVITY AND PERFORMANCE MANAGEMENT</t>
  </si>
  <si>
    <t>1875-0281</t>
  </si>
  <si>
    <t>THE INTERNATIONAL JOURNAL OF THE COMMONS</t>
  </si>
  <si>
    <t>1099-2340</t>
  </si>
  <si>
    <t>THE INTERNATIONAL JOURNAL OF TOURISM RESEARCH</t>
  </si>
  <si>
    <t>1942-2644</t>
  </si>
  <si>
    <t>THE INTERNATIONAL JOURNAL ON ADVANCES IN NETWORKS AND SERVICES</t>
  </si>
  <si>
    <t>0959-3969</t>
  </si>
  <si>
    <t>THE INTERNATIONAL REVIEW OF RETAIL, DISTRIBUTION AND CONSUMER RESEARCH</t>
  </si>
  <si>
    <t>0099-1333</t>
  </si>
  <si>
    <t>THE JOURNAL OF ACADEMIC LIBRARIANSHIP</t>
  </si>
  <si>
    <t>2576-5310</t>
  </si>
  <si>
    <t>THE JOURNAL OF AGING AND SOCIAL CHANGE</t>
  </si>
  <si>
    <t>2258-8094</t>
  </si>
  <si>
    <t>THE JOURNAL OF AGING RESEARCH &amp; CLINICAL PRACTICE</t>
  </si>
  <si>
    <t>1469-5146</t>
  </si>
  <si>
    <t>THE JOURNAL OF AGRICULTURAL SCIENCE (ONLINE)</t>
  </si>
  <si>
    <t>0021-8596</t>
  </si>
  <si>
    <t>THE JOURNAL OF AGRICULTURAL SCIENCE (PRINT)</t>
  </si>
  <si>
    <t>1075-5535</t>
  </si>
  <si>
    <t>THE JOURNAL OF ALTERNATIVE AND COMPLEMENTARY MEDICINE (NEW YORK, N.Y.)</t>
  </si>
  <si>
    <t>0148-9917</t>
  </si>
  <si>
    <t>THE JOURNAL OF AMBULATORY CARE MANAGEMENT</t>
  </si>
  <si>
    <t>0021-8863</t>
  </si>
  <si>
    <t>THE JOURNAL OF APPLIED BEHAVIORAL SCIENCE</t>
  </si>
  <si>
    <t>1542-7579</t>
  </si>
  <si>
    <t>THE JOURNAL OF BEHAVIORAL FINANCE</t>
  </si>
  <si>
    <t>0885-8624</t>
  </si>
  <si>
    <t>THE JOURNAL OF BUSINESS &amp; INDUSTRIAL MARKETING</t>
  </si>
  <si>
    <t>0275-6668</t>
  </si>
  <si>
    <t>THE JOURNAL OF BUSINESS STRATEGY</t>
  </si>
  <si>
    <t>1044-8136</t>
  </si>
  <si>
    <t>THE JOURNAL OF CORPORATE ACCOUNTING &amp; FINANCE</t>
  </si>
  <si>
    <t>1095-0680</t>
  </si>
  <si>
    <t>THE JOURNAL OF ECT</t>
  </si>
  <si>
    <t>2527-1075</t>
  </si>
  <si>
    <t>THE JOURNAL OF ENGINEERING AND EXACT SCIENCES</t>
  </si>
  <si>
    <t>1041-2905</t>
  </si>
  <si>
    <t>THE JOURNAL OF ESSENTIAL OIL RESEARCH</t>
  </si>
  <si>
    <t>0022-1082</t>
  </si>
  <si>
    <t>THE JOURNAL OF FINANCE (NEW YORK)</t>
  </si>
  <si>
    <t>1349-8037</t>
  </si>
  <si>
    <t>THE JOURNAL OF GENERAL AND APPLIED MICROBIOLOGY</t>
  </si>
  <si>
    <t>1357-2334</t>
  </si>
  <si>
    <t>THE JOURNAL OF LEGISLATIVE STUDIES</t>
  </si>
  <si>
    <t>1385-3457</t>
  </si>
  <si>
    <t>THE JOURNAL OF MANAGEMENT AND GOVERNANCE</t>
  </si>
  <si>
    <t>0022-3565</t>
  </si>
  <si>
    <t>THE JOURNAL OF PHARMACOLOGY AND EXPERIMENTAL THERAPEUTICS (PRINT)</t>
  </si>
  <si>
    <t>0022-3816</t>
  </si>
  <si>
    <t>THE JOURNAL OF POLITICS</t>
  </si>
  <si>
    <t>1096-5572</t>
  </si>
  <si>
    <t>THE JOURNAL OF PRIVATE EQUITY</t>
  </si>
  <si>
    <t>0887-6045</t>
  </si>
  <si>
    <t>THE JOURNAL OF SERVICES MARKETING</t>
  </si>
  <si>
    <t>1743-6095</t>
  </si>
  <si>
    <t>THE JOURNAL OF SEXUAL MEDICINE (PRINT)</t>
  </si>
  <si>
    <t>1088-1697</t>
  </si>
  <si>
    <t>THE JOURNAL OF SOLID WASTE TECHNOLOGY AND MANAGEMENT</t>
  </si>
  <si>
    <t>1079-0268</t>
  </si>
  <si>
    <t>THE JOURNAL OF SPINAL CORD MEDICINE</t>
  </si>
  <si>
    <t>0164-1212</t>
  </si>
  <si>
    <t>THE JOURNAL OF SYSTEMS AND SOFTWARE</t>
  </si>
  <si>
    <t>0892-9912</t>
  </si>
  <si>
    <t>THE JOURNAL OF TECHNOLOGY TRANSFER</t>
  </si>
  <si>
    <t>2212-828X</t>
  </si>
  <si>
    <t>THE JOURNAL OF THE ECONOMICS OF AGEING</t>
  </si>
  <si>
    <t>1678-9199</t>
  </si>
  <si>
    <t>THE JOURNAL OF VENOMOUS ANIMALS AND TOXINS INCLUDING TROPICAL DISEASES (ONLINE)</t>
  </si>
  <si>
    <t>1534-7524</t>
  </si>
  <si>
    <t>THE JOURNAL OF WEALTH MANAGEMENT</t>
  </si>
  <si>
    <t>2214-109X</t>
  </si>
  <si>
    <t>THE LANCET GLOBAL HEALTH</t>
  </si>
  <si>
    <t>2519-1217</t>
  </si>
  <si>
    <t>THE LATIN AMERICAN AND IBERIAN JOURNAL OF LAW AND ECONOMICS</t>
  </si>
  <si>
    <t>1048-9843</t>
  </si>
  <si>
    <t>THE LEADERSHIP QUARTERLY</t>
  </si>
  <si>
    <t>1732-6729</t>
  </si>
  <si>
    <t>THE NEW EDUCATIONAL REVIEW</t>
  </si>
  <si>
    <t>1062-9408</t>
  </si>
  <si>
    <t>THE NORTH AMERICAN JOURNAL OF ECONOMICS AND FINANCE</t>
  </si>
  <si>
    <t>0891-3668</t>
  </si>
  <si>
    <t>THE PEDIATRIC INFECTIOUS DISEASE JOURNAL</t>
  </si>
  <si>
    <t>0031-8108</t>
  </si>
  <si>
    <t>THE PHILOSOPHICAL REVIEW</t>
  </si>
  <si>
    <t>1612-3824</t>
  </si>
  <si>
    <t>THE PRIVACY MARKETING REVIEW</t>
  </si>
  <si>
    <t>2160-3715</t>
  </si>
  <si>
    <t>THE QUALITATIVE REPORT (ONLINE)</t>
  </si>
  <si>
    <t>2305-8927</t>
  </si>
  <si>
    <t>THE QUARTERLY OF LATIN AMERICAN ECONOMY AND TRADE</t>
  </si>
  <si>
    <t>1062-9769</t>
  </si>
  <si>
    <t>THE QUARTERLY REVIEW OF ECONOMICS AND FINANCE</t>
  </si>
  <si>
    <t>2073-4859</t>
  </si>
  <si>
    <t>THE R JOURNAL</t>
  </si>
  <si>
    <t>0034-6446</t>
  </si>
  <si>
    <t>THE REVIEW OF BLACK POLITICAL ECONOMY</t>
  </si>
  <si>
    <t>1553-0892</t>
  </si>
  <si>
    <t>THE REVIEW OF REGIONAL STUDIES (ONLINE)</t>
  </si>
  <si>
    <t>1537-744X</t>
  </si>
  <si>
    <t>THE SCIENTIFIC WORLD JOURNAL</t>
  </si>
  <si>
    <t>0264-2069</t>
  </si>
  <si>
    <t>THE SERVICE INDUSTRIES JOURNAL</t>
  </si>
  <si>
    <t>1743-9507</t>
  </si>
  <si>
    <t>1012-277X</t>
  </si>
  <si>
    <t>THE SOUTH AFRICAN JOURNAL OF INDUSTRIAL ENGINEERING</t>
  </si>
  <si>
    <t>1754-2731</t>
  </si>
  <si>
    <t>THE TQM JOURNAL (PRINT)</t>
  </si>
  <si>
    <t>1517-6312</t>
  </si>
  <si>
    <t>THEMA (PELOTAS)</t>
  </si>
  <si>
    <t>2162-2086</t>
  </si>
  <si>
    <t>THEORETICAL ECONOMICS LETTERS</t>
  </si>
  <si>
    <t>2162-2078</t>
  </si>
  <si>
    <t>0040-5833</t>
  </si>
  <si>
    <t>THEORY AND DECISION</t>
  </si>
  <si>
    <t>0304-2421</t>
  </si>
  <si>
    <t>THEORY AND SOCIETY</t>
  </si>
  <si>
    <t>1756-2848</t>
  </si>
  <si>
    <t>THERAPEUTIC ADVANCES IN GASTROENTEROLOGY</t>
  </si>
  <si>
    <t>0093-691X</t>
  </si>
  <si>
    <t>THERIOGENOLOGY</t>
  </si>
  <si>
    <t>0143-6597</t>
  </si>
  <si>
    <t>THIRD WORLD QUARTERLY (PRINT)</t>
  </si>
  <si>
    <t>1096-4762</t>
  </si>
  <si>
    <t>THUNDERBIRD INTERNATIONAL BUSINESS REVIEW</t>
  </si>
  <si>
    <t>2447-5726</t>
  </si>
  <si>
    <t>TICS &amp; EAD EM FOCO</t>
  </si>
  <si>
    <t>1360-2276</t>
  </si>
  <si>
    <t>TM &amp; IH. TROPICAL MEDICINE AND INTERNATIONAL HEALTH (PRINT)</t>
  </si>
  <si>
    <t>1134-5764</t>
  </si>
  <si>
    <t>TOP (MADRID)</t>
  </si>
  <si>
    <t>0949-541X</t>
  </si>
  <si>
    <t>TÓPICOS (BONN)</t>
  </si>
  <si>
    <t>1074-9357</t>
  </si>
  <si>
    <t>TOPICS IN STROKE REHABILITATION</t>
  </si>
  <si>
    <t>1478-3363</t>
  </si>
  <si>
    <t>TOTAL QUALITY MANAGEMENT &amp; BUSINESS EXCELLENCE</t>
  </si>
  <si>
    <t>1478-3371</t>
  </si>
  <si>
    <t>TOTAL QUALITY MANAGEMENT AND BUSINESS EXCELLENCE (ONLINE)</t>
  </si>
  <si>
    <t>2182-8466</t>
  </si>
  <si>
    <t>TOURISM &amp; MANAGEMENT STUDIES</t>
  </si>
  <si>
    <t>2182-8458</t>
  </si>
  <si>
    <t>1646-2408</t>
  </si>
  <si>
    <t>1083-5423</t>
  </si>
  <si>
    <t>TOURISM ANALYSIS</t>
  </si>
  <si>
    <t>2183-0800</t>
  </si>
  <si>
    <t>TOURISM AND HOSPITALITY INTERNATIONAL JOURNAL</t>
  </si>
  <si>
    <t>1354-8166</t>
  </si>
  <si>
    <t>TOURISM ECONOMICS: THE BUSINESS AND FINANCE OF TOURISM AND RECREATION</t>
  </si>
  <si>
    <t>1461-6688</t>
  </si>
  <si>
    <t>TOURISM GEOGRAPHIES</t>
  </si>
  <si>
    <t>2211-9736</t>
  </si>
  <si>
    <t>TOURISM MANAGEMENT PERSPECTIVES</t>
  </si>
  <si>
    <t>0261-5177</t>
  </si>
  <si>
    <t>TOURISM MANAGEMENT (1982)</t>
  </si>
  <si>
    <t>2156-8324</t>
  </si>
  <si>
    <t>TOURISM PLANNING &amp; DEVELOPMENT</t>
  </si>
  <si>
    <t>1660-5373</t>
  </si>
  <si>
    <t>TOURISM REVIEW (ST. GALLEN)</t>
  </si>
  <si>
    <t>0041-008X</t>
  </si>
  <si>
    <t>TOXICOLOGY AND APPLIED PHARMACOLOGY</t>
  </si>
  <si>
    <t>0887-2333</t>
  </si>
  <si>
    <t>TOXICOLOGY IN VITRO</t>
  </si>
  <si>
    <t>0378-4274</t>
  </si>
  <si>
    <t>TOXICOLOGY LETTERS</t>
  </si>
  <si>
    <t>2045-452X</t>
  </si>
  <si>
    <t>TOXICOLOGY RESEARCH</t>
  </si>
  <si>
    <t>0041-0101</t>
  </si>
  <si>
    <t>TOXICON (OXFORD)</t>
  </si>
  <si>
    <t>2072-6651</t>
  </si>
  <si>
    <t>TOXINS</t>
  </si>
  <si>
    <t>2238-037X</t>
  </si>
  <si>
    <t>TRABALHO &amp; EDUCAÇÃO</t>
  </si>
  <si>
    <t>1516-9537</t>
  </si>
  <si>
    <t>TRABALHO &amp; EDUCAÇÃO (UFMG)</t>
  </si>
  <si>
    <t>1678-1007</t>
  </si>
  <si>
    <t>TRABALHO, EDUCAÇÃO E SAÚDE (IMPRESSO)</t>
  </si>
  <si>
    <t>1981-7746</t>
  </si>
  <si>
    <t>TRABALHO, EDUCAÇÃO E SAÚDE (ONLINE)</t>
  </si>
  <si>
    <t>2526-1487</t>
  </si>
  <si>
    <t>TRABALHO (EN)CENA</t>
  </si>
  <si>
    <t>1808-799X</t>
  </si>
  <si>
    <t>TRABALHO NECESSÁRIO</t>
  </si>
  <si>
    <t>2175-764X</t>
  </si>
  <si>
    <t>TRABALHOS EM LINGUÍSTICA APLICADA</t>
  </si>
  <si>
    <t>2447-7516</t>
  </si>
  <si>
    <t>TRAMA: INDÚSTRIA CRIATIVA EM REVISTA</t>
  </si>
  <si>
    <t>1137-4802</t>
  </si>
  <si>
    <t>TRAMA Y FONDO: REVISTA DE CULTURA</t>
  </si>
  <si>
    <t>2013-1631</t>
  </si>
  <si>
    <t>TRANSACTIONS ON DATA PRIVACY</t>
  </si>
  <si>
    <t>2450-5730</t>
  </si>
  <si>
    <t>TRANSACTIONS ON ENVIRONMENT AND ELECTRICAL ENGINEERING</t>
  </si>
  <si>
    <t>1865-1674</t>
  </si>
  <si>
    <t>TRANSBOUNDARY AND EMERGING DISEASES (PRINT)</t>
  </si>
  <si>
    <t>1750-6166</t>
  </si>
  <si>
    <t>TRANSFORMING GOVERNMENT</t>
  </si>
  <si>
    <t>1365-3148</t>
  </si>
  <si>
    <t>TRANSFUSION MEDICINE (ONLINE)</t>
  </si>
  <si>
    <t>2318-0889</t>
  </si>
  <si>
    <t>TRANSINFORMAÇÃO</t>
  </si>
  <si>
    <t>0103-3786</t>
  </si>
  <si>
    <t>1918-6444</t>
  </si>
  <si>
    <t>TRANSNATIONAL CORPORATIONS REVIEW</t>
  </si>
  <si>
    <t>1925-2099</t>
  </si>
  <si>
    <t>0966-3274</t>
  </si>
  <si>
    <t>TRANSPLANT IMMUNOLOGY</t>
  </si>
  <si>
    <t>0041-1337</t>
  </si>
  <si>
    <t>TRANSPLANTATION</t>
  </si>
  <si>
    <t>0041-1345</t>
  </si>
  <si>
    <t>TRANSPLANTATION PROCEEDINGS</t>
  </si>
  <si>
    <t>0967-070X</t>
  </si>
  <si>
    <t>TRANSPORT POLICY (OXFORD)</t>
  </si>
  <si>
    <t>0144-1647</t>
  </si>
  <si>
    <t>TRANSPORT REVIEWS</t>
  </si>
  <si>
    <t>0308-1060</t>
  </si>
  <si>
    <t>TRANSPORTATION PLANNING AND TECHNOLOGY</t>
  </si>
  <si>
    <t>0965-8564</t>
  </si>
  <si>
    <t>TRANSPORTATION RESEARCH. PART A, POLICY AND PRACTICE</t>
  </si>
  <si>
    <t>0191-2615</t>
  </si>
  <si>
    <t>TRANSPORTATION RESEARCH. PART B: METHODOLOGICAL</t>
  </si>
  <si>
    <t>1361-9209</t>
  </si>
  <si>
    <t>TRANSPORTATION RESEARCH. PART D, TRANSPORT AND ENVIRONMENT</t>
  </si>
  <si>
    <t>1366-5545</t>
  </si>
  <si>
    <t>TRANSPORTATION RESEARCH. PART E, LOGISTICS AND TRANSPORTATION REVIEW</t>
  </si>
  <si>
    <t>1369-8478</t>
  </si>
  <si>
    <t>TRANSPORTATION RESEARCH. PART F, TRAFFIC PSYCHOLOGY AND BEHAVIOUR</t>
  </si>
  <si>
    <t>0361-1981</t>
  </si>
  <si>
    <t>TRANSPORTATION RESEARCH RECORD</t>
  </si>
  <si>
    <t>2237-1346</t>
  </si>
  <si>
    <t>TRANSPORTES (RIO DE JANEIRO)</t>
  </si>
  <si>
    <t>1221-1249</t>
  </si>
  <si>
    <t>TRANSYLVANIAN REVIEW</t>
  </si>
  <si>
    <t>1842-2845</t>
  </si>
  <si>
    <t>TRANSYLVANIAN REVIEW OF ADMINISTRATIVE SCIENCES</t>
  </si>
  <si>
    <t>0103-5576</t>
  </si>
  <si>
    <t>TRAVESSIA (SAO PAULO)</t>
  </si>
  <si>
    <t>1405-8928</t>
  </si>
  <si>
    <t>TRAYECTORIAS. REVISTA DE CIENCIAS SOCIALES DE LA UNIVERSIDAD AUTONOMA DE NUEVO LEON</t>
  </si>
  <si>
    <t>0924-2244</t>
  </si>
  <si>
    <t>TRENDS IN FOOD SCIENCE &amp; TECHNOLOGY (REGULAR ED.)</t>
  </si>
  <si>
    <t>1084-4791</t>
  </si>
  <si>
    <t>TRENDS IN ORGANIZED CRIME</t>
  </si>
  <si>
    <t>2588-3631</t>
  </si>
  <si>
    <t>TRENDS IN PHYTOCHEMICAL RESEARCH (TPR)</t>
  </si>
  <si>
    <t>2238-0019</t>
  </si>
  <si>
    <t>TRENDS IN PSYCHIATRY AND PSYCHOTHERAPY</t>
  </si>
  <si>
    <t>2358-1883</t>
  </si>
  <si>
    <t>TRENDS IN PSYCHOLOGY</t>
  </si>
  <si>
    <t>1984-0071</t>
  </si>
  <si>
    <t>TRIADES EM REVISTA</t>
  </si>
  <si>
    <t>1745-6215</t>
  </si>
  <si>
    <t>TRIALS (LONDON)</t>
  </si>
  <si>
    <t>0301-679X</t>
  </si>
  <si>
    <t>TRIBOLOGY INTERNATIONAL</t>
  </si>
  <si>
    <t>1809-3426</t>
  </si>
  <si>
    <t>TRIBUTAÇÃO EM REVISTA</t>
  </si>
  <si>
    <t>2197-1927</t>
  </si>
  <si>
    <t>TRIPLE HELIX</t>
  </si>
  <si>
    <t>2179-5169</t>
  </si>
  <si>
    <t>TRIVIUM</t>
  </si>
  <si>
    <t>0049-4747</t>
  </si>
  <si>
    <t>TROPICAL ANIMAL HEALTH AND PRODUCTION</t>
  </si>
  <si>
    <t>1983-2052</t>
  </si>
  <si>
    <t>TROPICAL PLANT PATHOLOGY</t>
  </si>
  <si>
    <t>2358-212X</t>
  </si>
  <si>
    <t>TROPOS: COMUNICAÇÃO, SOCIEDADE E CULTURA</t>
  </si>
  <si>
    <t>1677-9045</t>
  </si>
  <si>
    <t>TURISMO &amp; PESQUISA (FEA)</t>
  </si>
  <si>
    <t>1983-5442</t>
  </si>
  <si>
    <t>TURISMO E SOCIEDADE</t>
  </si>
  <si>
    <t>0103-5541</t>
  </si>
  <si>
    <t>TURISMO EM ANÁLISE</t>
  </si>
  <si>
    <t>2178-910X</t>
  </si>
  <si>
    <t>TURISMO EM PAUTA</t>
  </si>
  <si>
    <t>1983-7151</t>
  </si>
  <si>
    <t>TURISMO: VISÃO E AÇÃO (ONLINE)</t>
  </si>
  <si>
    <t>2346-206X</t>
  </si>
  <si>
    <t>TURISMO Y SOCIEDAD (ONLINE)</t>
  </si>
  <si>
    <t>1302-6488</t>
  </si>
  <si>
    <t>TURKISH ONLINE JOURNAL OF DISTANCE EDUCATION-TOJDE</t>
  </si>
  <si>
    <t>1988-5261</t>
  </si>
  <si>
    <t>TURYDES: REVISTA TURISMO Y DESARROLLO LOCAL</t>
  </si>
  <si>
    <t>1806-0218</t>
  </si>
  <si>
    <t>UÁQUIRI (UFAC)</t>
  </si>
  <si>
    <t>2236-9031</t>
  </si>
  <si>
    <t>UBIQUIDADE - REVISTA DE ESTUDOS SOBRE AS TECNOLOGIAS DE INFORMAÇÃO E COMUNICAÇÃO (TIC)</t>
  </si>
  <si>
    <t>2344-8407</t>
  </si>
  <si>
    <t>UD Y LA GEOMATICA</t>
  </si>
  <si>
    <t>2011-4990</t>
  </si>
  <si>
    <t>UD Y LA GEOMÁTICA</t>
  </si>
  <si>
    <t>2674-6581</t>
  </si>
  <si>
    <t>UFAM BUSINESS REVIEW</t>
  </si>
  <si>
    <t>2527-0168</t>
  </si>
  <si>
    <t>UNESC EM REVISTA</t>
  </si>
  <si>
    <t>1415-5141</t>
  </si>
  <si>
    <t>UNICIÊNCIAS (UNIC)</t>
  </si>
  <si>
    <t>2675-1186</t>
  </si>
  <si>
    <t>UNIFICADA</t>
  </si>
  <si>
    <t>2236-5257</t>
  </si>
  <si>
    <t>UNIMONTES CIENTÍFICA</t>
  </si>
  <si>
    <t>2331-950X</t>
  </si>
  <si>
    <t>UNIVERSAL JOURNAL OF MANAGEMENT (IMPRESSO)</t>
  </si>
  <si>
    <t>2218-3620</t>
  </si>
  <si>
    <t>UNIVERSIDAD Y SOCIEDAD</t>
  </si>
  <si>
    <t>2179-832X</t>
  </si>
  <si>
    <t>UNIVERSITAS: GESTÃO E TI</t>
  </si>
  <si>
    <t>2179-8311</t>
  </si>
  <si>
    <t>1984-1213</t>
  </si>
  <si>
    <t>UNIVERSITAS (MOGI-MIRIM)</t>
  </si>
  <si>
    <t>1698-7950</t>
  </si>
  <si>
    <t>UNIVERSITAS. REVISTA DE FILOSOFÍA, DERECHO Y POLÍTICA</t>
  </si>
  <si>
    <t>0122-7483</t>
  </si>
  <si>
    <t>UNIVERSITAS SCIENTIARUM: REVISTA DE LA FACULTAD DE CIENCIAS DE LA PONTIFICIA UNIVERSIDAD JAVERIANA</t>
  </si>
  <si>
    <t>2178-342X</t>
  </si>
  <si>
    <t>UNOESC &amp; CIÊNCIA - ACET</t>
  </si>
  <si>
    <t>2178-3446</t>
  </si>
  <si>
    <t>UNOESC &amp; CIÊNCIA - ACSA</t>
  </si>
  <si>
    <t>2183-6493</t>
  </si>
  <si>
    <t>U.PORTO JOURNAL OF ENGINEERING</t>
  </si>
  <si>
    <t>1078-0874</t>
  </si>
  <si>
    <t>URBAN AFFAIRS REVIEW (THOUSAND OAKS, CALIF.)</t>
  </si>
  <si>
    <t>2732-6187</t>
  </si>
  <si>
    <t>URBAN CRIME - AN INTERNATIONAL JOURNAL</t>
  </si>
  <si>
    <t>0042-0980</t>
  </si>
  <si>
    <t>URBAN STUDIES (HARLOW. PRINT)</t>
  </si>
  <si>
    <t>1982-0569</t>
  </si>
  <si>
    <t>URBANA - REVISTA ELETRÔNICA DO CENTRO INTERDISCIPLINAR DE ESTUDOS DA CIDADE</t>
  </si>
  <si>
    <t>2175-3369</t>
  </si>
  <si>
    <t>URBE. REVISTA BRASILEIRA DE GESTÃO URBANA</t>
  </si>
  <si>
    <t>1537-1514</t>
  </si>
  <si>
    <t>USA-CHINA BUSINESS REVIEW</t>
  </si>
  <si>
    <t>0957-1787</t>
  </si>
  <si>
    <t>UTILITIES POLICY</t>
  </si>
  <si>
    <t>0264-410X</t>
  </si>
  <si>
    <t>VACCINE (GUILDFORD)</t>
  </si>
  <si>
    <t>1098-3015</t>
  </si>
  <si>
    <t>VALUE IN HEALTH</t>
  </si>
  <si>
    <t>2212-1099</t>
  </si>
  <si>
    <t>VALUE IN HEALTH REGIONAL ISSUES (PRINT)</t>
  </si>
  <si>
    <t>1579-3370</t>
  </si>
  <si>
    <t>VANGUARDIA DOSSIER</t>
  </si>
  <si>
    <t>2214-2096</t>
  </si>
  <si>
    <t>VEHICULAR COMMUNICATIONS</t>
  </si>
  <si>
    <t>1125-193X</t>
  </si>
  <si>
    <t>VENETICA</t>
  </si>
  <si>
    <t>1369-1066</t>
  </si>
  <si>
    <t>VENTURE CAPITAL (LONDON)</t>
  </si>
  <si>
    <t>2595-3508</t>
  </si>
  <si>
    <t>VEREDAS - REVISTA INTERDISCIPLINAR DE CIÊNCIAS HUMANAS</t>
  </si>
  <si>
    <t>2179-8699</t>
  </si>
  <si>
    <t>VEREDAS DO DIREITO</t>
  </si>
  <si>
    <t>1806-3845</t>
  </si>
  <si>
    <t>VEREDAS DO DIREITO (BELO HORIZONTE)</t>
  </si>
  <si>
    <t>1679-1746</t>
  </si>
  <si>
    <t>VEREDAS FAVIP</t>
  </si>
  <si>
    <t>1984-8463</t>
  </si>
  <si>
    <t>VEREDAS FAVIP (ONLINE)</t>
  </si>
  <si>
    <t>1981-061X</t>
  </si>
  <si>
    <t>VERINOTIO (BELO HORIZONTE)</t>
  </si>
  <si>
    <t>1984-6746</t>
  </si>
  <si>
    <t>VERITAS ONLINE</t>
  </si>
  <si>
    <t>0103-1414</t>
  </si>
  <si>
    <t>VERSO E REVERSO: REVISTA DA COMUNICAÇÃO (UNISINOS. IMPRESSO)</t>
  </si>
  <si>
    <t>1809-2667</t>
  </si>
  <si>
    <t>VÉRTICES</t>
  </si>
  <si>
    <t>1415-2843</t>
  </si>
  <si>
    <t>VÉRTICES (CAMPOS DOS GOITACAZES)</t>
  </si>
  <si>
    <t>0378-1135</t>
  </si>
  <si>
    <t>VETERINARY MICROBIOLOGY (AMSTERDAM. PRINT)</t>
  </si>
  <si>
    <t>1676-0131</t>
  </si>
  <si>
    <t>VIA TEOLÓGICA</t>
  </si>
  <si>
    <t>1983-5515</t>
  </si>
  <si>
    <t>VIAS REFLEXIVAS</t>
  </si>
  <si>
    <t>2176-4603</t>
  </si>
  <si>
    <t>VIDYA (SANTA MARIA. ONLINE)</t>
  </si>
  <si>
    <t>2317-269X</t>
  </si>
  <si>
    <t>VIGILÂNCIA SANITÁRIA EM DEBATE: SOCIEDADE, CIÊNCIA &amp; TECNOLOGIA</t>
  </si>
  <si>
    <t>1359-4338</t>
  </si>
  <si>
    <t>VIRTUAL REALITY (WALTHAM CROSS)</t>
  </si>
  <si>
    <t>2177-7853</t>
  </si>
  <si>
    <t>Vittalle (online)</t>
  </si>
  <si>
    <t>1809-1636</t>
  </si>
  <si>
    <t>VIVÊNCIAS (URI. ERECHIM)</t>
  </si>
  <si>
    <t>0957-8765</t>
  </si>
  <si>
    <t>VOLUNTAS: INTERNATIONAL JOURNAL OF VOLUNTARY AND NONPROFIT ORGANIZATIONS</t>
  </si>
  <si>
    <t>2179-3786</t>
  </si>
  <si>
    <t>VOLUNTAS: REVISTA INTERNACIONAL DE FILOSOFIA</t>
  </si>
  <si>
    <t>2238-6424</t>
  </si>
  <si>
    <t>VOZES DOS VALES</t>
  </si>
  <si>
    <t>1877-2641</t>
  </si>
  <si>
    <t>WASTE AND BIOMASS VALORIZATION</t>
  </si>
  <si>
    <t>0275-6196</t>
  </si>
  <si>
    <t>WASTE MANAGEMENT</t>
  </si>
  <si>
    <t>1096-3669</t>
  </si>
  <si>
    <t>WASTE MANAGEMENT &amp; RESEARCH (ONLINE)</t>
  </si>
  <si>
    <t>0734-242X</t>
  </si>
  <si>
    <t>WASTE MANAGEMENT &amp; RESEARCH (PRINT)</t>
  </si>
  <si>
    <t>0956-053X</t>
  </si>
  <si>
    <t>WASTE MANAGEMENT (ELMSFORD)</t>
  </si>
  <si>
    <t>2073-4441</t>
  </si>
  <si>
    <t>WATER</t>
  </si>
  <si>
    <t>0049-6979</t>
  </si>
  <si>
    <t>WATER, AIR AND SOIL POLLUTION (PRINT)</t>
  </si>
  <si>
    <t>1061-4303</t>
  </si>
  <si>
    <t>WATER ENVIRONMENT RESEARCH</t>
  </si>
  <si>
    <t>1366-7017</t>
  </si>
  <si>
    <t>WATER POLICY</t>
  </si>
  <si>
    <t>0920-4741</t>
  </si>
  <si>
    <t>WATER RESOURCES MANAGEMENT</t>
  </si>
  <si>
    <t>0273-1223</t>
  </si>
  <si>
    <t>WATER SCIENCE AND TECHNOLOGY</t>
  </si>
  <si>
    <t>0262-8104</t>
  </si>
  <si>
    <t>WATERLINES</t>
  </si>
  <si>
    <t>2277-9388</t>
  </si>
  <si>
    <t>WEALTH - INTERNATIONAL JOURNAL OF MONEY, BANKING AND FINANCE</t>
  </si>
  <si>
    <t>2405-6464</t>
  </si>
  <si>
    <t>WEB INTELLIGENCE</t>
  </si>
  <si>
    <t>2449-1608</t>
  </si>
  <si>
    <t>WEBER EDUCATIONAL RESEARCH &amp; INSTRUCTIONAL STUDIES</t>
  </si>
  <si>
    <t>1757-7780</t>
  </si>
  <si>
    <t>WILEY INTERDISCIPLINARY REVIEWS - CLIMATE CHANGE</t>
  </si>
  <si>
    <t>1757-7012</t>
  </si>
  <si>
    <t>WILEY INTERDISCIPLINARY REVIEWS: RNA</t>
  </si>
  <si>
    <t>1095-4244</t>
  </si>
  <si>
    <t>WIND ENERGY (CHICHESTER, ENGLAND)</t>
  </si>
  <si>
    <t>2212-9774</t>
  </si>
  <si>
    <t>WINE ECONOMICS AND POLICY</t>
  </si>
  <si>
    <t>1541-0323</t>
  </si>
  <si>
    <t>WOMEN &amp; CRIMINAL JUSTICE</t>
  </si>
  <si>
    <t>1812-108X</t>
  </si>
  <si>
    <t>WORKING PAPER</t>
  </si>
  <si>
    <t>2070-8289</t>
  </si>
  <si>
    <t>WORKING PAPER CIRIEC ...</t>
  </si>
  <si>
    <t>2010-3778</t>
  </si>
  <si>
    <t>WORLD ACADEMY OF SCIENCE, ENGINEERING AND TECHNOLOGY</t>
  </si>
  <si>
    <t>2110-3778</t>
  </si>
  <si>
    <t>WORLD ACADEMY OF SCIENCE, ENGINEERING AND TECHNOLOGY (ONLINE)</t>
  </si>
  <si>
    <t>1834-6715</t>
  </si>
  <si>
    <t>WORLD CUSTOMS JOURNAL (ONLINE)</t>
  </si>
  <si>
    <t>0305-750X</t>
  </si>
  <si>
    <t>WORLD DEVELOPMENT</t>
  </si>
  <si>
    <t>0378-5920</t>
  </si>
  <si>
    <t>WORLD ECONOMY (PRINT)</t>
  </si>
  <si>
    <t>1946-7567</t>
  </si>
  <si>
    <t>WORLD FUTURE REVIEW</t>
  </si>
  <si>
    <t>2457-0400</t>
  </si>
  <si>
    <t>WORLD JOURNAL OF ADVANCE HEALTHCARE RESEARCH (ONLINE)</t>
  </si>
  <si>
    <t>2042-5961</t>
  </si>
  <si>
    <t>WORLD JOURNAL OF ENTREPRENEURSHIP, MANAGEMENT AND SUSTAINABLE DEVELOPMENT</t>
  </si>
  <si>
    <t>0959-3993</t>
  </si>
  <si>
    <t>WORLD JOURNAL OF MICROBIOLOGY &amp; BIOTECHNOLOGY</t>
  </si>
  <si>
    <t>1607-8055</t>
  </si>
  <si>
    <t>WORLD LEISURE JOURNAL</t>
  </si>
  <si>
    <t>0172-2190</t>
  </si>
  <si>
    <t>WORLD PATENT INFORMATION</t>
  </si>
  <si>
    <t>1746-0581</t>
  </si>
  <si>
    <t>WORLD REVIEW OF ENTREPRENEURSHIP, MANAGEMENT AND SUSTAINABLE DEVELOPMENT</t>
  </si>
  <si>
    <t>1749-4737</t>
  </si>
  <si>
    <t>WORLD REVIEW OF INTERMODAL TRANSPORTATION RESEARCH</t>
  </si>
  <si>
    <t>1741-2234</t>
  </si>
  <si>
    <t>WORLD REVIEW OF SCIENCE, TECHNOLOGY AND SUSTAINABLE DEVELOPMENT</t>
  </si>
  <si>
    <t>2411-6661</t>
  </si>
  <si>
    <t>WORLD SCIENTIFIC RESEARCH,</t>
  </si>
  <si>
    <t>1748-8133</t>
  </si>
  <si>
    <t>WORLD SUSTAINABLE DEVELOPMENT OUTLOOK SERIES</t>
  </si>
  <si>
    <t>2234-4594</t>
  </si>
  <si>
    <t>WORLD TECHNOPOLIS REVIEW</t>
  </si>
  <si>
    <t>1109-9526</t>
  </si>
  <si>
    <t>WSEAS TRANSACTIONS ON BUSINESS AND ECONOMICS</t>
  </si>
  <si>
    <t>1747-3616</t>
  </si>
  <si>
    <t>YOUNG CONSUMERS</t>
  </si>
  <si>
    <t>1390-938X</t>
  </si>
  <si>
    <t>YURA RELACIONES INTERNACIONALES</t>
  </si>
  <si>
    <t>1545-8547</t>
  </si>
  <si>
    <t>ZEBRAFISH (LARCHMONT, NY)</t>
  </si>
  <si>
    <t>1980-4512</t>
  </si>
  <si>
    <t>ZERO-A-SEIS (FLORIANÓPOLIS)</t>
  </si>
  <si>
    <t>1313-2970</t>
  </si>
  <si>
    <t>ZOOKEYS (ONLINE)</t>
  </si>
  <si>
    <t>1984-4689</t>
  </si>
  <si>
    <t>ZOOLOGIA (CURITIBA. ONLINE)</t>
  </si>
  <si>
    <t>0344-8657</t>
  </si>
  <si>
    <t>ZUCKERINDUSTRIE (BERLIN) / SUGAR INDUSTRY (BERLIN)</t>
  </si>
  <si>
    <t>0967-1994</t>
  </si>
  <si>
    <t>ZYGOTE (CAMBRIDGE. PRINT)</t>
  </si>
  <si>
    <t>2190-5738</t>
  </si>
  <si>
    <t>3 BIOTECH</t>
  </si>
  <si>
    <t>1468-0432</t>
  </si>
  <si>
    <t>7TH BIENNIAL INTERNATIONAL INTERDISCIPLINARY CONFERENCE GENDER WORK AND ORGANIZATION KEELE UNIVERSITY</t>
  </si>
  <si>
    <t>2176-3356</t>
  </si>
  <si>
    <t>A PALO SECO: ESCRITOS DE FILOSOFIA E LITERATURA</t>
  </si>
  <si>
    <t>2596-0873</t>
  </si>
  <si>
    <t>ABEÁFRICA</t>
  </si>
  <si>
    <t>2471-0938</t>
  </si>
  <si>
    <t>AB-ORIGINAL. JOURNAL OF INDIGENOUS STUDIES AND FIRST NATIONS AND  FIRST PEOPLES´ CULTURES</t>
  </si>
  <si>
    <t>1984-2090</t>
  </si>
  <si>
    <t>ABRIL (NITERÓI)</t>
  </si>
  <si>
    <t>2526-6675</t>
  </si>
  <si>
    <t>ABYA-YALA: REVISTA SOBRE ACESSO À JUSTIÇA E DIREITOS NAS AMÉRICAS</t>
  </si>
  <si>
    <t>2315-778X</t>
  </si>
  <si>
    <t>ACADEMIA JOURNAL OF ENVIRONMENTAL SCIENCE</t>
  </si>
  <si>
    <t>2358-5587</t>
  </si>
  <si>
    <t>ACENO - REVISTA DE ANTROPOLOGIA DO CENTRO-OESTE</t>
  </si>
  <si>
    <t>2237-8723</t>
  </si>
  <si>
    <t>ACERVO: REVISTA DO ARQUIVO NACIONAL</t>
  </si>
  <si>
    <t>0102-700X</t>
  </si>
  <si>
    <t>ACERVO (RIO DE JANEIRO)</t>
  </si>
  <si>
    <t>2319-0698</t>
  </si>
  <si>
    <t>ACESSO LIVRE</t>
  </si>
  <si>
    <t>0065-101X</t>
  </si>
  <si>
    <t>ACTA ARCHAEOLOGICA</t>
  </si>
  <si>
    <t>1677-941X</t>
  </si>
  <si>
    <t>ACTA BOTANICA BRASILICA</t>
  </si>
  <si>
    <t>2221-870X</t>
  </si>
  <si>
    <t>ACTA IMEKO</t>
  </si>
  <si>
    <t>0716-0909</t>
  </si>
  <si>
    <t>ACTA LITERARIA (IMPRESA)</t>
  </si>
  <si>
    <t>0567-7920</t>
  </si>
  <si>
    <t>ACTA PALAEONTOLOGICA POLONICA</t>
  </si>
  <si>
    <t>0273-1177</t>
  </si>
  <si>
    <t>ADVANCES IN SPACE RESEARCH</t>
  </si>
  <si>
    <t>1984-5634</t>
  </si>
  <si>
    <t>AEDOS: REVISTA DO CORPO DISCENTE DO PROGRAMA DE PÓS-GRADUAÇÃO EM HISTÓRIA DA UFRGS (ONLINE)</t>
  </si>
  <si>
    <t>1872-5457</t>
  </si>
  <si>
    <t>AFRICAN DIASPORA</t>
  </si>
  <si>
    <t>2446-7375</t>
  </si>
  <si>
    <t>ÁFRICA(S)</t>
  </si>
  <si>
    <t>1981-1411</t>
  </si>
  <si>
    <t>AFROASIA</t>
  </si>
  <si>
    <t>0889-048X</t>
  </si>
  <si>
    <t>AGRICULTURE AND HUMAN VALUES</t>
  </si>
  <si>
    <t>2340-7743</t>
  </si>
  <si>
    <t>AGUA Y TERRITORIO</t>
  </si>
  <si>
    <t>2333-8334</t>
  </si>
  <si>
    <t>AIMS ENERGY</t>
  </si>
  <si>
    <t>2318-3179</t>
  </si>
  <si>
    <t>ALABASTRO</t>
  </si>
  <si>
    <t>1983-9472</t>
  </si>
  <si>
    <t>ALBUQUERQUE: REVISTA DE HISTÓRIA</t>
  </si>
  <si>
    <t>2526-7280</t>
  </si>
  <si>
    <t>1807-0299</t>
  </si>
  <si>
    <t>ALEA : ESTUDOS NEOLATINOS (ONLINE)</t>
  </si>
  <si>
    <t>1679-3749</t>
  </si>
  <si>
    <t>ALETRIA (UFMG)</t>
  </si>
  <si>
    <t>1981-5794</t>
  </si>
  <si>
    <t>ALFA: REVISTA DE LINGUÍSTICA (SÃO JOSÉ DO RIO PRETO)</t>
  </si>
  <si>
    <t>1853-3701</t>
  </si>
  <si>
    <t>ALHETEIA</t>
  </si>
  <si>
    <t>2182-7265</t>
  </si>
  <si>
    <t>AL-MADAN ONLINE</t>
  </si>
  <si>
    <t>2447-9837</t>
  </si>
  <si>
    <t>ÁLTERA REVISTA DE ANTROPOLOGIA</t>
  </si>
  <si>
    <t>2692-7462</t>
  </si>
  <si>
    <t>AMAZÔNIA LATITUDE REVIEW (ONLINE)</t>
  </si>
  <si>
    <t>0252-886X</t>
  </si>
  <si>
    <t>AMAZONIA PERUANA</t>
  </si>
  <si>
    <t>1984-6215</t>
  </si>
  <si>
    <t>AMAZÔNICA: REVISTA DE ANTROPOLOGIA (IMPRESSO)</t>
  </si>
  <si>
    <t>1851-8044</t>
  </si>
  <si>
    <t>AMEGHINIANA</t>
  </si>
  <si>
    <t>2532-6724</t>
  </si>
  <si>
    <t>AMÉRICA CRÍTICA</t>
  </si>
  <si>
    <t>1982-1212</t>
  </si>
  <si>
    <t>AMÉRICA (SÃO PAULO)</t>
  </si>
  <si>
    <t>0002-7294</t>
  </si>
  <si>
    <t>AMERICAN ANTHROPOLOGIST</t>
  </si>
  <si>
    <t>1548-1433</t>
  </si>
  <si>
    <t>AMERICAN ANTHROPOLOGIST (ONLINE)</t>
  </si>
  <si>
    <t>0002-9114</t>
  </si>
  <si>
    <t>AMERICAN JOURNAL OF ARCHAEOLOGY</t>
  </si>
  <si>
    <t>0002-9262</t>
  </si>
  <si>
    <t>AMERICAN JOURNAL OF EPIDEMIOLOGY</t>
  </si>
  <si>
    <t>1042-0533</t>
  </si>
  <si>
    <t>AMERICAN JOURNAL OF HUMAN BIOLOGY</t>
  </si>
  <si>
    <t>0002-9483</t>
  </si>
  <si>
    <t>AMERICAN JOURNAL OF PHYSICAL ANTHROPOLOGY</t>
  </si>
  <si>
    <t>0002-9602</t>
  </si>
  <si>
    <t>AMERICAN JOURNAL OF SOCIOLOGY</t>
  </si>
  <si>
    <t>2174-0178</t>
  </si>
  <si>
    <t>AMERICANÍA: REVISTA DE ESTUDIOS LATINOAMERICANOS</t>
  </si>
  <si>
    <t>2594-6153</t>
  </si>
  <si>
    <t>ANAIS DO ENCONTRO NACIONAL DE PÓS-GRADUAÇÃO</t>
  </si>
  <si>
    <t>1413-1803</t>
  </si>
  <si>
    <t>ANAIS DO MUSEU HISTÓRICO NACIONAL</t>
  </si>
  <si>
    <t>1982-0267</t>
  </si>
  <si>
    <t>ANAIS DO MUSEU PAULISTA</t>
  </si>
  <si>
    <t>0101-4714</t>
  </si>
  <si>
    <t>ANAIS DO MUSEU PAULISTA: HISTÓRIA, CULTURA E MATERIAL (IMPRESSO)</t>
  </si>
  <si>
    <t>0185-1225</t>
  </si>
  <si>
    <t>ANALES DE ANTROPOLOGÍA</t>
  </si>
  <si>
    <t>2340-5724</t>
  </si>
  <si>
    <t>ANALES DEL MUSEO DE AMÉRICA</t>
  </si>
  <si>
    <t>2340-3519</t>
  </si>
  <si>
    <t>ANALES DEL MUSEO NACIONAL DE ANTROPOLOGÍA</t>
  </si>
  <si>
    <t>0003-2573</t>
  </si>
  <si>
    <t>ANÁLISE SOCIAL</t>
  </si>
  <si>
    <t>2182-2999</t>
  </si>
  <si>
    <t>ANÁLISE SOCIAL - REVISTA DO INSTITUTO DE CIÊNCIAS SOCIAIS DA UNIVERSIDADE DE LISBOA</t>
  </si>
  <si>
    <t>1453-7559</t>
  </si>
  <si>
    <t>ANALIZE - JOURNAL OF GENDER AND FEMINIST STUDIES</t>
  </si>
  <si>
    <t>2359-375X</t>
  </si>
  <si>
    <t>ÂNCORA - REVISTA LATINO-AMERICANA DE JORNALISMO</t>
  </si>
  <si>
    <t>1138-347X</t>
  </si>
  <si>
    <t>ANKULEGI (DONOSTIA)</t>
  </si>
  <si>
    <t>0980-157X</t>
  </si>
  <si>
    <t>ANNALES DE LA FONDATION FYSSEN</t>
  </si>
  <si>
    <t>2451-0491</t>
  </si>
  <si>
    <t>ANNALES UNIVERSITATIS MARIAE CURIE-SKLODOWSKA, SECTIO N – EDUCATIO NOVA</t>
  </si>
  <si>
    <t>0003-4800</t>
  </si>
  <si>
    <t>ANNALS OF HUMAN GENETICS (PRINT)</t>
  </si>
  <si>
    <t>1969-6329</t>
  </si>
  <si>
    <t>ANNUAIRE (ECOLE PRATIQUE DES HAUTES ETUDES, 5E SECTION, SCIENCES RELIGIEUSES. 1975. EN LIGNE)</t>
  </si>
  <si>
    <t>0084-6570</t>
  </si>
  <si>
    <t>ANNUAL REVIEW OF ANTHROPOLOGY</t>
  </si>
  <si>
    <t>1545-4290</t>
  </si>
  <si>
    <t>1746-739X</t>
  </si>
  <si>
    <t>ANNUAL REVIEW OF CRITICAL PSYCHOLOGY (ONLINE)</t>
  </si>
  <si>
    <t>2076-2704</t>
  </si>
  <si>
    <t>ANTHROPÍA</t>
  </si>
  <si>
    <t>0254-9212</t>
  </si>
  <si>
    <t>ANTHROPOLOGICA (LIMA)</t>
  </si>
  <si>
    <t>0003-5459</t>
  </si>
  <si>
    <t>ANTHROPOLOGICA (OTTAWA. ONLINE)</t>
  </si>
  <si>
    <t>0003-5491</t>
  </si>
  <si>
    <t>ANTHROPOLOGICAL QUARTERLY (PRINT)</t>
  </si>
  <si>
    <t>2083-4594</t>
  </si>
  <si>
    <t>ANTHROPOLOGICAL REVIEW</t>
  </si>
  <si>
    <t>1463-4996</t>
  </si>
  <si>
    <t>ANTHROPOLOGICAL THEORY</t>
  </si>
  <si>
    <t>2526-3781</t>
  </si>
  <si>
    <t>ANTHROPOLÓGICAS VISUAL</t>
  </si>
  <si>
    <t>0702-8997</t>
  </si>
  <si>
    <t>ANTHROPOLOGIE ET SOCIÉTÉS</t>
  </si>
  <si>
    <t>1364-8470</t>
  </si>
  <si>
    <t>ANTHROPOLOGY &amp; MEDICINE</t>
  </si>
  <si>
    <t>1609-9168</t>
  </si>
  <si>
    <t>ANTHROPOLOGY OF FOOD</t>
  </si>
  <si>
    <t>0268-540X</t>
  </si>
  <si>
    <t>ANTHROPOLOGY TODAY</t>
  </si>
  <si>
    <t>0257-9774</t>
  </si>
  <si>
    <t>ANTHROPOS (FRIBOURG)</t>
  </si>
  <si>
    <t>0892-7936</t>
  </si>
  <si>
    <t>ANTHROZOOS (HANOVER)</t>
  </si>
  <si>
    <t>1900-5407</t>
  </si>
  <si>
    <t>ANTIPODA REVISTA DE ANTROPOLOGIA Y ARQUEOLOGIA</t>
  </si>
  <si>
    <t>0003-598X</t>
  </si>
  <si>
    <t>ANTIQUITY</t>
  </si>
  <si>
    <t>1984-3356</t>
  </si>
  <si>
    <t>ANTÍTESES (LONDRINA)</t>
  </si>
  <si>
    <t>2183-1386</t>
  </si>
  <si>
    <t>ANTROPE</t>
  </si>
  <si>
    <t>1414-7378</t>
  </si>
  <si>
    <t>ANTROPOLÍTICA</t>
  </si>
  <si>
    <t>2281-4043</t>
  </si>
  <si>
    <t>ANTROPOLOGIA (IMPRESSO)</t>
  </si>
  <si>
    <t>0870-0990</t>
  </si>
  <si>
    <t>ANTROPOLOGIA PORTUGUESA</t>
  </si>
  <si>
    <t>0719-5532</t>
  </si>
  <si>
    <t>ANTROPOLOGÍAS DEL SUR (ONLINE)</t>
  </si>
  <si>
    <t>1695-9752</t>
  </si>
  <si>
    <t>ANTROPÓLOGOS IBEROAMERICANOS EN RED (ED. IMPRESA)</t>
  </si>
  <si>
    <t>2239-625X</t>
  </si>
  <si>
    <t>ANUAC. JOURNAL OF THE ITALIAN SOCIETY OF CULTURAL ANTHROPOLOGY (SIAC)</t>
  </si>
  <si>
    <t>2357-738X</t>
  </si>
  <si>
    <t>ANUÁRIO ANTROPOLÓGICO</t>
  </si>
  <si>
    <t>0102-4302</t>
  </si>
  <si>
    <t>1852-8554</t>
  </si>
  <si>
    <t>ANUARIO DE ARQUEOLOGÍA</t>
  </si>
  <si>
    <t>0122-2066</t>
  </si>
  <si>
    <t>ANUARIO DE HISTORIA REGIONAL Y DE LAS FRONTERAS</t>
  </si>
  <si>
    <t>2525-300X</t>
  </si>
  <si>
    <t>ANUÁRIO DO INSTITUTO DE NATUREZA E CULTURA</t>
  </si>
  <si>
    <t>0103-2593</t>
  </si>
  <si>
    <t>ANUÁRIO DO MUSEU IMPERIAL</t>
  </si>
  <si>
    <t>0003-7028</t>
  </si>
  <si>
    <t>APPLIED SPECTROSCOPY</t>
  </si>
  <si>
    <t>2358-2472</t>
  </si>
  <si>
    <t>ARACÊ - DIREITOS HUMANOS EM REVISTA</t>
  </si>
  <si>
    <t>0210-1963</t>
  </si>
  <si>
    <t>ARBOR (MADRID)</t>
  </si>
  <si>
    <t>1132-6891</t>
  </si>
  <si>
    <t>ARCHAEOFAUNA</t>
  </si>
  <si>
    <t>1866-9557</t>
  </si>
  <si>
    <t>ARCHAEOLOGICAL AND ANTHROPOLOGICAL SCIENCES</t>
  </si>
  <si>
    <t>2331-1967</t>
  </si>
  <si>
    <t>ARCHAEOLOGICAL DISCOVERY</t>
  </si>
  <si>
    <t>2675-8148</t>
  </si>
  <si>
    <t>ARCHE: REVISTA DISCENTE DE ARQUEOLOGIA</t>
  </si>
  <si>
    <t>2236-6849</t>
  </si>
  <si>
    <t>ARCHITECTON</t>
  </si>
  <si>
    <t>1420-8938</t>
  </si>
  <si>
    <t>ARCHIV DER MATHEMATIK (ELECTRONIC ED.)</t>
  </si>
  <si>
    <t>0335-5985</t>
  </si>
  <si>
    <t>ARCHIVES DE SCIENCES SOCIALES DES RELIGIONS</t>
  </si>
  <si>
    <t>1879-1506</t>
  </si>
  <si>
    <t>ARCHIVES OF ORAL BIOLOGY</t>
  </si>
  <si>
    <t>1885-4494</t>
  </si>
  <si>
    <t>ARCHIVOS DE ZOOTECNIA</t>
  </si>
  <si>
    <t>1984-5596</t>
  </si>
  <si>
    <t>ARCOS DESIGN (ONLINE)</t>
  </si>
  <si>
    <t>1806-5627</t>
  </si>
  <si>
    <t>ARGUMENTOS (UNIMONTES)</t>
  </si>
  <si>
    <t>2530-7843</t>
  </si>
  <si>
    <t>ARIES</t>
  </si>
  <si>
    <t>2174-856X</t>
  </si>
  <si>
    <t>ARKEOGAZTE</t>
  </si>
  <si>
    <t>0102-5364</t>
  </si>
  <si>
    <t>ARQUEOLOGIA</t>
  </si>
  <si>
    <t>0102-6364</t>
  </si>
  <si>
    <t>ARQUEOLOGIA - CENTRO DE ESTUDOS E PESQUISAS ARQUEOLÓGICAS (UFPR)</t>
  </si>
  <si>
    <t>1695-2731</t>
  </si>
  <si>
    <t>ARQUEOLOGÍA DE LA ARQUITECTURA</t>
  </si>
  <si>
    <t>1989-4104</t>
  </si>
  <si>
    <t>ARQUEOLOGÍA IBEROAMERICANA.</t>
  </si>
  <si>
    <t>1853-8126</t>
  </si>
  <si>
    <t>ARQUEOLOGÍA (ONLINE)</t>
  </si>
  <si>
    <t>1981-2477</t>
  </si>
  <si>
    <t>ARQUEOLOGIA PÚBLICA (UNICAMP)</t>
  </si>
  <si>
    <t>1808-5741</t>
  </si>
  <si>
    <t>ARQUITETURAREVISTA (UNISINOS)</t>
  </si>
  <si>
    <t>2525-6084</t>
  </si>
  <si>
    <t>ARQUIVOS DO MUSEU DE HISTÓRIA NATURAL E JARDIM BOTÂNICO DA UFMG</t>
  </si>
  <si>
    <t>1809-9556</t>
  </si>
  <si>
    <t>ARQUIVOS EM MOVIMENTO</t>
  </si>
  <si>
    <t>1516-1692</t>
  </si>
  <si>
    <t>ARTE &amp; ENSAIO (UFRJ)</t>
  </si>
  <si>
    <t>2448-3338</t>
  </si>
  <si>
    <t>ARTE &amp; ENSAIOS</t>
  </si>
  <si>
    <t>2446-5356</t>
  </si>
  <si>
    <t>ARTERIAIS</t>
  </si>
  <si>
    <t>1661-4941</t>
  </si>
  <si>
    <t>ARTICULO</t>
  </si>
  <si>
    <t>2594-4843</t>
  </si>
  <si>
    <t>ARU: REVISTA DE PESQUISA INTERCULTURAL DA BACIA DO RIO NEGRO</t>
  </si>
  <si>
    <t>0210-4466</t>
  </si>
  <si>
    <t>ASCLEPIO (MADRID)</t>
  </si>
  <si>
    <t>2407-9480</t>
  </si>
  <si>
    <t>ATHENS JOURNAL OF MEDITERRANEAN STUDIES</t>
  </si>
  <si>
    <t>1677-0811</t>
  </si>
  <si>
    <t>ATHOS &amp; ETHOS</t>
  </si>
  <si>
    <t>2525-4006</t>
  </si>
  <si>
    <t>AURORA. REVISTA DA SEMANA DO PATRIMÔNIO CULTURAL DE PERNAMBUCO</t>
  </si>
  <si>
    <t>1747-4477</t>
  </si>
  <si>
    <t>AUSTRALIAN ENDODONTIC JOURNAL</t>
  </si>
  <si>
    <t>1329-1947</t>
  </si>
  <si>
    <t>1851-1694</t>
  </si>
  <si>
    <t>AVÁ (POSADAS)</t>
  </si>
  <si>
    <t>1515-2413</t>
  </si>
  <si>
    <t>0121-4500</t>
  </si>
  <si>
    <t>AVANCES EN ENFERMERIA</t>
  </si>
  <si>
    <t>2674-6360</t>
  </si>
  <si>
    <t>AYÉ</t>
  </si>
  <si>
    <t>2316-6185</t>
  </si>
  <si>
    <t>BAGOAS - ESTUDOS GAYS: GÊNEROS E SEXUALIDADES</t>
  </si>
  <si>
    <t>1982-0518</t>
  </si>
  <si>
    <t>BAGOAS : REVISTA DE ESTUDOS GAYS</t>
  </si>
  <si>
    <t>2225-529X</t>
  </si>
  <si>
    <t>BATEY. REVISTA CUBANA DE ANTROPOLOGÍA SOCIOCULTURAL</t>
  </si>
  <si>
    <t>2648-2770</t>
  </si>
  <si>
    <t>BÉROSE</t>
  </si>
  <si>
    <t>0100-199X</t>
  </si>
  <si>
    <t>BIB REVISTA BRASILEIRA DE INFORMACAO BIBLIOGRAFICA EM CIENCIAS SOCIAIS</t>
  </si>
  <si>
    <t>2590-2075</t>
  </si>
  <si>
    <t>BIOFILM</t>
  </si>
  <si>
    <t>0006-3207</t>
  </si>
  <si>
    <t>BIOLOGICAL CONSERVATION</t>
  </si>
  <si>
    <t>1470-0328</t>
  </si>
  <si>
    <t>BJOG (OXFORD)</t>
  </si>
  <si>
    <t>2526-6187</t>
  </si>
  <si>
    <t>BLOGS DE CIÊNCIA DA UNIVERSIDADE ESTADUAL DE CAMPINAS</t>
  </si>
  <si>
    <t>1471-2148</t>
  </si>
  <si>
    <t>BMC EVOLUTIONARY BIOLOGY (ONLINE)</t>
  </si>
  <si>
    <t>1471-2350</t>
  </si>
  <si>
    <t>BMC MEDICAL GENETICS (ONLINE)</t>
  </si>
  <si>
    <t>1471-2288</t>
  </si>
  <si>
    <t>BMC MEDICAL RESEARCH METHODOLOGY (ONLINE)</t>
  </si>
  <si>
    <t>1471-2474</t>
  </si>
  <si>
    <t>BMC MUSCULOSKELETAL DISORDERS (ONLINE)</t>
  </si>
  <si>
    <t>1516-1781</t>
  </si>
  <si>
    <t>BOLETIM DA COMISSÃO MARANHENSE DE FOLCLORE</t>
  </si>
  <si>
    <t>0374-6380</t>
  </si>
  <si>
    <t>BOLETIM DO MUSEU PARAENSE EMILIO GOELDI</t>
  </si>
  <si>
    <t>1981-8122</t>
  </si>
  <si>
    <t>BOLETIM DO MUSEU PARAENSE EMÍLIO GOELDI. CIÊNCIAS HUMANAS</t>
  </si>
  <si>
    <t>2178-2547</t>
  </si>
  <si>
    <t>BOLETIM DO MUSEU PARAENSE EMÍLIO GOELDI. SÉRIE CIÊNCIAS HUMANAS</t>
  </si>
  <si>
    <t>2447-1607</t>
  </si>
  <si>
    <t>BOLETIM ELETRÔNICO DA SOCIEDADE BRASILEIRA DE HISTÓRIA DA CIÊNCIA</t>
  </si>
  <si>
    <t>0067-964X</t>
  </si>
  <si>
    <t>BOLETIM PARANAENSE DE GEOCIÊNCIAS</t>
  </si>
  <si>
    <t>2447-0945</t>
  </si>
  <si>
    <t>BOLETIM PAULISTA DE GEOGRAFIA</t>
  </si>
  <si>
    <t>0520-4100</t>
  </si>
  <si>
    <t>BOLETIN AMERICANISTA</t>
  </si>
  <si>
    <t>2014-993X</t>
  </si>
  <si>
    <t>2542-3304</t>
  </si>
  <si>
    <t>BOLETÍN ANTROPOLÓGICO</t>
  </si>
  <si>
    <t>0120-2510</t>
  </si>
  <si>
    <t>BOLETIN DE ANTROPOLOGIA</t>
  </si>
  <si>
    <t>2665-4016</t>
  </si>
  <si>
    <t>BOLETÍN GEOCRÍTICA LATINOAMERICANA</t>
  </si>
  <si>
    <t>8756-3282</t>
  </si>
  <si>
    <t>BONE (NEW YORK, N.Y.)</t>
  </si>
  <si>
    <t>2352-1872</t>
  </si>
  <si>
    <t>BONE REPORTS</t>
  </si>
  <si>
    <t>2045-5755</t>
  </si>
  <si>
    <t>BOOK REVIEW SERIES</t>
  </si>
  <si>
    <t>0300-9483</t>
  </si>
  <si>
    <t>BOREAS (OSLO. TRYKT UTG.)</t>
  </si>
  <si>
    <t>2701-4924</t>
  </si>
  <si>
    <t>BRAS BLOG</t>
  </si>
  <si>
    <t>1806-4760</t>
  </si>
  <si>
    <t>BRAZILIAN DENTAL JOURNAL</t>
  </si>
  <si>
    <t>0103-6440</t>
  </si>
  <si>
    <t>2179-3433</t>
  </si>
  <si>
    <t>BRAZILIAN JOURNAL OF ANALYTICAL CHEMISTRY</t>
  </si>
  <si>
    <t>2237-261X</t>
  </si>
  <si>
    <t>BRAZILIAN JOURNAL OF FORENSIC SCIENCES, MEDICAL LAW AND BIOETHICS</t>
  </si>
  <si>
    <t>1806-8324</t>
  </si>
  <si>
    <t>2236-420X</t>
  </si>
  <si>
    <t>BREVIÁRIO DE FILOSOFIA PÚBLICA</t>
  </si>
  <si>
    <t>0870-7618</t>
  </si>
  <si>
    <t>BROTÉRIA: CRISTIANISMO E CULTURA</t>
  </si>
  <si>
    <t>1055-7660</t>
  </si>
  <si>
    <t>BRYN MAWR CLASSICAL REVIEW</t>
  </si>
  <si>
    <t>2238-3425</t>
  </si>
  <si>
    <t>CADERNO DE ESTUDOS SOCIAIS E POLÍTICOS</t>
  </si>
  <si>
    <t>2318-6933</t>
  </si>
  <si>
    <t>CADERNO ELETRÔNICO DE CIÊNCIAS SOCIAIS</t>
  </si>
  <si>
    <t>0101-3262</t>
  </si>
  <si>
    <t>CADERNOS CEDES (IMPRESSO)</t>
  </si>
  <si>
    <t>1980-2099</t>
  </si>
  <si>
    <t>CADERNOS CEMARX</t>
  </si>
  <si>
    <t>2178-9770</t>
  </si>
  <si>
    <t>CADERNOS CIMEAC</t>
  </si>
  <si>
    <t>2594-3707</t>
  </si>
  <si>
    <t>CADERNOS DA ASSOCIAÇÃO BRASILEIRA DE ENSINO DE CIÊNCIAS SOCIAIS</t>
  </si>
  <si>
    <t>2238-0361</t>
  </si>
  <si>
    <t>CADERNOS DE ARTE E ANTROPOLOGIA</t>
  </si>
  <si>
    <t>2359-2419</t>
  </si>
  <si>
    <t>CADERNOS DE CAMPO: REVISTA DE CIÊNCIAS SOCIAIS</t>
  </si>
  <si>
    <t>1415-0689</t>
  </si>
  <si>
    <t>CADERNOS DE CAMPO (UNESP)</t>
  </si>
  <si>
    <t>2316-9133</t>
  </si>
  <si>
    <t>CADERNOS DE CAMPO (USP)</t>
  </si>
  <si>
    <t>0104-5679</t>
  </si>
  <si>
    <t>CADERNOS DE CAMPO (USP. 1991)</t>
  </si>
  <si>
    <t>2446-6662</t>
  </si>
  <si>
    <t>CADERNOS DE CIÊNCIAS SOCIAIS DA UFRPE</t>
  </si>
  <si>
    <t>2447-6943</t>
  </si>
  <si>
    <t>CADERNOS DE ESTUDOS E PESQUISA NA EDUCAÇÃO BÁSICA</t>
  </si>
  <si>
    <t>2675-5505</t>
  </si>
  <si>
    <t>CADERNOS DE ESTUDOS SOCIOAMBIENTAIS</t>
  </si>
  <si>
    <t>1946-7095</t>
  </si>
  <si>
    <t>CADERNOS DE ETNOLINGUISTICA</t>
  </si>
  <si>
    <t>1413-7860</t>
  </si>
  <si>
    <t>CADERNOS DE FILOSOFIA ALEMÃ</t>
  </si>
  <si>
    <t>2675-4916</t>
  </si>
  <si>
    <t>CADERNOS DE LINGUÍSTICA</t>
  </si>
  <si>
    <t>1981-3090</t>
  </si>
  <si>
    <t>CADERNOS DE PESQUISA DO CDHIS (ONLINE)</t>
  </si>
  <si>
    <t>1982-8853</t>
  </si>
  <si>
    <t>CADERNOS DE PESQUISAS EM LITERATURA</t>
  </si>
  <si>
    <t>0104-1231</t>
  </si>
  <si>
    <t>CADERNOS DE SUBJETIVIDADE (PUCSP)</t>
  </si>
  <si>
    <t>2175-7968</t>
  </si>
  <si>
    <t>CADERNOS DE TRADUÇÃO (FLORIANÓPOLIS. ONLINE)</t>
  </si>
  <si>
    <t>2595-4377</t>
  </si>
  <si>
    <t>CADERNOS DO APLICAÇÃO</t>
  </si>
  <si>
    <t>2317-3246</t>
  </si>
  <si>
    <t>CADERNOS DO GEA</t>
  </si>
  <si>
    <t>2675-1917</t>
  </si>
  <si>
    <t>CADERNOS DO GIPE-CIT</t>
  </si>
  <si>
    <t>1516-0173</t>
  </si>
  <si>
    <t>CADERNOS DO GIPE-CIT (UFBA)</t>
  </si>
  <si>
    <t>1806-9118</t>
  </si>
  <si>
    <t>CADERNOS DO LEPAARQ (UFPEL)</t>
  </si>
  <si>
    <t>2316-8412</t>
  </si>
  <si>
    <t>2358-2448</t>
  </si>
  <si>
    <t>CADERNOS NAUI</t>
  </si>
  <si>
    <t>2675-0392</t>
  </si>
  <si>
    <t>CADERNOS PROARQ</t>
  </si>
  <si>
    <t>2526-981X</t>
  </si>
  <si>
    <t>CADERNOS TEXTOS E DEBATES</t>
  </si>
  <si>
    <t>2595-184X</t>
  </si>
  <si>
    <t>CADERNOS 4 CAMPOS</t>
  </si>
  <si>
    <t>1951-5030</t>
  </si>
  <si>
    <t>CAHIERS D'ANTHROPOLOGIE SOCIALE</t>
  </si>
  <si>
    <t>2313-9242</t>
  </si>
  <si>
    <t>CAIANA</t>
  </si>
  <si>
    <t>2304-5531</t>
  </si>
  <si>
    <t>CALIBÁN - REVISTA LATINO AMERICANA DE PSICANÁLISE</t>
  </si>
  <si>
    <t>2311-3642</t>
  </si>
  <si>
    <t>CALIBÁN REVISTA LATINO-AMERICANA DE PSICANÁLISE DA FEPAL</t>
  </si>
  <si>
    <t>2238-3824</t>
  </si>
  <si>
    <t>CALIGRAMA: REVISTA DE ESTUDOS ROMÂNICOS</t>
  </si>
  <si>
    <t>0959-7743</t>
  </si>
  <si>
    <t>CAMBRIDGE ARCHAEOLOGICAL JOURNAL</t>
  </si>
  <si>
    <t>2317-0875</t>
  </si>
  <si>
    <t>CAMINHOS DA HISTÓRIA (UNIMONTES) (ONLINE)</t>
  </si>
  <si>
    <t>2317-6830</t>
  </si>
  <si>
    <t>CAMPOS - REVISTA DE ANTROPOLOGIA</t>
  </si>
  <si>
    <t>2596-1314</t>
  </si>
  <si>
    <t>CAMPOS NEUTRAIS</t>
  </si>
  <si>
    <t>1519-5538</t>
  </si>
  <si>
    <t>CAMPOS (UFPR)</t>
  </si>
  <si>
    <t>1923-3051</t>
  </si>
  <si>
    <t>CANADIAN JOURNAL OF AFRICAN STUDIES</t>
  </si>
  <si>
    <t>2561-424X</t>
  </si>
  <si>
    <t>CANADIAN JOURNAL OF FILM STUDIES</t>
  </si>
  <si>
    <t>0826-3663</t>
  </si>
  <si>
    <t>CANADIAN JOURNAL OF LATIN AMERICAN AND CARIBBEAN STUDIES</t>
  </si>
  <si>
    <t>1755-6171</t>
  </si>
  <si>
    <t>CANADIAN REVIEW OF SOCIOLOGY (PRINT)</t>
  </si>
  <si>
    <t>2513-9290</t>
  </si>
  <si>
    <t>CANCER REPORTS AND REVIEWS</t>
  </si>
  <si>
    <t>1677-7794</t>
  </si>
  <si>
    <t>CANTAREIRA (UFF)</t>
  </si>
  <si>
    <t>2359-2354</t>
  </si>
  <si>
    <t>CAPOEIRA - REVISTA DE HUMANIDADES E LETRAS</t>
  </si>
  <si>
    <t>1984-6096</t>
  </si>
  <si>
    <t>CAPTURA CRÍPTICA (ONLINE)</t>
  </si>
  <si>
    <t>2499-7641</t>
  </si>
  <si>
    <t>CARTOGRAFIE SOCIALI</t>
  </si>
  <si>
    <t>0092-8674</t>
  </si>
  <si>
    <t>CELL (CAMBRIDGE)</t>
  </si>
  <si>
    <t>0272-8842</t>
  </si>
  <si>
    <t>CERAMICS INTERNATIONAL</t>
  </si>
  <si>
    <t>1777-5272</t>
  </si>
  <si>
    <t>CHAMP PÉNAL</t>
  </si>
  <si>
    <t>1758-5716</t>
  </si>
  <si>
    <t>CHILDHOOD IN THE PAST</t>
  </si>
  <si>
    <t>1612-1112</t>
  </si>
  <si>
    <t>CHROMATOGRAPHIA (ONLINE)</t>
  </si>
  <si>
    <t>1983-652X</t>
  </si>
  <si>
    <t>CIÊNCIA &amp; SAÚDE (PORTO ALEGRE)</t>
  </si>
  <si>
    <t>2409-3475</t>
  </si>
  <si>
    <t>CIENCIAS SOCIALES Y HUMANIDADES.</t>
  </si>
  <si>
    <t>1982-2650</t>
  </si>
  <si>
    <t>CIENCIAS SOCIALES Y RELIGIÓN / CIÊNCIAS SOCIAIS E RELIGIÃO</t>
  </si>
  <si>
    <t>1518-4463</t>
  </si>
  <si>
    <t>CIENCIAS SOCIALES Y RELIGIÓN (IMPRESSO)</t>
  </si>
  <si>
    <t>2183-7902</t>
  </si>
  <si>
    <t>CINEMA &amp; TERRITÓRIO</t>
  </si>
  <si>
    <t>1548-744X</t>
  </si>
  <si>
    <t>CITY &amp; SOCIETY</t>
  </si>
  <si>
    <t>0893-0465</t>
  </si>
  <si>
    <t>0009-8140</t>
  </si>
  <si>
    <t>CIVILISATIONS (BRUXELLES)</t>
  </si>
  <si>
    <t>1519-6089</t>
  </si>
  <si>
    <t>CIVITAS - REVISTA DE CIÊNCIAS SOCIAIS (IMPRESSO)</t>
  </si>
  <si>
    <t>2176-6436</t>
  </si>
  <si>
    <t>CLASSICA - REVISTA BRASILEIRA DE ESTUDOS CLÁSSICOS</t>
  </si>
  <si>
    <t>2359-4705</t>
  </si>
  <si>
    <t>CLIMACOM CULTURA CIENTÍFICA - PESQUISA, JORNALISMO E ARTE</t>
  </si>
  <si>
    <t>2405-4577</t>
  </si>
  <si>
    <t>CLINICAL NUTRITION ESPEN</t>
  </si>
  <si>
    <t>1432-6981</t>
  </si>
  <si>
    <t>CLINICAL ORAL INVESTIGATIONS</t>
  </si>
  <si>
    <t>1436-3771</t>
  </si>
  <si>
    <t>CLINICAL ORAL INVESTIGATIONS (INTERNET)</t>
  </si>
  <si>
    <t>2448-2331</t>
  </si>
  <si>
    <t>CLIO ARQUEOLOGICA</t>
  </si>
  <si>
    <t>0102-6003</t>
  </si>
  <si>
    <t>CLIO ARQUEOLÓGICA</t>
  </si>
  <si>
    <t>1809-8207</t>
  </si>
  <si>
    <t>COLLOQUIUM HUMANARUM</t>
  </si>
  <si>
    <t>2250-7728</t>
  </si>
  <si>
    <t>COMECHINGONIA REVISTA DE ARQUEOLOGÍA</t>
  </si>
  <si>
    <t>0961-754X</t>
  </si>
  <si>
    <t>COMMON KNOWLEDGE</t>
  </si>
  <si>
    <t>1983-3784</t>
  </si>
  <si>
    <t>COMPOSIÇÃO: REVISTA DE CIÊNCIAS SOCIAIS DA UNIVERSIDADE FEDERAL DE MATO GROSSO DO SUL</t>
  </si>
  <si>
    <t>0010-440X</t>
  </si>
  <si>
    <t>COMPREHENSIVE PSYCHIATRY (PRINT)</t>
  </si>
  <si>
    <t>1631-0683</t>
  </si>
  <si>
    <t>COMPTES RENDUS PALEVOL</t>
  </si>
  <si>
    <t>2183-3575</t>
  </si>
  <si>
    <t>COMUNICAÇÃO E SOCIEDADE</t>
  </si>
  <si>
    <t>1981-9897</t>
  </si>
  <si>
    <t>CONCINNITAS (ONLINE) (RIO DE JANEIRO)</t>
  </si>
  <si>
    <t>2318-4558</t>
  </si>
  <si>
    <t>CONFLUÊNCIAS</t>
  </si>
  <si>
    <t>2036-0967</t>
  </si>
  <si>
    <t>CONFLUENZE (BOLOGNA)</t>
  </si>
  <si>
    <t>1646-043X</t>
  </si>
  <si>
    <t>CONSERVAR PATRIMÓNIO</t>
  </si>
  <si>
    <t>0950-0618</t>
  </si>
  <si>
    <t>CONSTRUCTION &amp; BUILDING MATERIALS</t>
  </si>
  <si>
    <t>1872-0226</t>
  </si>
  <si>
    <t>CONTEMPORARY ISLAM</t>
  </si>
  <si>
    <t>0094-3061</t>
  </si>
  <si>
    <t>CONTEMPORARY SOCIOLOGY</t>
  </si>
  <si>
    <t>2236-6822</t>
  </si>
  <si>
    <t>CONTRAPONTO</t>
  </si>
  <si>
    <t>2178-5694</t>
  </si>
  <si>
    <t>CONVERSAS &amp; CONTROVÉRSIAS</t>
  </si>
  <si>
    <t>1853-8037</t>
  </si>
  <si>
    <t>CORPUS. ARCHIVOS VIRTUALES DE LA ALTERIDAD AMERICANA</t>
  </si>
  <si>
    <t>1980-6493</t>
  </si>
  <si>
    <t>CRÍTICA CULTURAL</t>
  </si>
  <si>
    <t>2237-0579</t>
  </si>
  <si>
    <t>CRÍTICA E SOCIEDADE. REVISTA DE CULTURA POLÍTICA</t>
  </si>
  <si>
    <t>2055-1428</t>
  </si>
  <si>
    <t>CRITICAL STUDIES</t>
  </si>
  <si>
    <t>2314-2383</t>
  </si>
  <si>
    <t>CUADERNOS DE ANTROPOLOGÍA</t>
  </si>
  <si>
    <t>1850-275X</t>
  </si>
  <si>
    <t>CUADERNOS DE ANTROPOLOGÍA SOCIAL (EN LÍNEA)</t>
  </si>
  <si>
    <t>0327-3776</t>
  </si>
  <si>
    <t>CUADERNOS DE ANTROPOLOGÍA SOCIAL (IMPRESA)</t>
  </si>
  <si>
    <t>0326-551X</t>
  </si>
  <si>
    <t>CUADERNOS DE HERPETOLOGÍA</t>
  </si>
  <si>
    <t>1666-8804</t>
  </si>
  <si>
    <t>CUADERNOS DEL SUR</t>
  </si>
  <si>
    <t>2444-0221</t>
  </si>
  <si>
    <t>CUESTIONES DE GÉNERO: DE LA IGUALDAD Y LA DIFERENCIA</t>
  </si>
  <si>
    <t>2346-8904</t>
  </si>
  <si>
    <t>CUESTIONES DE SOCIOLOGÍA</t>
  </si>
  <si>
    <t>0122-8455</t>
  </si>
  <si>
    <t>CULTURA Y DROGA (IMPRESSO)</t>
  </si>
  <si>
    <t>0886-7356</t>
  </si>
  <si>
    <t>CULTURAL ANTHROPOLOGY</t>
  </si>
  <si>
    <t>1548-1360</t>
  </si>
  <si>
    <t>CULTURAL ANTHROPOLOGY (ONLINE)</t>
  </si>
  <si>
    <t>1354-067X</t>
  </si>
  <si>
    <t>CULTURE &amp; PSYCHOLOGY</t>
  </si>
  <si>
    <t>1475-5629</t>
  </si>
  <si>
    <t>CULTURE AND RELIGION</t>
  </si>
  <si>
    <t>0765-5991</t>
  </si>
  <si>
    <t>CULTURE ET RECHERCHE</t>
  </si>
  <si>
    <t>1369-1058</t>
  </si>
  <si>
    <t>CULTURE, HEALTH &amp; SEXUALITY (PRINT)</t>
  </si>
  <si>
    <t>2000-1525</t>
  </si>
  <si>
    <t>CULTURE UNBOUND: JOURNAL OF CURRENT CULTURAL RESEARCH</t>
  </si>
  <si>
    <t>2261-0758</t>
  </si>
  <si>
    <t>CULTURES-KAIRÓS</t>
  </si>
  <si>
    <t>1676-2495</t>
  </si>
  <si>
    <t>CURINGA (BELO HORIZONTE)</t>
  </si>
  <si>
    <t>0011-3204</t>
  </si>
  <si>
    <t>CURRENT ANTHROPOLOGY</t>
  </si>
  <si>
    <t>2475-2991</t>
  </si>
  <si>
    <t>CURRENT DEVELOPMENTS IN NUTRITION</t>
  </si>
  <si>
    <t>1983-8379</t>
  </si>
  <si>
    <t>DARANDINA REVISTELETRÔNICA</t>
  </si>
  <si>
    <t>0188-9478</t>
  </si>
  <si>
    <t>DEBATE FEMINISTA</t>
  </si>
  <si>
    <t>1982-8136</t>
  </si>
  <si>
    <t>DEBATES DO NER</t>
  </si>
  <si>
    <t>1519-843X</t>
  </si>
  <si>
    <t>DEBATES DO NER (UFRGS. IMPRESSO)</t>
  </si>
  <si>
    <t>1096-9411</t>
  </si>
  <si>
    <t>DENTAL ANTHROPOLOGY</t>
  </si>
  <si>
    <t>1607-050X</t>
  </si>
  <si>
    <t>DESACATOS (CIESAS)</t>
  </si>
  <si>
    <t>2448-5144</t>
  </si>
  <si>
    <t>DESACATOS. REVISTA DE ANTROPOLOGÍA SOCIAL</t>
  </si>
  <si>
    <t>0123-4528</t>
  </si>
  <si>
    <t>DESDE LA REGIÓN</t>
  </si>
  <si>
    <t>2595-9387</t>
  </si>
  <si>
    <t>DESENVOLVIMENTO RURAL INTERDISCIPLINAR</t>
  </si>
  <si>
    <t>2318-9282</t>
  </si>
  <si>
    <t>DESIDADES - REVISTA ELETRÔNICA DE DIVULGAÇÃO CIENTÍFICA DA INFÂNCIA E JUVENTUDE</t>
  </si>
  <si>
    <t>1982-3894</t>
  </si>
  <si>
    <t>DESIGUALDADE &amp; DIVERSIDADE (PUCRJ)</t>
  </si>
  <si>
    <t>1471-8847</t>
  </si>
  <si>
    <t>DEVELOPING WORLD BIOETHICS</t>
  </si>
  <si>
    <t>1499-5549</t>
  </si>
  <si>
    <t>DÉVELOPPEMENT HUMAIN, HANDICAP ET CHANGEMENT SOCIAL</t>
  </si>
  <si>
    <t>2177-2940</t>
  </si>
  <si>
    <t>DIÁLOGOS (MARINGA)</t>
  </si>
  <si>
    <t>2236-1499</t>
  </si>
  <si>
    <t>DIÁLOGOS: REVISTA DE ESTUDOS LINGUÍSTICOS, LITERÁRIOS, CULTURAIS E DA CONTEMPORANEIDADE</t>
  </si>
  <si>
    <t>0755-7256</t>
  </si>
  <si>
    <t>DIALOGUES D'HISTOIRE ANCIENNE</t>
  </si>
  <si>
    <t>2525-698X</t>
  </si>
  <si>
    <t>DIGNIDADE RE-VISTA</t>
  </si>
  <si>
    <t>1980-7805</t>
  </si>
  <si>
    <t>DIREITOS CULTURAIS</t>
  </si>
  <si>
    <t>2177-1499</t>
  </si>
  <si>
    <t>DIREITOS CULTURAIS (ONLINE)</t>
  </si>
  <si>
    <t>1564-8370</t>
  </si>
  <si>
    <t>DISCUSSION PAPER SERIES - INTECH (PRINT)</t>
  </si>
  <si>
    <t>2317-0476</t>
  </si>
  <si>
    <t>DIVERSIDADE RELIGIOSA</t>
  </si>
  <si>
    <t>1984-5073</t>
  </si>
  <si>
    <t>DIVERSITATES</t>
  </si>
  <si>
    <t>1679-6101</t>
  </si>
  <si>
    <t>DLCV (UFPB)</t>
  </si>
  <si>
    <t>1646-477X</t>
  </si>
  <si>
    <t>DOC ON-LINE: REVISTA DIGITAL DE CINEMA DOCUMENTARIO</t>
  </si>
  <si>
    <t>2179-7412</t>
  </si>
  <si>
    <t>DOIS PONTOS (UFPR) DIGITAL</t>
  </si>
  <si>
    <t>2594-8385</t>
  </si>
  <si>
    <t>DOXA</t>
  </si>
  <si>
    <t>1703-8839</t>
  </si>
  <si>
    <t>DROGUES, SANTÉ ET SOCIÉTÉ</t>
  </si>
  <si>
    <t>2489-7930</t>
  </si>
  <si>
    <t>DUTKANSEARVVI DIEDALAS AIGECALA</t>
  </si>
  <si>
    <t>0012-821X</t>
  </si>
  <si>
    <t>EARTH AND PLANETARY SCIENCE LETTERS</t>
  </si>
  <si>
    <t>0197-9337</t>
  </si>
  <si>
    <t>EARTH SURFACE PROCESSES AND LANDFORMS (PRINT)</t>
  </si>
  <si>
    <t>1647-0737</t>
  </si>
  <si>
    <t>E-CADERNOS CES (ONLINE)</t>
  </si>
  <si>
    <t>1130-6378</t>
  </si>
  <si>
    <t>ECOLOGÍA POLÍTICA</t>
  </si>
  <si>
    <t>2448-6183</t>
  </si>
  <si>
    <t>2330-4847</t>
  </si>
  <si>
    <t>ECONOMIC ANTHROPOLOGY</t>
  </si>
  <si>
    <t>2150-8925</t>
  </si>
  <si>
    <t>ECOSPHERE</t>
  </si>
  <si>
    <t>2447-9217</t>
  </si>
  <si>
    <t>EDUCAÇÃO E CULTURA EM DEBATE</t>
  </si>
  <si>
    <t>1518-7926</t>
  </si>
  <si>
    <t>EDUCAÇÃO EM REVISTA (UNESP. MARÍLIA)</t>
  </si>
  <si>
    <t>2358-7504</t>
  </si>
  <si>
    <t>EDUCAÇÃO,CIÊNCIA E SAÚDE</t>
  </si>
  <si>
    <t>1019-9403</t>
  </si>
  <si>
    <t>EDUCACIÓN (LIMA. 1992)</t>
  </si>
  <si>
    <t>1984-0411</t>
  </si>
  <si>
    <t>EDUCAR EM REVISTA</t>
  </si>
  <si>
    <t>1809-5208</t>
  </si>
  <si>
    <t>EDUCERE ET EDUCARE (IMPRESSO)</t>
  </si>
  <si>
    <t>1981-4712</t>
  </si>
  <si>
    <t>EDUCERE ET EDUCARE (VERSÃO ELETRÔNICA)</t>
  </si>
  <si>
    <t>2164-1625</t>
  </si>
  <si>
    <t>E-FLUX JOURNAL</t>
  </si>
  <si>
    <t>1885-5679</t>
  </si>
  <si>
    <t>EIKASIA - REVISTA DE FILOSOFÍA</t>
  </si>
  <si>
    <t>2250-7116</t>
  </si>
  <si>
    <t>EL OÍDO PENSANTE</t>
  </si>
  <si>
    <t>2316-4360</t>
  </si>
  <si>
    <t>ÉLISÉE - REVISTA DE GEOGRAFIA DA UEG</t>
  </si>
  <si>
    <t>2526-5792</t>
  </si>
  <si>
    <t>EM CONSTRUÇÃO</t>
  </si>
  <si>
    <t>2316-1191</t>
  </si>
  <si>
    <t>EM TEMPO DE HISTÓRIAS</t>
  </si>
  <si>
    <t>2238-4251</t>
  </si>
  <si>
    <t>EMBLEMAS - REVISTA DO DEPARTAMENTO DE HISTÓRIA E CIÊNCIAS SOCIAIS</t>
  </si>
  <si>
    <t>1808-7914</t>
  </si>
  <si>
    <t>EMBLEMAS (UFG. CATALÃO)</t>
  </si>
  <si>
    <t>2030-5656</t>
  </si>
  <si>
    <t>ÉMULATIONS: REVUE DE SCIENCES SOCIALES</t>
  </si>
  <si>
    <t>2594-2999</t>
  </si>
  <si>
    <t>ENCARTES</t>
  </si>
  <si>
    <t>1688-437X</t>
  </si>
  <si>
    <t>ENCUENTROS LATINOAMERICANOS (MONTEVIDEO)</t>
  </si>
  <si>
    <t>1983-7011</t>
  </si>
  <si>
    <t>ENSINO, SAÚDE E AMBIENTE</t>
  </si>
  <si>
    <t>2516-5860</t>
  </si>
  <si>
    <t>ENTANGLEMENTS: EXPERIMENTS IN MULTIMODAL ETHNOGRAPHY</t>
  </si>
  <si>
    <t>1980-4571</t>
  </si>
  <si>
    <t>ENTRELACES (UFC)</t>
  </si>
  <si>
    <t>2526-2793</t>
  </si>
  <si>
    <t>ENTROPIA</t>
  </si>
  <si>
    <t>1469-5871</t>
  </si>
  <si>
    <t>ENVIRONMENTAL EDUCATION RESEARCH (ONLINE)</t>
  </si>
  <si>
    <t>2595-5527</t>
  </si>
  <si>
    <t>ENVIRONMENTAL SMOKE</t>
  </si>
  <si>
    <t>0963-2719</t>
  </si>
  <si>
    <t>ENVIRONMENTAL VALUES</t>
  </si>
  <si>
    <t>2271-6386</t>
  </si>
  <si>
    <t>EOLLES</t>
  </si>
  <si>
    <t>2312-0541</t>
  </si>
  <si>
    <t>ERJ OPEN RESEARCH</t>
  </si>
  <si>
    <t>2238-7188</t>
  </si>
  <si>
    <t>ESCRITAS: REVISTA DO CURSO DE HISTÓRIA DE ARAGUAÍNA</t>
  </si>
  <si>
    <t>2316-7122</t>
  </si>
  <si>
    <t>1984-817X</t>
  </si>
  <si>
    <t>ESPACIALIDADES</t>
  </si>
  <si>
    <t>2340-1478</t>
  </si>
  <si>
    <t>ESPACIO, TIEMPO Y FORMA - SERIE VII-HISTORIA DEL ARTE</t>
  </si>
  <si>
    <t>2237-3071</t>
  </si>
  <si>
    <t>ESPAÇO ABERTO, PPGG - UFRJ</t>
  </si>
  <si>
    <t>2179-4421</t>
  </si>
  <si>
    <t>ESPAÇO PÚBLICO PERIÓDICO: PISEAGRAMA</t>
  </si>
  <si>
    <t>1517-5081</t>
  </si>
  <si>
    <t>ESPECIARIA (UESC)</t>
  </si>
  <si>
    <t>0014-0759</t>
  </si>
  <si>
    <t>ESPRIT</t>
  </si>
  <si>
    <t>1705-1045</t>
  </si>
  <si>
    <t>ESPRIT CRITIQUE (MONTRÉAL)</t>
  </si>
  <si>
    <t>2267-6562</t>
  </si>
  <si>
    <t>ESSAIS FRANCOPHONES</t>
  </si>
  <si>
    <t>0185-2574</t>
  </si>
  <si>
    <t>ESTUDIOS DE CULTURA MAYA</t>
  </si>
  <si>
    <t>0120-1867</t>
  </si>
  <si>
    <t>ESTUDIOS DE DERECHO</t>
  </si>
  <si>
    <t>0185-2620</t>
  </si>
  <si>
    <t>ESTUDIOS DE HISTORIA MODERNA Y CONTEMPORÁNEA DE MÉXICO</t>
  </si>
  <si>
    <t>0792-7061</t>
  </si>
  <si>
    <t>ESTUDIOS INTERDISCIPLINARIOS DE AMERICA LATINA Y EL CARIBE</t>
  </si>
  <si>
    <t>0137-3080</t>
  </si>
  <si>
    <t>ESTUDIOS LATINOAMERICANOS</t>
  </si>
  <si>
    <t>2237-941X</t>
  </si>
  <si>
    <t>ESTUDOS CONTEMPORANEOS DA SUBJETIVIDADE</t>
  </si>
  <si>
    <t>2176-1078</t>
  </si>
  <si>
    <t>ESTUDOS DE RELIGIÃO</t>
  </si>
  <si>
    <t>2317-5427</t>
  </si>
  <si>
    <t>ESTUDOS DE SOCIOLOGIA (UFPE)</t>
  </si>
  <si>
    <t>0104-026X</t>
  </si>
  <si>
    <t>2178-1494</t>
  </si>
  <si>
    <t>ESTUDOS HISTÓRICOS</t>
  </si>
  <si>
    <t>1980-864X</t>
  </si>
  <si>
    <t>ESTUDOS IBERO-AMERICANOS</t>
  </si>
  <si>
    <t>2447-7125</t>
  </si>
  <si>
    <t>ESTUDOS JAPONESES</t>
  </si>
  <si>
    <t>2176-4794</t>
  </si>
  <si>
    <t>1980-4016</t>
  </si>
  <si>
    <t>ESTUDOS SEMIÓTICOS (USP)</t>
  </si>
  <si>
    <t>2618-4281</t>
  </si>
  <si>
    <t>ETCÉTERA</t>
  </si>
  <si>
    <t>2238-4782</t>
  </si>
  <si>
    <t>ETHNOBIOLOGY AND CONSERVATION (ONLINE)</t>
  </si>
  <si>
    <t>1466-1381</t>
  </si>
  <si>
    <t>ETHNOGRAPHY</t>
  </si>
  <si>
    <t>1745-7823</t>
  </si>
  <si>
    <t>ETHNOGRAPHY AND EDUCATION (PRINT)</t>
  </si>
  <si>
    <t>2448-1998</t>
  </si>
  <si>
    <t>ETHNOSCIENTIA</t>
  </si>
  <si>
    <t>0921-5158</t>
  </si>
  <si>
    <t>ETNOFOOR</t>
  </si>
  <si>
    <t>2392-0971</t>
  </si>
  <si>
    <t>ETNOGRAFIA. PRAKTYKI, TEORIE, DOŚWIADCZENIA</t>
  </si>
  <si>
    <t>1669-2632</t>
  </si>
  <si>
    <t>ETNOGRAFÍAS CONTEMPORÁNEAS</t>
  </si>
  <si>
    <t>2451-8050</t>
  </si>
  <si>
    <t>ETNOGRAFÍAS CONTEMPORÁNEAS.</t>
  </si>
  <si>
    <t>2182-2891</t>
  </si>
  <si>
    <t>ETNOGRÁFICA</t>
  </si>
  <si>
    <t>0873-6561</t>
  </si>
  <si>
    <t>ETNOGRÁFICA (LISBOA)</t>
  </si>
  <si>
    <t>1884-9466</t>
  </si>
  <si>
    <t>EURASIA BORDER REVIEW</t>
  </si>
  <si>
    <t>0720-048X</t>
  </si>
  <si>
    <t>EUROPEAN JOURNAL OF RADIOLOGY</t>
  </si>
  <si>
    <t>0924-0608</t>
  </si>
  <si>
    <t>EUROPEAN REVIEW OF LATIN AMERICAN AND CARIBBEAN STUDIES/REVISTA EUROPEA DE ESTUDIOS LATINOAMERICANOS Y DEL CARIBE</t>
  </si>
  <si>
    <t>1982-6850</t>
  </si>
  <si>
    <t>EUTOMIA (RECIFE)</t>
  </si>
  <si>
    <t>1936-6434</t>
  </si>
  <si>
    <t>EVOLUTION: EDUCATION AND OUTREACH</t>
  </si>
  <si>
    <t>1060-1538</t>
  </si>
  <si>
    <t>EVOLUTIONARY ANTHROPOLOGY</t>
  </si>
  <si>
    <t>2212-8956</t>
  </si>
  <si>
    <t>EXARC JOURNAL</t>
  </si>
  <si>
    <t>2179-6386</t>
  </si>
  <si>
    <t>EXPEDIÇÕES: TEORIA DA HISTÓRIA E HISTORIOGRAFIA</t>
  </si>
  <si>
    <t>2358-3878</t>
  </si>
  <si>
    <t>FACES DA HISTÓRIA</t>
  </si>
  <si>
    <t>2359-4489</t>
  </si>
  <si>
    <t>FACES DE CLIO</t>
  </si>
  <si>
    <t>2358-1069</t>
  </si>
  <si>
    <t>FALAS BREVES</t>
  </si>
  <si>
    <t>1389-9600</t>
  </si>
  <si>
    <t>FAMILIAL CANCER</t>
  </si>
  <si>
    <t>2196-1646</t>
  </si>
  <si>
    <t>FEMINA POLITICA</t>
  </si>
  <si>
    <t>1828-3179</t>
  </si>
  <si>
    <t>FOLD&amp;R: THE JOURNAL OF FASTI ON-LINE</t>
  </si>
  <si>
    <t>2666-2256</t>
  </si>
  <si>
    <t>FORENSIC IMAGING</t>
  </si>
  <si>
    <t>0378-1127</t>
  </si>
  <si>
    <t>FOREST ECOLOGY AND MANAGEMENT</t>
  </si>
  <si>
    <t>2182-7427</t>
  </si>
  <si>
    <t>FORUM SOCIOLÓGICO</t>
  </si>
  <si>
    <t>2595-3559</t>
  </si>
  <si>
    <t>FOTOCRONOGRAFIAS</t>
  </si>
  <si>
    <t>2446-8215</t>
  </si>
  <si>
    <t>FRONTEIRAS E DEBATES</t>
  </si>
  <si>
    <t>2238-9717</t>
  </si>
  <si>
    <t>FRONTEIRAS: REVISTA CATARINENSE DE HISTÓRIA</t>
  </si>
  <si>
    <t>2175-0742</t>
  </si>
  <si>
    <t>FRONTEIRAS: REVISTA DE HISTÓRIA</t>
  </si>
  <si>
    <t>1983-4373</t>
  </si>
  <si>
    <t>FRONTEIRAZ (SÃO PAULO)</t>
  </si>
  <si>
    <t>1916-0976</t>
  </si>
  <si>
    <t>FRONTIÈRES</t>
  </si>
  <si>
    <t>1945-0508</t>
  </si>
  <si>
    <t>FRONTIERS IN BIOSCIENCE-ELITE</t>
  </si>
  <si>
    <t>2296-701X</t>
  </si>
  <si>
    <t>FRONTIERS IN ECOLOGY AND EVOLUTION</t>
  </si>
  <si>
    <t>1664-2295</t>
  </si>
  <si>
    <t>FRONTIERS IN NEUROLOGY</t>
  </si>
  <si>
    <t>1664-0640</t>
  </si>
  <si>
    <t>FRONTIERS IN PSYCHIATRY</t>
  </si>
  <si>
    <t>0104-351X</t>
  </si>
  <si>
    <t>FUMDHAMENTOS</t>
  </si>
  <si>
    <t>1982-2553</t>
  </si>
  <si>
    <t>GALÁXIA (SÃO PAULO. ONLINE)</t>
  </si>
  <si>
    <t>1533-8622</t>
  </si>
  <si>
    <t>GASTRONOMICA</t>
  </si>
  <si>
    <t>2358-0666</t>
  </si>
  <si>
    <t>GAVAGAI: REVISTA INTERDISCIPLINAR DE HUMANIDADES</t>
  </si>
  <si>
    <t>1517-9699</t>
  </si>
  <si>
    <t>GÊNERO</t>
  </si>
  <si>
    <t>2384-9495</t>
  </si>
  <si>
    <t>GENIUS - RIVISTA DI STUDI GIURIDICI SULL´ORIENTAMENTO SESSUALE E L´IDENTITÀ DI GENERE</t>
  </si>
  <si>
    <t>1759-6653</t>
  </si>
  <si>
    <t>GENOME BIOLOGY AND EVOLUTION</t>
  </si>
  <si>
    <t>2104-3736</t>
  </si>
  <si>
    <t>GENRE, SEXUALITÉ &amp; SOCIETÉ</t>
  </si>
  <si>
    <t>0883-6353</t>
  </si>
  <si>
    <t>GEOARCHAEOLOGY (NEW YORK. PRINT)</t>
  </si>
  <si>
    <t>0016-6995</t>
  </si>
  <si>
    <t>GEOBIOS (LYON)</t>
  </si>
  <si>
    <t>0435-4052</t>
  </si>
  <si>
    <t>GEOLOGICAL SOCIETY OF LONDON. MEMOIRS</t>
  </si>
  <si>
    <t>2172-3958</t>
  </si>
  <si>
    <t>GEOPOLITICA(S): REVISTA DE ESTUDIOS SOBRE ESPACIO Y PODER</t>
  </si>
  <si>
    <t>2675-4967</t>
  </si>
  <si>
    <t>GEPLAT PAPERS. ACADEMIC JOURNAL OF STUDIES IN SOCIETY, SCIENCES AND TECHNOLOGIES</t>
  </si>
  <si>
    <t>2525-3123</t>
  </si>
  <si>
    <t>GIS - GESTO, IMAGEM E SOM - REVISTA DE ANTROPOLOGIA</t>
  </si>
  <si>
    <t>2315-5159</t>
  </si>
  <si>
    <t>GLOBAL ADVANCED RESEARCH JOURNAL OF MEDICINE AND MEDICAL SCIENCES IMPACT FACTOR</t>
  </si>
  <si>
    <t>2351-9894</t>
  </si>
  <si>
    <t>GLOBAL ECOLOGY AND CONSERVATION</t>
  </si>
  <si>
    <t>1973-3739</t>
  </si>
  <si>
    <t>GLOBAL ENVIRONMENT</t>
  </si>
  <si>
    <t>0959-3780</t>
  </si>
  <si>
    <t>GLOBAL ENVIRONMENTAL CHANGE</t>
  </si>
  <si>
    <t>0764-8928</t>
  </si>
  <si>
    <t>GRADHIVA. REVUE D'ANTHROPOLOGIE ET DE HISTOIRE DES ARTS</t>
  </si>
  <si>
    <t>2358-4114</t>
  </si>
  <si>
    <t>GRAGOATÁ</t>
  </si>
  <si>
    <t>2160-1836</t>
  </si>
  <si>
    <t>G3: GENES, GENOMES, GENETICS (BETHESDA)</t>
  </si>
  <si>
    <t>1983-7798</t>
  </si>
  <si>
    <t>HABITUS</t>
  </si>
  <si>
    <t>1678-6475</t>
  </si>
  <si>
    <t>HABITUS - REVISTA DO INSTITUTO GOIANO DE PRÉ-HISTÓRIA E ANTROPOLOGIA</t>
  </si>
  <si>
    <t>2049-1115</t>
  </si>
  <si>
    <t>HAU: JOURNAL OF ETHNOGRAPHIC THEORY</t>
  </si>
  <si>
    <t>2675-4142</t>
  </si>
  <si>
    <t>HAWÒ</t>
  </si>
  <si>
    <t>1460-2237</t>
  </si>
  <si>
    <t>HEALTH POLICY AND PLANNING</t>
  </si>
  <si>
    <t>2398-8835</t>
  </si>
  <si>
    <t>HEALTH SCIENCE REPORTS</t>
  </si>
  <si>
    <t>1518-2541</t>
  </si>
  <si>
    <t>HÉLADE (RIO DE JANEIRO)</t>
  </si>
  <si>
    <t>2448-2609</t>
  </si>
  <si>
    <t>HERÓDOTO - REVISTA DO GRUPO DE ESTUDOS E PESQUISAS SOBRE A ANTIGUIDADE CLÁSSICA E SUAS CONEXÕES AFRO-ASIÁTICAS</t>
  </si>
  <si>
    <t>2176-4352</t>
  </si>
  <si>
    <t>HISTÓRIA &amp; PERSPECTIVAS</t>
  </si>
  <si>
    <t>2237-2717</t>
  </si>
  <si>
    <t>HISTORIA AMBIENTAL LATINOAMERICANA Y CARIBEÑA (HALAC)</t>
  </si>
  <si>
    <t>1983-9928</t>
  </si>
  <si>
    <t>HISTÓRIA DA HISTORIOGRAFIA</t>
  </si>
  <si>
    <t>2596-2876</t>
  </si>
  <si>
    <t>HISTÓRIA EM REVISTA</t>
  </si>
  <si>
    <t>2318-1729</t>
  </si>
  <si>
    <t>HISTÓRIA, HISTÓRIAS</t>
  </si>
  <si>
    <t>1984-4530</t>
  </si>
  <si>
    <t>HISTÓRIA REVISTA (ONLINE)</t>
  </si>
  <si>
    <t>1980-4369</t>
  </si>
  <si>
    <t>2359-2370</t>
  </si>
  <si>
    <t>HISTÓRIA UNICAP</t>
  </si>
  <si>
    <t>0121-8417</t>
  </si>
  <si>
    <t>HISTORIA Y SOCIEDAD (MEDELLIN. 1994)</t>
  </si>
  <si>
    <t>0891-2963</t>
  </si>
  <si>
    <t>HISTORICAL BIOLOGY (PRINT)</t>
  </si>
  <si>
    <t>2572-2220</t>
  </si>
  <si>
    <t>HISTORY OF ANTHROPOLOGY NEWSLETTER (ONLINE)</t>
  </si>
  <si>
    <t>0018-2702</t>
  </si>
  <si>
    <t>HISTORY OF POLITICAL ECONOMY</t>
  </si>
  <si>
    <t>0952-6951</t>
  </si>
  <si>
    <t>HISTORY OF THE HUMAN SCIENCES</t>
  </si>
  <si>
    <t>2236-8906</t>
  </si>
  <si>
    <t>HOEHNEA</t>
  </si>
  <si>
    <t>0959-6836</t>
  </si>
  <si>
    <t>HOLOCENE (SEVENOAKS)</t>
  </si>
  <si>
    <t>2359-5124</t>
  </si>
  <si>
    <t>HOMENS DO MATO - REVISTA CIENTÍFICA DE PESQUISA EM SEGURANÇA PÚBLICA (ONLINE)</t>
  </si>
  <si>
    <t>1679-9615</t>
  </si>
  <si>
    <t>HORIZONTE : REVISTA DE ESTUDOS DE TEOLOGIA E CIÊNCIAS DA RELIGIÃO (IMPRESSO)</t>
  </si>
  <si>
    <t>1806-9983</t>
  </si>
  <si>
    <t>HORIZONTES ANTROPOLÓGICOS (ONLINE)</t>
  </si>
  <si>
    <t>0104-7183</t>
  </si>
  <si>
    <t>HORIZONTES ANTROPOLÓGICOS (UFRGS. IMPRESSO)</t>
  </si>
  <si>
    <t>2054-2240</t>
  </si>
  <si>
    <t>HUMAN REMAINS AND VIOLENCE: AN INTERDISCIPLINARY JOURNAL</t>
  </si>
  <si>
    <t>0102-9479</t>
  </si>
  <si>
    <t>HUMANIDADES (BRASÍLIA)</t>
  </si>
  <si>
    <t>2182-8814</t>
  </si>
  <si>
    <t>HUMANITAS SUPPLEMENTUM</t>
  </si>
  <si>
    <t>2056-3264</t>
  </si>
  <si>
    <t>HUNTER GATHERER RESEARCH</t>
  </si>
  <si>
    <t>0304-3843</t>
  </si>
  <si>
    <t>HYPERFINE INTERACTIONS</t>
  </si>
  <si>
    <t>0928-1541</t>
  </si>
  <si>
    <t>IAWA JOURNAL</t>
  </si>
  <si>
    <t>2341-0485</t>
  </si>
  <si>
    <t>IBEROAMÉRICA SOCIAL: REVISTA-RED DE ESTUDIOS SOCIALES</t>
  </si>
  <si>
    <t>1577-3388</t>
  </si>
  <si>
    <t>IBEROAMERICANA (MADRID)</t>
  </si>
  <si>
    <t>2595-8097</t>
  </si>
  <si>
    <t>ICOM</t>
  </si>
  <si>
    <t>1390-8065</t>
  </si>
  <si>
    <t>ÍCONOS. REVISTA DE CIENCIAS SOCIALES DA FLACSO</t>
  </si>
  <si>
    <t>1415-4668</t>
  </si>
  <si>
    <t>IDEAÇÃO (UEFS)</t>
  </si>
  <si>
    <t>2178-437X</t>
  </si>
  <si>
    <t>IDENTIDADE!</t>
  </si>
  <si>
    <t>1807-2526</t>
  </si>
  <si>
    <t>IGT NA REDE</t>
  </si>
  <si>
    <t>2175-8034</t>
  </si>
  <si>
    <t>ILHA - REVISTA DE ANTROPOLOGIA</t>
  </si>
  <si>
    <t>1517-395X</t>
  </si>
  <si>
    <t>ILHA. REVISTA DE ANTROPOLOGIA (FLORIANÓPOLIS)</t>
  </si>
  <si>
    <t>1984-1191</t>
  </si>
  <si>
    <t>ILUMINURAS (PORTO ALEGRE)</t>
  </si>
  <si>
    <t>2469-4312</t>
  </si>
  <si>
    <t>[IN] TRANSITION</t>
  </si>
  <si>
    <t>0970-0927</t>
  </si>
  <si>
    <t>INDIAN ANTHROPOLOGIST</t>
  </si>
  <si>
    <t>0341-8642</t>
  </si>
  <si>
    <t>INDIANA (BERLIN)</t>
  </si>
  <si>
    <t>0103-3905</t>
  </si>
  <si>
    <t>INDICADORES ECONÔMICOS FEE (IMPRESSO)</t>
  </si>
  <si>
    <t>2316-7300</t>
  </si>
  <si>
    <t>INFORMAÇÃO ARQUIVÍSTICA</t>
  </si>
  <si>
    <t>1984-5499</t>
  </si>
  <si>
    <t>INSTRUMENTO - REVISTA EM ESTUDO E PESQUISA EM EDUCAÇÃO</t>
  </si>
  <si>
    <t>2447-6684</t>
  </si>
  <si>
    <t>INSURGÊNCIA: REVISTA DE DIREITOS E MOVIMENTOS SOCIAIS</t>
  </si>
  <si>
    <t>2182-1402</t>
  </si>
  <si>
    <t>INTERACT (LISBOA)</t>
  </si>
  <si>
    <t>1980-8879</t>
  </si>
  <si>
    <t>INTERDISCIPLINAR: REVISTA DE ESTUDOS EM LÍNGUA E LITERATURA</t>
  </si>
  <si>
    <t>2318-9401</t>
  </si>
  <si>
    <t>INTERETHNIC@ - REVISTA DE ESTUDOS EM RELAÇÕES INTERÉTNICAS</t>
  </si>
  <si>
    <t>1807-5762</t>
  </si>
  <si>
    <t>INTERFACE (BOTUCATU. ONLINE)</t>
  </si>
  <si>
    <t>1982-1662</t>
  </si>
  <si>
    <t>INTER-LEGERE (UFRN)</t>
  </si>
  <si>
    <t>1365-2591</t>
  </si>
  <si>
    <t>INTERNATIONAL ENDODONTIC JOURNAL ONLINE</t>
  </si>
  <si>
    <t>0267-3843</t>
  </si>
  <si>
    <t>INTERNATIONAL JOURNAL OF ADOLESCENCE AND YOUTH</t>
  </si>
  <si>
    <t>2469-5696</t>
  </si>
  <si>
    <t>INTERNATIONAL JOURNAL OF BLOOD RESEARCH AND DISORDERS</t>
  </si>
  <si>
    <t>0124-7336</t>
  </si>
  <si>
    <t>INTERNATIONAL JOURNAL OF DENTAL ANTHROPOLOGY IJDA</t>
  </si>
  <si>
    <t>0300-5771</t>
  </si>
  <si>
    <t>INTERNATIONAL JOURNAL OF EPIDEMIOLOGY</t>
  </si>
  <si>
    <t>2156-8359</t>
  </si>
  <si>
    <t>INTERNATIONAL JOURNAL OF GEOSCIENCES</t>
  </si>
  <si>
    <t>2249-9571</t>
  </si>
  <si>
    <t>INTERNATIONAL JOURNAL OF HEALTH SCIENCES &amp; RESEARCH</t>
  </si>
  <si>
    <t>1092-7697</t>
  </si>
  <si>
    <t>INTERNATIONAL JOURNAL OF HISTORICAL ARCHAEOLOGY</t>
  </si>
  <si>
    <t>1985-2304</t>
  </si>
  <si>
    <t>INTERNATIONAL JOURNAL OF IMAGE PROCESSING (IJIP)</t>
  </si>
  <si>
    <t>2509-9957</t>
  </si>
  <si>
    <t>INTERNATIONAL JOURNAL OF LATIN AMERICAN RELIGIONS (IMPRESSO)</t>
  </si>
  <si>
    <t>2509-9965</t>
  </si>
  <si>
    <t>INTERNATIONAL JOURNAL OF LATIN AMERICAN RELIGIONS (ONLINE)</t>
  </si>
  <si>
    <t>1756-0616</t>
  </si>
  <si>
    <t>INTERNATIONAL JOURNAL OF LAW, CRIME AND JUSTICE</t>
  </si>
  <si>
    <t>0937-9827</t>
  </si>
  <si>
    <t>INTERNATIONAL JOURNAL OF LEGAL MEDICINE (PRINT)</t>
  </si>
  <si>
    <t>1047-482X</t>
  </si>
  <si>
    <t>INTERNATIONAL JOURNAL OF OSTEOARCHAEOLOGY</t>
  </si>
  <si>
    <t>1365-263X</t>
  </si>
  <si>
    <t>INTERNATIONAL JOURNAL OF PAEDIATRIC DENTISTRY (ONLINE)</t>
  </si>
  <si>
    <t>1879-9817</t>
  </si>
  <si>
    <t>INTERNATIONAL JOURNAL OF PALEOPATHOLOGY</t>
  </si>
  <si>
    <t>1661-8556</t>
  </si>
  <si>
    <t>INTERNATIONAL JOURNAL OF PUBLIC HEALTH (PRINT)</t>
  </si>
  <si>
    <t>1364-5579</t>
  </si>
  <si>
    <t>INTERNATIONAL JOURNAL OF SOCIAL RESEARCH METHODOLOGY (PRINT)</t>
  </si>
  <si>
    <t>2011-0626</t>
  </si>
  <si>
    <t>INTERNATIONAL JOURNAL OF SOUTH AMERICAN ARCHEOLOGY</t>
  </si>
  <si>
    <t>1468-2427</t>
  </si>
  <si>
    <t>INTERNATIONAL JOURNAL OF URBAN AND REGIONAL RESEARCH (ONLINE)</t>
  </si>
  <si>
    <t>0962-0214</t>
  </si>
  <si>
    <t>INTERNATIONAL STUDIES IN SOCIOLOGY OF EDUCATION</t>
  </si>
  <si>
    <t>2763-5244</t>
  </si>
  <si>
    <t>INTERNET E SOCIEDADE</t>
  </si>
  <si>
    <t>2317-1456</t>
  </si>
  <si>
    <t>INTERSEÇÕES - REVISTA DE ESTUDOS INTERDISCIPLINARES</t>
  </si>
  <si>
    <t>2448-5934</t>
  </si>
  <si>
    <t>INTERVENCIÓN - REVISTA INTERNACIONAL DE CONSERVACIÓN, RESTAURACIÓN Y MUSEOLOGÍA</t>
  </si>
  <si>
    <t>2414-2719</t>
  </si>
  <si>
    <t>INVESTIGA TERRITORIOS</t>
  </si>
  <si>
    <t>2008-2746</t>
  </si>
  <si>
    <t>IRANIAN ENDODONTIC JOURNAL</t>
  </si>
  <si>
    <t>0047-1542</t>
  </si>
  <si>
    <t>ISLAS (SANTA CLARA)</t>
  </si>
  <si>
    <t>0718-1329</t>
  </si>
  <si>
    <t>ITER (SANTIAGO)</t>
  </si>
  <si>
    <t>0103-815X</t>
  </si>
  <si>
    <t>ITINERARIOS (UNESP. ARARAQUARA)</t>
  </si>
  <si>
    <t>1132-8975</t>
  </si>
  <si>
    <t>IUS FUGIT</t>
  </si>
  <si>
    <t>0185-4259</t>
  </si>
  <si>
    <t>IZTAPALAPA (UNIVERSIDAD AUTONOMA METROPOLITANA)</t>
  </si>
  <si>
    <t>1677-051X</t>
  </si>
  <si>
    <t>JAHRBUCH - INSTITUT MARTIUS-STADEN</t>
  </si>
  <si>
    <t>2389-7872</t>
  </si>
  <si>
    <t>JANGWA PANA</t>
  </si>
  <si>
    <t>2525-2992</t>
  </si>
  <si>
    <t>JORNAL DA ASSOCIAÇÃO BRASILEIRA DE CRÍTICA DE ARTE</t>
  </si>
  <si>
    <t>1414-655X</t>
  </si>
  <si>
    <t>JORNAL DA CIÊNCIA</t>
  </si>
  <si>
    <t>0021-7557</t>
  </si>
  <si>
    <t>JORNAL DE PEDIATRIA (IMPRESSO)</t>
  </si>
  <si>
    <t>0037-9174</t>
  </si>
  <si>
    <t>JOURNAL DE LA SOCIÉTÉ DES AMÉRICANISTES</t>
  </si>
  <si>
    <t>1957-7842</t>
  </si>
  <si>
    <t>1054-139X</t>
  </si>
  <si>
    <t>JOURNAL OF ADOLESCENT HEALTH</t>
  </si>
  <si>
    <t>1944-2815</t>
  </si>
  <si>
    <t>JOURNAL OF ANCIENT EGYPTIAN INTERCONNECTIONS</t>
  </si>
  <si>
    <t>0278-4165</t>
  </si>
  <si>
    <t>JOURNAL OF ANTHROPOLOGICAL ARCHAEOLOGY</t>
  </si>
  <si>
    <t>1827-4765</t>
  </si>
  <si>
    <t>JOURNAL OF ANTHROPOLOGICAL SCIENCES</t>
  </si>
  <si>
    <t>1072-5369</t>
  </si>
  <si>
    <t>JOURNAL OF ARCHAEOLOGICAL METHOD AND THEORY</t>
  </si>
  <si>
    <t>0305-4403</t>
  </si>
  <si>
    <t>JOURNAL OF ARCHAEOLOGICAL SCIENCE</t>
  </si>
  <si>
    <t>2352-409X</t>
  </si>
  <si>
    <t>JOURNAL OF ARCHEOLOGICAL SCIENCE: REPORTS</t>
  </si>
  <si>
    <t>1178-6965</t>
  </si>
  <si>
    <t>JOURNAL OF ASTHMA AND ALLERGY</t>
  </si>
  <si>
    <t>1936-1521</t>
  </si>
  <si>
    <t>JOURNAL OF CHILD &amp; ADOLESCENT TRAUMA</t>
  </si>
  <si>
    <t>1044-5463</t>
  </si>
  <si>
    <t>JOURNAL OF CHILD AND ADOLESCENT PSYCHOPHARMACOLOGY</t>
  </si>
  <si>
    <t>0972-0707</t>
  </si>
  <si>
    <t>JOURNAL OF CONSERVATIVE DENTISTRY</t>
  </si>
  <si>
    <t>2051-3429</t>
  </si>
  <si>
    <t>JOURNAL OF CONTEMPORARY ARCHAEOLOGY</t>
  </si>
  <si>
    <t>2520-1018</t>
  </si>
  <si>
    <t>JOURNAL OF CULTURAL COGNITIVE SCIENCE</t>
  </si>
  <si>
    <t>1753-0350</t>
  </si>
  <si>
    <t>JOURNAL OF CULTURAL ECONOMY</t>
  </si>
  <si>
    <t>2166-3548</t>
  </si>
  <si>
    <t>JOURNAL OF EASTERN MEDITERRANEAN ARCHAEOLOGY AND HERITAGE STUDIES</t>
  </si>
  <si>
    <t>0099-2399</t>
  </si>
  <si>
    <t>JOURNAL OF ENDODONTICS</t>
  </si>
  <si>
    <t>0278-0771</t>
  </si>
  <si>
    <t>JOURNAL OF ETHNOBIOLOGY</t>
  </si>
  <si>
    <t>2535-3241</t>
  </si>
  <si>
    <t>JOURNAL OF EXTREME ANTHROPOLOGY</t>
  </si>
  <si>
    <t>2042-4582</t>
  </si>
  <si>
    <t>JOURNAL OF FIELD ARCHAEOLOGY</t>
  </si>
  <si>
    <t>0093-4690</t>
  </si>
  <si>
    <t>1752-928X</t>
  </si>
  <si>
    <t>JOURNAL OF FORENSIC AND LEGAL MEDICINE</t>
  </si>
  <si>
    <t>2219-6749</t>
  </si>
  <si>
    <t>JOURNAL OF FORENSIC ODONTO-STOMATOLOGY</t>
  </si>
  <si>
    <t>1740-0228</t>
  </si>
  <si>
    <t>JOURNAL OF GLOBAL HISTORY</t>
  </si>
  <si>
    <t>2333-7311</t>
  </si>
  <si>
    <t>JOURNAL OF HAITIAN STUDIES</t>
  </si>
  <si>
    <t>2317-3084</t>
  </si>
  <si>
    <t>JOURNAL OF HEALTH AND BIOLOGICAL SCIENCES</t>
  </si>
  <si>
    <t>1757-9619</t>
  </si>
  <si>
    <t>JOURNAL OF HUMAN RIGHTS PRACTICE</t>
  </si>
  <si>
    <t>2516-7227</t>
  </si>
  <si>
    <t>JOURNAL OF ILLICIT ECONOMIES AND DEVELOPMENT</t>
  </si>
  <si>
    <t>1556-2948</t>
  </si>
  <si>
    <t>JOURNAL OF IMMIGRANT &amp; REFUGEE STUDIES</t>
  </si>
  <si>
    <t>1573-1111</t>
  </si>
  <si>
    <t>JOURNAL OF INCLUSION PHENOMENA AND MACROCYCLIC CHEMISTRY (ONLINE)</t>
  </si>
  <si>
    <t>1748-0221</t>
  </si>
  <si>
    <t>JOURNAL OF INSTRUMENTATION</t>
  </si>
  <si>
    <t>1935-4940</t>
  </si>
  <si>
    <t>JOURNAL OF LATIN AMERICAN AND CARIBBEAN ANTHROPOLOGY (ONLINE)</t>
  </si>
  <si>
    <t>1055-1360</t>
  </si>
  <si>
    <t>JOURNAL OF LINGUISTIC ANTHROPOLOGY</t>
  </si>
  <si>
    <t>2055-0472</t>
  </si>
  <si>
    <t>JOURNAL OF LITHIC STUDIES</t>
  </si>
  <si>
    <t>1359-1835</t>
  </si>
  <si>
    <t>JOURNAL OF MATERIAL CULTURE</t>
  </si>
  <si>
    <t>1476-7058</t>
  </si>
  <si>
    <t>JOURNAL OF MATERNAL-FETAL &amp; NEONATAL MEDICINE</t>
  </si>
  <si>
    <t>1863-5954</t>
  </si>
  <si>
    <t>JOURNAL OF NAMIBIAN STUDIES (IMPRESSO)</t>
  </si>
  <si>
    <t>0195-9298</t>
  </si>
  <si>
    <t>JOURNAL OF NONDESTRUCTIVE EVALUATION</t>
  </si>
  <si>
    <t>2236-1987</t>
  </si>
  <si>
    <t>JOURNAL OF NURSING AND HEALTH</t>
  </si>
  <si>
    <t>0921-2728</t>
  </si>
  <si>
    <t>JOURNAL OF PALEOLIMNOLOGY</t>
  </si>
  <si>
    <t>2520-8217</t>
  </si>
  <si>
    <t>JOURNAL OF PALEOLITHIC ARCHAEOLOGY</t>
  </si>
  <si>
    <t>0975-0703</t>
  </si>
  <si>
    <t>JOURNAL OF PARASITIC DISEASES (ONLINE)</t>
  </si>
  <si>
    <t>0306-6150</t>
  </si>
  <si>
    <t>JOURNAL OF PEASANT STUDIES</t>
  </si>
  <si>
    <t>1600-0765</t>
  </si>
  <si>
    <t>JOURNAL OF PERIODONTAL RESEARCH</t>
  </si>
  <si>
    <t>1543-3080</t>
  </si>
  <si>
    <t>JOURNAL OF PHYSICAL ACTIVITY &amp; HEALTH</t>
  </si>
  <si>
    <t>0022-3697</t>
  </si>
  <si>
    <t>JOURNAL OF PHYSICS AND CHEMISTRY OF SOLIDS</t>
  </si>
  <si>
    <t>1588-2780</t>
  </si>
  <si>
    <t>JOURNAL OF RADIOANALYTICAL AND NUCLEAR CHEMISTRY (ONLINE)</t>
  </si>
  <si>
    <t>0236-5731</t>
  </si>
  <si>
    <t>JOURNAL OF RADIOANALYTICAL AND NUCLEAR CHEMISTRY (PRINT)</t>
  </si>
  <si>
    <t>0022-4200</t>
  </si>
  <si>
    <t>JOURNAL OF RELIGION IN AFRICA (PRINT)</t>
  </si>
  <si>
    <t>1440-2440</t>
  </si>
  <si>
    <t>JOURNAL OF SCIENCE AND MEDICINE IN SPORT</t>
  </si>
  <si>
    <t>2381-7771</t>
  </si>
  <si>
    <t>JOURNAL OF SOCIAL SCIENCES AND HUMANITIES (ONLINE)</t>
  </si>
  <si>
    <t>0895-9811</t>
  </si>
  <si>
    <t>JOURNAL OF SOUTH AMERICAN EARTH SCIENCES</t>
  </si>
  <si>
    <t>0890-8567</t>
  </si>
  <si>
    <t>JOURNAL OF THE AMERICAN ACADEMY OF CHILD AND ADOLESCENT PSYCHIATRY</t>
  </si>
  <si>
    <t>2047-9980</t>
  </si>
  <si>
    <t>JOURNAL OF THE AMERICAN HEART ASSOCIATION</t>
  </si>
  <si>
    <t>1751-6161</t>
  </si>
  <si>
    <t>JOURNAL OF THE MECHANICAL BEHAVIOR OF BIOMEDICAL MATERIALS (PRINT)</t>
  </si>
  <si>
    <t>1359-0987</t>
  </si>
  <si>
    <t>JOURNAL OF THE ROYAL ANTHROPOLOGICAL INSTITUTE</t>
  </si>
  <si>
    <t>1467-9655</t>
  </si>
  <si>
    <t>JOURNAL OF THE ROYAL ANTHROPOLOGICAL INSTITUTE (ONLINE)</t>
  </si>
  <si>
    <t>0022-5266</t>
  </si>
  <si>
    <t>JOURNAL OF TRANSPORT HISTORY</t>
  </si>
  <si>
    <t>1469-7998</t>
  </si>
  <si>
    <t>JOURNAL OF ZOOLOGY</t>
  </si>
  <si>
    <t>2448-0517</t>
  </si>
  <si>
    <t>JURIS POIESIS</t>
  </si>
  <si>
    <t>1516-6635</t>
  </si>
  <si>
    <t>JURISPOIESIS (RIO DE JANEIRO)</t>
  </si>
  <si>
    <t>2184-7193</t>
  </si>
  <si>
    <t>KAIRÓS (COIMBRA)</t>
  </si>
  <si>
    <t>2410-1923</t>
  </si>
  <si>
    <t>KAYPUNKU (REVISTA DE ESTUDIOS INTERDISCIPLINARIOS DE ARTE Y CULTURA)</t>
  </si>
  <si>
    <t>2519-7797</t>
  </si>
  <si>
    <t>KERA YVOTY: REFLEXIONES SOBRE LA CUESTIÓN SOCIAL (IMPRESSO)</t>
  </si>
  <si>
    <t>0942-2056</t>
  </si>
  <si>
    <t>KNEE SURGERY, SPORTS TRAUMATOLOGY, ARTHROSCOPY</t>
  </si>
  <si>
    <t>2256-361X</t>
  </si>
  <si>
    <t>KOGORÓ, REVISTA DE ESTUDIANTES DE ANTROPOLOGÍA</t>
  </si>
  <si>
    <t>1852-3218</t>
  </si>
  <si>
    <t>KULA. ANTROPOLOGÍA Y CIENCIAS SOCIALES</t>
  </si>
  <si>
    <t>2595-1033</t>
  </si>
  <si>
    <t>KWANISSA</t>
  </si>
  <si>
    <t>1519-6674</t>
  </si>
  <si>
    <t>LABIRINTO (UNIR)</t>
  </si>
  <si>
    <t>1676-9651</t>
  </si>
  <si>
    <t>LABRYS, ÉTUDES FÉMINISTES/ ESTUDOS FEMINISTAS</t>
  </si>
  <si>
    <t>2316-5847</t>
  </si>
  <si>
    <t>LANDA</t>
  </si>
  <si>
    <t>1934-5275</t>
  </si>
  <si>
    <t>LANGUAGE DOCUMENTATION AND CONSERVATION</t>
  </si>
  <si>
    <t>0890-7218</t>
  </si>
  <si>
    <t>LASA FORUM</t>
  </si>
  <si>
    <t>1045-6635</t>
  </si>
  <si>
    <t>LATIN AMERICAN ANTIQUITY</t>
  </si>
  <si>
    <t>2325-5080</t>
  </si>
  <si>
    <t>LATIN AMERICAN ANTIQUITY (ONLINE)</t>
  </si>
  <si>
    <t>1552-678X</t>
  </si>
  <si>
    <t>LATIN AMERICAN PERSPECTIVES</t>
  </si>
  <si>
    <t>1983-5086</t>
  </si>
  <si>
    <t>LATINIDADE (RIO DE JANEIRO)</t>
  </si>
  <si>
    <t>1981-5921</t>
  </si>
  <si>
    <t>LATITUDE (UFAL)</t>
  </si>
  <si>
    <t>1514-3465</t>
  </si>
  <si>
    <t>LECTURAS: EDUCACIÓN FÍSICA Y DEPORTES</t>
  </si>
  <si>
    <t>0336-1438</t>
  </si>
  <si>
    <t>L'ETHNOGRAPHIE (PARIS. 1913)</t>
  </si>
  <si>
    <t>1807-5193</t>
  </si>
  <si>
    <t>LETRA MAGNA</t>
  </si>
  <si>
    <t>2238-8060</t>
  </si>
  <si>
    <t>LETRAS ESCREVE</t>
  </si>
  <si>
    <t>2594-8261</t>
  </si>
  <si>
    <t>LEX CULT</t>
  </si>
  <si>
    <t>0439-4216</t>
  </si>
  <si>
    <t>L'HOMME (PARIS. 1961)</t>
  </si>
  <si>
    <t>1678-0531</t>
  </si>
  <si>
    <t>LIAMES (UNICAMP)</t>
  </si>
  <si>
    <t>1807-6378</t>
  </si>
  <si>
    <t>LINGUAGEM EM (RE)VISTA</t>
  </si>
  <si>
    <t>2211-6834</t>
  </si>
  <si>
    <t>LINGUISTIC VARIATION (IMPRESSO)</t>
  </si>
  <si>
    <t>1808-835X</t>
  </si>
  <si>
    <t>LINGUÍSTICA (RIO DE JANEIRO)</t>
  </si>
  <si>
    <t>1980-9026</t>
  </si>
  <si>
    <t>LINHA MESTRA (ASSOCIAÇÃO DE LEITURA DO BRASIL)</t>
  </si>
  <si>
    <t>2316-9826</t>
  </si>
  <si>
    <t>LITERARTES</t>
  </si>
  <si>
    <t>2051-6185</t>
  </si>
  <si>
    <t>LITHIC TECHNOLOGY</t>
  </si>
  <si>
    <t>1413-3024</t>
  </si>
  <si>
    <t>LOCUS (UFJF)</t>
  </si>
  <si>
    <t>1982-2391</t>
  </si>
  <si>
    <t>LOGOS</t>
  </si>
  <si>
    <t>1543-0820</t>
  </si>
  <si>
    <t>LOGOS: A JOURNAL OF MODERN SOCIETY &amp; CULTURE</t>
  </si>
  <si>
    <t>1388-4840</t>
  </si>
  <si>
    <t>LOVA TIJDSCHRIFT VOOR FEMINISTISCHE ANTROPOLOGIE</t>
  </si>
  <si>
    <t>2446-6174</t>
  </si>
  <si>
    <t>LUDOPÉDIO</t>
  </si>
  <si>
    <t>1516-0785</t>
  </si>
  <si>
    <t>LUMINA (JUIZ DE FORA)</t>
  </si>
  <si>
    <t>1257-0273</t>
  </si>
  <si>
    <t>LUSOTOPIE (PARIS)</t>
  </si>
  <si>
    <t>1556-8547</t>
  </si>
  <si>
    <t>MAGIC, RITUAL, AND WITCHCRAFT</t>
  </si>
  <si>
    <t>0120-3045</t>
  </si>
  <si>
    <t>MAGUARE (UNIVERSIDAD NACIONAL DE COLOMBIA)</t>
  </si>
  <si>
    <t>2675-3111</t>
  </si>
  <si>
    <t>MALOCA</t>
  </si>
  <si>
    <t>1678-4944</t>
  </si>
  <si>
    <t>MANA (RIO DE JANEIRO. ONLINE)</t>
  </si>
  <si>
    <t>0104-9313</t>
  </si>
  <si>
    <t>MANA (UFRJ. IMPRESSO)</t>
  </si>
  <si>
    <t>2527-2640</t>
  </si>
  <si>
    <t>MANDUARISAWA - REVISTA ELETRÔNICA DISCENTE DO CURSO DE HISTÓRIA DA UFAM</t>
  </si>
  <si>
    <t>2177-4218</t>
  </si>
  <si>
    <t>MARE NOSTRUM ? ESTUDOS SOBRE O MEDITERRÂNEO ANTIGO</t>
  </si>
  <si>
    <t>1678-7684</t>
  </si>
  <si>
    <t>MARGEM ESQUERDA</t>
  </si>
  <si>
    <t>0025-3227</t>
  </si>
  <si>
    <t>MARINE GEOLOGY (PRINT)</t>
  </si>
  <si>
    <t>0377-8398</t>
  </si>
  <si>
    <t>MARINE MICROPALEONTOLOGY (PRINT)</t>
  </si>
  <si>
    <t>2525-4391</t>
  </si>
  <si>
    <t>MARTIUS-STADEN-JAHRBURCH</t>
  </si>
  <si>
    <t>1981-0326</t>
  </si>
  <si>
    <t>MARUPIARA</t>
  </si>
  <si>
    <t>0264-1275</t>
  </si>
  <si>
    <t>MATERIALS &amp; DESIGN</t>
  </si>
  <si>
    <t>0025-5327</t>
  </si>
  <si>
    <t>MATERIALS EVALUATION</t>
  </si>
  <si>
    <t>2352-4928</t>
  </si>
  <si>
    <t>MATERIALS TODAY COMMUNICATIONS</t>
  </si>
  <si>
    <t>1740-8709</t>
  </si>
  <si>
    <t>MATERNAL AND CHILD NUTRITION</t>
  </si>
  <si>
    <t>1544-5879</t>
  </si>
  <si>
    <t>MATHEMATICAL ANTHROPOLOGY AND CULTURAL THEORY</t>
  </si>
  <si>
    <t>0948-7557</t>
  </si>
  <si>
    <t>MATICES: ZEITSCHRIFT ZU LATEINAMERIKA, SPANIEN UND PORTUGAL</t>
  </si>
  <si>
    <t>1414-0543</t>
  </si>
  <si>
    <t>2405-691X</t>
  </si>
  <si>
    <t>MEDICINE ANTHROPOLOGY THEORY</t>
  </si>
  <si>
    <t>0327-5752</t>
  </si>
  <si>
    <t>MEMORIA AMERICANA</t>
  </si>
  <si>
    <t>2182-9543</t>
  </si>
  <si>
    <t>MIDAS. MUSEUS E ESTUDOS INTERDISCIPLINARES</t>
  </si>
  <si>
    <t>1073-9467</t>
  </si>
  <si>
    <t>MIDDLE EAST QUARTERLY</t>
  </si>
  <si>
    <t>2362-616X</t>
  </si>
  <si>
    <t>MILLCAYAC - REVISTA DIGITAL DE CIENCIAS SOCIALES</t>
  </si>
  <si>
    <t>2675-9063</t>
  </si>
  <si>
    <t>MINIMA MORALIA: JOURNAL OF HUMANITIES</t>
  </si>
  <si>
    <t>2595-1211</t>
  </si>
  <si>
    <t>MODERNOS &amp; CONTEMPORÂNEOS</t>
  </si>
  <si>
    <t>1809-1385</t>
  </si>
  <si>
    <t>MÓIN-MÓIN - REVISTA DE ESTUDOS SOBRE TEATRO DE FORMAS ANIMADAS</t>
  </si>
  <si>
    <t>2175-9537</t>
  </si>
  <si>
    <t>MOSAICO</t>
  </si>
  <si>
    <t>1980-8933</t>
  </si>
  <si>
    <t>MOSAICO SOCIAL</t>
  </si>
  <si>
    <t>1807-1856</t>
  </si>
  <si>
    <t>MUIRAQUITÃ (UFAC)</t>
  </si>
  <si>
    <t>2176-381X</t>
  </si>
  <si>
    <t>MULEMBA</t>
  </si>
  <si>
    <t>2145-5074</t>
  </si>
  <si>
    <t>MUNDO AMAZONICO</t>
  </si>
  <si>
    <t>2145-5082</t>
  </si>
  <si>
    <t>1807-6149</t>
  </si>
  <si>
    <t>MUSAS (IPHAN)</t>
  </si>
  <si>
    <t>1936-9824</t>
  </si>
  <si>
    <t>MUSEUM HISTORY JOURNAL</t>
  </si>
  <si>
    <t>1350-0775</t>
  </si>
  <si>
    <t>MUSEUM INTERNATIONAL (ENGLISH ED. PRINT)</t>
  </si>
  <si>
    <t>0027-4178</t>
  </si>
  <si>
    <t>MUSEUMSKUNDE</t>
  </si>
  <si>
    <t>1980-3303</t>
  </si>
  <si>
    <t>MÚSICA &amp; CULTURA (SALVADOR. ONLINE)</t>
  </si>
  <si>
    <t>2316-7858</t>
  </si>
  <si>
    <t>MÚSICA POPULAR EM REVISTA</t>
  </si>
  <si>
    <t>2011-799X</t>
  </si>
  <si>
    <t>MUTATIS MUTANDIS (MEDELLIN. 2008)</t>
  </si>
  <si>
    <t>2471-2620</t>
  </si>
  <si>
    <t>NACLA REPORT ON THE AMERICAS</t>
  </si>
  <si>
    <t>1071-4839</t>
  </si>
  <si>
    <t>NACLA REPORT ON THE AMERICAS (1993)</t>
  </si>
  <si>
    <t>2041-1723</t>
  </si>
  <si>
    <t>NATURE COMMUNICATIONS</t>
  </si>
  <si>
    <t>2397-334X</t>
  </si>
  <si>
    <t>NATURE ECOLOGY &amp; EVOLUTION</t>
  </si>
  <si>
    <t>0028-0836</t>
  </si>
  <si>
    <t>NATURE (LONDON)</t>
  </si>
  <si>
    <t>1476-4687</t>
  </si>
  <si>
    <t>NATURE (ONLINE)</t>
  </si>
  <si>
    <t>2055-0278</t>
  </si>
  <si>
    <t>NATURE PLANTS</t>
  </si>
  <si>
    <t>0028-9930</t>
  </si>
  <si>
    <t>NEW WEST INDIAN GUIDE</t>
  </si>
  <si>
    <t>2447-794X</t>
  </si>
  <si>
    <t>NEXUS - REVISTA DE EXTENSÃO DO IFAM</t>
  </si>
  <si>
    <t>2316-9877</t>
  </si>
  <si>
    <t>NONA ARTE: REVISTA BRASILEIRA DE PESQUISAS EM HISTÓRIAS EM QUADRINHOS</t>
  </si>
  <si>
    <t>2318-1346</t>
  </si>
  <si>
    <t>NOVA REVISTA AMAZÔNICA</t>
  </si>
  <si>
    <t>2358-0097</t>
  </si>
  <si>
    <t>NOVOS DEBATES - FÓRUM DE DEBATES EM ANTROPOLOGIA</t>
  </si>
  <si>
    <t>2238-7714</t>
  </si>
  <si>
    <t>NOVOS OLHARES</t>
  </si>
  <si>
    <t>2596-2833</t>
  </si>
  <si>
    <t>NOVOS OLHARES SOCIAIS</t>
  </si>
  <si>
    <t>2236-0441</t>
  </si>
  <si>
    <t>NUANCES</t>
  </si>
  <si>
    <t>0168-9002</t>
  </si>
  <si>
    <t>NUCLEAR INSTRUMENTS &amp; METHODS IN PHYSICS RESEARCH. SECTION A, ACCELERATORS, SPECTROMETERS, DETECTORS AND ASSOCIATED EQUIPMENT (PRINT)</t>
  </si>
  <si>
    <t>0185-0636</t>
  </si>
  <si>
    <t>NUEVA ANTROPOLOGÍA</t>
  </si>
  <si>
    <t>0251-3552</t>
  </si>
  <si>
    <t>NUEVA SOCIEDAD</t>
  </si>
  <si>
    <t>1516-1021</t>
  </si>
  <si>
    <t>NUMEN (UFJF)</t>
  </si>
  <si>
    <t>1382-2373</t>
  </si>
  <si>
    <t>NWIG, NEW WEST INDIAN GUIDE</t>
  </si>
  <si>
    <t>2183-1394</t>
  </si>
  <si>
    <t>O IDEÁRIO PATRIMONIAL</t>
  </si>
  <si>
    <t>2238-5169</t>
  </si>
  <si>
    <t>O PÚBLICO E O PRIVADO</t>
  </si>
  <si>
    <t>1930-7381</t>
  </si>
  <si>
    <t>OBESITY (SILVER SPRING, MD.)</t>
  </si>
  <si>
    <t>0029-8077</t>
  </si>
  <si>
    <t>OCEANIA (SYDNEY, N.S.W. : 1930 : PRINT)</t>
  </si>
  <si>
    <t>2318-0919</t>
  </si>
  <si>
    <t>OCULUM ENSAIOS</t>
  </si>
  <si>
    <t>2525-4715</t>
  </si>
  <si>
    <t>ODEERE</t>
  </si>
  <si>
    <t>2177-6199</t>
  </si>
  <si>
    <t>OECOLOGIA AUSTRALIS</t>
  </si>
  <si>
    <t>2178-3748</t>
  </si>
  <si>
    <t>OFICINA DO HISTORIADOR</t>
  </si>
  <si>
    <t>1982-7784</t>
  </si>
  <si>
    <t>OLAM: CIÊNCIA &amp; TECNOLOGIA (RIO CLARO. ONLINE)</t>
  </si>
  <si>
    <t>1972-4527</t>
  </si>
  <si>
    <t>OLTREOCEANO (TESTO STAMPATO)</t>
  </si>
  <si>
    <t>1041-3650</t>
  </si>
  <si>
    <t>OMETECA (CORRALES, N.M.)</t>
  </si>
  <si>
    <t>1949-2553</t>
  </si>
  <si>
    <t>ONCOTARGET</t>
  </si>
  <si>
    <t>2317-9465</t>
  </si>
  <si>
    <t>OPARÁ</t>
  </si>
  <si>
    <t>2687-8402</t>
  </si>
  <si>
    <t>OPEN ACCESS JOURNAL OF ARCHAEOLOGY AND ANTHROPOLOGY</t>
  </si>
  <si>
    <t>1519-3276</t>
  </si>
  <si>
    <t>OPSIS (UFG)</t>
  </si>
  <si>
    <t>1517-7017</t>
  </si>
  <si>
    <t>OPUS (BELO HORIZONTE. ONLINE)</t>
  </si>
  <si>
    <t>0103-7412</t>
  </si>
  <si>
    <t>OPUS (PORTO ALEGRE)</t>
  </si>
  <si>
    <t>2525-5304</t>
  </si>
  <si>
    <t>ORFEU</t>
  </si>
  <si>
    <t>0474-6805</t>
  </si>
  <si>
    <t>ORIGINI</t>
  </si>
  <si>
    <t>1853-4457</t>
  </si>
  <si>
    <t>OTROS LOGOS - REVISTA DE ESTUDIOS CRÍTICOS</t>
  </si>
  <si>
    <t>2318-5503</t>
  </si>
  <si>
    <t>OUTRAS FRONTEIRAS: REVISTA DISCENTE DO PROGRAMA DE PÓS-GRADUAÇÃO EM HISTÓRIA DA UFMT</t>
  </si>
  <si>
    <t>1809-290X</t>
  </si>
  <si>
    <t>OUVIROUVER (UBERLÂNDIA. IMPRESSO)</t>
  </si>
  <si>
    <t>0031-0182</t>
  </si>
  <si>
    <t>PALAEOGEOGRAPHY, PALAEOCLIMATOLOGY, PALAEOECOLOGY</t>
  </si>
  <si>
    <t>0883-1351</t>
  </si>
  <si>
    <t>PALAIOS (TULSA)</t>
  </si>
  <si>
    <t>2055-5563</t>
  </si>
  <si>
    <t>PALEOAMERICA: A JOURNAL OF EARLY HUMAN MIGRATION AND DISPERSAL</t>
  </si>
  <si>
    <t>1545-0031</t>
  </si>
  <si>
    <t>PALEOANTHROPOLOGY</t>
  </si>
  <si>
    <t>1695-6494</t>
  </si>
  <si>
    <t>PAPELES DEL CEIC (ONLINE)</t>
  </si>
  <si>
    <t>2178-8162</t>
  </si>
  <si>
    <t>PARALELLUS. REVISTA DE ESTUDOS DE RELIGIÃO - UNICAP</t>
  </si>
  <si>
    <t>1808-1967</t>
  </si>
  <si>
    <t>PATRIMÔNIO E MEMÓRIA (UNESP)</t>
  </si>
  <si>
    <t>2448-3540</t>
  </si>
  <si>
    <t>PAX DOMINI</t>
  </si>
  <si>
    <t>2167-8359</t>
  </si>
  <si>
    <t>PEERJ</t>
  </si>
  <si>
    <t>0553-4992</t>
  </si>
  <si>
    <t>PENN AR BED: REVUE BRETONNE DE GÉOGRAPHIE, SCIENCES NATURELLES, PROTECTION DE LA NATURE</t>
  </si>
  <si>
    <t>2237-678X</t>
  </si>
  <si>
    <t>PENSATA</t>
  </si>
  <si>
    <t>1984-7246</t>
  </si>
  <si>
    <t>PERCURSOS (UDESC) ONLINE</t>
  </si>
  <si>
    <t>2075-6038</t>
  </si>
  <si>
    <t>PERFILES DE LA CULTURA CUBANA</t>
  </si>
  <si>
    <t>0719-756X</t>
  </si>
  <si>
    <t>PERFILES ECONÓMICOS</t>
  </si>
  <si>
    <t>1984-9540</t>
  </si>
  <si>
    <t>PERIFERIA (DUQUE DE CAXIAS)</t>
  </si>
  <si>
    <t>1885-8996</t>
  </si>
  <si>
    <t>PERIFÈRIA: REVISTA DE RECERCA I FORMACIÓ EN ANTROPOLOGIA</t>
  </si>
  <si>
    <t>2594-7443</t>
  </si>
  <si>
    <t>PÉRIPLOS. REVISTA DE PESQUISA SOBRE MIGRAÇÕES</t>
  </si>
  <si>
    <t>2175-795X</t>
  </si>
  <si>
    <t>PERSPECTIVA</t>
  </si>
  <si>
    <t>0102-5473</t>
  </si>
  <si>
    <t>PERSPECTIVA (FLORIANÓPOLIS)</t>
  </si>
  <si>
    <t>1983-0076</t>
  </si>
  <si>
    <t>PERSPECTIVA SOCIOLÓGICA</t>
  </si>
  <si>
    <t>2595-6361</t>
  </si>
  <si>
    <t>PERSPECTIVAS E DIÁLOGOS</t>
  </si>
  <si>
    <t>2358-1840</t>
  </si>
  <si>
    <t>PERSPECTIVAS EM DIÁLOGO: REVISTA DE EDUCAÇÃO E SOCIEDADE</t>
  </si>
  <si>
    <t>1519-0501</t>
  </si>
  <si>
    <t>PESQUISA BRASILEIRA EM ODONTOPEDIATRIA E CLÍNICA INTEGRADA (IMPRESSO)</t>
  </si>
  <si>
    <t>2237-9444</t>
  </si>
  <si>
    <t>PESQUISA E DEBATE EM EDUCAÇÃO</t>
  </si>
  <si>
    <t>2237-9436</t>
  </si>
  <si>
    <t>2177-580X</t>
  </si>
  <si>
    <t>PESQUISA EM EDUCAÇÃO AMBIENTAL</t>
  </si>
  <si>
    <t>0103-5630</t>
  </si>
  <si>
    <t>PESQUISAS, SERIE DOCUMENTOS</t>
  </si>
  <si>
    <t>1471-2970</t>
  </si>
  <si>
    <t>PHILOSOPHICAL TRANSACTIONS OF THE ROYAL SOCIETY B: BIOLOGICAL SCIENCES</t>
  </si>
  <si>
    <t>1086-3303</t>
  </si>
  <si>
    <t>PHILOSOPHY, PSYCHIATRY &amp; PSYCHOLOGY (ONLINE)</t>
  </si>
  <si>
    <t>2159-5313</t>
  </si>
  <si>
    <t>PHILOSOPHY STUDY</t>
  </si>
  <si>
    <t>1413-5787</t>
  </si>
  <si>
    <t>PHOINIX</t>
  </si>
  <si>
    <t>0031-9155</t>
  </si>
  <si>
    <t>PHYSICS IN MEDICINE AND BIOLOGY (PRINT)</t>
  </si>
  <si>
    <t>2526-7310</t>
  </si>
  <si>
    <t>PIXO - REVISTA DE ARQUITETURA, CIDADE E CONTEMPORANEIDADE</t>
  </si>
  <si>
    <t>2182-1879</t>
  </si>
  <si>
    <t>PLATAFORMA BARÓMETRO SOCIAL</t>
  </si>
  <si>
    <t>2179-0019</t>
  </si>
  <si>
    <t>PLURA, REVISTA DE ESTUDOS DE RELIGIÃO</t>
  </si>
  <si>
    <t>2393-7483</t>
  </si>
  <si>
    <t>PLURAL: ANTROPOLOGÍAS DESDE AMÉRICA LATINA Y EL CARIBE</t>
  </si>
  <si>
    <t>1760-5504</t>
  </si>
  <si>
    <t>PLURAL PLURIEL - REVUE DES CULTURES DE LANGUE PORTUGAISE</t>
  </si>
  <si>
    <t>2176-8099</t>
  </si>
  <si>
    <t>PLURAL (SÃO PAULO. ONLINE)</t>
  </si>
  <si>
    <t>2359-1072</t>
  </si>
  <si>
    <t>PODER &amp; CULTURA</t>
  </si>
  <si>
    <t>2179-2534</t>
  </si>
  <si>
    <t>POIÉSIS</t>
  </si>
  <si>
    <t>2318-3160</t>
  </si>
  <si>
    <t>POLIÉTICA. REVISTA DE ÉTICA E FILOSOFIA POLÍTICA</t>
  </si>
  <si>
    <t>2596-111X</t>
  </si>
  <si>
    <t>POLIFONIA</t>
  </si>
  <si>
    <t>1899-0967</t>
  </si>
  <si>
    <t>POLISH JOURNAL OF RADIOLOGY</t>
  </si>
  <si>
    <t>0104-8015</t>
  </si>
  <si>
    <t>POLÍTICA &amp; TRABALHO</t>
  </si>
  <si>
    <t>1668-4885</t>
  </si>
  <si>
    <t>POLÍTICAS DE LA MEMORIA</t>
  </si>
  <si>
    <t>2156-7697</t>
  </si>
  <si>
    <t>POLITICS, RELIGION &amp; IDEOLOGY</t>
  </si>
  <si>
    <t>2237-9681</t>
  </si>
  <si>
    <t>PONTOS DE INTERROGAÇÃO (ONLINE)</t>
  </si>
  <si>
    <t>1981-3341</t>
  </si>
  <si>
    <t>PONTO.URBE (USP)</t>
  </si>
  <si>
    <t>0873-1861</t>
  </si>
  <si>
    <t>POPULAÇÃO E SOCIEDADE</t>
  </si>
  <si>
    <t>2184-5263</t>
  </si>
  <si>
    <t>0885-7156</t>
  </si>
  <si>
    <t>POWDER DIFFRACTION</t>
  </si>
  <si>
    <t>1316-1857</t>
  </si>
  <si>
    <t>PRAESENTIA: REVISTA VENEZOLANA DE ESTUDIOS CLÁSICOS</t>
  </si>
  <si>
    <t>0091-7435</t>
  </si>
  <si>
    <t>PREVENTIVE MEDICINE (1972. PRINT)</t>
  </si>
  <si>
    <t>1415-7888</t>
  </si>
  <si>
    <t>PRINCÍPIOS (SÃO PAULO)</t>
  </si>
  <si>
    <t>0300-3558</t>
  </si>
  <si>
    <t>PRISON SERVICE JOURNAL</t>
  </si>
  <si>
    <t>2175-6015</t>
  </si>
  <si>
    <t>PROA: REVISTA DE ANTROPOLOGIA E ARTE</t>
  </si>
  <si>
    <t>2236-8612</t>
  </si>
  <si>
    <t>0765-1333</t>
  </si>
  <si>
    <t>PROBLÈMES D'AMÉRIQUE LATINE</t>
  </si>
  <si>
    <t>0027-8424</t>
  </si>
  <si>
    <t>PROCEEDINGS OF THE NATIONAL ACADEMY OF SCIENCES OF THE UNITED STATES OF AMERICA</t>
  </si>
  <si>
    <t>1091-6490</t>
  </si>
  <si>
    <t>PROCEEDINGS OF THE NATIONAL ACADEMY OF SCIENCES OF THE UNITED STATES OF AMERICA (ONLINE)</t>
  </si>
  <si>
    <t>1980-6248</t>
  </si>
  <si>
    <t>PRÓ-POSIÇÕES (UNICAMP. ONLINE)</t>
  </si>
  <si>
    <t>1454-5667</t>
  </si>
  <si>
    <t>PSIHOLOGIA SOCIALĂ</t>
  </si>
  <si>
    <t>1145-1882</t>
  </si>
  <si>
    <t>PSYCHOLOGIE CLINIQUE (REVUE)</t>
  </si>
  <si>
    <t>0033-3182</t>
  </si>
  <si>
    <t>PSYCHOSOMATICS (WASHINGTON, D.C. PRINT)</t>
  </si>
  <si>
    <t>1696-8298</t>
  </si>
  <si>
    <t>QUADERNS-E (INSTITUT CATALÁ D'ANTROPOLOGIA)</t>
  </si>
  <si>
    <t>2447-9616</t>
  </si>
  <si>
    <t>QUÆSTIONIS DOCUMENTA</t>
  </si>
  <si>
    <t>1965-0795</t>
  </si>
  <si>
    <t>QUATERNAIRE</t>
  </si>
  <si>
    <t>1871-1014</t>
  </si>
  <si>
    <t>QUATERNARY GEOCHRONOLOGY (PRINT)</t>
  </si>
  <si>
    <t>1040-6182</t>
  </si>
  <si>
    <t>QUATERNARY INTERNATIONAL</t>
  </si>
  <si>
    <t>0277-3791</t>
  </si>
  <si>
    <t>QUATERNARY SCIENCE REVIEWS</t>
  </si>
  <si>
    <t>2318-6372</t>
  </si>
  <si>
    <t>QUESTÕES TRANSVERSAIS - REVISTA DE EPISTEMOLOGIAS DA COMUNICAÇÃO</t>
  </si>
  <si>
    <t>1851-2879</t>
  </si>
  <si>
    <t>QUINTO SOL</t>
  </si>
  <si>
    <t>0146-5724</t>
  </si>
  <si>
    <t>RADIATION PHYSICS AND CHEMESTRY</t>
  </si>
  <si>
    <t>0144-8420</t>
  </si>
  <si>
    <t>RADIATION PROTECTION DOSIMETRY</t>
  </si>
  <si>
    <t>0033-8222</t>
  </si>
  <si>
    <t>RADIOCARBON</t>
  </si>
  <si>
    <t>2515-0200</t>
  </si>
  <si>
    <t>RADIOLOGY AND DIAGNOSTIC IMAGING</t>
  </si>
  <si>
    <t>1984-4018</t>
  </si>
  <si>
    <t>RAÍDO (ONLINE)</t>
  </si>
  <si>
    <t>2358-8705</t>
  </si>
  <si>
    <t>RAÍZES</t>
  </si>
  <si>
    <t>1678-7099</t>
  </si>
  <si>
    <t>RB. RADIOLOGIA BRASILEIRA</t>
  </si>
  <si>
    <t>2236-1103</t>
  </si>
  <si>
    <t>R-BITS - REVISTA BRASILEIRA DE INOVAÇÃO TECNOLOGICA EM SAÚDE</t>
  </si>
  <si>
    <t>1676-8965</t>
  </si>
  <si>
    <t>RBSE. REVISTA BRASILEIRA DE SOCIOLOGIA DA EMOÇÃO (ONLINE)</t>
  </si>
  <si>
    <t>2179-7501</t>
  </si>
  <si>
    <t>REALIS REVISTA DE ESTUDOS ANTIUTILITARISTAS E POSCOLONIAIS</t>
  </si>
  <si>
    <t>0101-8434</t>
  </si>
  <si>
    <t>REB. REVISTA ECLESIASTICA BRASILEIRA</t>
  </si>
  <si>
    <t>0318-4137</t>
  </si>
  <si>
    <t>RECHERCHES AMÉRINDIENNES AU QUÉBEC</t>
  </si>
  <si>
    <t>1982-8985</t>
  </si>
  <si>
    <t>RECORDE: REVISTA DE HISTÓRIA DO ESPORTE</t>
  </si>
  <si>
    <t>0328-3186</t>
  </si>
  <si>
    <t>REDES. REVISTA DE ESTUDIOS SOBRE LA CIENCIA Y LA TECNOLOGIA  (BERNAL)</t>
  </si>
  <si>
    <t>2675-2271</t>
  </si>
  <si>
    <t>REDIPE</t>
  </si>
  <si>
    <t>0102-0269</t>
  </si>
  <si>
    <t>REFLEXÃO</t>
  </si>
  <si>
    <t>2007-8501</t>
  </si>
  <si>
    <t>REFLEXIONES MARGINALES</t>
  </si>
  <si>
    <t>2358-4874</t>
  </si>
  <si>
    <t>REFLEXUS: REVISTA SEMESTRAL DE TEOLOGIA E CIÊNCIAS DAS RELIGIÕES</t>
  </si>
  <si>
    <t>1956-7413</t>
  </si>
  <si>
    <t>REGARDS CROISÉS SUR I'ÉCONOMIE</t>
  </si>
  <si>
    <t>2152-906X</t>
  </si>
  <si>
    <t>REGIONS AND COHESIONS</t>
  </si>
  <si>
    <t>2477-9083</t>
  </si>
  <si>
    <t>RELIGACIÓN: REVISTA DE CIENCIAS SOCIALES Y HUMANIDADES</t>
  </si>
  <si>
    <t>1984-0438</t>
  </si>
  <si>
    <t>RELIGIÃO &amp; SOCIEDADE</t>
  </si>
  <si>
    <t>0100-8587</t>
  </si>
  <si>
    <t>RELIGIÃO E SOCIEDADE</t>
  </si>
  <si>
    <t>2150-9301</t>
  </si>
  <si>
    <t>RELIGION AND SOCIETY - ADVANCES IN RESEARCH</t>
  </si>
  <si>
    <t>2150-9298</t>
  </si>
  <si>
    <t>RELIGION AND SOCIETY: ADVANCES IN RESEARCH</t>
  </si>
  <si>
    <t>0394-9397</t>
  </si>
  <si>
    <t>RELIGIONI E SOCIETÀ (NAPOLI. TESTO STAMPATO)</t>
  </si>
  <si>
    <t>1980-8585</t>
  </si>
  <si>
    <t>REMHU (BRASÍLIA)</t>
  </si>
  <si>
    <t>2526-2742</t>
  </si>
  <si>
    <t>REPECULT - REVISTA ENSAIOS E PESQUISAS EM EDUCAÇÃO E CULTURA</t>
  </si>
  <si>
    <t>2175-8131</t>
  </si>
  <si>
    <t>REPERTÓRIO</t>
  </si>
  <si>
    <t>2161-038X</t>
  </si>
  <si>
    <t>REPRODUCTIVE SYSTEM AND SEXUAL DISORDERS</t>
  </si>
  <si>
    <t>1046-8064</t>
  </si>
  <si>
    <t>RESEARCH IN THE SOCIAL SCIENTIFIC STUDY OF RELIGION</t>
  </si>
  <si>
    <t>2058-8615</t>
  </si>
  <si>
    <t>RESEARCH INTEGRITY AND PEER REVIEW</t>
  </si>
  <si>
    <t>1167-4687</t>
  </si>
  <si>
    <t>RETRAITE ET SOCIÉTÉ (PARIS)</t>
  </si>
  <si>
    <t>2179-4456</t>
  </si>
  <si>
    <t>REVELL ? REVISTA DE ESTUDOS LITERÁRIOS DA UEMS</t>
  </si>
  <si>
    <t>1984-6576</t>
  </si>
  <si>
    <t>REVELLI: REVISTA DE EDUCAÇÃO, LINGUAGEM E LITERATURA DA UEG-INHUMAS</t>
  </si>
  <si>
    <t>0034-6748</t>
  </si>
  <si>
    <t>REVIEW OF SCIENTIFIC INSTRUMENTS</t>
  </si>
  <si>
    <t>2674-824X</t>
  </si>
  <si>
    <t>REVISTA ABORDAGENS</t>
  </si>
  <si>
    <t>2525-4022</t>
  </si>
  <si>
    <t>REVISTA ABUSÕES</t>
  </si>
  <si>
    <t>2318-1990</t>
  </si>
  <si>
    <t>REVISTA ÁFRICA(S)</t>
  </si>
  <si>
    <t>1980-0096</t>
  </si>
  <si>
    <t>REVISTA ÁGORA (VITÓRIA)</t>
  </si>
  <si>
    <t>1981-0253</t>
  </si>
  <si>
    <t>REVISTA ALAMEDAS (UNIOESTE. TOLEDO)</t>
  </si>
  <si>
    <t>2176-1841</t>
  </si>
  <si>
    <t>REVISTA ALERE</t>
  </si>
  <si>
    <t>1982-1689</t>
  </si>
  <si>
    <t>REVISTA ANAGRAMA (USP)</t>
  </si>
  <si>
    <t>2174-6796</t>
  </si>
  <si>
    <t>REVISTA ANDALUZA DE ANTROPOLOGÍA</t>
  </si>
  <si>
    <t>2344-9365</t>
  </si>
  <si>
    <t>REVISTA ANFIBIA</t>
  </si>
  <si>
    <t>2525-5223</t>
  </si>
  <si>
    <t>REVISTA ANTHROPOLÓGICAS</t>
  </si>
  <si>
    <t>1516-7372</t>
  </si>
  <si>
    <t>1853-6387</t>
  </si>
  <si>
    <t>REVISTA ARGENTINA DE ANTROPOLOGÍA BIOLÓGICA</t>
  </si>
  <si>
    <t>2358-6060</t>
  </si>
  <si>
    <t>REVISTA ARTE DA CENA</t>
  </si>
  <si>
    <t>2316-5251</t>
  </si>
  <si>
    <t>2525-4944</t>
  </si>
  <si>
    <t>REVISTA ARTICULANDO E CONSTRUINDO SABERES</t>
  </si>
  <si>
    <t>2238-3999</t>
  </si>
  <si>
    <t>REVISTA ASPAS</t>
  </si>
  <si>
    <t>2675-5246</t>
  </si>
  <si>
    <t>REVISTA BAIANA DE EDUCAÇÃO MATEMÁTICA</t>
  </si>
  <si>
    <t>2316-1205</t>
  </si>
  <si>
    <t>REVISTA BINACIONAL BRASIL ARGENTINA</t>
  </si>
  <si>
    <t>1982-7679</t>
  </si>
  <si>
    <t>REVISTA BRASILEIRA DE AGRICULTURA IRRIGADA</t>
  </si>
  <si>
    <t>1983-4047</t>
  </si>
  <si>
    <t>REVISTA BRASILEIRA DE APLICAÇÕES DE VÁCUO (ONLINE)</t>
  </si>
  <si>
    <t>2525-4863</t>
  </si>
  <si>
    <t>REVISTA BRASILEIRA DE EDUCAÇÃO DO CAMPO</t>
  </si>
  <si>
    <t>2236-3904</t>
  </si>
  <si>
    <t>REVISTA BRASILEIRA DE EDUCAÇÃO EM GEOGRAFIA</t>
  </si>
  <si>
    <t>1981-5271</t>
  </si>
  <si>
    <t>REVISTA BRASILEIRA DE EDUCAÇÃO MÉDICA (ONLINE)</t>
  </si>
  <si>
    <t>2675-3243</t>
  </si>
  <si>
    <t>0102-3098</t>
  </si>
  <si>
    <t>REVISTA BRASILEIRA DE ESTUDOS DE POPULAÇÃO (IMPRESSO)</t>
  </si>
  <si>
    <t>1806-0870</t>
  </si>
  <si>
    <t>REVISTA BRASILEIRA DE HEMATOLOGIA E HEMOTERAPIA (ONLINE)</t>
  </si>
  <si>
    <t>2175-3423</t>
  </si>
  <si>
    <t>REVISTA BRASILEIRA DE HISTÓRIA &amp; CIÊNCIAS SOCIAIS</t>
  </si>
  <si>
    <t>2176-3275</t>
  </si>
  <si>
    <t>REVISTA BRASILEIRA DE HISTÓRIA DA CIÊNCIA</t>
  </si>
  <si>
    <t>1983-2850</t>
  </si>
  <si>
    <t>REVISTA BRASILEIRA DE HISTÓRIA DAS RELIGIÕES</t>
  </si>
  <si>
    <t>0102-0188</t>
  </si>
  <si>
    <t>REVISTA BRASILEIRA DE HISTÓRIA (IMPRESSO)</t>
  </si>
  <si>
    <t>1806-9347</t>
  </si>
  <si>
    <t>REVISTA BRASILEIRA DE HISTÓRIA (ONLINE)</t>
  </si>
  <si>
    <t>2595-685X</t>
  </si>
  <si>
    <t>REVISTA BRASILEIRA DE LÍNGUAS INDÍGENAS</t>
  </si>
  <si>
    <t>2176-834X</t>
  </si>
  <si>
    <t>REVISTA BRASILEIRA DE LINGUÍSTICA ANTROPOLÓGICA</t>
  </si>
  <si>
    <t>2359-3466</t>
  </si>
  <si>
    <t>REVISTA BRASILEIRA DE ODONTOLOGIA LEGAL</t>
  </si>
  <si>
    <t>1519-7530</t>
  </si>
  <si>
    <t>REVISTA BRASILEIRA DE PALEONTOLOGIA</t>
  </si>
  <si>
    <t>2525-426X</t>
  </si>
  <si>
    <t>REVISTA BRASILEIRA DE PESQUISA (AUTO)BIOGRÁFICA</t>
  </si>
  <si>
    <t>2179-8338</t>
  </si>
  <si>
    <t>REVISTA BRASILEIRA DE POLÍTICAS PÚBLICAS (RBPP)</t>
  </si>
  <si>
    <t>2318-0544</t>
  </si>
  <si>
    <t>REVISTA BRASILEIRA DE SOCIOLOGIA SBS (ONLINE)</t>
  </si>
  <si>
    <t>2317-0344</t>
  </si>
  <si>
    <t>REVISTA BRASILIENSE DE PÓS-GRADUAÇÃO EM CIÊNCIAS SOCIAIS</t>
  </si>
  <si>
    <t>2525-2879</t>
  </si>
  <si>
    <t>REVISTA CADERNOS DE EDUCAÇÃO BÁSICA</t>
  </si>
  <si>
    <t>2317-0352</t>
  </si>
  <si>
    <t>REVISTA CAFÉ COM SOCIOLOGIA</t>
  </si>
  <si>
    <t>2526-9704</t>
  </si>
  <si>
    <t>REVISTA CALUNDU</t>
  </si>
  <si>
    <t>1518-7019</t>
  </si>
  <si>
    <t>REVISTA CAMINHANDO</t>
  </si>
  <si>
    <t>2763-5341</t>
  </si>
  <si>
    <t>REVISTA CAMPO MINADO</t>
  </si>
  <si>
    <t>2527-0869</t>
  </si>
  <si>
    <t>REVISTA CIÊNCIA CONTEMPORÂNEA</t>
  </si>
  <si>
    <t>2238-8427</t>
  </si>
  <si>
    <t>REVISTA CIENTÍFICA FACMAIS</t>
  </si>
  <si>
    <t>0486-6525</t>
  </si>
  <si>
    <t>REVISTA COLOMBIANA DE ANTROPOLOGIA</t>
  </si>
  <si>
    <t>2595-7236</t>
  </si>
  <si>
    <t>REVISTA CONTEXTO GEOGRÁFICO</t>
  </si>
  <si>
    <t>2238-9288</t>
  </si>
  <si>
    <t>REVISTA CONVERGÊNCIA CRÍTICA</t>
  </si>
  <si>
    <t>2176-4174</t>
  </si>
  <si>
    <t>REVISTA CORDIS- REVISTA ELETRÔNICA DE HISTÓRIA SOCIAL DA CIDADE</t>
  </si>
  <si>
    <t>2684-0162</t>
  </si>
  <si>
    <t>REVISTA COSMOVISIONES - REVISTA DE LA SOCIEDAD INTERAMERICANA DE ASTRONOMÍA EN LA CULTURA</t>
  </si>
  <si>
    <t>1980-4466</t>
  </si>
  <si>
    <t>REVISTA CPC (USP)</t>
  </si>
  <si>
    <t>0254-1106</t>
  </si>
  <si>
    <t>2177-9961</t>
  </si>
  <si>
    <t>REVISTA CRÍTICA HISTÓRICA</t>
  </si>
  <si>
    <t>2618-2424</t>
  </si>
  <si>
    <t>REVISTA CUESTIONES CRIMINALES</t>
  </si>
  <si>
    <t>2316-9060</t>
  </si>
  <si>
    <t>REVISTA CULTURA E EXTENSÃO USP</t>
  </si>
  <si>
    <t>1980-6698</t>
  </si>
  <si>
    <t>0102-7158</t>
  </si>
  <si>
    <t>REVISTA DA ABRALIN</t>
  </si>
  <si>
    <t>2594-3979</t>
  </si>
  <si>
    <t>REVISTA DA ADVOCACIA PÚBLICA FEDERAL</t>
  </si>
  <si>
    <t>2238-0000</t>
  </si>
  <si>
    <t>REVISTA DA ALESDE</t>
  </si>
  <si>
    <t>2358-4653</t>
  </si>
  <si>
    <t>REVISTA DA ASSOCIAÇÃO DOS JUÍZES PARA A DEMOCRACIA</t>
  </si>
  <si>
    <t>1647-3337</t>
  </si>
  <si>
    <t>REVISTA DA ASSOCIAÇÃO PORTUGUESA DE SOCIOLOGIA</t>
  </si>
  <si>
    <t>1984-9141</t>
  </si>
  <si>
    <t>REVISTA DA ESCOLA JUDICIÁRIA ELEITORAL DO AMAZONAS</t>
  </si>
  <si>
    <t>2525-9547</t>
  </si>
  <si>
    <t>REVISTA DA ESMAL (ONLINE)</t>
  </si>
  <si>
    <t>2236-7284</t>
  </si>
  <si>
    <t>REVISTA DA FACULDADE DE DIREITO DA UFPR</t>
  </si>
  <si>
    <t>2178-0498</t>
  </si>
  <si>
    <t>REVISTA DA FACULDADE DE DIREITO (UFU)</t>
  </si>
  <si>
    <t>2319-0868</t>
  </si>
  <si>
    <t>REVISTA DA FUNDARTE</t>
  </si>
  <si>
    <t>1678-9857</t>
  </si>
  <si>
    <t>REVISTA DE ANTROPOLOGIA</t>
  </si>
  <si>
    <t>2175-4705</t>
  </si>
  <si>
    <t>REVISTA DE ANTROPOLOGIA  DA UFSCAR</t>
  </si>
  <si>
    <t>1578-4282</t>
  </si>
  <si>
    <t>REVISTA DE ANTROPOLOGÍA EXPERIMENTAL</t>
  </si>
  <si>
    <t>0034-7701</t>
  </si>
  <si>
    <t>REVISTA DE ANTROPOLOGIA (SÃO PAULO)</t>
  </si>
  <si>
    <t>1131-558X</t>
  </si>
  <si>
    <t>REVISTA DE ANTROPOLOGÍA SOCIAL</t>
  </si>
  <si>
    <t>2462-9782</t>
  </si>
  <si>
    <t>REVISTA DE ANTROPOLOGÍA Y SOCIOLOGÍA: VIRAJES (ONLINE)</t>
  </si>
  <si>
    <t>1982-1999</t>
  </si>
  <si>
    <t>REVISTA DE ARQUEOLOGIA</t>
  </si>
  <si>
    <t>2344-9918</t>
  </si>
  <si>
    <t>REVISTA DE ARQUEOLOGÍA HISTÓRICA ARGENTINA Y LATINOAMERICANA</t>
  </si>
  <si>
    <t>1851-3190</t>
  </si>
  <si>
    <t>0212-0062</t>
  </si>
  <si>
    <t>REVISTA DE ARQUEOLOGÍA (MADRID)</t>
  </si>
  <si>
    <t>2237-8294</t>
  </si>
  <si>
    <t>REVISTA DE ARQUEOLOGIA PÚBLICA</t>
  </si>
  <si>
    <t>0102-0420</t>
  </si>
  <si>
    <t>REVISTA DE ARQUEOLOGIA (SOCIEDADE DE ARQUEOLOGIA BRASILEIRA. IMPRESSO)</t>
  </si>
  <si>
    <t>0034-7744</t>
  </si>
  <si>
    <t>REVISTA DE BIOLOGIA TROPICAL</t>
  </si>
  <si>
    <t>2178-4582</t>
  </si>
  <si>
    <t>REVISTA DE CIÊNCIAS HUMANAS</t>
  </si>
  <si>
    <t>2675-1666</t>
  </si>
  <si>
    <t>REVISTA DE CIÊNCIAS HUMANAS CAETÉ</t>
  </si>
  <si>
    <t>0041-8862</t>
  </si>
  <si>
    <t>REVISTA DE CIÊNCIAS SOCIAIS - UNIVERSIDADE FEDERAL DO CEARÁ - UFC - ECONOMIA E POLÍTICA</t>
  </si>
  <si>
    <t>2184-3279</t>
  </si>
  <si>
    <t>REVISTA DE CULTURA - CADERNO ULTRAMARES</t>
  </si>
  <si>
    <t>1982-7660</t>
  </si>
  <si>
    <t>REVISTA DE EDUCAÇÃO POPULAR</t>
  </si>
  <si>
    <t>2675-2956</t>
  </si>
  <si>
    <t>REVISTA DE EDUCAÇÃO SAÚDE E CIÊNCIAS DO XINGU</t>
  </si>
  <si>
    <t>2595-7643</t>
  </si>
  <si>
    <t>REVISTA DE ENSINO E CULTURA</t>
  </si>
  <si>
    <t>2362-3985</t>
  </si>
  <si>
    <t>REVISTA DE ESTUDIOS SOBRE GENOCIDIO</t>
  </si>
  <si>
    <t>1900-5150</t>
  </si>
  <si>
    <t>REVISTA DE ESTUDIOS SOCIALES</t>
  </si>
  <si>
    <t>0123-885X</t>
  </si>
  <si>
    <t>REVISTA DE ESTUDIOS SOCIALES (EN LINEA)</t>
  </si>
  <si>
    <t>2446-6972</t>
  </si>
  <si>
    <t>REVISTA DE ESTUDOS E INVESTIGAÇÕES ANTROPOLÓGICAS</t>
  </si>
  <si>
    <t>2179-5177</t>
  </si>
  <si>
    <t>REVISTA DE ESTUDOS JURÍDICOS DA UNESP</t>
  </si>
  <si>
    <t>2675-0619</t>
  </si>
  <si>
    <t>REVISTA DE ESTUDOS LIBERTÁRIOS</t>
  </si>
  <si>
    <t>2317-9570</t>
  </si>
  <si>
    <t>REVISTA DE FILOSOFIA MODERNA E CONTEMPORÂNEA</t>
  </si>
  <si>
    <t>2359-2648</t>
  </si>
  <si>
    <t>REVISTA DE FONTES</t>
  </si>
  <si>
    <t>0103-2410</t>
  </si>
  <si>
    <t>REVISTA DE GEOLOGIA (FORTALEZA)</t>
  </si>
  <si>
    <t>2316-9141</t>
  </si>
  <si>
    <t>REVISTA DE HISTÓRIA</t>
  </si>
  <si>
    <t>2357-8556</t>
  </si>
  <si>
    <t>REVISTA DE HISTÓRIA BILROS</t>
  </si>
  <si>
    <t>1981-383X</t>
  </si>
  <si>
    <t>REVISTA DE HISTÓRIA COMPARADA (UFRJ)</t>
  </si>
  <si>
    <t>2179-2305</t>
  </si>
  <si>
    <t>REVISTA DE HISTÓRIA DA ARTE E ARQUEOLOGIA</t>
  </si>
  <si>
    <t>2316-4379</t>
  </si>
  <si>
    <t>REVISTA DE HISTÓRIA DA UEG</t>
  </si>
  <si>
    <t>2451-6473</t>
  </si>
  <si>
    <t>REVISTA DE HISTORIA DE LAS PRISIONES</t>
  </si>
  <si>
    <t>0034-8309</t>
  </si>
  <si>
    <t>REVISTA DE HISTORIA (USP)</t>
  </si>
  <si>
    <t>2448-8933</t>
  </si>
  <si>
    <t>REVISTA DE LA FACULTAD DE  DERECHO DE MÉXICO</t>
  </si>
  <si>
    <t>2179-5282</t>
  </si>
  <si>
    <t>REVISTA DE LETRAS</t>
  </si>
  <si>
    <t>1134-0576</t>
  </si>
  <si>
    <t>REVISTA DE MUSEOLOGIA</t>
  </si>
  <si>
    <t>1678-9865</t>
  </si>
  <si>
    <t>REVISTA DE NUTRIÇÃO-BRAZILIAN JOURNAL OF NUTRTION</t>
  </si>
  <si>
    <t>0034-8635</t>
  </si>
  <si>
    <t>REVISTA DE OCCIDENTE</t>
  </si>
  <si>
    <t>0719-529X</t>
  </si>
  <si>
    <t>REVISTA DE SOCIOLOGÍA</t>
  </si>
  <si>
    <t>2318-2229</t>
  </si>
  <si>
    <t>REVISTA DECIFRAR</t>
  </si>
  <si>
    <t>2081-1160</t>
  </si>
  <si>
    <t>REVISTA DEL CESLA</t>
  </si>
  <si>
    <t>1641-4713</t>
  </si>
  <si>
    <t>2344-9594</t>
  </si>
  <si>
    <t>REVISTA DEL CISEN TRAMAS/MAEPOVA</t>
  </si>
  <si>
    <t>1852-060X</t>
  </si>
  <si>
    <t>REVISTA DEL MUSEO DE ANTROPOLOGIA</t>
  </si>
  <si>
    <t>1852-4826</t>
  </si>
  <si>
    <t>REVISTA DEL MUSEO DE ANTROPOLOGÍA</t>
  </si>
  <si>
    <t>2545-6369</t>
  </si>
  <si>
    <t>REVISTA DEL MUSEO DE LA PLATA</t>
  </si>
  <si>
    <t>2545-6377</t>
  </si>
  <si>
    <t>2595-4792</t>
  </si>
  <si>
    <t>REVISTA DESLIMITES</t>
  </si>
  <si>
    <t>2526-0405</t>
  </si>
  <si>
    <t>REVISTA DESVIO</t>
  </si>
  <si>
    <t>2594-4320</t>
  </si>
  <si>
    <t>REVISTA DIÁLOGOS</t>
  </si>
  <si>
    <t>2447-2336</t>
  </si>
  <si>
    <t>REVISTA DIREITO UFMS</t>
  </si>
  <si>
    <t>2675-1569</t>
  </si>
  <si>
    <t>REVISTA DISCENTE PLANÍCIE CIENTÍFICA (UFF)</t>
  </si>
  <si>
    <t>2527-2136</t>
  </si>
  <si>
    <t>REVISTA DO ARQUIVO PÚBLICO DO ESTADO DO ESPÍRITO SANTO</t>
  </si>
  <si>
    <t>2317-1480</t>
  </si>
  <si>
    <t>REVISTA DO CENTRO DE ESTUDOS RURAIS (RURIS)</t>
  </si>
  <si>
    <t>0103-3093</t>
  </si>
  <si>
    <t>REVISTA DO CEPA</t>
  </si>
  <si>
    <t>0102-4582</t>
  </si>
  <si>
    <t>REVISTA DO DEPARTAMENTO DE GEOGRAFIA (USP)</t>
  </si>
  <si>
    <t>0103-1945</t>
  </si>
  <si>
    <t>REVISTA DO INSTITUTO ARQUEOLÓGICO, HISTÓRICO E GEOGRÁFICO PERNAMBUCANO</t>
  </si>
  <si>
    <t>2316-901X</t>
  </si>
  <si>
    <t>REVISTA DO INSTITUTO DE ESTUDOS BRASILEIROS</t>
  </si>
  <si>
    <t>1519-5678</t>
  </si>
  <si>
    <t>REVISTA DO INSTITUTO HISTÓRICO E GEOGRÁFICO DO RIO DE JANEIRO</t>
  </si>
  <si>
    <t>2526-4958</t>
  </si>
  <si>
    <t>REVISTA DO INSTITUTO HISTÓRICO E GEOGRÁFICO DO RIO GRANDE DO NORTE</t>
  </si>
  <si>
    <t>2448-1750</t>
  </si>
  <si>
    <t>REVISTA DO MUSEU DE ARQUEOLOGIA E ETNOLOGIA</t>
  </si>
  <si>
    <t>0103-9709</t>
  </si>
  <si>
    <t>2175-2591</t>
  </si>
  <si>
    <t>REVISTA DO NUFEN</t>
  </si>
  <si>
    <t>2358-4319</t>
  </si>
  <si>
    <t>REVISTA EDUCAÇÃO &amp; EMANCIPAÇÃO</t>
  </si>
  <si>
    <t>2675-410X</t>
  </si>
  <si>
    <t>REVISTA EDUCAÇÃO E HUMANIDADES</t>
  </si>
  <si>
    <t>2675-3294</t>
  </si>
  <si>
    <t>REVISTA EDUCAÇÃO, PESQUISA E INCLUSÃO</t>
  </si>
  <si>
    <t>2237-9185</t>
  </si>
  <si>
    <t>REVISTA EDUCAR MAIS (ONLINE)</t>
  </si>
  <si>
    <t>2527-1083</t>
  </si>
  <si>
    <t>REVISTA EDUCARE (ONLINE)</t>
  </si>
  <si>
    <t>2238-5630</t>
  </si>
  <si>
    <t>REVISTA EIXO</t>
  </si>
  <si>
    <t>2316-4417</t>
  </si>
  <si>
    <t>REVISTA EJA EM DEBATE</t>
  </si>
  <si>
    <t>1980-7791</t>
  </si>
  <si>
    <t>REVISTA ELETRÔNICA DIREITO E POLÍTICA</t>
  </si>
  <si>
    <t>2357-8513</t>
  </si>
  <si>
    <t>REVISTA ELETRÔNICA DO ARQUIVO PÚBLICO DA CIDADE DE BELO HORIZONTE</t>
  </si>
  <si>
    <t>1678-3182</t>
  </si>
  <si>
    <t>REVISTA ELETRÔNICA DO INSTITUTO DE HUMANIDADES</t>
  </si>
  <si>
    <t>1808-6233</t>
  </si>
  <si>
    <t>REVISTA ELETRÔNICA DO OBSERVATÓRIO QUILOMBOLA - REVISTA OQ</t>
  </si>
  <si>
    <t>2594-7664</t>
  </si>
  <si>
    <t>REVISTA ELETRÔNICA INTERAÇÕES SOCIAIS</t>
  </si>
  <si>
    <t>2526-1223</t>
  </si>
  <si>
    <t>REVISTA ELETRÔNICA OAB/RJ</t>
  </si>
  <si>
    <t>2179-1368</t>
  </si>
  <si>
    <t>REVISTA ELETRÔNICA TODAVIA</t>
  </si>
  <si>
    <t>2318-6062</t>
  </si>
  <si>
    <t>REVISTA ELETRÔNICA VENTILANDO ACERVOS</t>
  </si>
  <si>
    <t>2177-160X</t>
  </si>
  <si>
    <t>REVISTA ENBORNAL</t>
  </si>
  <si>
    <t>1692-5858</t>
  </si>
  <si>
    <t>REVISTA ENCUENTROS</t>
  </si>
  <si>
    <t>1678-1813</t>
  </si>
  <si>
    <t>REVISTA ENFOQUES (RIO DE JANEIRO)</t>
  </si>
  <si>
    <t>2175-0564</t>
  </si>
  <si>
    <t>REVISTA ENSAIOS</t>
  </si>
  <si>
    <t>2177-4994</t>
  </si>
  <si>
    <t>REVISTA ENSAIOS FILOSÓFICOS</t>
  </si>
  <si>
    <t>2595-3753</t>
  </si>
  <si>
    <t>REVISTA ENTRERIOS</t>
  </si>
  <si>
    <t>2527-080X</t>
  </si>
  <si>
    <t>REVISTA ÉPICAS</t>
  </si>
  <si>
    <t>2526-7655</t>
  </si>
  <si>
    <t>REVISTA EPISTEMOLOGIAS DO SUL</t>
  </si>
  <si>
    <t>2446-5674</t>
  </si>
  <si>
    <t>REVISTA EQUATORIAL - REVISTA DOS ALUNOS DO PROGRAMA DE PÓS-GRADUAÇÃO EM ANTROPOLOGIA SOCIAL</t>
  </si>
  <si>
    <t>2359-0238</t>
  </si>
  <si>
    <t>REVISTA ESCRITA DA HISTÓRIA</t>
  </si>
  <si>
    <t>2238-0302</t>
  </si>
  <si>
    <t>REVISTA ESPAÇO PEDAGÓGICO</t>
  </si>
  <si>
    <t>1575-1198</t>
  </si>
  <si>
    <t>REVISTA ESPANOLA DE ESTUDIOS AGROSOCIALES Y PESQUEROS</t>
  </si>
  <si>
    <t>1405-9436</t>
  </si>
  <si>
    <t>REVISTA ESTUDIOS DE GENERO LA VENTANA</t>
  </si>
  <si>
    <t>2619-6077</t>
  </si>
  <si>
    <t>REVISTA ESTUDIOS PSICOSOCIALES LATINOAMERICANOS</t>
  </si>
  <si>
    <t>2709-5630</t>
  </si>
  <si>
    <t>REVISTA ETHNOS</t>
  </si>
  <si>
    <t>1665-2703</t>
  </si>
  <si>
    <t>REVISTA ETNOBIOLOGÍA</t>
  </si>
  <si>
    <t>2387-1555</t>
  </si>
  <si>
    <t>REVISTA EUROAMERICANA DE ANTROPOLOGIA</t>
  </si>
  <si>
    <t>0104-7043</t>
  </si>
  <si>
    <t>REVISTA FAEEBA</t>
  </si>
  <si>
    <t>2358-5188</t>
  </si>
  <si>
    <t>REVISTA FAFIRE</t>
  </si>
  <si>
    <t>2236-2037</t>
  </si>
  <si>
    <t>REVISTA FEVEREIRO - POLÍTICA, TEORIA, CULTURA</t>
  </si>
  <si>
    <t>2446-4775</t>
  </si>
  <si>
    <t>REVISTA FITOS (ONLINE)</t>
  </si>
  <si>
    <t>1984-8226</t>
  </si>
  <si>
    <t>REVISTA FRONTEIRAS (ONLINE)</t>
  </si>
  <si>
    <t>2317-028X</t>
  </si>
  <si>
    <t>REVISTA GEOUECE</t>
  </si>
  <si>
    <t>2675-9802</t>
  </si>
  <si>
    <t>REVISTA GUARIMÃ</t>
  </si>
  <si>
    <t>1809-7065</t>
  </si>
  <si>
    <t>REVISTA HABITUS (IFSC-UFRJ)</t>
  </si>
  <si>
    <t>2594-6870</t>
  </si>
  <si>
    <t>REVISTA HADES</t>
  </si>
  <si>
    <t>1982-3800</t>
  </si>
  <si>
    <t>REVISTA HOMEM, ESPAÇO E TEMPO</t>
  </si>
  <si>
    <t>2596-2620</t>
  </si>
  <si>
    <t>REVISTA ÍBAMÓ</t>
  </si>
  <si>
    <t>2359-6384</t>
  </si>
  <si>
    <t>REVISTA IDEAÇÃO</t>
  </si>
  <si>
    <t>2526-3552</t>
  </si>
  <si>
    <t>REVISTA IDEALOGANDO</t>
  </si>
  <si>
    <t>1984-9834</t>
  </si>
  <si>
    <t>REVISTA IDEAS (ONLINE)</t>
  </si>
  <si>
    <t>2177-2649</t>
  </si>
  <si>
    <t>REVISTA ILHA DIGITAL</t>
  </si>
  <si>
    <t>2525-3263</t>
  </si>
  <si>
    <t>REVISTA INDISCIPLINAR</t>
  </si>
  <si>
    <t>2237-9843</t>
  </si>
  <si>
    <t>REVISTA INTERDISCIPLINAR DA MOBILIDADE HUMANA</t>
  </si>
  <si>
    <t>2447-4290</t>
  </si>
  <si>
    <t>REVISTA INTERDISCIPLINAR DE DIREITO DA FACULDADE DE DIREITO DE VALENÇA (ONLINE)</t>
  </si>
  <si>
    <t>2318-9568</t>
  </si>
  <si>
    <t>2595-8569</t>
  </si>
  <si>
    <t>REVISTA INTERDISCIPLINAR SULEAR</t>
  </si>
  <si>
    <t>2359-6856</t>
  </si>
  <si>
    <t>REVISTA INTERINSTITUCIONAL ARTES DE EDUCAR</t>
  </si>
  <si>
    <t>2525-7668</t>
  </si>
  <si>
    <t>REVISTA INTERRITÓRIOS</t>
  </si>
  <si>
    <t>2526-396X</t>
  </si>
  <si>
    <t>REVISTA INTOLERÂNCIA RELIGIOSA</t>
  </si>
  <si>
    <t>2176-6789</t>
  </si>
  <si>
    <t>REVISTA INTRATEXTOS</t>
  </si>
  <si>
    <t>1983-4810</t>
  </si>
  <si>
    <t>REVISTA JESUS HISTÓRICO</t>
  </si>
  <si>
    <t>2359-1021</t>
  </si>
  <si>
    <t>REVISTA JURÍDICA DO MINISTÉRIO PÚBLICO DO ESTADO DO PARANÁ</t>
  </si>
  <si>
    <t>2595-6515</t>
  </si>
  <si>
    <t>2253-6469</t>
  </si>
  <si>
    <t>REVISTA LATINA DE SOCIOLOGIA</t>
  </si>
  <si>
    <t>2591-2755</t>
  </si>
  <si>
    <t>REVISTA LATINOAMERICANA DE ANTROPOLOGÍA DEL TRABAJO</t>
  </si>
  <si>
    <t>2346-920X</t>
  </si>
  <si>
    <t>REVISTA LATINOAMERICANA DE ESTUDIOS CRÍTICOS ANIMALES</t>
  </si>
  <si>
    <t>1852-8759</t>
  </si>
  <si>
    <t>REVISTA LATINOAMERICANA DE ESTUDIOS SOBRE CUERPOS, EMOCIONES Y SOCIEDAD</t>
  </si>
  <si>
    <t>2238-0620</t>
  </si>
  <si>
    <t>REVISTA LATINO-AMERICANA DE HISTÓRIA</t>
  </si>
  <si>
    <t>1415-4714</t>
  </si>
  <si>
    <t>REVISTA LATINOAMERICANA DE PSICOPATOLOGIA FUNDAMENTAL (IMPRESSO)</t>
  </si>
  <si>
    <t>2236-0999</t>
  </si>
  <si>
    <t>REVISTA LETRAS</t>
  </si>
  <si>
    <t>2238-975X</t>
  </si>
  <si>
    <t>REVISTA LINGUÍSTICA</t>
  </si>
  <si>
    <t>2594-8296</t>
  </si>
  <si>
    <t>REVISTA LOCUS</t>
  </si>
  <si>
    <t>2359-3245</t>
  </si>
  <si>
    <t>REVISTA LUDERE</t>
  </si>
  <si>
    <t>1646-4001</t>
  </si>
  <si>
    <t>REVISTA LUSÓFONA DE CIÊNCIAS DAS RELIGIÕES</t>
  </si>
  <si>
    <t>1692-5114</t>
  </si>
  <si>
    <t>REVISTA M</t>
  </si>
  <si>
    <t>2525-3050</t>
  </si>
  <si>
    <t>REVISTA M. ESTUDOS SOBRE A MORTE, OS MORTOS E O MORRER</t>
  </si>
  <si>
    <t>2359-0092</t>
  </si>
  <si>
    <t>REVISTA MARACANAN</t>
  </si>
  <si>
    <t>1982-5374</t>
  </si>
  <si>
    <t>REVISTA MARGENS INTERDISCIPLINAR</t>
  </si>
  <si>
    <t>2358-0593</t>
  </si>
  <si>
    <t>REVISTA MEMORARE</t>
  </si>
  <si>
    <t>2318-6275</t>
  </si>
  <si>
    <t>REVISTA MEMÓRIA LGBT</t>
  </si>
  <si>
    <t>2526-2963</t>
  </si>
  <si>
    <t>REVISTA MODOS</t>
  </si>
  <si>
    <t>2526-3188</t>
  </si>
  <si>
    <t>REVISTA MUNDAÚ</t>
  </si>
  <si>
    <t>1984-9222</t>
  </si>
  <si>
    <t>REVISTA MUNDOS DO TRABALHO</t>
  </si>
  <si>
    <t>0103-5525</t>
  </si>
  <si>
    <t>REVISTA MUSICA</t>
  </si>
  <si>
    <t>2675-3472</t>
  </si>
  <si>
    <t>REVISTA MUTIRÕ</t>
  </si>
  <si>
    <t>2525-7757</t>
  </si>
  <si>
    <t>REVISTA NAVA</t>
  </si>
  <si>
    <t>0102-7506</t>
  </si>
  <si>
    <t>REVISTA NAVAL DE ODONTOLOGIA (RIO DE JANEIRO)</t>
  </si>
  <si>
    <t>2526-7973</t>
  </si>
  <si>
    <t>REVISTA NOCTUA - ARQUEOLOGIA E PATRIMÔNIO</t>
  </si>
  <si>
    <t>2596-0334</t>
  </si>
  <si>
    <t>REVISTA NORDESTINA DE HISTÓRIA DO BRASIL (RNHB)</t>
  </si>
  <si>
    <t>2448-1793</t>
  </si>
  <si>
    <t>REVISTA NÓS – CULTURA, ESTÉTICA &amp; LINGUAGENS</t>
  </si>
  <si>
    <t>2317-8590</t>
  </si>
  <si>
    <t>REVISTA ÑANDUTY</t>
  </si>
  <si>
    <t>0719-5729</t>
  </si>
  <si>
    <t>REVISTA OBSERVATORIO DEL DEPORTE</t>
  </si>
  <si>
    <t>1981-125X</t>
  </si>
  <si>
    <t>REVISTA OBSERVATÓRIO ITAÚ CULTURAL</t>
  </si>
  <si>
    <t>2530-4933</t>
  </si>
  <si>
    <t>REVISTA OTARQ - OTRAS ARQUEOLOGÍAS</t>
  </si>
  <si>
    <t>2317-0131</t>
  </si>
  <si>
    <t>REVISTA OURICURI.</t>
  </si>
  <si>
    <t>2358-0844</t>
  </si>
  <si>
    <t>REVISTA PERIÓDICUS</t>
  </si>
  <si>
    <t>1989-8924</t>
  </si>
  <si>
    <t>REVISTA PERIPLO</t>
  </si>
  <si>
    <t>2446-9459</t>
  </si>
  <si>
    <t>REVISTA PERSPECTIVA HISTÓRICA</t>
  </si>
  <si>
    <t>1726-4634</t>
  </si>
  <si>
    <t>REVISTA PERUANA DE MEDICINA EXPERIMENTAL Y SALUD PÚBLICA (IMPRESA)</t>
  </si>
  <si>
    <t>2527-225X</t>
  </si>
  <si>
    <t>REVISTA PHOÎNIX</t>
  </si>
  <si>
    <t>2447-7354</t>
  </si>
  <si>
    <t>REVISTA PIAUIENSE DE HISTÓRIA SOCIAL E DO TRABALHO</t>
  </si>
  <si>
    <t>1982-8888</t>
  </si>
  <si>
    <t>REVISTA PLURAL</t>
  </si>
  <si>
    <t>2236-9473</t>
  </si>
  <si>
    <t>REVISTA PÓS-CIENCIAS SOCIAIS</t>
  </si>
  <si>
    <t>1983-4527</t>
  </si>
  <si>
    <t>REVISTA PÓS-CIÊNCIAS SOCIAIS</t>
  </si>
  <si>
    <t>2596-1020</t>
  </si>
  <si>
    <t>REVISTA PRAXIS COMUNAL</t>
  </si>
  <si>
    <t>2237-2423</t>
  </si>
  <si>
    <t>REVISTA PRIMEIROS ESTUDOS</t>
  </si>
  <si>
    <t>1519-549X</t>
  </si>
  <si>
    <t>REVISTA PSICOLOGIA POLÍTICA (IMPRESSO)</t>
  </si>
  <si>
    <t>2447-7982</t>
  </si>
  <si>
    <t>REVISTA PUBLICUM</t>
  </si>
  <si>
    <t>1669-6581</t>
  </si>
  <si>
    <t>REVISTA QUESTION/CUESTIÓN</t>
  </si>
  <si>
    <t>2525-6092</t>
  </si>
  <si>
    <t>REVISTA RURAL E URBANO - UFPE</t>
  </si>
  <si>
    <t>2446-4813</t>
  </si>
  <si>
    <t>REVISTA SAÚDE EM REDES</t>
  </si>
  <si>
    <t>2594-8199</t>
  </si>
  <si>
    <t>REVISTA SILVA</t>
  </si>
  <si>
    <t>1981-3988</t>
  </si>
  <si>
    <t>REVISTA SINAIS</t>
  </si>
  <si>
    <t>1982-0305</t>
  </si>
  <si>
    <t>REVISTA TEIAS (UERJ. ONLINE)</t>
  </si>
  <si>
    <t>2359-1943</t>
  </si>
  <si>
    <t>REVISTA TELLUS</t>
  </si>
  <si>
    <t>1983-1463</t>
  </si>
  <si>
    <t>REVISTA TEMPOS HISTÓRICOS</t>
  </si>
  <si>
    <t>2525-4812</t>
  </si>
  <si>
    <t>REVISTA TERCEIRA MARGEM AMAZÔNIA</t>
  </si>
  <si>
    <t>2447-7044</t>
  </si>
  <si>
    <t>REVISTA TEXTOS GRADUADOS</t>
  </si>
  <si>
    <t>2318-9010</t>
  </si>
  <si>
    <t>REVISTA TOMO</t>
  </si>
  <si>
    <t>2318-0277</t>
  </si>
  <si>
    <t>REVISTA TRANSGRESSÕES</t>
  </si>
  <si>
    <t>2525-6475</t>
  </si>
  <si>
    <t>REVISTA TRANSMUTARE</t>
  </si>
  <si>
    <t>1808-169X</t>
  </si>
  <si>
    <t>REVISTA TRÊS [...] PONTOS (UFMG)</t>
  </si>
  <si>
    <t>2393-6886</t>
  </si>
  <si>
    <t>REVISTA URUGUAYA DE ANTROPOLOGÍA Y ETNOGRAFÍA</t>
  </si>
  <si>
    <t>1677-0196</t>
  </si>
  <si>
    <t>REVISTA VERNÁCULO</t>
  </si>
  <si>
    <t>1518-5494</t>
  </si>
  <si>
    <t>REVISTA VIS (UNB)</t>
  </si>
  <si>
    <t>2446-8290</t>
  </si>
  <si>
    <t>REVISTA VISAGEM</t>
  </si>
  <si>
    <t>2317-9937</t>
  </si>
  <si>
    <t>REVISTA VÓRTEX</t>
  </si>
  <si>
    <t>1980-0614</t>
  </si>
  <si>
    <t>REVISTA X</t>
  </si>
  <si>
    <t>2184-3805</t>
  </si>
  <si>
    <t>REVISTAS TODAS AS ARTES</t>
  </si>
  <si>
    <t>2551-5896</t>
  </si>
  <si>
    <t>REVUE D’ÉTUDES DÉCOLONIALES</t>
  </si>
  <si>
    <t>1981-8637</t>
  </si>
  <si>
    <t>RGO. REVISTA GAÚCHA DE ODONTOLOGIA (ONLINE)</t>
  </si>
  <si>
    <t>2447-746X</t>
  </si>
  <si>
    <t>RIDPHE_R REVISTA IBEROAMERICANA DO PATRIMÔNIO HISTÓRICO-EDUCATIVO</t>
  </si>
  <si>
    <t>2250-8139</t>
  </si>
  <si>
    <t>RIHUMSO - REVISTA DE INVESTIGACIÓN DEL DEPARTAMENTO DE HUMANIDADES Y CIENCIAS SOCIALES</t>
  </si>
  <si>
    <t>1468-0629</t>
  </si>
  <si>
    <t>ROAD MATERIALS AND PAVEMENT DESIGN</t>
  </si>
  <si>
    <t>0813-0426</t>
  </si>
  <si>
    <t>ROCK ART RESEARCH</t>
  </si>
  <si>
    <t>2014-7430</t>
  </si>
  <si>
    <t>RODA DA FORTUNA. REVISTA ELETRÔNICA HISPANO-BRASILEIRA SOBRE ANTIGUIDADE E MEDIEVO. ELECTRONIC JOURNAL ABOUT ANTIQUITY AND MIDDLE AGES.</t>
  </si>
  <si>
    <t>2318-9304</t>
  </si>
  <si>
    <t>ROMANITAS - REVISTA DE ESTUDOS GRECOLATINOS</t>
  </si>
  <si>
    <t>2182-9330</t>
  </si>
  <si>
    <t>RP - REVISTA PATRIMÓNIO</t>
  </si>
  <si>
    <t>2179-9911</t>
  </si>
  <si>
    <t>RUA</t>
  </si>
  <si>
    <t>2408-8897</t>
  </si>
  <si>
    <t>RUDN JOURNAL OF SOCIOLOGY</t>
  </si>
  <si>
    <t>1851-9628</t>
  </si>
  <si>
    <t>RUNA: ARCHIVOS PARA LA CIENCIAS DEL HOMBRE (ONLINE)</t>
  </si>
  <si>
    <t>1980-1998</t>
  </si>
  <si>
    <t>RURIS (CAMPINAS)</t>
  </si>
  <si>
    <t>1984-3879</t>
  </si>
  <si>
    <t>SABERES (NATAL)</t>
  </si>
  <si>
    <t>2237-6151</t>
  </si>
  <si>
    <t>SACRILEGENS</t>
  </si>
  <si>
    <t>1807-1295</t>
  </si>
  <si>
    <t>SACRILEGENS (UFJF)</t>
  </si>
  <si>
    <t>1669-2381</t>
  </si>
  <si>
    <t>0973-1121</t>
  </si>
  <si>
    <t>SAMUDRA REPORT</t>
  </si>
  <si>
    <t>1983-6023</t>
  </si>
  <si>
    <t>SANKOFA (SÃO PAULO)</t>
  </si>
  <si>
    <t>2227-6513</t>
  </si>
  <si>
    <t>SANTIAGO</t>
  </si>
  <si>
    <t>2178-7085</t>
  </si>
  <si>
    <t>SAÚDE &amp; TRANSFORMAÇÃO SOCIAL / HEALTH &amp; SOCIAL CHANGE</t>
  </si>
  <si>
    <t>0920-9964</t>
  </si>
  <si>
    <t>SCHIZOPHRENIA RESEARCH (PRINT)</t>
  </si>
  <si>
    <t>2674-905X</t>
  </si>
  <si>
    <t>SCIAS EDUCAÇÃO, COMUNICAÇÃO E TECNOLOGIA</t>
  </si>
  <si>
    <t>2375-2548</t>
  </si>
  <si>
    <t>SCIENCE ADVANCES</t>
  </si>
  <si>
    <t>2054-8923</t>
  </si>
  <si>
    <t>SCIENCE AND TECHNOLOGY OF ARCHAEOLOGICAL RESEARCH</t>
  </si>
  <si>
    <t>1095-9203</t>
  </si>
  <si>
    <t>SCIENCE (NEW YORK, N.Y.: ONLINE)</t>
  </si>
  <si>
    <t>0036-8733</t>
  </si>
  <si>
    <t>SCIENTIFIC AMERICAN</t>
  </si>
  <si>
    <t>1679-5520</t>
  </si>
  <si>
    <t>SCRIPTA UNIANDRADE</t>
  </si>
  <si>
    <t>0186-0348</t>
  </si>
  <si>
    <t>SECUENCIA: REVISTA DE HISTORIA Y CIENCIAS SOCIALES</t>
  </si>
  <si>
    <t>0037-0738</t>
  </si>
  <si>
    <t>SEDIMENTARY GEOLOGY</t>
  </si>
  <si>
    <t>2358-4238</t>
  </si>
  <si>
    <t>SEM ASPAS</t>
  </si>
  <si>
    <t>1980-9859</t>
  </si>
  <si>
    <t>SÉRIE ANTROPOLOGIA (BRASÍLIA. IMPRESSO)</t>
  </si>
  <si>
    <t>1980-9867</t>
  </si>
  <si>
    <t>SÉRIE ANTROPOLOGIA (BRASÍLIA. ONLINE)</t>
  </si>
  <si>
    <t>1984-6487</t>
  </si>
  <si>
    <t>SEXUALIDAD, SALUD Y SOCIEDAD (RIO DE JANEIRO)</t>
  </si>
  <si>
    <t>1983-3253</t>
  </si>
  <si>
    <t>SIMBIO-LOGIAS (BOTUCATU)</t>
  </si>
  <si>
    <t>1389-9457</t>
  </si>
  <si>
    <t>SLEEP MEDICINE (AMSTERDAM. PRINT)</t>
  </si>
  <si>
    <t>1943-6661</t>
  </si>
  <si>
    <t>SMITHSONIAN CONTRIBUTIONS TO ANTHROPOLOGY</t>
  </si>
  <si>
    <t>2176-1876</t>
  </si>
  <si>
    <t>SOBRE ONTENS</t>
  </si>
  <si>
    <t>2526-4702</t>
  </si>
  <si>
    <t>SOCIABILIDADES URBANAS: REVISTA DE ANTROPOLOGIA E SOCIOLOGIA</t>
  </si>
  <si>
    <t>0964-6639</t>
  </si>
  <si>
    <t>SOCIAL &amp; LEGAL STUDIES</t>
  </si>
  <si>
    <t>0155-0306</t>
  </si>
  <si>
    <t>SOCIAL ALTERNATIVES</t>
  </si>
  <si>
    <t>0155-977X</t>
  </si>
  <si>
    <t>SOCIAL ANALYSIS</t>
  </si>
  <si>
    <t>0964-0282</t>
  </si>
  <si>
    <t>SOCIAL ANTHROPOLOGY</t>
  </si>
  <si>
    <t>1469-8676</t>
  </si>
  <si>
    <t>SOCIAL ANTHROPOLOGY (ONLINE)</t>
  </si>
  <si>
    <t>0037-7686</t>
  </si>
  <si>
    <t>SOCIAL COMPASS (IMPRIMÉ)</t>
  </si>
  <si>
    <t>1461-7404</t>
  </si>
  <si>
    <t>SOCIAL COMPASS (ONLINE)</t>
  </si>
  <si>
    <t>1874-8937</t>
  </si>
  <si>
    <t>SOCIAL SCIENCES AND MISSIONS</t>
  </si>
  <si>
    <t>1984-4700</t>
  </si>
  <si>
    <t>SOCIALISMO E LIBERDADE</t>
  </si>
  <si>
    <t>0326-9795</t>
  </si>
  <si>
    <t>SOCIEDAD Y RELIGIÓN</t>
  </si>
  <si>
    <t>1853-7081</t>
  </si>
  <si>
    <t>SOCIEDAD Y RELIGIÓN (ONLINE)</t>
  </si>
  <si>
    <t>1852-8783</t>
  </si>
  <si>
    <t>SOCIEDADES DE PAISAJES ÁRIDOS Y SEMIÁRIDOS</t>
  </si>
  <si>
    <t>2238-3875</t>
  </si>
  <si>
    <t>SOCIOLOGIA &amp; ANTROPOLOGIA</t>
  </si>
  <si>
    <t>0873-6529</t>
  </si>
  <si>
    <t>SOCIOLOGIA (LISBOA)</t>
  </si>
  <si>
    <t>2316-9249</t>
  </si>
  <si>
    <t>SOCIOLOGIAS PLURAIS</t>
  </si>
  <si>
    <t>2447-2670</t>
  </si>
  <si>
    <t>SOCIOLOGIES IN DIALOGUE</t>
  </si>
  <si>
    <t>1295-9278</t>
  </si>
  <si>
    <t>SOCIOLOGIES PRATIQUES</t>
  </si>
  <si>
    <t>1865-5106</t>
  </si>
  <si>
    <t>SOCIOLOGUS</t>
  </si>
  <si>
    <t>2331-6179</t>
  </si>
  <si>
    <t>SOCIOLOGY AND ANTHROPOLOGY</t>
  </si>
  <si>
    <t>1980-7856</t>
  </si>
  <si>
    <t>SOCIOPOÉTICA (ONLINE)</t>
  </si>
  <si>
    <t>2316-4123</t>
  </si>
  <si>
    <t>SOMANLU: REVISTA DE ESTUDOS AMAZÔNICOS</t>
  </si>
  <si>
    <t>1390-3861</t>
  </si>
  <si>
    <t>SOPHIA: COLECCIÓN DE FILOSOFÍA DE LA EDUCACIÓN</t>
  </si>
  <si>
    <t>1808-9798</t>
  </si>
  <si>
    <t>SOUTH AMERICAN JOURNAL OF HERPETOLOGY (IMPRESSO)</t>
  </si>
  <si>
    <t>1206-3312</t>
  </si>
  <si>
    <t>SPACE AND CULTURE</t>
  </si>
  <si>
    <t>1874-7655</t>
  </si>
  <si>
    <t>STATISTICAL JOURNAL OF THE IAOS</t>
  </si>
  <si>
    <t>2269-0271</t>
  </si>
  <si>
    <t>STATISTIQUE ET SOCIÉTÉ</t>
  </si>
  <si>
    <t>1824-369X</t>
  </si>
  <si>
    <t>STUDI CULTURALI</t>
  </si>
  <si>
    <t>0137-2432</t>
  </si>
  <si>
    <t>STUDIA RELIGIOLOGICA</t>
  </si>
  <si>
    <t>2447-147X</t>
  </si>
  <si>
    <t>STUDIUM - REVISTA DE FILOSOFIA E TEOLOGIA DA FACULDADE SEDAC</t>
  </si>
  <si>
    <t>1137-8417</t>
  </si>
  <si>
    <t>STUDIUM REVISTA DE HUMANIDADES</t>
  </si>
  <si>
    <t>1519-4388</t>
  </si>
  <si>
    <t>STUDIUM (UNICAMP)</t>
  </si>
  <si>
    <t>0355-3930</t>
  </si>
  <si>
    <t>SUOMEN ANTROPOLOGI</t>
  </si>
  <si>
    <t>0378-9896</t>
  </si>
  <si>
    <t>SUPLEMENTO ANTROPOLÓGICO</t>
  </si>
  <si>
    <t>1983-3342</t>
  </si>
  <si>
    <t>SUR. REVISTA INTERNACIONAL DE DIREITOS HUMANOS</t>
  </si>
  <si>
    <t>1806-6445</t>
  </si>
  <si>
    <t>SUR. REVISTA INTERNACIONAL DE DIREITOS HUMANOS (IMPRESSO)</t>
  </si>
  <si>
    <t>2359-0424</t>
  </si>
  <si>
    <t>SUSTINERE: REVISTA DE SAÚDE E EDUCAÇÃO</t>
  </si>
  <si>
    <t>1794-2489</t>
  </si>
  <si>
    <t>TABULA RASA: REVISTA DE HUMANIDADES (BOGOTA. 2004)</t>
  </si>
  <si>
    <t>2179-8168</t>
  </si>
  <si>
    <t>TARAIRIÚ. REVISTA ELETRÔNICA DO LABORATÓRIO DE ARQUEOLOGIA E PALEONTOLOGIA DA UEPB.</t>
  </si>
  <si>
    <t>1678-3697</t>
  </si>
  <si>
    <t>TD. TEORIA E DEBATE</t>
  </si>
  <si>
    <t>2053-9843</t>
  </si>
  <si>
    <t>TEACHING ANTHROPOLOGY:  A JOURNAL OF THE ROYAL ANTHROPOLOGICAL INSTITUTE</t>
  </si>
  <si>
    <t>2357-710X</t>
  </si>
  <si>
    <t>TEATRO: CRIAÇÃO E CONSTRUÇÃO DE CONHECIMENTO</t>
  </si>
  <si>
    <t>2697-2719</t>
  </si>
  <si>
    <t>TEKOPORÁ: REVISTA LATINOAMERICANA DE HUMANIDADES AMBIENTALES Y ESTUDIOS TERRITORIALES</t>
  </si>
  <si>
    <t>1519-9452</t>
  </si>
  <si>
    <t>TELLUS (UCDB)</t>
  </si>
  <si>
    <t>2595-315X</t>
  </si>
  <si>
    <t>TEMÁTICAS (ONLINE)</t>
  </si>
  <si>
    <t>1413-2486</t>
  </si>
  <si>
    <t>TEMÁTICAS (UNICAMP)</t>
  </si>
  <si>
    <t>2357-7274</t>
  </si>
  <si>
    <t>TEMPO AMAZÔNICO</t>
  </si>
  <si>
    <t>1981-4798</t>
  </si>
  <si>
    <t>TEMPO DA CIÊNCIA</t>
  </si>
  <si>
    <t>1414-3089</t>
  </si>
  <si>
    <t>TEMPO DA CIÊNCIA (UNIOESTE)</t>
  </si>
  <si>
    <t>2175-1803</t>
  </si>
  <si>
    <t>TEMPO E ARGUMENTO</t>
  </si>
  <si>
    <t>1579-6582</t>
  </si>
  <si>
    <t>TEMPO EXTERIOR</t>
  </si>
  <si>
    <t>1980-542X</t>
  </si>
  <si>
    <t>TEMPO (NITERÓI. ONLINE)</t>
  </si>
  <si>
    <t>2317-5516</t>
  </si>
  <si>
    <t>TEMPORIS [AÇÃO]</t>
  </si>
  <si>
    <t>2393-6754</t>
  </si>
  <si>
    <t>TENSO DIAGONAL: REVISTA DE TEORÍA, CRÍTICA E CREACÍON SOBRE LITERATURAS, CULTURAS Y COMUNIDADES FRONTERIZAS</t>
  </si>
  <si>
    <t>2250-866X</t>
  </si>
  <si>
    <t>TEORÍA Y PRÁCTICA DE LA ARQUEOLOGÍA HISTÓRICA LATINOAMERICANA</t>
  </si>
  <si>
    <t>2318-373X</t>
  </si>
  <si>
    <t>TERCEIRO MILÊNIO - REVISTA CRÍTICA DE SOCIOLOGIA E POLÍTICA</t>
  </si>
  <si>
    <t>0102-8030</t>
  </si>
  <si>
    <t>TERRA LIVRE</t>
  </si>
  <si>
    <t>1777-5450</t>
  </si>
  <si>
    <t>TERRAIN</t>
  </si>
  <si>
    <t>0760-5668</t>
  </si>
  <si>
    <t>TERRAIN - ANTHROPOLOGIE &amp; SCIENCES HUMAINES</t>
  </si>
  <si>
    <t>1984-9036</t>
  </si>
  <si>
    <t>TERRITÓRIOS E FRONTEIRAS (ONLINE)</t>
  </si>
  <si>
    <t>2318-9576</t>
  </si>
  <si>
    <t>TESSITURAS: REVISTA DE ANTROPOLOGIA E ARQUEOLOGIA</t>
  </si>
  <si>
    <t>1961-991X</t>
  </si>
  <si>
    <t>TEXTES &amp; CONTEXTES</t>
  </si>
  <si>
    <t>1808-5385</t>
  </si>
  <si>
    <t>TEXTO POÉTICO</t>
  </si>
  <si>
    <t>1676-7055</t>
  </si>
  <si>
    <t>TEXTOS DIDÁTICOS (UNICAMP)</t>
  </si>
  <si>
    <t>1413-9987</t>
  </si>
  <si>
    <t>TEXTOS E DEBATES (UFRR)</t>
  </si>
  <si>
    <t>1415-3777</t>
  </si>
  <si>
    <t>TEXTOS GRADUADOS (UNB)</t>
  </si>
  <si>
    <t>1413-9243</t>
  </si>
  <si>
    <t>TEXTOS NEPO (UNICAMP)</t>
  </si>
  <si>
    <t>0002-9165</t>
  </si>
  <si>
    <t>THE AMERICAN JOURNAL OF CLINICAL NUTRITION</t>
  </si>
  <si>
    <t>0003-1232</t>
  </si>
  <si>
    <t>THE AMERICAN SOCIOLOGIST</t>
  </si>
  <si>
    <t>1932-8486</t>
  </si>
  <si>
    <t>THE ANATOMICAL RECORD: ADVANCES IN INTEGRATIVE ANATOMY AND EVOLUTIONARY BIOLOGY</t>
  </si>
  <si>
    <t>1035-8811</t>
  </si>
  <si>
    <t>THE AUSTRALIAN JOURNAL OF ANTHROPOLOGY (PRINT)</t>
  </si>
  <si>
    <t>1028-6632</t>
  </si>
  <si>
    <t>THE INTERNATIONAL JOURNAL OF CULTURAL POLICY</t>
  </si>
  <si>
    <t>0893-2174</t>
  </si>
  <si>
    <t>THE INTERNATIONAL JOURNAL OF PROSTHODONTICS</t>
  </si>
  <si>
    <t>2154-8641</t>
  </si>
  <si>
    <t>THE INTERNATIONAL JOURNAL OF RELIGION AND SPIRITUALITY IN SOCIETY</t>
  </si>
  <si>
    <t>2514-0582</t>
  </si>
  <si>
    <t>THE JOURNAL OF EGYPTIAN ARCHAEOLOGY</t>
  </si>
  <si>
    <t>0095-8964</t>
  </si>
  <si>
    <t>THE JOURNAL OF ENVIRONMENTAL EDUCATION</t>
  </si>
  <si>
    <t>0022-3018</t>
  </si>
  <si>
    <t>THE JOURNAL OF NERVOUS AND MENTAL DISEASE (PRINT)</t>
  </si>
  <si>
    <t>1279-7707</t>
  </si>
  <si>
    <t>THE JOURNAL OF NUTRITION, HEALTH &amp; AGING</t>
  </si>
  <si>
    <t>1937-2345</t>
  </si>
  <si>
    <t>THE JOURNAL OF PARASITOLOGY</t>
  </si>
  <si>
    <t>1943-1538</t>
  </si>
  <si>
    <t>THE JOURNAL OF WORLD CHRISTIANITY</t>
  </si>
  <si>
    <t>1545-4703</t>
  </si>
  <si>
    <t>TIPITÍ</t>
  </si>
  <si>
    <t>2572-3626</t>
  </si>
  <si>
    <t>TIPITÍ: JOURNAL OF THE SOCIETY FOR THE ANTHROPOLOGY OF LOWLAND SOUTH AMERICA</t>
  </si>
  <si>
    <t>2526-3609</t>
  </si>
  <si>
    <t>TO ELLINIKO VLEMMA - REVISTA DE ESTUDOS HELÊNICOS</t>
  </si>
  <si>
    <t>1665-1200</t>
  </si>
  <si>
    <t>TOPICOS DEL SEMINARIO</t>
  </si>
  <si>
    <t>2237-101X</t>
  </si>
  <si>
    <t>TOPOI (ONLINE): REVISTA DE HISTORIA</t>
  </si>
  <si>
    <t>1982-4319</t>
  </si>
  <si>
    <t>TÓPOS (UNESP. PRESIDENTE PRUDENTE)</t>
  </si>
  <si>
    <t>0325-173X</t>
  </si>
  <si>
    <t>TRABAJOS Y COMUNICACIONES - DEPARTAMENTO DE HISTORIA (LA PLATA)</t>
  </si>
  <si>
    <t>2183-0266</t>
  </si>
  <si>
    <t>TRABALHOS DE ANTROPOLOGIA E ETNOLOGIA</t>
  </si>
  <si>
    <t>1688-6356</t>
  </si>
  <si>
    <t>TRAMA (ONLINE)</t>
  </si>
  <si>
    <t>0035-9203</t>
  </si>
  <si>
    <t>TRANSACTIONS OF THE ROYAL SOCIETY OF TROPICAL MEDICINE AND HYGIENE</t>
  </si>
  <si>
    <t>1980-539X</t>
  </si>
  <si>
    <t>TRANS/FORM/AÇÃO (UNESP. MARÍLIA. ON LINE)</t>
  </si>
  <si>
    <t>2526-2270</t>
  </si>
  <si>
    <t>TRANSVERSAL: INTERNATIONAL JOURNAL FOR THE HISTORIOGRAPHY OF SCIENCE</t>
  </si>
  <si>
    <t>1982-5935</t>
  </si>
  <si>
    <t>TRAVESSIAS (UNIOESTE. ONLINE)</t>
  </si>
  <si>
    <t>2557-0633</t>
  </si>
  <si>
    <t>TRAYECTORIAS HUMANAS TRASCONTINENTALES</t>
  </si>
  <si>
    <t>2211-9493</t>
  </si>
  <si>
    <t>TRENDS IN NEUROSCIENCE AND EDUCATION</t>
  </si>
  <si>
    <t>2675-8334</t>
  </si>
  <si>
    <t>TRILHOS</t>
  </si>
  <si>
    <t>1870-719X</t>
  </si>
  <si>
    <t>TZINTZUN. REVISTA DE ESTUDIOS HISTÓRICOS</t>
  </si>
  <si>
    <t>0718-2236</t>
  </si>
  <si>
    <t>ÚLTIMA DÉCADA</t>
  </si>
  <si>
    <t>0120-4807</t>
  </si>
  <si>
    <t>UNIVERSITAS HUMANISTICA</t>
  </si>
  <si>
    <t>0894-6019</t>
  </si>
  <si>
    <t>URBAN ANTHROPOLOGY AND STUDIES OF CULTURAL SYSTEMS AND WORLD ECONOMIC DEVELOPMENT</t>
  </si>
  <si>
    <t>2239-5725</t>
  </si>
  <si>
    <t>URBANITIES</t>
  </si>
  <si>
    <t>2358-6958</t>
  </si>
  <si>
    <t>URDIMENTO</t>
  </si>
  <si>
    <t>1414-5731</t>
  </si>
  <si>
    <t>URDIMENTO (UDESC)</t>
  </si>
  <si>
    <t>1982-4343</t>
  </si>
  <si>
    <t>VARIA HISTORIA</t>
  </si>
  <si>
    <t>2594-5491</t>
  </si>
  <si>
    <t>VAZANTES - REVISTA DO PROGRAMA DE PÓS-GRADUAÇÃO EM ARTES DO INSTITUTO DE CULTURA E ARTES</t>
  </si>
  <si>
    <t>1984-6959</t>
  </si>
  <si>
    <t>VERBO DE MINAS</t>
  </si>
  <si>
    <t>1806-6925</t>
  </si>
  <si>
    <t>VERSO E REVERSO</t>
  </si>
  <si>
    <t>1981-5875</t>
  </si>
  <si>
    <t>VESTÍGIOS. REVISTA LATINO-AMERICANA DE ARQUEOLOGIA HISTÓRICA</t>
  </si>
  <si>
    <t>1809-4341</t>
  </si>
  <si>
    <t>VIBRANT (FLORIANÓPOLIS)</t>
  </si>
  <si>
    <t>2175-974X</t>
  </si>
  <si>
    <t>VIRUS</t>
  </si>
  <si>
    <t>2035-6633</t>
  </si>
  <si>
    <t>VISIONI LATINOAMERICANE</t>
  </si>
  <si>
    <t>2184-1284</t>
  </si>
  <si>
    <t>VISTA</t>
  </si>
  <si>
    <t>0894-9468</t>
  </si>
  <si>
    <t>VISUAL ANTHROPOLOGY</t>
  </si>
  <si>
    <t>2281-1605</t>
  </si>
  <si>
    <t>VISUAL ETHNOGRAPHY</t>
  </si>
  <si>
    <t>2317-6784</t>
  </si>
  <si>
    <t>VISUALIDADES</t>
  </si>
  <si>
    <t>0104-3064</t>
  </si>
  <si>
    <t>VIVÊNCIA: REVISTA DE ANTROPOLOGIA</t>
  </si>
  <si>
    <t>2238-6009</t>
  </si>
  <si>
    <t>1925-0614</t>
  </si>
  <si>
    <t>VOIX PLURIELLES</t>
  </si>
  <si>
    <t>2317-1979</t>
  </si>
  <si>
    <t>VOZES, PRETÉRITO &amp; DEVIR</t>
  </si>
  <si>
    <t>2596-2426</t>
  </si>
  <si>
    <t>VUKÁPANAVO</t>
  </si>
  <si>
    <t>2446-8371</t>
  </si>
  <si>
    <t>WAMON - REVISTA DOS ALUNOS DO PROGRAMA DE PÓS-GRADUAÇÃO EM ANTROPOLOGIA SOCIAL DA UFAM</t>
  </si>
  <si>
    <t>1573-2932</t>
  </si>
  <si>
    <t>WATER, AIR AND SOIL POLLUTION (DORDRECHT. ONLINE)</t>
  </si>
  <si>
    <t>1744-6708</t>
  </si>
  <si>
    <t>WESTMINSTER PAPERS IN COMMUNICATION AND CULTURE</t>
  </si>
  <si>
    <t>0923-4861</t>
  </si>
  <si>
    <t>WETLANDS ECOLOGY AND MANAGEMENT</t>
  </si>
  <si>
    <t>2675-6900</t>
  </si>
  <si>
    <t>WILLIAM MORRIS DAVIS</t>
  </si>
  <si>
    <t>0961-2025</t>
  </si>
  <si>
    <t>WOMEN'S HISTORY REVIEW (IMPRESSO)</t>
  </si>
  <si>
    <t>0043-8243</t>
  </si>
  <si>
    <t>WORLD ARCHAEOLOGY</t>
  </si>
  <si>
    <t>0049-8246</t>
  </si>
  <si>
    <t>X-RAY SPECTROMETRY</t>
  </si>
  <si>
    <t>1097-4539</t>
  </si>
  <si>
    <t>X-RAY SPECTROMETRY (ONLINE)</t>
  </si>
  <si>
    <t>2058-5233</t>
  </si>
  <si>
    <t>YEARBOOK IN COSMOPOLITAN STUDIES</t>
  </si>
  <si>
    <t>0084-5310</t>
  </si>
  <si>
    <t>ZEITSCHRIFT FÜR DIE GESAMTE STRAFRECHTSWISSENSCHAFT - THE GRUYTER</t>
  </si>
  <si>
    <t>1982-9108</t>
  </si>
  <si>
    <t>ZONA DE IMPACTO</t>
  </si>
  <si>
    <t>0024-4082</t>
  </si>
  <si>
    <t>ZOOLOGICAL JOURNAL OF THE LINNEAN SOCIETY</t>
  </si>
  <si>
    <t>2525-6556</t>
  </si>
  <si>
    <t>A (IN)AFASTABILIDADE DOS DIREITOS FUNDAMENTAIS NO ÂMBITO DAS RELAÇÕES PRIVADAS.</t>
  </si>
  <si>
    <t>0213-6252</t>
  </si>
  <si>
    <t>ABACO (GIJÓN)</t>
  </si>
  <si>
    <t>0001-4575</t>
  </si>
  <si>
    <t>ACCIDENT ANALYSIS AND PREVENTION</t>
  </si>
  <si>
    <t>2318-5724</t>
  </si>
  <si>
    <t>ACHIOTE.COM – REVISTA ELETRÔNICA DE MODA</t>
  </si>
  <si>
    <t>0889-325X</t>
  </si>
  <si>
    <t>ACI MATERIALS JOURNAL</t>
  </si>
  <si>
    <t>2177-4307</t>
  </si>
  <si>
    <t>ACTA GEOGRAFICA</t>
  </si>
  <si>
    <t>2676-9719</t>
  </si>
  <si>
    <t>ACTA HISPANICA</t>
  </si>
  <si>
    <t>1338-5259</t>
  </si>
  <si>
    <t>ACTA HORTICULTURAE ET REGIOTECTURAE</t>
  </si>
  <si>
    <t>0185-3082</t>
  </si>
  <si>
    <t>ACTA POÉTICA</t>
  </si>
  <si>
    <t>2340-5503</t>
  </si>
  <si>
    <t>ACTAS DE ARQUITECTURA RELIGIOSA CONTEMPORÁNEA</t>
  </si>
  <si>
    <t>2270-4957</t>
  </si>
  <si>
    <t>ACTES SÉMIOTIQUES (EN LIGNE)</t>
  </si>
  <si>
    <t>1983-442X</t>
  </si>
  <si>
    <t>ACÚSTICA E VIBRAÇÕES</t>
  </si>
  <si>
    <t>2352-8532</t>
  </si>
  <si>
    <t>ADDICTIVE BEHAVIORS REPORTS</t>
  </si>
  <si>
    <t>0921-8831</t>
  </si>
  <si>
    <t>ADVANCED POWDER TECHNOLOGY (PRINT)</t>
  </si>
  <si>
    <t>2639-0574</t>
  </si>
  <si>
    <t>ADVANCEMENTS IN CIVIL ENGINEERING &amp; TECHNOLOGY</t>
  </si>
  <si>
    <t>1687-8140</t>
  </si>
  <si>
    <t>ADVANCES IN MECHANICAL ENGINEERING</t>
  </si>
  <si>
    <t>1518-3769</t>
  </si>
  <si>
    <t>ADVIR (ASDUERJ)</t>
  </si>
  <si>
    <t>2675-424X</t>
  </si>
  <si>
    <t>AEC&amp;D - ARTE, EDUCAÇÃO, COMUNICAÇÃO &amp; DESIGN</t>
  </si>
  <si>
    <t>2532-683X</t>
  </si>
  <si>
    <t>AGATHÓN</t>
  </si>
  <si>
    <t>2038-3371</t>
  </si>
  <si>
    <t>AGRIBUSINESS PAESAGGIO &amp; AMBIENTE (ONLINE)</t>
  </si>
  <si>
    <t>2340-8472</t>
  </si>
  <si>
    <t>1178-6221</t>
  </si>
  <si>
    <t>AIR, SOIL AND WATER RESEARCH</t>
  </si>
  <si>
    <t>2281-7603</t>
  </si>
  <si>
    <t>AIS/DESIGN JOURNAL</t>
  </si>
  <si>
    <t>1518-8728</t>
  </si>
  <si>
    <t>ALCEU (PUCRJ)</t>
  </si>
  <si>
    <t>2176-6703</t>
  </si>
  <si>
    <t>AMBIENTE HOSPITALAR</t>
  </si>
  <si>
    <t>1086-508X</t>
  </si>
  <si>
    <t>AMERICAN JOURNAL OF ELECTRONEURODIAGNOSTIC TECHNOLOGY</t>
  </si>
  <si>
    <t>0196-6553</t>
  </si>
  <si>
    <t>AMERICAN JOURNAL OF INFECTION CONTROL</t>
  </si>
  <si>
    <t>0894-9115</t>
  </si>
  <si>
    <t>AMERICAN JOURNAL OF PHYSICAL MEDICINE &amp; REHABILITATION</t>
  </si>
  <si>
    <t>2301-1505</t>
  </si>
  <si>
    <t>ANALES DE INVESTIGACIÓN EN ARQUITECTURA</t>
  </si>
  <si>
    <t>0328-9796</t>
  </si>
  <si>
    <t>ANALES DEL INSTITUTO DE ARTE AMERICANO E INVESTIGACIONES ESTÉTICAS</t>
  </si>
  <si>
    <t>1678-3468</t>
  </si>
  <si>
    <t>ANALÓGOS (PUCRJ)</t>
  </si>
  <si>
    <t>1870-0063</t>
  </si>
  <si>
    <t>ANDAMIOS -REVISTA DE INVESTIGACIÓN SOCIAL</t>
  </si>
  <si>
    <t>1668-8090</t>
  </si>
  <si>
    <t>ANDES</t>
  </si>
  <si>
    <t>0101-191X</t>
  </si>
  <si>
    <t>ÂNGULO (FATEA. IMPRESSO)</t>
  </si>
  <si>
    <t>2530-9986</t>
  </si>
  <si>
    <t>ANIAV - REVISTA DE INVESTIGACIÓN EN ARTES VISUALES</t>
  </si>
  <si>
    <t>1877-0657</t>
  </si>
  <si>
    <t>ANNALS OF PHYSICAL AND REHABILITATION MEDICINE</t>
  </si>
  <si>
    <t>2364-0480</t>
  </si>
  <si>
    <t>ANTHROPOLOGY &amp; MATERIALISM</t>
  </si>
  <si>
    <t>1467-8330</t>
  </si>
  <si>
    <t>ANTIPODE (ONLINE)</t>
  </si>
  <si>
    <t>0718-3186</t>
  </si>
  <si>
    <t>AOA (SANTIAGO)</t>
  </si>
  <si>
    <t>2362-6097</t>
  </si>
  <si>
    <t>A&amp;P CONTINUIDAD</t>
  </si>
  <si>
    <t>2362-6089</t>
  </si>
  <si>
    <t>0003-682X</t>
  </si>
  <si>
    <t>APPLIED ACOUSTICS</t>
  </si>
  <si>
    <t>0003-6870</t>
  </si>
  <si>
    <t>APPLIED ERGONOMICS</t>
  </si>
  <si>
    <t>2359-246X</t>
  </si>
  <si>
    <t>APRENDER – CADERNO DE FILOSOFIA E PSICOLOGIA DA EDUCAÇÃO (ONLINE)</t>
  </si>
  <si>
    <t>0848-8525</t>
  </si>
  <si>
    <t>APT BULLETIN (1986)</t>
  </si>
  <si>
    <t>0144-8609</t>
  </si>
  <si>
    <t>AQUACULTURAL ENGINEERING</t>
  </si>
  <si>
    <t>1573-5125</t>
  </si>
  <si>
    <t>AQUATIC ECOLOGY (DORDRECHT. ONLINE)</t>
  </si>
  <si>
    <t>2451-0521</t>
  </si>
  <si>
    <t>ARCHAEOLOGICA HEREDITAS</t>
  </si>
  <si>
    <t>1745-2007</t>
  </si>
  <si>
    <t>ARCHITECTURAL ENGINEERING AND DESIGN MANAGEMENT</t>
  </si>
  <si>
    <t>1752-7589</t>
  </si>
  <si>
    <t>0003-861X</t>
  </si>
  <si>
    <t>ARCHITECTURAL REVIEW (LONDON)</t>
  </si>
  <si>
    <t>1758-9622</t>
  </si>
  <si>
    <t>ARCHITECTURAL SCIENCE REVIEW</t>
  </si>
  <si>
    <t>0003-8628</t>
  </si>
  <si>
    <t>ARCHITECTURAL SCIENCE REVIEW (SYDNEY)</t>
  </si>
  <si>
    <t>1886-4805</t>
  </si>
  <si>
    <t>ARCHITECTURE, CITY AND ENVIRONMENT</t>
  </si>
  <si>
    <t>1552-8081</t>
  </si>
  <si>
    <t>ARCHPAPER</t>
  </si>
  <si>
    <t>1516-0874</t>
  </si>
  <si>
    <t>ARCOS (RIO DE JANEIRO) : DESIGN, CULTURA, MATERIAL E VISUALIDADE</t>
  </si>
  <si>
    <t>1359-1355</t>
  </si>
  <si>
    <t>ARQ. ARCHITECTURAL RESEARCH QUARTERLY</t>
  </si>
  <si>
    <t>0717-6996</t>
  </si>
  <si>
    <t>ARQ (SANTIAGO. EN LÍNEA)</t>
  </si>
  <si>
    <t>0716-0852</t>
  </si>
  <si>
    <t>ARQ (SANTIAGO. IMPRESA)</t>
  </si>
  <si>
    <t>1405-6151</t>
  </si>
  <si>
    <t>ARQUINE</t>
  </si>
  <si>
    <t>1605-5624</t>
  </si>
  <si>
    <t>ARQUINE (MÉXICO. IMPRESA)</t>
  </si>
  <si>
    <t>1853-2365</t>
  </si>
  <si>
    <t>ARQUISUR REVISTA</t>
  </si>
  <si>
    <t>2250-4206</t>
  </si>
  <si>
    <t>1815-5898</t>
  </si>
  <si>
    <t>ARQUITECTURA Y URBANISMO</t>
  </si>
  <si>
    <t>0719-6466</t>
  </si>
  <si>
    <t>ARQUITECTURAS DEL SUR</t>
  </si>
  <si>
    <t>0716-2677</t>
  </si>
  <si>
    <t>0066-782X</t>
  </si>
  <si>
    <t>ARQUIVOS BRASILEIROS DE CARDIOLOGIA (IMPRESSO)</t>
  </si>
  <si>
    <t>1984-5766</t>
  </si>
  <si>
    <t>ARQ.URB</t>
  </si>
  <si>
    <t>2178-0447</t>
  </si>
  <si>
    <t>ARS (ONLINE)</t>
  </si>
  <si>
    <t>1678-5320</t>
  </si>
  <si>
    <t>ARS (SÃO PAULO)</t>
  </si>
  <si>
    <t>2178-3845</t>
  </si>
  <si>
    <t>ARTCULTURA</t>
  </si>
  <si>
    <t>2318-5538</t>
  </si>
  <si>
    <t>ARTE CONTEXTO</t>
  </si>
  <si>
    <t>1131-5598</t>
  </si>
  <si>
    <t>ARTE, INDIVIDUO Y SOCIEDAD</t>
  </si>
  <si>
    <t>1889-979X</t>
  </si>
  <si>
    <t>ARTE Y POLÍTICAS DE IDENTIDAD (ED. IMPRESA)</t>
  </si>
  <si>
    <t>1984-3852</t>
  </si>
  <si>
    <t>ARTEFACTUM (RIO DE JANEIRO)</t>
  </si>
  <si>
    <t>2526-7892</t>
  </si>
  <si>
    <t>ARTEFILOSOFIA</t>
  </si>
  <si>
    <t>2115-6395</t>
  </si>
  <si>
    <t>ARTELOGIE (ONLINE)</t>
  </si>
  <si>
    <t>2704-8616</t>
  </si>
  <si>
    <t>ARTES RENASCENTES</t>
  </si>
  <si>
    <t>2422-118X</t>
  </si>
  <si>
    <t>ARTIFICIOS. REVISTA COLOMBIANA DE ESTUDIANTES DE HISTORIA</t>
  </si>
  <si>
    <t>2182-8571</t>
  </si>
  <si>
    <t>ARTIS (LISBOA)</t>
  </si>
  <si>
    <t>2183-7082</t>
  </si>
  <si>
    <t>ARTIS ON</t>
  </si>
  <si>
    <t>1517-7432</t>
  </si>
  <si>
    <t>ASSENTAMENTOS HUMANOS (MARÍLIA)</t>
  </si>
  <si>
    <t>1938-7261</t>
  </si>
  <si>
    <t>ASSISTIVE TECHNOLOGY OUTCOMES AND BENEFITS</t>
  </si>
  <si>
    <t>1863-818X</t>
  </si>
  <si>
    <t>ASTA ADVANCES IN STATISTICAL ANALYSIS</t>
  </si>
  <si>
    <t>2073-4433</t>
  </si>
  <si>
    <t>ATMOSPHERE</t>
  </si>
  <si>
    <t>2160-0422</t>
  </si>
  <si>
    <t>ATMOSPHERIC AND CLIMATE SCIENCE (ONLINE)</t>
  </si>
  <si>
    <t>0926-5805</t>
  </si>
  <si>
    <t>AUTOMATION IN CONSTRUCTION (PRINT)</t>
  </si>
  <si>
    <t>1646-3137</t>
  </si>
  <si>
    <t>BIBLIOTECA ONLINE DE CIÊNCIAS DA COMUNICAÇÃO - BOCC</t>
  </si>
  <si>
    <t>1930-2126</t>
  </si>
  <si>
    <t>BIORESOURCES (RALEIGH, N.C)</t>
  </si>
  <si>
    <t>2594-0856</t>
  </si>
  <si>
    <t>BITÁCORA ARQUITECTURA</t>
  </si>
  <si>
    <t>1405-8901</t>
  </si>
  <si>
    <t>BITÁCORA ARQUITETURA</t>
  </si>
  <si>
    <t>0124-7913</t>
  </si>
  <si>
    <t>BITACORA URBANO TERRITORIAL</t>
  </si>
  <si>
    <t>2027-145X</t>
  </si>
  <si>
    <t>BITÁCORA URBANO TERRITORIAL</t>
  </si>
  <si>
    <t>1983-1072</t>
  </si>
  <si>
    <t>BOLETIM DA SOCIEDADE BRASILEIRA DE ECONOMIA ECOLÓGICA</t>
  </si>
  <si>
    <t>0872-2110</t>
  </si>
  <si>
    <t>BOLETIM DE ESTUDOS CLÁSSICOS</t>
  </si>
  <si>
    <t>2595-6531</t>
  </si>
  <si>
    <t>BOLETIM DO GERENCIAMENTO</t>
  </si>
  <si>
    <t>2446-7251</t>
  </si>
  <si>
    <t>BOLETIM GEOGRÁFICO DO RIO GRANDE DO SUL</t>
  </si>
  <si>
    <t>1984-8501</t>
  </si>
  <si>
    <t>BOLETIM GOIANO DE GEOGRAFIA (ONLINE)</t>
  </si>
  <si>
    <t>2173-6723</t>
  </si>
  <si>
    <t>BOLETÍN ACADÉMICO (ESCOLA TÉCNICA SUPERIOR DE ARQUITECTURA DA CORUÑA. INTERNET)</t>
  </si>
  <si>
    <t>2199-7594</t>
  </si>
  <si>
    <t>BRASILICUM</t>
  </si>
  <si>
    <t>1980-5586</t>
  </si>
  <si>
    <t>BRAZILIAN JOURNAL OF MOTOR BEHAVIOR</t>
  </si>
  <si>
    <t>1809-4570</t>
  </si>
  <si>
    <t>BRAZILIAN JOURNAL OF RHEUMATOLOGY</t>
  </si>
  <si>
    <t>2595-5748</t>
  </si>
  <si>
    <t>BRAZILIAN JOURNAL OF TECHNOLOGY</t>
  </si>
  <si>
    <t>1808-4079</t>
  </si>
  <si>
    <t>BRAZILIAN JOURNALISM RESEARCH (IMPRESSO)</t>
  </si>
  <si>
    <t>1351-010X</t>
  </si>
  <si>
    <t>BUILDING ACOUSTICS</t>
  </si>
  <si>
    <t>0360-1323</t>
  </si>
  <si>
    <t>BUILDING AND ENVIRONMENT</t>
  </si>
  <si>
    <t>0961-3218</t>
  </si>
  <si>
    <t>BUILDING RESEARCH AND INFORMATION (PRINT)</t>
  </si>
  <si>
    <t>0263-7960</t>
  </si>
  <si>
    <t>BUILT ENVIRONMENT</t>
  </si>
  <si>
    <t>2157-6068</t>
  </si>
  <si>
    <t>BUSINESS MANAGEMENT AND STRATEGY</t>
  </si>
  <si>
    <t>2675-0678</t>
  </si>
  <si>
    <t>CADERNO DE DIREITO E POLÍTICAS PÚBLICAS</t>
  </si>
  <si>
    <t>2674-9394</t>
  </si>
  <si>
    <t>CADERNO DE DISSERTAÇÕES MESTRADO DE ARQUITETURA E URBANISMO</t>
  </si>
  <si>
    <t>2447-8954</t>
  </si>
  <si>
    <t>CADERNO PAIC</t>
  </si>
  <si>
    <t>2675-5564</t>
  </si>
  <si>
    <t>CADERNO SESUNILA</t>
  </si>
  <si>
    <t>2179-8478</t>
  </si>
  <si>
    <t>CADERNOS BENJAMINIANOS</t>
  </si>
  <si>
    <t>2526-5199</t>
  </si>
  <si>
    <t>CADERNOS DA DEFENSORIA PÚBLICA DO ESTADO DE SÃO PAULO</t>
  </si>
  <si>
    <t>2316-1752</t>
  </si>
  <si>
    <t>CADERNOS DE ARQUITETURA E URBANISMO (ONLINE)</t>
  </si>
  <si>
    <t>1413-2095</t>
  </si>
  <si>
    <t>CADERNOS DE ARQUITETURA E URBANISMO (PUCMG)</t>
  </si>
  <si>
    <t>1517-0128</t>
  </si>
  <si>
    <t>CADERNOS DE ÉTICA E FILOSOFIA POLÍTICA (USP)</t>
  </si>
  <si>
    <t>1679-5636</t>
  </si>
  <si>
    <t>CADERNOS DE HISTÓRIA (BELO HORIZONTE)</t>
  </si>
  <si>
    <t>1809-4120</t>
  </si>
  <si>
    <t>CADERNOS DE PÓS GRADUAÇÃO EM ARQUITETURA E URBANISMO (MACKENZIE. ONLINE)</t>
  </si>
  <si>
    <t>0102-9711</t>
  </si>
  <si>
    <t>2317-6539</t>
  </si>
  <si>
    <t>CADERNOS DO DESENVOLVIMENTO FLUMINENSE</t>
  </si>
  <si>
    <t>1807-9318</t>
  </si>
  <si>
    <t>CADERNOS DO PROGRAMA DE PÓS-GRADUAÇÃO EM ARTES VISUAIS DA ESCOLA DE BELAS ARTES DA UNIVERSIDADE FEDERAL DA BAHIA</t>
  </si>
  <si>
    <t>1679-7604</t>
  </si>
  <si>
    <t>CADERNOS PROARQ (UFRJ)</t>
  </si>
  <si>
    <t>1777-5175</t>
  </si>
  <si>
    <t>CAHIERS ALHIM</t>
  </si>
  <si>
    <t>1582-960X</t>
  </si>
  <si>
    <t>CAIETELE ECHINOX</t>
  </si>
  <si>
    <t>2447-6331</t>
  </si>
  <si>
    <t>CALEIDOSCÓPIO</t>
  </si>
  <si>
    <t>2526-4192</t>
  </si>
  <si>
    <t>CALIBRE</t>
  </si>
  <si>
    <t>2316-9311</t>
  </si>
  <si>
    <t>CARTEMA - REVISTA DO PROGRAMA DE PÓS-GRADUAÇÃO EM ARTES VISUAIS UFPE/UFPB</t>
  </si>
  <si>
    <t>2214-5095</t>
  </si>
  <si>
    <t>CASE STUDIES IN CONSTRUCTION MATERIALS</t>
  </si>
  <si>
    <t>0008-8846</t>
  </si>
  <si>
    <t>CEMENT AND CONCRETE RESEARCH</t>
  </si>
  <si>
    <t>1807-7889</t>
  </si>
  <si>
    <t>CESET. CONFORTO, EFICIÊNCIA E SEGURANÇA NO TRABALHO</t>
  </si>
  <si>
    <t>2178-1699</t>
  </si>
  <si>
    <t>CHÃO URBANO</t>
  </si>
  <si>
    <t>2596-0369</t>
  </si>
  <si>
    <t>CHAPON CADERNOS DE DESIGN</t>
  </si>
  <si>
    <t>1385-8947</t>
  </si>
  <si>
    <t>CHEMICAL ENGINEERING JOURNAL (1996)</t>
  </si>
  <si>
    <t>0045-6535</t>
  </si>
  <si>
    <t>CHEMOSPHERE (OXFORD)</t>
  </si>
  <si>
    <t>0305-1862</t>
  </si>
  <si>
    <t>CHILD CARE HEALTH AND DEVELOPMENT (PRINT)</t>
  </si>
  <si>
    <t>0256-7040</t>
  </si>
  <si>
    <t>CHILD'S NERVOUS SYSTEM (PRINT)</t>
  </si>
  <si>
    <t>0718-7912</t>
  </si>
  <si>
    <t>CHILEAN JOURNAL OF STATISTICS</t>
  </si>
  <si>
    <t>1646-4435</t>
  </si>
  <si>
    <t>CIBERTEXTUALIDADES (PORTO)</t>
  </si>
  <si>
    <t>1413-7054</t>
  </si>
  <si>
    <t>CIÊNCIA E AGROTECNOLOGIA (UFLA)</t>
  </si>
  <si>
    <t>1980-7651</t>
  </si>
  <si>
    <t>CIRCUMSCRIBERE (PUCSP)</t>
  </si>
  <si>
    <t>1299-5495</t>
  </si>
  <si>
    <t>CITÉS</t>
  </si>
  <si>
    <t>1360-4813</t>
  </si>
  <si>
    <t>CITY (LONDON. 1995)</t>
  </si>
  <si>
    <t>2284-3418</t>
  </si>
  <si>
    <t>CITY SAFETY ENERGY</t>
  </si>
  <si>
    <t>2445-3943</t>
  </si>
  <si>
    <t>CIUDADES</t>
  </si>
  <si>
    <t>0187-8611</t>
  </si>
  <si>
    <t>CIUDADES (PUEBLA)</t>
  </si>
  <si>
    <t>2225-1154</t>
  </si>
  <si>
    <t>CLIMATE</t>
  </si>
  <si>
    <t>0272-2712</t>
  </si>
  <si>
    <t>CLINICS IN LABORATORY MEDICINE</t>
  </si>
  <si>
    <t>1745-3755</t>
  </si>
  <si>
    <t>CODESIGN</t>
  </si>
  <si>
    <t>0361-2317</t>
  </si>
  <si>
    <t>COLOR RESEARCH AND APPLICATION (PRINT)</t>
  </si>
  <si>
    <t>2603-6681</t>
  </si>
  <si>
    <t>COMMUNIARS</t>
  </si>
  <si>
    <t>1532-415X</t>
  </si>
  <si>
    <t>COMMUNICATIONS IN STATISTICS, THEORY AND METHODS (ONLINE)</t>
  </si>
  <si>
    <t>1477-2221</t>
  </si>
  <si>
    <t>COMPETITION &amp; CHANGE (ONLINE)</t>
  </si>
  <si>
    <t>0263-8223</t>
  </si>
  <si>
    <t>COMPOSITE STRUCTURES</t>
  </si>
  <si>
    <t>1359-8368</t>
  </si>
  <si>
    <t>COMPOSITES. PART B, ENGINEERING</t>
  </si>
  <si>
    <t>1061-3773</t>
  </si>
  <si>
    <t>COMPUTER APPLICATIONS IN ENGINEERING EDUCATION</t>
  </si>
  <si>
    <t>0167-7055</t>
  </si>
  <si>
    <t>COMPUTER GRAPHICS FORUM (PRINT)</t>
  </si>
  <si>
    <t>1686-4360</t>
  </si>
  <si>
    <t>COMPUTER-AIDED DESIGN AND APPLICATIONS</t>
  </si>
  <si>
    <t>0097-8493</t>
  </si>
  <si>
    <t>COMPUTERS &amp; GRAPHICS</t>
  </si>
  <si>
    <t>0198-9715</t>
  </si>
  <si>
    <t>COMPUTERS, ENVIRONMENT AND URBAN SYSTEMS</t>
  </si>
  <si>
    <t>1544-3574</t>
  </si>
  <si>
    <t>COMPUTERS IN ENTERTAINMENT</t>
  </si>
  <si>
    <t>2178-2687</t>
  </si>
  <si>
    <t>CONEXÃO: COMUNICAÇÃO E CULTURA</t>
  </si>
  <si>
    <t>1413-1536</t>
  </si>
  <si>
    <t>CONJUNTURA &amp; PLANEJAMENTO</t>
  </si>
  <si>
    <t>2175-7143</t>
  </si>
  <si>
    <t>CONSTRUINDO</t>
  </si>
  <si>
    <t>2318-6127</t>
  </si>
  <si>
    <t>2595-5233</t>
  </si>
  <si>
    <t>CONTEMPORÂNEA: REVISTA DO PPGART/UFSM</t>
  </si>
  <si>
    <t>2526-6519</t>
  </si>
  <si>
    <t>CONTEMPORÂNEA: REVISTA UNITOLEDO: ARQUITETURA, COMUNICAÇÃO, DESIGN E EDUCAÇÃO</t>
  </si>
  <si>
    <t>2358-9566</t>
  </si>
  <si>
    <t>CONTEXTO (UFES)</t>
  </si>
  <si>
    <t>2183-6973</t>
  </si>
  <si>
    <t>CONVOCARTE</t>
  </si>
  <si>
    <t>2605-3276</t>
  </si>
  <si>
    <t>CRÍTICA  URBANA</t>
  </si>
  <si>
    <t>0104-9321</t>
  </si>
  <si>
    <t>CRITICA MARXISTA (SÃO PAULO)</t>
  </si>
  <si>
    <t>1246-8258</t>
  </si>
  <si>
    <t>CRITIQUES D'ART: REVUE CRITIQUE ET BIBLIOGRAPHIQUE</t>
  </si>
  <si>
    <t>0121-215X</t>
  </si>
  <si>
    <t>CUADERNOS DE GEOGRAFÌA</t>
  </si>
  <si>
    <t>2256-5442</t>
  </si>
  <si>
    <t>CUADERNOS DE GEOGRAFÍA: REVISTA COLOMBIANA DE GEOGRAFÍA (ON LINE)</t>
  </si>
  <si>
    <t>2174-5099</t>
  </si>
  <si>
    <t>CUADERNOS DE INVESTIGACIÓN URBANÍSTICA</t>
  </si>
  <si>
    <t>0124-6542</t>
  </si>
  <si>
    <t>CUC</t>
  </si>
  <si>
    <t>2384-9568</t>
  </si>
  <si>
    <t>CULTURA E SCIENZA DEL COLORE</t>
  </si>
  <si>
    <t>2151-6952</t>
  </si>
  <si>
    <t>CURATOR</t>
  </si>
  <si>
    <t>2577-2929</t>
  </si>
  <si>
    <t>CURRENT TRENDS IN FASHION TECHNOLOGY &amp; TEXTILE ENGINEERING</t>
  </si>
  <si>
    <t>1278-3366</t>
  </si>
  <si>
    <t>CYBERGEO (PARIS)</t>
  </si>
  <si>
    <t>0907-0877</t>
  </si>
  <si>
    <t>CYBERNETICS &amp; HUMAN KNOWING</t>
  </si>
  <si>
    <t>2526-1789</t>
  </si>
  <si>
    <t>DATJOURNAL DESIGN ART AND TECHNOLOGY</t>
  </si>
  <si>
    <t>2011-3188</t>
  </si>
  <si>
    <t>DE-ARQ - REVISTA DE ARQUITETURA DE LA UNIVERSIDAD DE LOS ANDES / JOURNAL OF ARCHITECTURE, UNIVERSIDAD DE LOS ANDES</t>
  </si>
  <si>
    <t>2215-969X</t>
  </si>
  <si>
    <t>DEARQ: REVISTA DE ARQUITECTURA DE LA UNIVERSIDAD DE LOS ANDES</t>
  </si>
  <si>
    <t>2526-5946</t>
  </si>
  <si>
    <t>DÊCIÊNCIA EM FOCO</t>
  </si>
  <si>
    <t>2040-8633</t>
  </si>
  <si>
    <t>DESIGN &amp; TECHNOLOGY EDUCATION</t>
  </si>
  <si>
    <t>1754-7075</t>
  </si>
  <si>
    <t>DESIGN AND CULTURE (PRINT)</t>
  </si>
  <si>
    <t>1833-1874</t>
  </si>
  <si>
    <t>DESIGN PRINCIPLES AND PRACTICES</t>
  </si>
  <si>
    <t>2539-147X</t>
  </si>
  <si>
    <t>DESIGNIA</t>
  </si>
  <si>
    <t>0300-7162</t>
  </si>
  <si>
    <t>DIACRITICS (PRINT)</t>
  </si>
  <si>
    <t>2177-9856</t>
  </si>
  <si>
    <t>DIÁLOGOS PERTINENTES</t>
  </si>
  <si>
    <t>2596-2183</t>
  </si>
  <si>
    <t>DIÁLOGOS SOCIOAMBIENTAIS NA MACROMETRÓPOLE PAULISTA</t>
  </si>
  <si>
    <t>2531-5994</t>
  </si>
  <si>
    <t>DIGITCULT</t>
  </si>
  <si>
    <t>2179-8869</t>
  </si>
  <si>
    <t>DIMENSÕES: REVISTA DE HISTÓRIA DA UFES</t>
  </si>
  <si>
    <t>2447-0023</t>
  </si>
  <si>
    <t>DIREITOS, TRABALHO E POLÍTICA SOCIAL</t>
  </si>
  <si>
    <t>2594-2336</t>
  </si>
  <si>
    <t>DIS - JOURNAL SEMESTRAL DEL DEPARTAMENTO DE DISEÑO</t>
  </si>
  <si>
    <t>1748-3107</t>
  </si>
  <si>
    <t>DISABILITY AND REHABILITATION: ASSISTIVE TECHNOLOGY</t>
  </si>
  <si>
    <t>1748-3115</t>
  </si>
  <si>
    <t>2211-5242</t>
  </si>
  <si>
    <t>DISABILITY, CBR &amp; INCLUSIVE DEVELOPMENT</t>
  </si>
  <si>
    <t>2176-462X</t>
  </si>
  <si>
    <t>DISCIPLINARUM SCIENTIA. SÉRIE CIÊNCIAS NATURAIS E TECNOLÓGICAS</t>
  </si>
  <si>
    <t>1594-8528</t>
  </si>
  <si>
    <t>DISEGNO INDUSTRIALE INDUSTRIAL DESIGN</t>
  </si>
  <si>
    <t>1665-1294</t>
  </si>
  <si>
    <t>DISEÑO EN SÍNTESIS: REFLEXIONES SOBRE LA CULTURA DEL DISEÑO</t>
  </si>
  <si>
    <t>1380-3204</t>
  </si>
  <si>
    <t>DOCOMOMO JOURNAL</t>
  </si>
  <si>
    <t>1963-1197</t>
  </si>
  <si>
    <t>ECHOGÉO (PARIS)</t>
  </si>
  <si>
    <t>2447-7052</t>
  </si>
  <si>
    <t>ECOLINGUÍSTICA: REVISTA BRASILEIRA DE ECOLOGIA E LINGUAGEM</t>
  </si>
  <si>
    <t>1983-0890</t>
  </si>
  <si>
    <t>E-COM (BELO HORIZONTE)</t>
  </si>
  <si>
    <t>1695-8403</t>
  </si>
  <si>
    <t>EDUCACIÓN ARTÍSTICA. REVISTA DE INVESTIGACIÓN</t>
  </si>
  <si>
    <t>2227-7102</t>
  </si>
  <si>
    <t>EDUCATION SCIENCES</t>
  </si>
  <si>
    <t>1853-8088</t>
  </si>
  <si>
    <t>E+E</t>
  </si>
  <si>
    <t>2254-6103</t>
  </si>
  <si>
    <t>EGA REVISTA DE EXPRESIÓN GRÁFICA ARQUITECTÓNICA</t>
  </si>
  <si>
    <t>1982-0739</t>
  </si>
  <si>
    <t>EM TESE (BELO HORIZONTE. ONLINE)</t>
  </si>
  <si>
    <t>1479-6848</t>
  </si>
  <si>
    <t>ENDOCRINE ABSTRACTS (ONLINE)</t>
  </si>
  <si>
    <t>0378-7788</t>
  </si>
  <si>
    <t>ENERGY AND BUILDINGS</t>
  </si>
  <si>
    <t>1556-7230</t>
  </si>
  <si>
    <t>ENERGY SOURCES, PART A: RECOVERY, UTILIZATION, AND ENVIRONMENTAL EFFECTS</t>
  </si>
  <si>
    <t>2675-830X</t>
  </si>
  <si>
    <t>ENGENHARIA URBANA EM DEBATE</t>
  </si>
  <si>
    <t>0264-4401</t>
  </si>
  <si>
    <t>ENGINEERING COMPUTATIONS</t>
  </si>
  <si>
    <t>0969-9988</t>
  </si>
  <si>
    <t>ENGINEERING CONSTRUCTION AND ARCHITECTURAL MANAGEMENT (PRINT)</t>
  </si>
  <si>
    <t>1350-6307</t>
  </si>
  <si>
    <t>ENGINEERING FAILURE ANALYSIS</t>
  </si>
  <si>
    <t>0141-0296</t>
  </si>
  <si>
    <t>ENGINEERING STRUCTURES</t>
  </si>
  <si>
    <t>0177-0667</t>
  </si>
  <si>
    <t>ENGINEERING WITH COMPUTERS</t>
  </si>
  <si>
    <t>1875-9521</t>
  </si>
  <si>
    <t>ENTERTAINMENT COMPUTING</t>
  </si>
  <si>
    <t>2007-5316</t>
  </si>
  <si>
    <t>ENTRETEXTOS</t>
  </si>
  <si>
    <t>2399-8083</t>
  </si>
  <si>
    <t>ENVIRONMENT AND PLANNING B: URBAN ANALYTICS AND CITY SCIENCE</t>
  </si>
  <si>
    <t>2399-6544</t>
  </si>
  <si>
    <t>ENVIRONMENT AND PLANNING C-POLITICS AND SPACE</t>
  </si>
  <si>
    <t>0263-7758</t>
  </si>
  <si>
    <t>ENVIRONMENT AND PLANNING. D, SOCIETY &amp; SPACE (PRINT)</t>
  </si>
  <si>
    <t>1472-3433</t>
  </si>
  <si>
    <t>ENVIRONMENT AND PLANNING D: SOCIETY AND SPACE</t>
  </si>
  <si>
    <t>0956-2478</t>
  </si>
  <si>
    <t>ENVIRONMENT AND URBANIZATION</t>
  </si>
  <si>
    <t>0269-4042</t>
  </si>
  <si>
    <t>ENVIRONMENTAL GEOCHEMISTRY AND HEALTH</t>
  </si>
  <si>
    <t>1476-069X</t>
  </si>
  <si>
    <t>ENVIRONMENTAL HEALTH (LONDON. 2002. ONLINE)</t>
  </si>
  <si>
    <t>0269-7491</t>
  </si>
  <si>
    <t>ENVIRONMENTAL POLLUTION (1987)</t>
  </si>
  <si>
    <t>1935-3049</t>
  </si>
  <si>
    <t>ENVIRONMENTAL RESEARCH JOURNAL</t>
  </si>
  <si>
    <t>2357-0857</t>
  </si>
  <si>
    <t>ENVIRONMENTAL SCIENCE AND SUSTAINABLE DEVELOPMENT</t>
  </si>
  <si>
    <t>0014-0139</t>
  </si>
  <si>
    <t>ERGONOMICS (LONDON. PRINT)</t>
  </si>
  <si>
    <t>0014-0481</t>
  </si>
  <si>
    <t>ESPACES ET SOCIÉTÉS</t>
  </si>
  <si>
    <t>1413-3342</t>
  </si>
  <si>
    <t>ESPAÇO E CULTURA (UERJ)</t>
  </si>
  <si>
    <t>2595-7910</t>
  </si>
  <si>
    <t>2183-4644</t>
  </si>
  <si>
    <t>ESPAÇOS VIVIDOS E ESPAÇOS CONSTRUÍDOS (ONLINE)</t>
  </si>
  <si>
    <t>2179-1902</t>
  </si>
  <si>
    <t>ESTAÇÃO CIENTÍFICA (UNIFAP)</t>
  </si>
  <si>
    <t>2177-4273</t>
  </si>
  <si>
    <t>ESTÉTICA</t>
  </si>
  <si>
    <t>1390-7263</t>
  </si>
  <si>
    <t>ESTOA</t>
  </si>
  <si>
    <t>1390-9274</t>
  </si>
  <si>
    <t>1647-6158</t>
  </si>
  <si>
    <t>ESTUDIO</t>
  </si>
  <si>
    <t>0104-4249</t>
  </si>
  <si>
    <t>ESTUDOS EM DESIGN (IMPRESSO)</t>
  </si>
  <si>
    <t>2594-7567</t>
  </si>
  <si>
    <t>ESTUDOS INTERDISCIPLINARES EM EDUCAÇÃO</t>
  </si>
  <si>
    <t>1413-0939</t>
  </si>
  <si>
    <t>ESTUDOS LINGUÍSTICOS (SÃO PAULO. 1978)</t>
  </si>
  <si>
    <t>1339-8474</t>
  </si>
  <si>
    <t>EUROPEAN JOURNAL OF ECOLOGY (ONLINE)</t>
  </si>
  <si>
    <t>1973-9087</t>
  </si>
  <si>
    <t>EUROPEAN JOURNAL OF PHYSICAL AND REHABILITATION MEDICINE (TESTO STAMPATO)</t>
  </si>
  <si>
    <t>1469-5944</t>
  </si>
  <si>
    <t>EUROPEAN PLANNING STUDIES (ONLINE)</t>
  </si>
  <si>
    <t>1943-4308</t>
  </si>
  <si>
    <t>EVENT MANAGEMENT (ONLINE)</t>
  </si>
  <si>
    <t>0014-4819</t>
  </si>
  <si>
    <t>EXPERIMENTAL BRAIN RESEARCH</t>
  </si>
  <si>
    <t>2358-7180</t>
  </si>
  <si>
    <t>EXTENSÃO EM FOCO</t>
  </si>
  <si>
    <t>1519-6895</t>
  </si>
  <si>
    <t>EXTRAPRENSA (USP)</t>
  </si>
  <si>
    <t>1542-233X</t>
  </si>
  <si>
    <t>EYE &amp; CONTACT LENS (ONLINE)</t>
  </si>
  <si>
    <t>1517-7858</t>
  </si>
  <si>
    <t>FAROL (VITÓRIA)</t>
  </si>
  <si>
    <t>2198-0802</t>
  </si>
  <si>
    <t>FASHION AND TEXTILES: INTERNATIONAL JOURNAL OF INTERDISCIPLINARY RESEARCH (ONLINE)</t>
  </si>
  <si>
    <t>1551-3815</t>
  </si>
  <si>
    <t>FETAL AND PEDIATRIC PATHOLOGY</t>
  </si>
  <si>
    <t>2317-4625</t>
  </si>
  <si>
    <t>FIGURA. STUDI SULL`IMMAGINE NELLA TRADIZIONE CLASSICA</t>
  </si>
  <si>
    <t>1984-9605</t>
  </si>
  <si>
    <t>FILOSOFIA E EDUCAÇÃO</t>
  </si>
  <si>
    <t>0308-0501</t>
  </si>
  <si>
    <t>FIRE AND MATERIALS</t>
  </si>
  <si>
    <t>2532-4748</t>
  </si>
  <si>
    <t>FIRE RESEARCH</t>
  </si>
  <si>
    <t>1980-5918</t>
  </si>
  <si>
    <t>FISIOTERAPIA EM MOVIMENTO</t>
  </si>
  <si>
    <t>2318-3381</t>
  </si>
  <si>
    <t>FISISENECTUS</t>
  </si>
  <si>
    <t>1661-5719</t>
  </si>
  <si>
    <t>FLUSSER STUDIES</t>
  </si>
  <si>
    <t>1549-3776</t>
  </si>
  <si>
    <t>FOCUS (SAN LUIS OBISPO)</t>
  </si>
  <si>
    <t>2176-4182</t>
  </si>
  <si>
    <t>FÓLIO - REVISTA DE LETRAS</t>
  </si>
  <si>
    <t>0015-7473</t>
  </si>
  <si>
    <t>FOREST PRODUCTS JOURNAL</t>
  </si>
  <si>
    <t>0718-4018</t>
  </si>
  <si>
    <t>F@RO (VALPARAÍSO. EN LÍNEA)</t>
  </si>
  <si>
    <t>2296-8016</t>
  </si>
  <si>
    <t>FRONTIERS IN MATERIALS</t>
  </si>
  <si>
    <t>2095-2635</t>
  </si>
  <si>
    <t>FRONTIERS OF ARCHITECTURAL RESEARCH</t>
  </si>
  <si>
    <t>0167-739X</t>
  </si>
  <si>
    <t>FUTURE GENERATION COMPUTER SYSTEMS</t>
  </si>
  <si>
    <t>0966-6362</t>
  </si>
  <si>
    <t>GAIT &amp; POSTURE</t>
  </si>
  <si>
    <t>1679-9860</t>
  </si>
  <si>
    <t>GEOAMBIENTE ON-LINE</t>
  </si>
  <si>
    <t>2492-7775</t>
  </si>
  <si>
    <t>GEOCONFLUENCES</t>
  </si>
  <si>
    <t>1984-1647</t>
  </si>
  <si>
    <t>GEOGRAFIA EM ATOS (ONLINE)</t>
  </si>
  <si>
    <t>1852-8031</t>
  </si>
  <si>
    <t>GEOGRAFÍA Y SISTEMAS DE INFORMACIÓN GEOGRÁFICA</t>
  </si>
  <si>
    <t>1808-8058</t>
  </si>
  <si>
    <t>GEOGRAFIAS (UFMG)</t>
  </si>
  <si>
    <t>2175-862X</t>
  </si>
  <si>
    <t>GEOINGÁ: REVISTA DO PROGRAMA DE PÓS-GRADUAÇÃO EM GEOGRAFIA</t>
  </si>
  <si>
    <t>2594-5033</t>
  </si>
  <si>
    <t>GEOPAUTA</t>
  </si>
  <si>
    <t>1674-9871</t>
  </si>
  <si>
    <t>GEOSCIENCE FRONTIERS</t>
  </si>
  <si>
    <t>1984-5537</t>
  </si>
  <si>
    <t>GEOTEXTOS (ONLINE)</t>
  </si>
  <si>
    <t>2447-2115</t>
  </si>
  <si>
    <t>GERIATRICS, GERONTOLOGY AND AGING</t>
  </si>
  <si>
    <t>2447-1291</t>
  </si>
  <si>
    <t>GESTÃO &amp; GERENCIAMENTO</t>
  </si>
  <si>
    <t>0975-4172</t>
  </si>
  <si>
    <t>GLOBAL JOURNAL OF COMPUTER SCIENCE AND TECHNOLOGY</t>
  </si>
  <si>
    <t>0721-832X</t>
  </si>
  <si>
    <t>GRAEFE'S ARCHIVE FOR CLINICAL AND EXPERIMENTAL OPHTHALMOLOGY</t>
  </si>
  <si>
    <t>2178-1036</t>
  </si>
  <si>
    <t>GRIOT - REVISTA DE FILOSOFIA</t>
  </si>
  <si>
    <t>0103-0744</t>
  </si>
  <si>
    <t>GRIPHOS (BELO HORIZONTE)</t>
  </si>
  <si>
    <t>2173-125X</t>
  </si>
  <si>
    <t>HÁBITAT Y SOCIEDAD</t>
  </si>
  <si>
    <t>2571-9408</t>
  </si>
  <si>
    <t>HERITAGE</t>
  </si>
  <si>
    <t>2145-132X</t>
  </si>
  <si>
    <t>HISTORELO</t>
  </si>
  <si>
    <t>2236-3459</t>
  </si>
  <si>
    <t>HISTÓRIA DA EDUCAÇÃO</t>
  </si>
  <si>
    <t>2317-8361</t>
  </si>
  <si>
    <t>HISTÓRIA, NATUREZA E ESPAÇO</t>
  </si>
  <si>
    <t>1051-1482</t>
  </si>
  <si>
    <t>HOUSING POLICY DEBATE</t>
  </si>
  <si>
    <t>0167-9457</t>
  </si>
  <si>
    <t>HUMAN MOVEMENT SCIENCE (PRINT)</t>
  </si>
  <si>
    <t>2076-0787</t>
  </si>
  <si>
    <t>HUMANITIES</t>
  </si>
  <si>
    <t>0018-8158</t>
  </si>
  <si>
    <t>HYDROBIOLOGIA (THE HAGUE. PRINT)</t>
  </si>
  <si>
    <t>1889-433X</t>
  </si>
  <si>
    <t>I + DISEÑO</t>
  </si>
  <si>
    <t>2447-0902</t>
  </si>
  <si>
    <t>ICÔNICA </t>
  </si>
  <si>
    <t>1886-6840</t>
  </si>
  <si>
    <t>IDENTIDADES: TERRITORIO, CULTURA, PATRIMONIO</t>
  </si>
  <si>
    <t>1534-4320</t>
  </si>
  <si>
    <t>IEEE TRANSACTIONS ON NEURAL SYSTEMS AND REHABILITATION ENGINEERING</t>
  </si>
  <si>
    <t>1077-2626</t>
  </si>
  <si>
    <t>IEEE TRANSACTIONS ON VISUALIZATION AND COMPUTER GRAPHICS</t>
  </si>
  <si>
    <t>0032-423X</t>
  </si>
  <si>
    <t>IL PONTE</t>
  </si>
  <si>
    <t>1519-6283</t>
  </si>
  <si>
    <t>IMAGEM BRASILEIRA</t>
  </si>
  <si>
    <t>1983-6171</t>
  </si>
  <si>
    <t>ÍMPETO</t>
  </si>
  <si>
    <t>2675-7176</t>
  </si>
  <si>
    <t>INCOMUM REVISTA</t>
  </si>
  <si>
    <t>1420-326X</t>
  </si>
  <si>
    <t>INDOOR + BUILT ENVIRONMENT</t>
  </si>
  <si>
    <t>1808-5377</t>
  </si>
  <si>
    <t>INFODESIGN (SBDI. ONLINE)</t>
  </si>
  <si>
    <t>2078-2489</t>
  </si>
  <si>
    <t>INFORMATION</t>
  </si>
  <si>
    <t>0142-5471</t>
  </si>
  <si>
    <t>INFORMATION DESIGN JOURNAL</t>
  </si>
  <si>
    <t>2462-5892</t>
  </si>
  <si>
    <t>INMATERIAL</t>
  </si>
  <si>
    <t>1573-1758</t>
  </si>
  <si>
    <t>INNOVATIVE HIGHER EDUCATION</t>
  </si>
  <si>
    <t>2525-3476</t>
  </si>
  <si>
    <t>INOVAÇÃO E FORMAÇÃO, REVISTA DO NÚCLEO DE EDUCAÇÃO A DISTÂNCIA DA UNIVERSIDADE ESTADUAL PAULISTA – NEAD/UNESP</t>
  </si>
  <si>
    <t>2446-9696</t>
  </si>
  <si>
    <t>INSITU</t>
  </si>
  <si>
    <t>2447-6811</t>
  </si>
  <si>
    <t>INSTITUTO DE ENGENHARIA NUCLEAR: PROGRESS REPORT</t>
  </si>
  <si>
    <t>1646-2335</t>
  </si>
  <si>
    <t>INTERACCOES</t>
  </si>
  <si>
    <t>1809-5844</t>
  </si>
  <si>
    <t>INTERCOM: REVISTA BRASILEIRA DE CIÊNCIAS DA COMUNICAÇÃO</t>
  </si>
  <si>
    <t>1984-5677</t>
  </si>
  <si>
    <t>INTERFACES BRASIL CANADÁ</t>
  </si>
  <si>
    <t>1519-0994</t>
  </si>
  <si>
    <t>INTERFACES BRASIL/CANADÁ (IMPRESSO)</t>
  </si>
  <si>
    <t>2316-3828</t>
  </si>
  <si>
    <t>INTERFACES CIENTÍFICAS - EDUCAÇÃO</t>
  </si>
  <si>
    <t>2637-3742</t>
  </si>
  <si>
    <t>INTERNATIONAL JOURNAL OF AGING RESEARCH</t>
  </si>
  <si>
    <t>1478-0771</t>
  </si>
  <si>
    <t>INTERNATIONAL JOURNAL OF ARCHITECTURAL COMPUTING</t>
  </si>
  <si>
    <t>0166-5162</t>
  </si>
  <si>
    <t>INTERNATIONAL JOURNAL OF COAL GEOLOGY</t>
  </si>
  <si>
    <t>1531-6793</t>
  </si>
  <si>
    <t>INTERNATIONAL JOURNAL OF COMIC ART</t>
  </si>
  <si>
    <t>1687-7047</t>
  </si>
  <si>
    <t>INTERNATIONAL JOURNAL OF COMPUTER GAMES TECHNOLOGY</t>
  </si>
  <si>
    <t>1994-036X</t>
  </si>
  <si>
    <t>INTERNATIONAL JOURNAL OF DESIGN</t>
  </si>
  <si>
    <t>1759-5908</t>
  </si>
  <si>
    <t>INTERNATIONAL JOURNAL OF DISASTER RESILIENCE IN THE BUILT ENVIRONMENT</t>
  </si>
  <si>
    <t>2212-4209</t>
  </si>
  <si>
    <t>INTERNATIONAL JOURNAL OF DISASTER RISK REDUCTION</t>
  </si>
  <si>
    <t>2397-9372</t>
  </si>
  <si>
    <t>INTERNATIONAL JOURNAL OF EARTHQUAKE AND IMPACT ENGINEERING</t>
  </si>
  <si>
    <t>2411-5681</t>
  </si>
  <si>
    <t>INTERNATIONAL JOURNAL OF EDUCATION AND RESEARCH</t>
  </si>
  <si>
    <t>1099-114X</t>
  </si>
  <si>
    <t>INTERNATIONAL JOURNAL OF ENERGY RESEARCH</t>
  </si>
  <si>
    <t>2278-067X</t>
  </si>
  <si>
    <t>INTERNATIONAL JOURNAL OF ENGINEERING RESEARCH AND DEVELOPMENT</t>
  </si>
  <si>
    <t>1466-2132</t>
  </si>
  <si>
    <t>INTERNATIONAL JOURNAL OF ENVIRONMENTAL TECHNOLOGY AND MANAGEMENT</t>
  </si>
  <si>
    <t>2160-9918</t>
  </si>
  <si>
    <t>INTERNATIONAL JOURNAL OF E-PLANNING RESEARCH</t>
  </si>
  <si>
    <t>0142-1123</t>
  </si>
  <si>
    <t>INTERNATIONAL JOURNAL OF FATIGUE</t>
  </si>
  <si>
    <t>2673-0014</t>
  </si>
  <si>
    <t>INTERNATIONAL JOURNAL OF GEOINFORMATICS</t>
  </si>
  <si>
    <t>1543-5083</t>
  </si>
  <si>
    <t>INTERNATIONAL JOURNAL OF GREEN ENERGY</t>
  </si>
  <si>
    <t>1949-1247</t>
  </si>
  <si>
    <t>INTERNATIONAL JOURNAL OF HOUSING POLICY</t>
  </si>
  <si>
    <t>1473-3269</t>
  </si>
  <si>
    <t>2278-0211</t>
  </si>
  <si>
    <t>INTERNATIONAL JOURNAL OF INNOVATIVE RESEARCH AND DEVELOPMENT</t>
  </si>
  <si>
    <t>0306-4190</t>
  </si>
  <si>
    <t>INTERNATIONAL JOURNAL OF MECHANICAL ENGINEERING EDUCATION</t>
  </si>
  <si>
    <t>2184-0954</t>
  </si>
  <si>
    <t>INTERNATIONAL JOURNAL OF OCCUPATIONAL AND ENVIRONMENTAL SAFETY</t>
  </si>
  <si>
    <t>1080-3548</t>
  </si>
  <si>
    <t>INTERNATIONAL JOURNAL OF OCCUPATIONAL SAFETY AND ERGONOMICS</t>
  </si>
  <si>
    <t>2159-4953</t>
  </si>
  <si>
    <t>INTERNATIONAL JOURNAL OF PLAY</t>
  </si>
  <si>
    <t>1477-9056</t>
  </si>
  <si>
    <t>INTERNATIONAL JOURNAL OF PRODUCT DEVELOPMENT (PRINT)</t>
  </si>
  <si>
    <t>1365-1609</t>
  </si>
  <si>
    <t>INTERNATIONAL JOURNAL OF ROCK MECHANICS AND MINING SCIENCES (1997)</t>
  </si>
  <si>
    <t>0020-7683</t>
  </si>
  <si>
    <t>INTERNATIONAL JOURNAL OF SOLIDS AND STRUCTURES</t>
  </si>
  <si>
    <t>2093-761X</t>
  </si>
  <si>
    <t>INTERNATIONAL JOURNAL OF SUSTAINABLE BUILDING TECHNOLOGY AND URBAN DEVELOPMENT</t>
  </si>
  <si>
    <t>1743-7601</t>
  </si>
  <si>
    <t>INTERNATIONAL JOURNAL OF SUSTAINABLE DEVELOPMENT AND PLANNING: ENCOURAGING THE UNIFIED APPROACH TO ACHIEVE SUSTAINABILITY</t>
  </si>
  <si>
    <t>1743-761X</t>
  </si>
  <si>
    <t>INTERNATIONAL JOURNAL OF SUSTAINABLE DEVELOPMENT AND PLANNING (ONLINE)</t>
  </si>
  <si>
    <t>1939-7046</t>
  </si>
  <si>
    <t>INTERNATIONAL JOURNAL OF SUSTAINABLE ENGINEERING (ONLINE)</t>
  </si>
  <si>
    <t>0957-7572</t>
  </si>
  <si>
    <t>INTERNATIONAL JOURNAL OF TECHNOLOGY AND DESIGN EDUCATION</t>
  </si>
  <si>
    <t>1473-3315</t>
  </si>
  <si>
    <t>INTERNATIONAL JOURNAL OF VENTILATION</t>
  </si>
  <si>
    <t>1081-1451</t>
  </si>
  <si>
    <t>INTERNATIONAL JOURNAL OF VIRTUAL REALITY</t>
  </si>
  <si>
    <t>1955-2505</t>
  </si>
  <si>
    <t>INTERNATIONAL JOURNAL ON INTERACTIVE DESIGN AND MANUFACTURING</t>
  </si>
  <si>
    <t>1647-7308</t>
  </si>
  <si>
    <t>INTERNET LATENT CORPUS JOURNAL</t>
  </si>
  <si>
    <t>1757-899X</t>
  </si>
  <si>
    <t>IOP CONFERENCE SERIES: MATERIALS SCIENCE AND ENGINEERING (ONLINE)</t>
  </si>
  <si>
    <t>1647-9424</t>
  </si>
  <si>
    <t>IS WORKING PAPERS</t>
  </si>
  <si>
    <t>1130-2097</t>
  </si>
  <si>
    <t>ISEGORÍA (MADRID)</t>
  </si>
  <si>
    <t>2194-9050</t>
  </si>
  <si>
    <t>ISPRS ANNALS OF THE PHOTOGRAMMETRY, REMOTE SENSING AND SPATIAL INFORMATION SCIENCES</t>
  </si>
  <si>
    <t>1665-1715</t>
  </si>
  <si>
    <t>ISTOR: REVISTA DE HISTORIA INTERNACIONAL</t>
  </si>
  <si>
    <t>1647-9548</t>
  </si>
  <si>
    <t>JOELHO. REVISTA DE CULTURA ARQUITECTÓNICA</t>
  </si>
  <si>
    <t>2362-194X</t>
  </si>
  <si>
    <t>JOURNAL DE CIENCIAS SOCIALES</t>
  </si>
  <si>
    <t>2235-0225</t>
  </si>
  <si>
    <t>JOURNAL FOR ARTISTIC RESEARCH</t>
  </si>
  <si>
    <t>0181-5512</t>
  </si>
  <si>
    <t>JOURNAL FRANÇAIS D'OPHTALMOLOGIE</t>
  </si>
  <si>
    <t>0925-8388</t>
  </si>
  <si>
    <t>JOURNAL OF ALLOYS AND COMPOUNDS</t>
  </si>
  <si>
    <t>0021-8995</t>
  </si>
  <si>
    <t>JOURNAL OF APPLIED POLYMER SCIENCE (PRINT)</t>
  </si>
  <si>
    <t>1084-0702</t>
  </si>
  <si>
    <t>JOURNAL OF BRIDGE ENGINEERING</t>
  </si>
  <si>
    <t>2328-4897</t>
  </si>
  <si>
    <t>JOURNAL OF BUILDING CONSTRUCTION AND PLANNING RESEARCH</t>
  </si>
  <si>
    <t>2352-7102</t>
  </si>
  <si>
    <t>JOURNAL OF BUILDING ENGINEERING</t>
  </si>
  <si>
    <t>1392-3730</t>
  </si>
  <si>
    <t>JOURNAL OF CIVIL ENGINEERING AND MANAGEMENT</t>
  </si>
  <si>
    <t>1822-3605</t>
  </si>
  <si>
    <t>JOURNAL OF CIVIL ENGINEERING AND MANAGEMENTI</t>
  </si>
  <si>
    <t>2643-9115</t>
  </si>
  <si>
    <t>JOURNAL OF CIVIL ENGINEERING EDUCATION</t>
  </si>
  <si>
    <t>0952-4649</t>
  </si>
  <si>
    <t>JOURNAL OF DESIGN HISTORY</t>
  </si>
  <si>
    <t>1569-1551</t>
  </si>
  <si>
    <t>JOURNAL OF DESIGN RESEARCH (ONLINE)</t>
  </si>
  <si>
    <t>2054-3131</t>
  </si>
  <si>
    <t>JOURNAL OF DIALOGUE STUDIES</t>
  </si>
  <si>
    <t>2167-8693</t>
  </si>
  <si>
    <t>JOURNAL OF EDUCATIONAL RESEARCH AND PRACTICE</t>
  </si>
  <si>
    <t>1572-6657</t>
  </si>
  <si>
    <t>JOURNAL OF ELECTROANALYTICAL CHEMISTRY</t>
  </si>
  <si>
    <t>0954-4828</t>
  </si>
  <si>
    <t>JOURNAL OF ENGINEERING DESIGN (PRINT)</t>
  </si>
  <si>
    <t>2162-5263</t>
  </si>
  <si>
    <t>JOURNAL OF ENVIRONMENTAL SCIENCE AND ENGINEERING B</t>
  </si>
  <si>
    <t>2165-7556</t>
  </si>
  <si>
    <t>JOURNAL OF ERGONOMICS</t>
  </si>
  <si>
    <t>1753-318X</t>
  </si>
  <si>
    <t>JOURNAL OF FLOOD RISK MANAGEMENT</t>
  </si>
  <si>
    <t>2151-1950</t>
  </si>
  <si>
    <t>JOURNAL OF GEOGRAPHIC INFORMATION SYSTEM</t>
  </si>
  <si>
    <t>0304-3894</t>
  </si>
  <si>
    <t>JOURNAL OF HAZARDOUS MATERIALS (PRINT)</t>
  </si>
  <si>
    <t>0022-1694</t>
  </si>
  <si>
    <t>JOURNAL OF HYDROLOGY (AMSTERDAM)</t>
  </si>
  <si>
    <t>1088-1980</t>
  </si>
  <si>
    <t>JOURNAL OF INDUSTRIAL ECOLOGY</t>
  </si>
  <si>
    <t>1365-2796</t>
  </si>
  <si>
    <t>JOURNAL OF INTERNAL MEDICINE</t>
  </si>
  <si>
    <t>2364-3404</t>
  </si>
  <si>
    <t>JOURNAL OF INTERNATIONAL HUMANITARIAN ACTION</t>
  </si>
  <si>
    <t>0886-2605</t>
  </si>
  <si>
    <t>JOURNAL OF INTERPERSONAL VIOLENCE</t>
  </si>
  <si>
    <t>1548-5811</t>
  </si>
  <si>
    <t>JOURNAL OF LATIN AMERICAN GEOGRAPHY</t>
  </si>
  <si>
    <t>0884-2914</t>
  </si>
  <si>
    <t>JOURNAL OF MATERIALS RESEARCH</t>
  </si>
  <si>
    <t>2161-6221</t>
  </si>
  <si>
    <t>JOURNAL OF MATERIALS SCIENCE AND ENGINEERING B</t>
  </si>
  <si>
    <t>1544-0478</t>
  </si>
  <si>
    <t>JOURNAL OF NATURAL FIBERS</t>
  </si>
  <si>
    <t>1701-2163</t>
  </si>
  <si>
    <t>JOURNAL OF OBSTETRICS AND GYNAECOLOGY CANADA</t>
  </si>
  <si>
    <t>2602-3717</t>
  </si>
  <si>
    <t>JOURNAL OF PEDAGOGICAL RESEARCH</t>
  </si>
  <si>
    <t>0887-3828</t>
  </si>
  <si>
    <t>JOURNAL OF PERFORMANCE OF CONSTRUCTED FACILITIES</t>
  </si>
  <si>
    <t>1572-8900</t>
  </si>
  <si>
    <t>1534-6331</t>
  </si>
  <si>
    <t>JOURNAL OF PROSTHETICS AND ORTHOTICS</t>
  </si>
  <si>
    <t>0377-0486</t>
  </si>
  <si>
    <t>JOURNAL OF RAMAN SPECTROSCOPY</t>
  </si>
  <si>
    <t>1913-9071</t>
  </si>
  <si>
    <t>JOURNAL OF SUSTAINABLE DEVELOPMENT</t>
  </si>
  <si>
    <t>0104-6500</t>
  </si>
  <si>
    <t>JOURNAL OF THE BRAZILIAN COMPUTER SOCIETY (IMPRESSO)</t>
  </si>
  <si>
    <t>2227-1309</t>
  </si>
  <si>
    <t>JOURNAL OF THE INTERNATIONAL COLOUR ASSOCIATION</t>
  </si>
  <si>
    <t>0740-3232</t>
  </si>
  <si>
    <t>JOURNAL OF THE OPTICAL SOCIETY OF AMERICA. A, OPTICS AND IMAGE SCIENCE (CESSOU EM 1993. CONT. ISSN 1084-7529 JOURNAL OF THE OPTICAL SOCIETY OF AMERICA. A, OPTICS, IMAGE SCIENCE, AND VISION)</t>
  </si>
  <si>
    <t>2214-1405</t>
  </si>
  <si>
    <t>JOURNAL OF TRANSPORT &amp; HEALTH</t>
  </si>
  <si>
    <t>0735-2166</t>
  </si>
  <si>
    <t>JOURNAL OF URBAN AFFAIRS</t>
  </si>
  <si>
    <t>1357-4809</t>
  </si>
  <si>
    <t>JOURNAL OF URBAN DESIGN (ABINGDON)</t>
  </si>
  <si>
    <t>2675-780X</t>
  </si>
  <si>
    <t>JOURNAL OF URBAN TECHNOLOGY AND SUSTAINABILITY</t>
  </si>
  <si>
    <t>2523-3939</t>
  </si>
  <si>
    <t>JOURNAL OF VIBRATION ENGINEERING &amp; TECHNOLOGIES</t>
  </si>
  <si>
    <t>0167-6105</t>
  </si>
  <si>
    <t>JOURNAL OF WIND ENGINEERING AND INDUSTRIAL AERODYNAMICS (PRINT)</t>
  </si>
  <si>
    <t>2447-5033</t>
  </si>
  <si>
    <t>JOURNAL ON ADVANCES IN THEORETICAL AND APPLIED INFORMATICS</t>
  </si>
  <si>
    <t>2319-0256</t>
  </si>
  <si>
    <t>JURIS PLENUM DIREITO ADMINISTRATIVO</t>
  </si>
  <si>
    <t>2317-210X</t>
  </si>
  <si>
    <t>JURIS PLENUM PREVIDENCIÁRIA</t>
  </si>
  <si>
    <t>1647-659X</t>
  </si>
  <si>
    <t>KAIROS. REVISTA DE FILOSOFIA &amp; CIÊNCIA</t>
  </si>
  <si>
    <t>1984-9206</t>
  </si>
  <si>
    <t>KALAGATOS - REVISTA DE FILOSOFIA (VERSÃO ON-LINE)</t>
  </si>
  <si>
    <t>1794-7111</t>
  </si>
  <si>
    <t>KEPES</t>
  </si>
  <si>
    <t>2037-0431</t>
  </si>
  <si>
    <t>LA FURIA UMANA</t>
  </si>
  <si>
    <t>2474-5197</t>
  </si>
  <si>
    <t>LA REVISTA INTERNACIONAL DE LA IMAGEN</t>
  </si>
  <si>
    <t>2176-8846</t>
  </si>
  <si>
    <t>LABOR &amp; ENGENHO</t>
  </si>
  <si>
    <t>1981-1152</t>
  </si>
  <si>
    <t>LABOR &amp; ENGENHO (CENTRO DE MEMÓRIA UNICAMP)</t>
  </si>
  <si>
    <t>1085-3278</t>
  </si>
  <si>
    <t>LAND DEGRADATION &amp; DEVELOPMENT (PRINT)</t>
  </si>
  <si>
    <t>0142-6397</t>
  </si>
  <si>
    <t>LANDSCAPE RESEARCH</t>
  </si>
  <si>
    <t>2358-2286</t>
  </si>
  <si>
    <t>LATIN AMERICAN JOURNAL OF ENERGY RESEARCH</t>
  </si>
  <si>
    <t>1679-7817</t>
  </si>
  <si>
    <t>LATIN AMERICAN JOURNAL OF SOLIDS AND STRUCTURES (IMPRESSO)</t>
  </si>
  <si>
    <t>0094-582X</t>
  </si>
  <si>
    <t>2116-5289</t>
  </si>
  <si>
    <t>LECTURES</t>
  </si>
  <si>
    <t>1809-0540</t>
  </si>
  <si>
    <t>LEITURAS PAISAGÍSTICAS (UFRJ)</t>
  </si>
  <si>
    <t>0961-1215</t>
  </si>
  <si>
    <t>LEONARDO MUSIC JOURNAL</t>
  </si>
  <si>
    <t>0024-094X</t>
  </si>
  <si>
    <t>LEONARDO (OXFORD)</t>
  </si>
  <si>
    <t>1296-2104</t>
  </si>
  <si>
    <t>LES DOSSIERS DES SCIENCES DE L'EDUCATION</t>
  </si>
  <si>
    <t>1720-5298</t>
  </si>
  <si>
    <t>LEXIA</t>
  </si>
  <si>
    <t>1517-3283</t>
  </si>
  <si>
    <t>LÍBERO (FACASPER)</t>
  </si>
  <si>
    <t>1477-1535</t>
  </si>
  <si>
    <t>LIGHTING RESEARCH AND TECHNOLOGY (2001. PRINT)</t>
  </si>
  <si>
    <t>2523-630X</t>
  </si>
  <si>
    <t>LIMAQ</t>
  </si>
  <si>
    <t>2675-8741</t>
  </si>
  <si>
    <t>LINGUAGENS NAS ARTES</t>
  </si>
  <si>
    <t>0104-9933</t>
  </si>
  <si>
    <t>LOGOS: COMUNICAÇÃO E UNIVERSIDADE</t>
  </si>
  <si>
    <t>1415-8604</t>
  </si>
  <si>
    <t>LUGAR COMUM</t>
  </si>
  <si>
    <t>2448-7597</t>
  </si>
  <si>
    <t>MADERA Y BOSQUES</t>
  </si>
  <si>
    <t>0024-9831</t>
  </si>
  <si>
    <t>MAGAZINE OF CONCRETE RESEARCH</t>
  </si>
  <si>
    <t>2328-2185</t>
  </si>
  <si>
    <t>MANAGEMENT STUDIES</t>
  </si>
  <si>
    <t>0950-2289</t>
  </si>
  <si>
    <t>MASONRY INTERNATIONAL</t>
  </si>
  <si>
    <t>1988-3226</t>
  </si>
  <si>
    <t>MATERIALES DE CONSTRUCCION</t>
  </si>
  <si>
    <t>1996-1944</t>
  </si>
  <si>
    <t>MATERIALS (BASEL)</t>
  </si>
  <si>
    <t>1432-8917</t>
  </si>
  <si>
    <t>MATERIALS RESEARCH INNOVATIONS (PRINT)</t>
  </si>
  <si>
    <t>2531-9477</t>
  </si>
  <si>
    <t>MD JOURNAL (ONLINE)</t>
  </si>
  <si>
    <t>2412-5954</t>
  </si>
  <si>
    <t>MECHANICS, MATERIALS SCIENCE &amp; ENGINEERING JOURNAL</t>
  </si>
  <si>
    <t>1537-6494</t>
  </si>
  <si>
    <t>MECHANICS OF ADVANCED MATERIALS AND STRUCTURES</t>
  </si>
  <si>
    <t>1980-556X</t>
  </si>
  <si>
    <t>MEDIAÇÃO (UEG. PIRES DO RIO)</t>
  </si>
  <si>
    <t>1809-4791</t>
  </si>
  <si>
    <t>MENS AGITAT</t>
  </si>
  <si>
    <t>2448-1246</t>
  </si>
  <si>
    <t>METAGRAPHIAS</t>
  </si>
  <si>
    <t>2525-832X</t>
  </si>
  <si>
    <t>METAMORFOSE ARTE, CIÊNCIA E TECNOLOGIA</t>
  </si>
  <si>
    <t>1677-0706</t>
  </si>
  <si>
    <t>MÉTIS (UCS)</t>
  </si>
  <si>
    <t>2674-9009</t>
  </si>
  <si>
    <t>METODOLOGIAS E APRENDIZADO</t>
  </si>
  <si>
    <t>1957-7788</t>
  </si>
  <si>
    <t>MÉTROPOLES</t>
  </si>
  <si>
    <t>2114-5350</t>
  </si>
  <si>
    <t>METROPOLITIQUES.EU</t>
  </si>
  <si>
    <t>1518-0263</t>
  </si>
  <si>
    <t>MISSIONEIRA (SANTO ÂNGELO)</t>
  </si>
  <si>
    <t>2447-0899</t>
  </si>
  <si>
    <t>MIX SUSTENTÁVEL (PRINT)</t>
  </si>
  <si>
    <t>0104-0944</t>
  </si>
  <si>
    <t>MOARA</t>
  </si>
  <si>
    <t>2574-8130</t>
  </si>
  <si>
    <t>MOJ GERONTOLOGY &amp; GERIATRICS</t>
  </si>
  <si>
    <t>1980-6574</t>
  </si>
  <si>
    <t>MOTRIZ : REVISTA DE EDUCAÇÃO FÍSICA (ONLINE)</t>
  </si>
  <si>
    <t>1982-8918</t>
  </si>
  <si>
    <t>MOVIMENTO (UFRGS. ONLINE)</t>
  </si>
  <si>
    <t>2211-0348</t>
  </si>
  <si>
    <t>MULTIPLE SCLEROSIS AND RELATED DISORDERS</t>
  </si>
  <si>
    <t>0292-0107</t>
  </si>
  <si>
    <t>MULTITUDES (PARIS)</t>
  </si>
  <si>
    <t>1566-113X</t>
  </si>
  <si>
    <t>NETWORKS AND SPATIAL ECONOMICS</t>
  </si>
  <si>
    <t>0941-9500</t>
  </si>
  <si>
    <t>NEUROLOGY, PSYCHIATRY &amp; BRAIN RESEARCH</t>
  </si>
  <si>
    <t>0304-3940</t>
  </si>
  <si>
    <t>NEUROSCIENCE LETTERS (PRINT)</t>
  </si>
  <si>
    <t>2563-3198</t>
  </si>
  <si>
    <t>NEW EXPLORATIONS</t>
  </si>
  <si>
    <t>1522-4600</t>
  </si>
  <si>
    <t>NEXUS NETWORK JOURNAL</t>
  </si>
  <si>
    <t>2176-9893</t>
  </si>
  <si>
    <t>NONADA</t>
  </si>
  <si>
    <t>2072-6643</t>
  </si>
  <si>
    <t>NUTRIENTS (BASEL)</t>
  </si>
  <si>
    <t>0104-6675</t>
  </si>
  <si>
    <t>O QUE NOS FAZ PENSAR (PUCRJ)</t>
  </si>
  <si>
    <t>0029-8018</t>
  </si>
  <si>
    <t>OCEAN ENGINEERING</t>
  </si>
  <si>
    <t>1519-7727</t>
  </si>
  <si>
    <t>OCULUM ENSAIOS (PUCCAMP)</t>
  </si>
  <si>
    <t>1608-4217</t>
  </si>
  <si>
    <t>ONLINE JOURNAL OF BIOLOGICAL SCIENCES</t>
  </si>
  <si>
    <t>2575-8543</t>
  </si>
  <si>
    <t>OPEN ACCESS JOURNAL OF GERONTOLOGY &amp; GERIATRIC MEDICINE</t>
  </si>
  <si>
    <t>0030-3992</t>
  </si>
  <si>
    <t>OPTICS &amp; LASER TECHNOLOGY</t>
  </si>
  <si>
    <t>1983-1005</t>
  </si>
  <si>
    <t>OUVIROUVER (ONLINE)</t>
  </si>
  <si>
    <t>1972-7887</t>
  </si>
  <si>
    <t>PAD. PAGES ON ARTS &amp; DESIGN</t>
  </si>
  <si>
    <t>2359-5361</t>
  </si>
  <si>
    <t>1984-9532</t>
  </si>
  <si>
    <t>PALÍNDROMO</t>
  </si>
  <si>
    <t>2175-2346</t>
  </si>
  <si>
    <t>PALÍNDROMO (ONLINE)</t>
  </si>
  <si>
    <t>2237-1087</t>
  </si>
  <si>
    <t>PANORAMA</t>
  </si>
  <si>
    <t>1982-0003</t>
  </si>
  <si>
    <t>PARA ONDE!? (UFRGS)</t>
  </si>
  <si>
    <t>2317-4919</t>
  </si>
  <si>
    <t>PARÁGRAFO</t>
  </si>
  <si>
    <t>2358-2529</t>
  </si>
  <si>
    <t>PARALELO 31</t>
  </si>
  <si>
    <t>1677-7395</t>
  </si>
  <si>
    <t>2595-0169</t>
  </si>
  <si>
    <t>PATRYTER</t>
  </si>
  <si>
    <t>2178-843X</t>
  </si>
  <si>
    <t>PENSANDO: REVISTA DE FILOSOFIA (UFPI)</t>
  </si>
  <si>
    <t>2674-7499</t>
  </si>
  <si>
    <t>PENSAR ACADÊMICO (ONLINE)</t>
  </si>
  <si>
    <t>2317-2215</t>
  </si>
  <si>
    <t>PENSARES EM REVISTA</t>
  </si>
  <si>
    <t>2176-0136</t>
  </si>
  <si>
    <t>PESQUISA EM FOCO (UEMA)</t>
  </si>
  <si>
    <t>1809-3647</t>
  </si>
  <si>
    <t>PESQUISA FLORESTAL BRASILEIRA (IMPRESSO)</t>
  </si>
  <si>
    <t>2468-0648</t>
  </si>
  <si>
    <t>PLANEXT</t>
  </si>
  <si>
    <t>0266-5433</t>
  </si>
  <si>
    <t>PLANNING PERSPECTIVES (PRINT)</t>
  </si>
  <si>
    <t>0269-7459</t>
  </si>
  <si>
    <t>PLANNING PRACTICE &amp; RESEARCH</t>
  </si>
  <si>
    <t>1360-0583</t>
  </si>
  <si>
    <t>1723-0993</t>
  </si>
  <si>
    <t>PLANUM THE JOURNAL OF URBANISM</t>
  </si>
  <si>
    <t>2340-8235</t>
  </si>
  <si>
    <t>PLANUR-E</t>
  </si>
  <si>
    <t>1947-5764</t>
  </si>
  <si>
    <t>PLASMA MEDICINE</t>
  </si>
  <si>
    <t>1853-1997</t>
  </si>
  <si>
    <t>PLOT</t>
  </si>
  <si>
    <t>2595-8240</t>
  </si>
  <si>
    <t>PLURAL DESIGN</t>
  </si>
  <si>
    <t>2317-4935</t>
  </si>
  <si>
    <t>POÉTICAS VISUAIS: REVISTA DO PORTAL DAS POÉTICAS VISUAIS</t>
  </si>
  <si>
    <t>1517-5677</t>
  </si>
  <si>
    <t>POIESIS (NITERÓI)</t>
  </si>
  <si>
    <t>0170-0839</t>
  </si>
  <si>
    <t>POLYMER BULLETIN (BERLIN. PRINT)</t>
  </si>
  <si>
    <t>0959-8103</t>
  </si>
  <si>
    <t>POLYMER INTERNATIONAL</t>
  </si>
  <si>
    <t>2179-8001</t>
  </si>
  <si>
    <t>PORTO ARTE (ONLINE)</t>
  </si>
  <si>
    <t>2317-2762</t>
  </si>
  <si>
    <t>PÓS. REVISTA DO PROGRAMA DE PÓS-GRADUAÇÃO EM ARQUITETURA E URBANISMO DA FAUUSP</t>
  </si>
  <si>
    <t>1518-9554</t>
  </si>
  <si>
    <t>2238-2046</t>
  </si>
  <si>
    <t>PÓS: REVISTA DO PROGRAMA DE PÓS-GRADUAÇÃO EM ARTES</t>
  </si>
  <si>
    <t>1982-9507</t>
  </si>
  <si>
    <t>2595-9557</t>
  </si>
  <si>
    <t>PÓS-LIMIAR</t>
  </si>
  <si>
    <t>2183-590X</t>
  </si>
  <si>
    <t>PRÁTICAS DA HISTÓRIA</t>
  </si>
  <si>
    <t>0197-3851</t>
  </si>
  <si>
    <t>PRENATAL DIAGNOSIS (PRINT)</t>
  </si>
  <si>
    <t>1946-5904</t>
  </si>
  <si>
    <t>PRESERVATION EDUCATION RESEARCH</t>
  </si>
  <si>
    <t>0104-8694</t>
  </si>
  <si>
    <t>PRINCÍPIOS (UFRN. IMPRESSO)</t>
  </si>
  <si>
    <t>0965-0903</t>
  </si>
  <si>
    <t>PROCEEDINGS OF THE INSTITUTION OF CIVIL ENGINEERS. MUNICIPAL ENGINEER</t>
  </si>
  <si>
    <t>1747-6534</t>
  </si>
  <si>
    <t>PROCEEDINGS OF THE INSTITUTION OF CIVIL ENGINEERS. WASTE AND RESOURCE MANAGEMENT</t>
  </si>
  <si>
    <t>1676-4056</t>
  </si>
  <si>
    <t>PRODUCT (IGDP)</t>
  </si>
  <si>
    <t>1518-5125</t>
  </si>
  <si>
    <t>PROJECTARE (PELOTAS)</t>
  </si>
  <si>
    <t>2175-0920</t>
  </si>
  <si>
    <t>PROMETEU (NATAL)</t>
  </si>
  <si>
    <t>1982-8950</t>
  </si>
  <si>
    <t>PROPOSTA (RIO DE JANEIRO)</t>
  </si>
  <si>
    <t>1852-0006</t>
  </si>
  <si>
    <t>PROYECCIÓN (MENDOZA. EN LÍNEA)</t>
  </si>
  <si>
    <t>2446-7340</t>
  </si>
  <si>
    <t>PRUMO</t>
  </si>
  <si>
    <t>0165-1781</t>
  </si>
  <si>
    <t>PSYCHIATRY RESEARCH (PRINT)</t>
  </si>
  <si>
    <t>0971-3336</t>
  </si>
  <si>
    <t>PSYCHOLOGY AND DEVELOPING SOCIETIES</t>
  </si>
  <si>
    <t>2171-1976</t>
  </si>
  <si>
    <t>PSYECOLOGY: REVISTA BILINGUE DE PSICOLOGIA AMBIENTAL</t>
  </si>
  <si>
    <t>1063-8628</t>
  </si>
  <si>
    <t>QUALITY MANAGEMENT IN HEALTH CARE</t>
  </si>
  <si>
    <t>2632-2870</t>
  </si>
  <si>
    <t>RADICAL HOUSING JOURNAL</t>
  </si>
  <si>
    <t>1355-2546</t>
  </si>
  <si>
    <t>RAPID PROTOTYPING JOURNAL</t>
  </si>
  <si>
    <t>1519-6453</t>
  </si>
  <si>
    <t>RAPSÓDIA (USP)</t>
  </si>
  <si>
    <t>0392-8608</t>
  </si>
  <si>
    <t>RASSEGNA DI ACHITETTURA E URBANISTICA</t>
  </si>
  <si>
    <t>0719-8426</t>
  </si>
  <si>
    <t>RCHD: CREACIÓN Y PENSAMIENTO</t>
  </si>
  <si>
    <t>2178-1206</t>
  </si>
  <si>
    <t>REBENTO: REVISTA DAS ARTES DO ESPETÁCULO</t>
  </si>
  <si>
    <t>2238-3794</t>
  </si>
  <si>
    <t>REDOBRA</t>
  </si>
  <si>
    <t>2359-1919</t>
  </si>
  <si>
    <t>REGA - REVISTA DE GESTÃO DE ÁGUA DA AMÉRICA LATINA</t>
  </si>
  <si>
    <t>2168-1376</t>
  </si>
  <si>
    <t>REGIONAL STUDIES, REGIONAL SCIENCE</t>
  </si>
  <si>
    <t>2250-8112</t>
  </si>
  <si>
    <t>REGISTROS - REVISTA DE INVESTIGACIÓN HISTÓRICA</t>
  </si>
  <si>
    <t>1668-1576</t>
  </si>
  <si>
    <t>REGISTROS (MAR DEL PLATA)</t>
  </si>
  <si>
    <t>1984-7866</t>
  </si>
  <si>
    <t>REGRAD. REVISTA ELETRÔNICA DE GRADUAÇÃO DO UNIVEM</t>
  </si>
  <si>
    <t>2448-167X</t>
  </si>
  <si>
    <t>REM - INTERNATIONAL ENGINEERING JOURNAL</t>
  </si>
  <si>
    <t>0370-4467</t>
  </si>
  <si>
    <t>REM. REVISTA ESCOLA DE MINAS (IMPRESSO)</t>
  </si>
  <si>
    <t>0103-183X</t>
  </si>
  <si>
    <t>REMATE DE MALES</t>
  </si>
  <si>
    <t>2316-5758</t>
  </si>
  <si>
    <t>REMATE DE MALES (ONLINE)</t>
  </si>
  <si>
    <t>2352-9385</t>
  </si>
  <si>
    <t>REMOTE SENSING APPLICATIONS: SOCIETY AND ENVIRONMENT</t>
  </si>
  <si>
    <t>1879-0658</t>
  </si>
  <si>
    <t>RESOURCES, CONSERVATION AND RECYCLING (ONLINE)</t>
  </si>
  <si>
    <t>1980-8925</t>
  </si>
  <si>
    <t>REUNI</t>
  </si>
  <si>
    <t>1466-4526</t>
  </si>
  <si>
    <t>REVIEW OF INTERNATIONAL POLITICAL ECONOMY (ONLINE)</t>
  </si>
  <si>
    <t>2176-7939</t>
  </si>
  <si>
    <t>REVISTA ACADÊMICA DA ESMP-CE</t>
  </si>
  <si>
    <t>2596-0288</t>
  </si>
  <si>
    <t>REVISTA ACERVO EDUCACIONAL</t>
  </si>
  <si>
    <t>2595-2757</t>
  </si>
  <si>
    <t>REVISTA AKEKO</t>
  </si>
  <si>
    <t>2007-6835</t>
  </si>
  <si>
    <t>REVISTA ALCONPAT</t>
  </si>
  <si>
    <t>2594-7494</t>
  </si>
  <si>
    <t>REVISTA AMAZÔNIA MODERNA</t>
  </si>
  <si>
    <t>2447-1267</t>
  </si>
  <si>
    <t>REVISTA APOTHEKE</t>
  </si>
  <si>
    <t>2358-9248</t>
  </si>
  <si>
    <t>REVISTA AUP</t>
  </si>
  <si>
    <t>0718-204X</t>
  </si>
  <si>
    <t>REVISTA AUS</t>
  </si>
  <si>
    <t>2317-3467</t>
  </si>
  <si>
    <t>REVISTA BIOMOTRIZ</t>
  </si>
  <si>
    <t>2179-9148</t>
  </si>
  <si>
    <t>REVISTA BRASILEIRA DE DIREITO PREVIDENCIÁRIO</t>
  </si>
  <si>
    <t>1980-5470</t>
  </si>
  <si>
    <t>2237-9711</t>
  </si>
  <si>
    <t>REVISTA BRASILEIRA DE ENERGIAS RENOVÁVEIS</t>
  </si>
  <si>
    <t>2448-3907</t>
  </si>
  <si>
    <t>2237-4590</t>
  </si>
  <si>
    <t>REVISTA BRASILEIRA DE GEOLOGIA DE ENGENHARIA E AMBIENTAL - RBGEA</t>
  </si>
  <si>
    <t>1517-8692</t>
  </si>
  <si>
    <t>REVISTA BRASILEIRA DE MEDICINA DO ESPORTE (IMPRESSO)</t>
  </si>
  <si>
    <t>1984-2961</t>
  </si>
  <si>
    <t>REVISTA BRASILEIRA DE PARASITOLOGIA VETERINÁRIA (ONLINE)</t>
  </si>
  <si>
    <t>1981-9145</t>
  </si>
  <si>
    <t>REVISTA BRASILEIRA DE PSICOLOGIA DO ESPORTE</t>
  </si>
  <si>
    <t>1809-452X</t>
  </si>
  <si>
    <t>REVISTA BRASILEIRA DE PSIQUIATRIA</t>
  </si>
  <si>
    <t>2525-3522</t>
  </si>
  <si>
    <t>REVISTA CARIOCA DE CIÊNCIA, TECNOLOGIA E EDUCAÇÃO</t>
  </si>
  <si>
    <t>2014-038X</t>
  </si>
  <si>
    <t>REVISTA CATALANA DE DRET AMBIENTAL</t>
  </si>
  <si>
    <t>0719-5346</t>
  </si>
  <si>
    <t>REVISTA CHILENA DE TERAPIA OCUPACIONAL</t>
  </si>
  <si>
    <t>2448-1092</t>
  </si>
  <si>
    <t>REVISTA CIDADES</t>
  </si>
  <si>
    <t>1133-6595</t>
  </si>
  <si>
    <t>REVISTA CIDOB D'AFERS INTERNACIONALS (1985)</t>
  </si>
  <si>
    <t>2697-343X</t>
  </si>
  <si>
    <t>REVISTA CIENCIA</t>
  </si>
  <si>
    <t>1851-7587</t>
  </si>
  <si>
    <t>REVISTA CIENCIA E TECNOLOGIA</t>
  </si>
  <si>
    <t>1807-6912</t>
  </si>
  <si>
    <t>REVISTA CIENTÍFICA DA FAMINAS</t>
  </si>
  <si>
    <t>2448-3354</t>
  </si>
  <si>
    <t>REVISTA CIENTÍFICA FACULDADES DO SABER</t>
  </si>
  <si>
    <t>2594-8849</t>
  </si>
  <si>
    <t>REVISTA CIENTÍFICA FOZ (ONLINE)</t>
  </si>
  <si>
    <t>2525-5150</t>
  </si>
  <si>
    <t>REVISTA CIENTÍFICA UMC</t>
  </si>
  <si>
    <t>1980-5071</t>
  </si>
  <si>
    <t>REVISTA CIENTÍFICA/FAP (CURITIBA. ONLINE)</t>
  </si>
  <si>
    <t>2447-6927</t>
  </si>
  <si>
    <t>REVISTA CLEA</t>
  </si>
  <si>
    <t>2183-7198</t>
  </si>
  <si>
    <t>REVISTA COMUNICAÇÃO E LINGUAGENS</t>
  </si>
  <si>
    <t>1984-1124</t>
  </si>
  <si>
    <t>REVISTA CRIAÇÃO &amp; CRÍTICA</t>
  </si>
  <si>
    <t>2182-8547</t>
  </si>
  <si>
    <t>REVISTA CROMA</t>
  </si>
  <si>
    <t>2177-4870</t>
  </si>
  <si>
    <t>REVISTA D.: DESIGN, EDUCAÇÃO, SOCIEDADE E SUSTENTABILIDADE</t>
  </si>
  <si>
    <t>2236-9643</t>
  </si>
  <si>
    <t>REVISTA DA ACADEMIA AMAZONENSE DE LETRAS</t>
  </si>
  <si>
    <t>2447-3413</t>
  </si>
  <si>
    <t>2238-9377</t>
  </si>
  <si>
    <t>REVISTA DA ESTRUTURA DE AÇO</t>
  </si>
  <si>
    <t>0104-6594</t>
  </si>
  <si>
    <t>REVISTA DA FACULDADE DE DIREITO DA UFRGS</t>
  </si>
  <si>
    <t>1984-3690</t>
  </si>
  <si>
    <t>REVISTA DACULTURA</t>
  </si>
  <si>
    <t>0188-3631</t>
  </si>
  <si>
    <t>REVISTA DE ARQUEOLOGIA AMERICANA</t>
  </si>
  <si>
    <t>1657-0308</t>
  </si>
  <si>
    <t>REVISTA DE ARQUITECTURA</t>
  </si>
  <si>
    <t>2318-1109</t>
  </si>
  <si>
    <t>REVISTA DE ARQUITETURA IMED</t>
  </si>
  <si>
    <t>0329-8922</t>
  </si>
  <si>
    <t>REVISTA DE CIENCIA Y TECNOLOGÍA</t>
  </si>
  <si>
    <t>2347-1050</t>
  </si>
  <si>
    <t>REVISTA DE CIENCIAS SOCIALES.SEGUNDA EPOCA</t>
  </si>
  <si>
    <t>2358-9582</t>
  </si>
  <si>
    <t>2238-5177</t>
  </si>
  <si>
    <t>REVISTA DE DIREITO ADMINISTRATIVO</t>
  </si>
  <si>
    <t>2596-0733</t>
  </si>
  <si>
    <t>REVISTA DE DIREITO E AS NOVAS TECNOLOGIAS</t>
  </si>
  <si>
    <t>2236-997X</t>
  </si>
  <si>
    <t>REVISTA DE DIREITO INTERNACIONAL (UNICEUB)</t>
  </si>
  <si>
    <t>2358-6508</t>
  </si>
  <si>
    <t>REVISTA DE ENGENHARIA CIVIL IMED</t>
  </si>
  <si>
    <t>1678-5738</t>
  </si>
  <si>
    <t>1983-1501</t>
  </si>
  <si>
    <t>REVISTA DE ESTUDOS AMBIENTAIS (ONLINE)</t>
  </si>
  <si>
    <t>0718-4360</t>
  </si>
  <si>
    <t>REVISTA DE FILOSOFÍA</t>
  </si>
  <si>
    <t>2236-837X</t>
  </si>
  <si>
    <t>REVISTA DE GEOGRAFIA (UFJF)</t>
  </si>
  <si>
    <t>2182-3294</t>
  </si>
  <si>
    <t>REVISTA DE HISTÓRIA DA ARTE</t>
  </si>
  <si>
    <t>0717-5248</t>
  </si>
  <si>
    <t>REVISTA DE HISTORIA SOCIAL Y DE LAS MENTALIDADES</t>
  </si>
  <si>
    <t>0718-915X</t>
  </si>
  <si>
    <t>REVISTA DE LA CONSTRUCCIÓN</t>
  </si>
  <si>
    <t>1699-714X</t>
  </si>
  <si>
    <t>REVISTA DE LA OFIL</t>
  </si>
  <si>
    <t>2182-7214</t>
  </si>
  <si>
    <t>REVISTA DE MORFOLOGIA URBANA</t>
  </si>
  <si>
    <t>2175-5892</t>
  </si>
  <si>
    <t>REVISTA DE TEORIA DA HISTÓRIA</t>
  </si>
  <si>
    <t>2448-1270</t>
  </si>
  <si>
    <t>REVISTA DIÁLOGOS ACADÊMICOS</t>
  </si>
  <si>
    <t>2237-6585</t>
  </si>
  <si>
    <t>REVISTA DIÁLOGOS MEDITERRÂNICOS</t>
  </si>
  <si>
    <t>1677-8898</t>
  </si>
  <si>
    <t>REVISTA DIÁLOGOS: PESQUISA E EXTENSÃO UNIVERSITÁRIA</t>
  </si>
  <si>
    <t>2448-0657</t>
  </si>
  <si>
    <t>REVISTA DIGITAL DE ENSINO DE FILOSOFIA</t>
  </si>
  <si>
    <t>1983-7348</t>
  </si>
  <si>
    <t>REVISTA DIGITAL DO LAV</t>
  </si>
  <si>
    <t>1677-0897</t>
  </si>
  <si>
    <t>REVISTA DO INSTITUTO HISTÓRICO E GEOGRÁFICO DE MATO GROSSO</t>
  </si>
  <si>
    <t>0101-4366</t>
  </si>
  <si>
    <t>REVISTA DO INSTITUTO HISTÓRICO E GEOGRAPHICO BRAZILEIRO</t>
  </si>
  <si>
    <t>2594-8601</t>
  </si>
  <si>
    <t>REVISTA DOCOMOMO BRASIL</t>
  </si>
  <si>
    <t>2183-928X</t>
  </si>
  <si>
    <t>REVISTA DOS ENCONTROS INTERNACIONAIS ERGOTRIP DESIGN</t>
  </si>
  <si>
    <t>1984-3178</t>
  </si>
  <si>
    <t>REVISTA EDUCAÇÃO, ARTES E INCLUSÃO</t>
  </si>
  <si>
    <t>2179-7374</t>
  </si>
  <si>
    <t>REVISTA EDUCAÇÃO GRÁFICA</t>
  </si>
  <si>
    <t>2594-5343</t>
  </si>
  <si>
    <t>REVISTA EDUCAÇÃO, PSICOLOGIA E INTERFACES</t>
  </si>
  <si>
    <t>1982-7636</t>
  </si>
  <si>
    <t>REVISTA ELETRÔNICA DE DIREITO PROCESSUAL</t>
  </si>
  <si>
    <t>2238-2216</t>
  </si>
  <si>
    <t>REVISTA ELETRÔNICA DE PESQUISA DA UNIRP - UNIVERSITAS</t>
  </si>
  <si>
    <t>2177-4293</t>
  </si>
  <si>
    <t>REVISTA ELETRÔNICA DO COLETIVO ESTUDOS DE ESTÉTICA</t>
  </si>
  <si>
    <t>2179-2275</t>
  </si>
  <si>
    <t>REVISTA ELETRÔNICA LABVERDE</t>
  </si>
  <si>
    <t>2236-4757</t>
  </si>
  <si>
    <t>REVISTA ENGRENAGEM</t>
  </si>
  <si>
    <t>2316-8544</t>
  </si>
  <si>
    <t>REVISTA ENSAIOS DE GEOGRAFIA</t>
  </si>
  <si>
    <t>2236-2649</t>
  </si>
  <si>
    <t>REVISTA EPISTEME TRANSVERSALIS</t>
  </si>
  <si>
    <t>2238-362X</t>
  </si>
  <si>
    <t>REVISTA ESTÉTICA E SEMIÓTICA</t>
  </si>
  <si>
    <t>1647-2098</t>
  </si>
  <si>
    <t>REVISTA ESTUDOS DE CONSERVAÇÃO E RESTAURO</t>
  </si>
  <si>
    <t>0304-2847</t>
  </si>
  <si>
    <t>REVISTA FACULTAD NACIONAL DE AGRONOMIA</t>
  </si>
  <si>
    <t>1809-2950</t>
  </si>
  <si>
    <t>REVISTA FISIOTERAPIA E PESQUISA</t>
  </si>
  <si>
    <t>2237-0587</t>
  </si>
  <si>
    <t>REVISTA FORMAÇÃO@DOCENTE</t>
  </si>
  <si>
    <t>2357-9854</t>
  </si>
  <si>
    <t>REVISTA GEARTE</t>
  </si>
  <si>
    <t>1981-089X</t>
  </si>
  <si>
    <t>REVISTA GEOGRAFAR (UFPR)</t>
  </si>
  <si>
    <t>2362-2784</t>
  </si>
  <si>
    <t>REVISTA HACHE</t>
  </si>
  <si>
    <t>2674-8428</t>
  </si>
  <si>
    <t>REVISTA HUMANIDADES EM PERSPECTIVAS</t>
  </si>
  <si>
    <t>2447-942X</t>
  </si>
  <si>
    <t>REVISTA HYDRA</t>
  </si>
  <si>
    <t>2154-4794</t>
  </si>
  <si>
    <t>REVISTA IBEROAMERICANA</t>
  </si>
  <si>
    <t>1983-4195</t>
  </si>
  <si>
    <t>REVISTA IBRACON DE ESTRUTURAS E MATERIAIS</t>
  </si>
  <si>
    <t>2340-9711</t>
  </si>
  <si>
    <t>REVISTA INDEXADA DE TEXTOS ACADÉMICOS</t>
  </si>
  <si>
    <t>0718-1299</t>
  </si>
  <si>
    <t>REVISTA INVI</t>
  </si>
  <si>
    <t>2358-3630</t>
  </si>
  <si>
    <t>REVISTA IPH</t>
  </si>
  <si>
    <t>2526-5830</t>
  </si>
  <si>
    <t>REVISTA IPT</t>
  </si>
  <si>
    <t>1808-0456</t>
  </si>
  <si>
    <t>REVISTA JANUS (LORENA)</t>
  </si>
  <si>
    <t>2675-1119</t>
  </si>
  <si>
    <t>REVISTA JATOBÁ</t>
  </si>
  <si>
    <t>2675-7524</t>
  </si>
  <si>
    <t>REVISTA LATINO-AMERICANA DE AMBIENTE CONSTRUÍDO &amp; SUSTENTABILIDADE</t>
  </si>
  <si>
    <t>2718-6814</t>
  </si>
  <si>
    <t>REVISTA LATINOAMERICANA DE FOOD DESIGN</t>
  </si>
  <si>
    <t>1984-0381</t>
  </si>
  <si>
    <t>REVISTA LATINOAMERICANA DE PSICOPATOLOGIA FUNDAMENTAL</t>
  </si>
  <si>
    <t>0719-8310</t>
  </si>
  <si>
    <t>REVISTA LATINOAMERICANA DO COLÉGIO INTERNACIONAL DE FILOSOFIA</t>
  </si>
  <si>
    <t>2317-2347</t>
  </si>
  <si>
    <t>REVISTA LETRAS RARAS</t>
  </si>
  <si>
    <t>2183-0886</t>
  </si>
  <si>
    <t>REVISTA LUSÓFONA DE ESTUDOS CULTURAIS</t>
  </si>
  <si>
    <t>2595-9611</t>
  </si>
  <si>
    <t>REVISTA MAIS  EDUCAÇÃO</t>
  </si>
  <si>
    <t>0034-9860</t>
  </si>
  <si>
    <t>REVISTA MARÍTIMA BRASILEIRA</t>
  </si>
  <si>
    <t>2358-2790</t>
  </si>
  <si>
    <t>REVISTA METALINGUAGENS</t>
  </si>
  <si>
    <t>2316-4522</t>
  </si>
  <si>
    <t>REVISTA MILITAR DE CIÊNCIA E TECNOLOGIA</t>
  </si>
  <si>
    <t>2675-3359</t>
  </si>
  <si>
    <t>REVISTA MINEIRA DE RECURSOS HÍDRICOS</t>
  </si>
  <si>
    <t>1981-4089</t>
  </si>
  <si>
    <t>REVISTA MIRANTE (ONLINE)</t>
  </si>
  <si>
    <t>2674-9300</t>
  </si>
  <si>
    <t>REVISTA MULTIDISCIPLINAR DO CENTRO UNIVERSITÁRIO FIPMOC</t>
  </si>
  <si>
    <t>2674-5976</t>
  </si>
  <si>
    <t>REVISTA NOVA PAIDEIA</t>
  </si>
  <si>
    <t>1983-3857</t>
  </si>
  <si>
    <t>REVISTA OLHARES E TRILHAS</t>
  </si>
  <si>
    <t>2177-3815</t>
  </si>
  <si>
    <t>REVISTA OPINIÃES ? REVISTA DOS ALUNOS DE LITERATURA BRASILEIRA USP</t>
  </si>
  <si>
    <t>2238-5702</t>
  </si>
  <si>
    <t>REVISTA ORG &amp; DEMO (ONLINE)</t>
  </si>
  <si>
    <t>2526-8708</t>
  </si>
  <si>
    <t>REVISTA PALAU</t>
  </si>
  <si>
    <t>2595-6582</t>
  </si>
  <si>
    <t>REVISTA PERIFERIAS</t>
  </si>
  <si>
    <t>2177-8566</t>
  </si>
  <si>
    <t>REVISTA POIÉSIS</t>
  </si>
  <si>
    <t>2594-4398</t>
  </si>
  <si>
    <t>REVISTA POLIEDRO</t>
  </si>
  <si>
    <t>2183-8488</t>
  </si>
  <si>
    <t>REVISTA PORTUGUESA DE ENGENHARIA DE ESTRUTURAS</t>
  </si>
  <si>
    <t>0874-0321</t>
  </si>
  <si>
    <t>REVISTA PORTUGUESA DE HUMANIDADES</t>
  </si>
  <si>
    <t>2594-6528</t>
  </si>
  <si>
    <t>REVISTA PRÁTICAS EM EXTENSÃO</t>
  </si>
  <si>
    <t>2176-9230</t>
  </si>
  <si>
    <t>REVISTA PRÁXIS (ONLINE)</t>
  </si>
  <si>
    <t>2500-5200</t>
  </si>
  <si>
    <t>REVISTA PROCESSOS URBANOS (ONLINE)</t>
  </si>
  <si>
    <t>2447-617X</t>
  </si>
  <si>
    <t>REVISTA PROJETAR - PROJETO E PERCEPÇÃO DO AMBIENTE</t>
  </si>
  <si>
    <t>2448-296X</t>
  </si>
  <si>
    <t>2358-3088</t>
  </si>
  <si>
    <t>REVISTA RECIEN - REVISTA CIENTÍFICA DE ENFERMAGEM</t>
  </si>
  <si>
    <t>2358-8276</t>
  </si>
  <si>
    <t>REVISTA RELICÁRIO</t>
  </si>
  <si>
    <t>2527-1814</t>
  </si>
  <si>
    <t>REVISTA RESTAURO</t>
  </si>
  <si>
    <t>1677-0110</t>
  </si>
  <si>
    <t>REVISTA RISCOS</t>
  </si>
  <si>
    <t>0103-4490</t>
  </si>
  <si>
    <t>REVISTA SAÚDE (SANTA MARIA)</t>
  </si>
  <si>
    <t>2526-4486</t>
  </si>
  <si>
    <t>REVISTA SIMETRIA (PRINT)</t>
  </si>
  <si>
    <t>2727-2354</t>
  </si>
  <si>
    <t>REVISTA SOVRASTRUTTURE</t>
  </si>
  <si>
    <t>2359-3261</t>
  </si>
  <si>
    <t>REVISTA TAMANDUÁ</t>
  </si>
  <si>
    <t>2674-5909</t>
  </si>
  <si>
    <t>REVISTA TÊMPERA</t>
  </si>
  <si>
    <t>2447-8679</t>
  </si>
  <si>
    <t>REVISTA THÉSIS</t>
  </si>
  <si>
    <t>2452-5413</t>
  </si>
  <si>
    <t>REVISTA TRANSFORMACIÓN SOCIO-ESPACIAL</t>
  </si>
  <si>
    <t>2236-4129</t>
  </si>
  <si>
    <t>REVISTA TRANSVERSO: DIÁLOGOS ENTRE DESIGN, CULTURA E SOCIEDADE</t>
  </si>
  <si>
    <t>2175-3024</t>
  </si>
  <si>
    <t>REVISTA UNIVERSO ACADÊMICO</t>
  </si>
  <si>
    <t>2236-1375</t>
  </si>
  <si>
    <t>REVISTA VALISE</t>
  </si>
  <si>
    <t>1678-8931</t>
  </si>
  <si>
    <t>REVISTA VIRTUAL DE ESTUDOS DA LINGUAGEM</t>
  </si>
  <si>
    <t>2447-2484</t>
  </si>
  <si>
    <t>REVISTA VIS: REVISTA DO PROGRAMA DE PÓS-GRADUAÇÃO EM ARTE</t>
  </si>
  <si>
    <t>2447-1313</t>
  </si>
  <si>
    <t>REVISTA VISUAIS</t>
  </si>
  <si>
    <t>1980-9921</t>
  </si>
  <si>
    <t>REVISTA Z CULTURAL (UFRJ)</t>
  </si>
  <si>
    <t>1667-1155</t>
  </si>
  <si>
    <t>REVISTA 47 AL FONDO</t>
  </si>
  <si>
    <t>1679-3498</t>
  </si>
  <si>
    <t>RISCO: REVISTA DE PESQUISA EM ARQUITETURA E URBANISMO</t>
  </si>
  <si>
    <t>1984-4506</t>
  </si>
  <si>
    <t>RISCO: REVISTA DE PESQUISA EM ARQUITETURA E URBANISMO (ONLINE)</t>
  </si>
  <si>
    <t>2011-5474</t>
  </si>
  <si>
    <t>RLE (PASTO)</t>
  </si>
  <si>
    <t>0921-8890</t>
  </si>
  <si>
    <t>ROBOTICS AND AUTONOMOUS SYSTEMS (PRINT)</t>
  </si>
  <si>
    <t>2175-7860</t>
  </si>
  <si>
    <t>RODRIGUESIA</t>
  </si>
  <si>
    <t>2054-5703</t>
  </si>
  <si>
    <t>ROYAL SOCIETY OPEN SCIENCE</t>
  </si>
  <si>
    <t>1413-2109</t>
  </si>
  <si>
    <t>RUA (UNICAMP)</t>
  </si>
  <si>
    <t>1982-677X</t>
  </si>
  <si>
    <t>RUMORES (USP)</t>
  </si>
  <si>
    <t>0101-9910</t>
  </si>
  <si>
    <t>SALUSVITA: REVISTA DA AREA DE CIENCIAS BIOLOGICAS E DA SAUDE</t>
  </si>
  <si>
    <t>2428-3711</t>
  </si>
  <si>
    <t>SCIENCES DU DESIGN</t>
  </si>
  <si>
    <t>2176-123X</t>
  </si>
  <si>
    <t>SCIENTIARUM HISTORIA - ENCONTRO LUSO-BRASILEIRO DE HISTÓRIA DA CIÊNCIA (IMPRESSO)</t>
  </si>
  <si>
    <t>2358-3428</t>
  </si>
  <si>
    <t>SCRIPTA</t>
  </si>
  <si>
    <t>1137-9669</t>
  </si>
  <si>
    <t>SEMATA (SANTIAGO DE COMPOSTELA)</t>
  </si>
  <si>
    <t>1679-0375</t>
  </si>
  <si>
    <t>SEMINA. CIÊNCIAS EXATAS E TECNOLÓGICAS (ONLINE)</t>
  </si>
  <si>
    <t>1613-3692</t>
  </si>
  <si>
    <t>SEMIOTICA (ONLINE)</t>
  </si>
  <si>
    <t>2183-1432</t>
  </si>
  <si>
    <t>SENSOS-E REVISTA MULTIMÉDIA DE INVESTIGAÇÃO EM EDUCAÇÃO</t>
  </si>
  <si>
    <t>2405-8726</t>
  </si>
  <si>
    <t>SHE JI: THE JOURNAL OF DESIGN, ECONOMICS, AND INNOVATION</t>
  </si>
  <si>
    <t>2261-2424</t>
  </si>
  <si>
    <t>SHS WEB OF CONFERENCES</t>
  </si>
  <si>
    <t>2316-7114</t>
  </si>
  <si>
    <t>SIGNIFICAÇÃO. REVISTA DE CULTURA AUDIOVISUAL</t>
  </si>
  <si>
    <t>1982-2014</t>
  </si>
  <si>
    <t>SIGNO (UNISC. ONLINE)</t>
  </si>
  <si>
    <t>2596-1055</t>
  </si>
  <si>
    <t>SITUAÇÃO GEOGRÁFICA</t>
  </si>
  <si>
    <t>2523-3971</t>
  </si>
  <si>
    <t>1557-7112</t>
  </si>
  <si>
    <t>SOCIAL MEDICINE (SOCIAL MEDICINE PUBLICATION GROUP)</t>
  </si>
  <si>
    <t>0765-3697</t>
  </si>
  <si>
    <t>SOCIÉTÉS (PARIS)</t>
  </si>
  <si>
    <t>1293-2558</t>
  </si>
  <si>
    <t>SOLID STATE SCIENCES</t>
  </si>
  <si>
    <t>1014-5494</t>
  </si>
  <si>
    <t>SOURCES UNESCO</t>
  </si>
  <si>
    <t>1867-0180</t>
  </si>
  <si>
    <t>SOZIALE PASSAGEN (PRINT)</t>
  </si>
  <si>
    <t>1464-4177</t>
  </si>
  <si>
    <t>STRUCTURAL CONCRETE (LONDON. 1999)</t>
  </si>
  <si>
    <t>1460-1176</t>
  </si>
  <si>
    <t>STUDIES IN THE HISTORY OF GARDENS &amp; DESIGNED LANDSCAPES</t>
  </si>
  <si>
    <t>2492-6035</t>
  </si>
  <si>
    <t>SUSTAINABLE BUILDINGS</t>
  </si>
  <si>
    <t>0968-0802</t>
  </si>
  <si>
    <t>SUSTAINABLE DEVELOPMENT (BRADFORD)</t>
  </si>
  <si>
    <t>2420-8213</t>
  </si>
  <si>
    <t>SUSTAINABLE MEDITERRANEAN CONSTRUCTION (ONLINE)</t>
  </si>
  <si>
    <t>2363-5045</t>
  </si>
  <si>
    <t>SUSTAINABLE WATER RESOURCES MANAGEMENT</t>
  </si>
  <si>
    <t>2363-5037</t>
  </si>
  <si>
    <t>1477-965X</t>
  </si>
  <si>
    <t>TECHNOETIC ARTS</t>
  </si>
  <si>
    <t>1758-9533</t>
  </si>
  <si>
    <t>TECHNOETIC ARTS: A JOURNAL OF SPECULATIVE RESEARCH</t>
  </si>
  <si>
    <t>0101-1138</t>
  </si>
  <si>
    <t>TÉCNICOURO (NOVO HAMBURGO)</t>
  </si>
  <si>
    <t>2178-6267</t>
  </si>
  <si>
    <t>TECNOLOGIAS EM PROJEÇÃO</t>
  </si>
  <si>
    <t>2318-8839</t>
  </si>
  <si>
    <t>TECNOLOGIAS, SOCIEDADE E CONHECIMENTO</t>
  </si>
  <si>
    <t>1970-9870</t>
  </si>
  <si>
    <t>TEMA</t>
  </si>
  <si>
    <t>1982-4637</t>
  </si>
  <si>
    <t>TEMAS DE ADMINISTRAÇÃO PÚBLICA (UNESP. ARARAQUARA)</t>
  </si>
  <si>
    <t>2177-4366</t>
  </si>
  <si>
    <t>TEMPO - TÉCNICA - TERRITÓRIO</t>
  </si>
  <si>
    <t>2594-3944</t>
  </si>
  <si>
    <t>TEMPORAL (BRASÍLIA)</t>
  </si>
  <si>
    <t>2238-1856</t>
  </si>
  <si>
    <t>TEMPORALIS</t>
  </si>
  <si>
    <t>1517-4689</t>
  </si>
  <si>
    <t>TEMPOS HISTÓRICOS (EDUNIOESTE)</t>
  </si>
  <si>
    <t>2316-7793</t>
  </si>
  <si>
    <t>TERRA BRASILIS (NOVA SÉRIE). REVISTA DA REDE BRASILEIRA DE HISTÓRIA DA GEOGRAFIA E GEOGRAFIA HISTÓRICA</t>
  </si>
  <si>
    <t>0104-8112</t>
  </si>
  <si>
    <t>TERRA E CULTURA</t>
  </si>
  <si>
    <t>0123-8418</t>
  </si>
  <si>
    <t>TERRITORIOS - REVISTA DE ESTUDIOS REGIONALES Y URBANOS</t>
  </si>
  <si>
    <t>1519-4183</t>
  </si>
  <si>
    <t>TERRITÓRIOS E FRONTEIRAS (UFMT)</t>
  </si>
  <si>
    <t>1224-3884</t>
  </si>
  <si>
    <t>THE BULLETIN OF THE POLYTECHNIC INSTITUTE OF JASSY</t>
  </si>
  <si>
    <t>1460-6925</t>
  </si>
  <si>
    <t>THE DESIGN JOURNAL</t>
  </si>
  <si>
    <t>2325-162X</t>
  </si>
  <si>
    <t>THE INTERNATIONAL JOURNAL OF DESIGN MANAGEMENT AND PROFESSIONAL PRACTICE (IMPRESSO)</t>
  </si>
  <si>
    <t>2325-1379</t>
  </si>
  <si>
    <t>THE INTERNATIONAL JOURNAL OF DESIGNED OBJECTS</t>
  </si>
  <si>
    <t>1614-7502</t>
  </si>
  <si>
    <t>THE INTERNATIONAL JOURNAL OF LIFE CYCLE ASSESSMENT (ONLINE)</t>
  </si>
  <si>
    <t>1748-1317</t>
  </si>
  <si>
    <t>THE INTERNATIONAL JOURNAL OF LOW CARBON TECHNOLOGIES (PRINT)</t>
  </si>
  <si>
    <t>2325-1581</t>
  </si>
  <si>
    <t>THE INTERNATIONAL JOURNAL OF VISUAL DESIGN</t>
  </si>
  <si>
    <t>2206-9658</t>
  </si>
  <si>
    <t>THE JOURNAL OF PUBLIC SPACE</t>
  </si>
  <si>
    <t>2044-7507</t>
  </si>
  <si>
    <t>THE JOURNAL OF SPACE SYNTAX: ARCHITECTURE URBANISM SOCIETY</t>
  </si>
  <si>
    <t>1745-8927</t>
  </si>
  <si>
    <t>THE SENSES AND SOCIETY (PRINT)</t>
  </si>
  <si>
    <t>0038-2876</t>
  </si>
  <si>
    <t>THE SOUTH ATLANTIC QUARTERLY</t>
  </si>
  <si>
    <t>2514-5339</t>
  </si>
  <si>
    <t>THE URBAN TRANSCRIPTS JOURNAL</t>
  </si>
  <si>
    <t>0177-798X</t>
  </si>
  <si>
    <t>THEORETICAL AND APPLIED CLIMATOLOGY</t>
  </si>
  <si>
    <t>0167-8442</t>
  </si>
  <si>
    <t>THEORETICAL AND APPLIED FRACTURE MECHANICS (PRINT)</t>
  </si>
  <si>
    <t>1806-762X</t>
  </si>
  <si>
    <t>THESIS (SÃO PAULO. ONLINE)</t>
  </si>
  <si>
    <t>0263-8231</t>
  </si>
  <si>
    <t>THIN-WALLED STRUCTURES</t>
  </si>
  <si>
    <t>1518-3319</t>
  </si>
  <si>
    <t>TOPOI (RIO DE JANEIRO)</t>
  </si>
  <si>
    <t>0041-0020</t>
  </si>
  <si>
    <t>TOWN PLANNING REVIEW</t>
  </si>
  <si>
    <t>1478-341X</t>
  </si>
  <si>
    <t>2532-6562</t>
  </si>
  <si>
    <t>TRACCE URBANE</t>
  </si>
  <si>
    <t>1050-2092</t>
  </si>
  <si>
    <t>TRADITIONAL DWELLINGS AND SETTLEMENTS REVIEW</t>
  </si>
  <si>
    <t>1982-5870</t>
  </si>
  <si>
    <t>TRÁGICA: ESTUDOS SOBRE NIETZSCHE</t>
  </si>
  <si>
    <t>1848-3313</t>
  </si>
  <si>
    <t>TRANSACTIONS ON MARITIME SCIENCE</t>
  </si>
  <si>
    <t>2045-4813</t>
  </si>
  <si>
    <t>TRANSFER</t>
  </si>
  <si>
    <t>2590-1982</t>
  </si>
  <si>
    <t>TRANSPORTATION RESEARCH INTERDISCIPLINARY PERSPECTIVES</t>
  </si>
  <si>
    <t>2318-5694</t>
  </si>
  <si>
    <t>TRÍADE: COMUNICAÇÃO, CULTURA E MÍDIA</t>
  </si>
  <si>
    <t>1578-5777</t>
  </si>
  <si>
    <t>TST TRANSPORTES, SERVICIOS Y TELECOMUNICACIONES</t>
  </si>
  <si>
    <t>0960-7692</t>
  </si>
  <si>
    <t>ULTRASOUND IN OBSTETRICS &amp; GYNECOLOGY (PRINT)</t>
  </si>
  <si>
    <t>1615-5289</t>
  </si>
  <si>
    <t>UNIVERSAL ACCESS IN THE INFORMATION SOCIETY (PRINT)</t>
  </si>
  <si>
    <t>2575-1697</t>
  </si>
  <si>
    <t>URBAN AND REGIONAL PLANNING</t>
  </si>
  <si>
    <t>2212-0955</t>
  </si>
  <si>
    <t>URBAN CLIMATE</t>
  </si>
  <si>
    <t>2096-1235</t>
  </si>
  <si>
    <t>URBAN DESIGN</t>
  </si>
  <si>
    <t>1357-5317</t>
  </si>
  <si>
    <t>URBAN DESIGN INTERNATIONAL (LONDON. PRINT)</t>
  </si>
  <si>
    <t>1468-4519</t>
  </si>
  <si>
    <t>URBAN DESIGN INTERNATIONAL (ONLINE)</t>
  </si>
  <si>
    <t>1618-8667</t>
  </si>
  <si>
    <t>URBAN FORESTRY &amp; URBAN GREENING (PRINT)</t>
  </si>
  <si>
    <t>1027-4278</t>
  </si>
  <si>
    <t>URBAN MORPHOLOGY</t>
  </si>
  <si>
    <t>1753-5069</t>
  </si>
  <si>
    <t>URBAN RESEARCH &amp; PRACTICE</t>
  </si>
  <si>
    <t>2151-1896</t>
  </si>
  <si>
    <t>URBANA: URBAN AFFAIRS AND PUBLIC POLICY</t>
  </si>
  <si>
    <t>2268-9613</t>
  </si>
  <si>
    <t>URBANITÉS</t>
  </si>
  <si>
    <t>2359-0084</t>
  </si>
  <si>
    <t>VARAU</t>
  </si>
  <si>
    <t>0104-8775</t>
  </si>
  <si>
    <t>VARIA HISTÓRIA (UFMG. IMPRESSO)</t>
  </si>
  <si>
    <t>1981-4062</t>
  </si>
  <si>
    <t>VISO : CADERNOS DE ESTÉTICA APLICADA</t>
  </si>
  <si>
    <t>1472-586X</t>
  </si>
  <si>
    <t>VISUAL STUDIES (PRINT)</t>
  </si>
  <si>
    <t>1679-6748</t>
  </si>
  <si>
    <t>VISUALIDADES (UFG)</t>
  </si>
  <si>
    <t>1519-5864</t>
  </si>
  <si>
    <t>VOZES E DIÁLOGO (UNIVALI)</t>
  </si>
  <si>
    <t>0043-7719</t>
  </si>
  <si>
    <t>WOOD SCIENCE AND TECHNOLOGY (PRINT)</t>
  </si>
  <si>
    <t>1051-9815</t>
  </si>
  <si>
    <t>WORK (READING, MA)</t>
  </si>
  <si>
    <t>2675-665X</t>
  </si>
  <si>
    <t>ZEIKI</t>
  </si>
  <si>
    <t>1981-030X</t>
  </si>
  <si>
    <t>19&amp;20 (RIO DE JANEIRO)</t>
  </si>
  <si>
    <t>1808-1142</t>
  </si>
  <si>
    <t>5% ARQUITETURA + ARTE</t>
  </si>
  <si>
    <t>2175-2516</t>
  </si>
  <si>
    <t>A MARGEM: REVISTA ELETRÔNICA DE CIÊNCIAS HUMANAS, LETRAS E ARTES</t>
  </si>
  <si>
    <t>2212-6716</t>
  </si>
  <si>
    <t>AASRI PROCEDIA</t>
  </si>
  <si>
    <t>1697-6932</t>
  </si>
  <si>
    <t>ABALAR (SANTIAGO DE COMPOSTELA)</t>
  </si>
  <si>
    <t>1545-4517</t>
  </si>
  <si>
    <t>ACTION, CRITICISM, &amp; THEORY FOR MUSIC EDUCATION</t>
  </si>
  <si>
    <t>1409-4703</t>
  </si>
  <si>
    <t>ACTUALIDADES INVESTIGATIVAS EN EDUCACIÓN</t>
  </si>
  <si>
    <t>1755-0645</t>
  </si>
  <si>
    <t>ADAPTATION</t>
  </si>
  <si>
    <t>1465-4253</t>
  </si>
  <si>
    <t>AFTERALL</t>
  </si>
  <si>
    <t>2578-8531</t>
  </si>
  <si>
    <t>AFTERIMAGE</t>
  </si>
  <si>
    <t>1809-4414</t>
  </si>
  <si>
    <t>ÁGORA: ESTUDOS EM TEORIA PSICANALÍTICA (ONLINE)</t>
  </si>
  <si>
    <t>1517-106X</t>
  </si>
  <si>
    <t>ALEA. ESTUDOS NEOLATINOS</t>
  </si>
  <si>
    <t>2317-2096</t>
  </si>
  <si>
    <t>ALETRIA: REVISTA DE ESTUDOS DE LITERATURA</t>
  </si>
  <si>
    <t>1777-5515</t>
  </si>
  <si>
    <t>ALLIAGE</t>
  </si>
  <si>
    <t>2406-1654</t>
  </si>
  <si>
    <t>AM JOURNAL OF ART AND MEDIA STUDIES (ONLINE)</t>
  </si>
  <si>
    <t>0044-7471</t>
  </si>
  <si>
    <t>AMERASIA JOURNAL</t>
  </si>
  <si>
    <t>0100-1922</t>
  </si>
  <si>
    <t>ANAIS DA BIBLIOTECA NACIONAL</t>
  </si>
  <si>
    <t>0214-6452</t>
  </si>
  <si>
    <t>ANALES DE HISTORIA DEL ARTE</t>
  </si>
  <si>
    <t>2183-1750</t>
  </si>
  <si>
    <t>ANIKI: REVISTA PORTUGUESA DA IMAGEM EM MOVIMENTO</t>
  </si>
  <si>
    <t>2183-265X</t>
  </si>
  <si>
    <t>ANIMALIA VEGETALIA MINERALIA</t>
  </si>
  <si>
    <t>2448-8224</t>
  </si>
  <si>
    <t>ANUARIO DE LETRAS. LINGÜÍSTICA Y FILOLOGÍA</t>
  </si>
  <si>
    <t>2469-0422</t>
  </si>
  <si>
    <t>ANUARIO TAREA</t>
  </si>
  <si>
    <t>2448-1211</t>
  </si>
  <si>
    <t>AO LARGO</t>
  </si>
  <si>
    <t>2179-9555</t>
  </si>
  <si>
    <t>APARTE</t>
  </si>
  <si>
    <t>2317-6474</t>
  </si>
  <si>
    <t>AQUILA</t>
  </si>
  <si>
    <t>1853-9904</t>
  </si>
  <si>
    <t>ARGUS-A ARTES &amp; HUMANIDADES</t>
  </si>
  <si>
    <t>1982-3053</t>
  </si>
  <si>
    <t>ARQUIVO MAARAVI (UFMG)</t>
  </si>
  <si>
    <t>1678-4227</t>
  </si>
  <si>
    <t>ARQUIVOS DE NEURO-PSIQUIATRIA</t>
  </si>
  <si>
    <t>0141-6790</t>
  </si>
  <si>
    <t>ART HISTORY (PRINT)</t>
  </si>
  <si>
    <t>2317-6059</t>
  </si>
  <si>
    <t>ART MUSIC REVIEW</t>
  </si>
  <si>
    <t>0121-5639</t>
  </si>
  <si>
    <t>ART NEXUS (SPANISH EDITION)</t>
  </si>
  <si>
    <t>2596-1810</t>
  </si>
  <si>
    <t>ART STYLE</t>
  </si>
  <si>
    <t>1516-8603</t>
  </si>
  <si>
    <t>ARTCULTURA (UFU)</t>
  </si>
  <si>
    <t>0103-8508</t>
  </si>
  <si>
    <t>ARTE E CULTURA DA AMERICA LATINA</t>
  </si>
  <si>
    <t>2530-4119</t>
  </si>
  <si>
    <t>ARTEFACTO VISUAL</t>
  </si>
  <si>
    <t>1809-8274</t>
  </si>
  <si>
    <t>ARTEFILOSOFIA (UFOP)</t>
  </si>
  <si>
    <t>1414-6223</t>
  </si>
  <si>
    <t>ARTE-TERAPIA (SÃO PAULO)</t>
  </si>
  <si>
    <t>1086-7058</t>
  </si>
  <si>
    <t>ARTFORUM INTERNATIONAL</t>
  </si>
  <si>
    <t>2076-0752</t>
  </si>
  <si>
    <t>ARTS</t>
  </si>
  <si>
    <t>1063-2913</t>
  </si>
  <si>
    <t>ARTS EDUCATION POLICY REVIEW</t>
  </si>
  <si>
    <t>2352-3077</t>
  </si>
  <si>
    <t>ASIAN DIASPORIC VISUAL CULTURES AND THE AMERICAS (PRINT)</t>
  </si>
  <si>
    <t>2117-3869</t>
  </si>
  <si>
    <t>ATELIERS D'ANTHROPOLOGIE</t>
  </si>
  <si>
    <t>2241-7702</t>
  </si>
  <si>
    <t>ATHENS JOURNAL OF HUMANITIES &amp; ARTS</t>
  </si>
  <si>
    <t>0261-1929</t>
  </si>
  <si>
    <t>ATLA. ALTERNATIVES TO LABORATORY ANIMALS</t>
  </si>
  <si>
    <t>2426-394X</t>
  </si>
  <si>
    <t>ATLANTE (VILLENEUVE D&amp;APOS;ASCQ)</t>
  </si>
  <si>
    <t>0214-8293</t>
  </si>
  <si>
    <t>ATRIO</t>
  </si>
  <si>
    <t>2347-0135</t>
  </si>
  <si>
    <t>AURA. REVISTA DE HISTORIA Y TEORÍA DEL ARTE</t>
  </si>
  <si>
    <t>1122-1151</t>
  </si>
  <si>
    <t>AXIOMATHES (PADOVA)</t>
  </si>
  <si>
    <t>2176-4573</t>
  </si>
  <si>
    <t>BAKHTINIANA: REVISTA DE ESTUDOS DO DISCURSO</t>
  </si>
  <si>
    <t>2014-8992</t>
  </si>
  <si>
    <t>BARCELONA RESEARCH ART CREATION</t>
  </si>
  <si>
    <t>2316-6614</t>
  </si>
  <si>
    <t>BELAS INFIÉIS</t>
  </si>
  <si>
    <t>0162-4962</t>
  </si>
  <si>
    <t>BIOGRAPHY (HONOLULU. PRINT)</t>
  </si>
  <si>
    <t>2314-6141</t>
  </si>
  <si>
    <t>2050-7283</t>
  </si>
  <si>
    <t>BMC PSYCHOLOGY</t>
  </si>
  <si>
    <t>1980-4504</t>
  </si>
  <si>
    <t>BOITATÁ</t>
  </si>
  <si>
    <t>2237-6801</t>
  </si>
  <si>
    <t>BOLETIM DE EXTENSÃO E CULTURA CEC/UFG/CAC</t>
  </si>
  <si>
    <t>1806-2237</t>
  </si>
  <si>
    <t>BOLETIM DO CEIB</t>
  </si>
  <si>
    <t>1853-0710</t>
  </si>
  <si>
    <t>BOLETÍN DE ARTE. REVISTA DEL INSTITUTO DE HISTORIA DEL ARTE ARGENTINO Y LATINOAMERICANO</t>
  </si>
  <si>
    <t>0328-9346</t>
  </si>
  <si>
    <t>BOLETÍN DE INVESTIGACIÓN EDUCATIVO-MUSICAL</t>
  </si>
  <si>
    <t>2526-4885</t>
  </si>
  <si>
    <t>BRASIL/BRAZIL</t>
  </si>
  <si>
    <t>0007-6287</t>
  </si>
  <si>
    <t>BURLINGTON MAGAZINE</t>
  </si>
  <si>
    <t>2358-1409</t>
  </si>
  <si>
    <t>CADERNO DE LETRAS</t>
  </si>
  <si>
    <t>2184-6197</t>
  </si>
  <si>
    <t>CADERNOS DE ARTE PÚBLICA - PUBLIC ART JOURNAL</t>
  </si>
  <si>
    <t>1984-7785</t>
  </si>
  <si>
    <t>CADERNOS DE ESTUDOS CULTURAIS</t>
  </si>
  <si>
    <t>2316-7580</t>
  </si>
  <si>
    <t>CADERNOS DE NATUROLOGIA E TERAPIAS COMPLEMENTARES</t>
  </si>
  <si>
    <t>0102-4175</t>
  </si>
  <si>
    <t>CADERNOS DE PESQUISA (UFMA)</t>
  </si>
  <si>
    <t>2238-9334</t>
  </si>
  <si>
    <t>CADERNOS DE REGISTRO MACU</t>
  </si>
  <si>
    <t>1676-7349</t>
  </si>
  <si>
    <t>CADERNOS FAFIRE (RECIFE) (CESSOU EM 2006. CONT. 1982-5854 REVISTA FAFIRE (RECIFE. IMPRESSO))</t>
  </si>
  <si>
    <t>1808-5342</t>
  </si>
  <si>
    <t>CADERNOS JUNGUIANOS</t>
  </si>
  <si>
    <t>2236-8930</t>
  </si>
  <si>
    <t>CADERNOS LETRA E ATO</t>
  </si>
  <si>
    <t>2175-1293</t>
  </si>
  <si>
    <t>CADERNOS WALTER BENJAMIN</t>
  </si>
  <si>
    <t>2526-933X</t>
  </si>
  <si>
    <t>CALEIDOSCÓPIO - LINGUAGEM E TRADUÇÃO</t>
  </si>
  <si>
    <t>2145-0706</t>
  </si>
  <si>
    <t>CALLE 14</t>
  </si>
  <si>
    <t>2176-5111</t>
  </si>
  <si>
    <t>CAMBIASSU: ESTUDOS EM COMUNICAÇÃO (ONLINE)</t>
  </si>
  <si>
    <t>2027-5528</t>
  </si>
  <si>
    <t>CAMBIOS Y PERMANENCIAS (ONLINE)</t>
  </si>
  <si>
    <t>1519-275X</t>
  </si>
  <si>
    <t>CENA. UFRGS</t>
  </si>
  <si>
    <t>1982-9701</t>
  </si>
  <si>
    <t>CERRADOS</t>
  </si>
  <si>
    <t>1984-5987</t>
  </si>
  <si>
    <t>CHILDHOOD &amp; PHILOSOPHY</t>
  </si>
  <si>
    <t>2472-4521</t>
  </si>
  <si>
    <t>CHIRICÚ</t>
  </si>
  <si>
    <t>1519-0617</t>
  </si>
  <si>
    <t>CIBERLEGENDA (UFF. ONLINE)</t>
  </si>
  <si>
    <t>1852-4699</t>
  </si>
  <si>
    <t>CINE DOCUMENTAL</t>
  </si>
  <si>
    <t>2594-9810</t>
  </si>
  <si>
    <t>CIRANDA</t>
  </si>
  <si>
    <t>2446-757X</t>
  </si>
  <si>
    <t>CIRCULO DE GIZ</t>
  </si>
  <si>
    <t>1850-3381</t>
  </si>
  <si>
    <t>CLANG (LA PLATA)</t>
  </si>
  <si>
    <t>2526-1169</t>
  </si>
  <si>
    <t>CLARINETA</t>
  </si>
  <si>
    <t>0103-4316</t>
  </si>
  <si>
    <t>CLASSICA (SAO PAULO)</t>
  </si>
  <si>
    <t>2421-4744</t>
  </si>
  <si>
    <t>CLASSICO CONTEMPORANEO</t>
  </si>
  <si>
    <t>1983-3709</t>
  </si>
  <si>
    <t>CLAVES (JOÃO PESSOA. ONLINE)</t>
  </si>
  <si>
    <t>2331-1983</t>
  </si>
  <si>
    <t>COGENT ARTS &amp; HUMANITIES</t>
  </si>
  <si>
    <t>2526-4869</t>
  </si>
  <si>
    <t>COM[POR]</t>
  </si>
  <si>
    <t>2316-9125</t>
  </si>
  <si>
    <t>2595-0622</t>
  </si>
  <si>
    <t>COMUNICAÇÕES EM INFORMÁTICA</t>
  </si>
  <si>
    <t>2317-5737</t>
  </si>
  <si>
    <t>CONCEIÇÃO/CONCEPTION REVISTA DO PROGRAMA DE PÓS-GRADUAÇÃO EM ARTES DA CENA</t>
  </si>
  <si>
    <t>1519-7204</t>
  </si>
  <si>
    <t>CONCEITOS (JOÃO PESSOA)</t>
  </si>
  <si>
    <t>1415-2681</t>
  </si>
  <si>
    <t>CONCINNITAS (RIO DE JANEIRO. IMPRESSO)</t>
  </si>
  <si>
    <t>0010-5937</t>
  </si>
  <si>
    <t>CONJUNTO</t>
  </si>
  <si>
    <t>2178-9088</t>
  </si>
  <si>
    <t>CONTEMPORÂNEA</t>
  </si>
  <si>
    <t>1809-9386</t>
  </si>
  <si>
    <t>CONTEMPORANEA: REVISTA DE COMUNICAÇÃO E CULTURA</t>
  </si>
  <si>
    <t>2177-4404</t>
  </si>
  <si>
    <t>CONTEMPORARTES: REVISTA SEMANAL DE DIFUSÃO CULTURAL</t>
  </si>
  <si>
    <t>1414-7483</t>
  </si>
  <si>
    <t>CONTRACAMPO (UFF)</t>
  </si>
  <si>
    <t>2452-5545</t>
  </si>
  <si>
    <t>CONTRAPULSO: REVISTA LATINOAMERICANA DE ESTUDIOS EN MÚSICA POPULAR</t>
  </si>
  <si>
    <t>1025-9945</t>
  </si>
  <si>
    <t>CONTRATEXTO - REVISTA DE LA FACULTAD DE COMUNICACIÓN DE LA UNIVERSIDAD DE LIMA</t>
  </si>
  <si>
    <t>2151-4771</t>
  </si>
  <si>
    <t>0210-962X</t>
  </si>
  <si>
    <t>CUADERNOS DE ARTE DE LA UNIVERSIDAD DE GRANADA</t>
  </si>
  <si>
    <t>2215-9959</t>
  </si>
  <si>
    <t>CUADERNOS DE MUSICA, ARTES VISUALES Y ARTES ESCENICAS</t>
  </si>
  <si>
    <t>1136-5536</t>
  </si>
  <si>
    <t>CUADERNOS DE MÚSICA IBEROAMERICANA</t>
  </si>
  <si>
    <t>2422-474X</t>
  </si>
  <si>
    <t>CUERPO, CULTURA Y MOVIMIENTO</t>
  </si>
  <si>
    <t>2448-539X</t>
  </si>
  <si>
    <t>CULTURALES</t>
  </si>
  <si>
    <t>1645-1384</t>
  </si>
  <si>
    <t>CURRÍCULO SEM FRONTEIRAS</t>
  </si>
  <si>
    <t>0147-2526</t>
  </si>
  <si>
    <t>DANCE CHRONICLE</t>
  </si>
  <si>
    <t>0264-2875</t>
  </si>
  <si>
    <t>DANCE RESEARCH</t>
  </si>
  <si>
    <t>1947-5403</t>
  </si>
  <si>
    <t>DANCECULT: JOURNAL OF ELECTRONIC DANCE MUSIC CULTURE</t>
  </si>
  <si>
    <t>2471-4100</t>
  </si>
  <si>
    <t>DE ARTE</t>
  </si>
  <si>
    <t>2465-2415</t>
  </si>
  <si>
    <t>DE GENERE</t>
  </si>
  <si>
    <t>2359-1056</t>
  </si>
  <si>
    <t>DEBATES - CADERNOS DO PROGRAMA DE PÓS-GRADUAÇÃO EM MÚSICA</t>
  </si>
  <si>
    <t>1414-7939</t>
  </si>
  <si>
    <t>DEBATES (UNIRIO)</t>
  </si>
  <si>
    <t>2182-018X</t>
  </si>
  <si>
    <t>DEDICA. REVISTA DE EDUCAÇÃO E HUMANIDADES (DREH)</t>
  </si>
  <si>
    <t>2545-7284</t>
  </si>
  <si>
    <t>DESCENTRADA - REVISTA INTERDISCIPLINARIA DE FEMINISMOS Y GÉNERO</t>
  </si>
  <si>
    <t>0870-8967</t>
  </si>
  <si>
    <t>DIACRITICA</t>
  </si>
  <si>
    <t>2183-9174</t>
  </si>
  <si>
    <t>DIACRÍTICA (ON LINE)</t>
  </si>
  <si>
    <t>1980-2552</t>
  </si>
  <si>
    <t>DIADORIM (RIO DE JANEIRO)</t>
  </si>
  <si>
    <t>1677-7603</t>
  </si>
  <si>
    <t>DIÁLOGOS POSSÍVEIS (FSBA)</t>
  </si>
  <si>
    <t>2527-0044</t>
  </si>
  <si>
    <t>DIVERSIDADE E GESTÃO (ONLINE)</t>
  </si>
  <si>
    <t>0797-3691</t>
  </si>
  <si>
    <t>DIXIT: COMUNICACIÓN, PROFESIÓN, CONOCIMIENTO (REVISTA DA LA UNIVERSIDAD CATÓLICA DE URUGUAY)</t>
  </si>
  <si>
    <t>2237-9126</t>
  </si>
  <si>
    <t>DOMÍNIOS DA IMAGEM</t>
  </si>
  <si>
    <t>2594-7796</t>
  </si>
  <si>
    <t>DRAMATURGIA EM FOCO</t>
  </si>
  <si>
    <t>2525-9105</t>
  </si>
  <si>
    <t>DRAMATURGIAS. REVISTA DO LABORATÓRIO DE DRAMATURGIA (LADI-UNB)</t>
  </si>
  <si>
    <t>2409-9708</t>
  </si>
  <si>
    <t>EAI ENDORSED TRANSACTIONS ON CREATIVE TECHNOLOGIES</t>
  </si>
  <si>
    <t>0719-9260</t>
  </si>
  <si>
    <t>ÉCFRASIS</t>
  </si>
  <si>
    <t>0104-6160</t>
  </si>
  <si>
    <t>ECO (UFRJ)</t>
  </si>
  <si>
    <t>2176-1043</t>
  </si>
  <si>
    <t>EDUCAÇÃO &amp; LINGUAGEM (ONLINE)</t>
  </si>
  <si>
    <t>2237-6011</t>
  </si>
  <si>
    <t>EDUCAÇÃO - REVISTA CIENTÍFICA DO CENTRO UNIVERSITÁRIO CLARETIANO</t>
  </si>
  <si>
    <t>2447-5246</t>
  </si>
  <si>
    <t>EDUCAÇÃO EM FOCO (UFJF) ONLINE</t>
  </si>
  <si>
    <t>0872-7643</t>
  </si>
  <si>
    <t>EDUCAÇÃO, SOCIEDADE &amp; CULTURAS</t>
  </si>
  <si>
    <t>1540-5877</t>
  </si>
  <si>
    <t>EHUMANISTA</t>
  </si>
  <si>
    <t>2683-8656</t>
  </si>
  <si>
    <t>EL ANZUELO</t>
  </si>
  <si>
    <t>2182-8954</t>
  </si>
  <si>
    <t>ELYRA: REVISTA DA REDE INTERNACIONAL LYRACOMPOETICS</t>
  </si>
  <si>
    <t>0104-1037</t>
  </si>
  <si>
    <t>EM ABERTO</t>
  </si>
  <si>
    <t>1415-594X</t>
  </si>
  <si>
    <t>EM TESE (BELO HORIZONTE. IMPRESSO)</t>
  </si>
  <si>
    <t>1826-901X</t>
  </si>
  <si>
    <t>ENGRAMMA - LA TRADIZIONE CLASSICA NELLA MEMORIA OCCIDENTALE</t>
  </si>
  <si>
    <t>2447-7729</t>
  </si>
  <si>
    <t>ENSAIA - REVISTA DE DRAMATURGIA, PERFORMANCE E ESCRITAS MÚLTIPLAS</t>
  </si>
  <si>
    <t>1415-2150</t>
  </si>
  <si>
    <t>ENSAIO: PESQUISA EM EDUCAÇÃO EM CIÊNCIAS (IMPRESSO)</t>
  </si>
  <si>
    <t>1983-2117</t>
  </si>
  <si>
    <t>ENSAIO: PESQUISA EM EDUCAÇÃO EM CIÊNCIAS (ONLINE)</t>
  </si>
  <si>
    <t>2447-9748</t>
  </si>
  <si>
    <t>ENTRECAMINOS</t>
  </si>
  <si>
    <t>1853-0494</t>
  </si>
  <si>
    <t>EPISTEMUS</t>
  </si>
  <si>
    <t>2182-6439</t>
  </si>
  <si>
    <t>E-REVISTA DE ESTUDOS INTERCULTURAIS</t>
  </si>
  <si>
    <t>2215-4906</t>
  </si>
  <si>
    <t>ESCENA</t>
  </si>
  <si>
    <t>2675-4576</t>
  </si>
  <si>
    <t>ESTADO DA ARTE</t>
  </si>
  <si>
    <t>1643-1243</t>
  </si>
  <si>
    <t>ESTETYKA I KRYTYKA : THE POLISH JOURNAL OF AESTHETICS</t>
  </si>
  <si>
    <t>2500-9311</t>
  </si>
  <si>
    <t>ESTUDIOS ARTÍSTICOS: REVISTA DE INVESTIGACIÓN CREADORA</t>
  </si>
  <si>
    <t>2314-2022</t>
  </si>
  <si>
    <t>ESTUDIOS CURATORIALES</t>
  </si>
  <si>
    <t>1518-0158</t>
  </si>
  <si>
    <t>1982-4718</t>
  </si>
  <si>
    <t>ESTUDOS DE SOCIOLOGIA</t>
  </si>
  <si>
    <t>1984-6924</t>
  </si>
  <si>
    <t>ESTUDOS EM JORNALISMO E MÍDIA</t>
  </si>
  <si>
    <t>0425-4082</t>
  </si>
  <si>
    <t>ESTUDOS UNIVERSITARIOS</t>
  </si>
  <si>
    <t>0014-1836</t>
  </si>
  <si>
    <t>ETHNOMUSICOLOGY</t>
  </si>
  <si>
    <t>2009-4094</t>
  </si>
  <si>
    <t>ETHNOMUSICOLOGY IRELAND</t>
  </si>
  <si>
    <t>2619-9572</t>
  </si>
  <si>
    <t>ETHNOMUSICOLOGY JOURNAL (TURKEY)</t>
  </si>
  <si>
    <t>2375-0758</t>
  </si>
  <si>
    <t>ETUDES</t>
  </si>
  <si>
    <t>2036-4091</t>
  </si>
  <si>
    <t>EUROPEAN JOURNAL OF PRAGMATISM AND AMERICAN PHILOSOPHY</t>
  </si>
  <si>
    <t>1647-3558</t>
  </si>
  <si>
    <t>EUROPEAN REVIEW OF ARTISTIC STUDIES</t>
  </si>
  <si>
    <t>2526-7736</t>
  </si>
  <si>
    <t>EXPERIMENTART</t>
  </si>
  <si>
    <t>1516-9340</t>
  </si>
  <si>
    <t>EXPRESSÃO (SANTA MARIA)</t>
  </si>
  <si>
    <t>2674-9319</t>
  </si>
  <si>
    <t>EXTENSÃO TECNOLÓGICA (ONLINE)</t>
  </si>
  <si>
    <t>1688-6151</t>
  </si>
  <si>
    <t>FERMENTARIO (ONLINE) - DEPARTAMENTO DE HISTORIA Y FILOSOFÍ-A DE LA EDUCACIÓN.</t>
  </si>
  <si>
    <t>2674-6719</t>
  </si>
  <si>
    <t>FERNÃO</t>
  </si>
  <si>
    <t>1698-7802</t>
  </si>
  <si>
    <t>FORO DE EDUCACIÓN</t>
  </si>
  <si>
    <t>1414-9494</t>
  </si>
  <si>
    <t>FRAGMENTOS DE CULTURA (GOIÂNIA)</t>
  </si>
  <si>
    <t>2264-4733</t>
  </si>
  <si>
    <t>FRENCH JOURNAL FOR MEDIA RESEARCH</t>
  </si>
  <si>
    <t>1662-4548</t>
  </si>
  <si>
    <t>FRONTIERS IN NEUROSCIENCE (PRINT)</t>
  </si>
  <si>
    <t>1446-9219</t>
  </si>
  <si>
    <t>FULGOR</t>
  </si>
  <si>
    <t>2574-027X</t>
  </si>
  <si>
    <t>GLOBAL PERFORMANCE STUDIES</t>
  </si>
  <si>
    <t>2182-1380</t>
  </si>
  <si>
    <t>GLOSAS</t>
  </si>
  <si>
    <t>1516-1536</t>
  </si>
  <si>
    <t>GRAPHOS (JOÃO PESSOA)</t>
  </si>
  <si>
    <t>2237-4957</t>
  </si>
  <si>
    <t>GUARÁ - LINGUAGEM E LITERATURA</t>
  </si>
  <si>
    <t>0213-8581</t>
  </si>
  <si>
    <t>GUIX: ELEMENTS D'ACCIÓ EDUCATIVA</t>
  </si>
  <si>
    <t>0767-9513</t>
  </si>
  <si>
    <t>HERMÈS</t>
  </si>
  <si>
    <t>2178-2911</t>
  </si>
  <si>
    <t>HISTÓRIA DA CIÊNCIA E ENSINO: CONSTRUINDO INTERFACES</t>
  </si>
  <si>
    <t>2238-8885</t>
  </si>
  <si>
    <t>HISTÓRIA: DEBATES E TENDÊNCIAS</t>
  </si>
  <si>
    <t>1517-2856</t>
  </si>
  <si>
    <t>HISTÓRIA: DEBATES E TENDÊNCIAS (PASSO FUNDO)</t>
  </si>
  <si>
    <t>2238-3018</t>
  </si>
  <si>
    <t>HISTÓRIA E ENSINO</t>
  </si>
  <si>
    <t>1516-2095</t>
  </si>
  <si>
    <t>HISTÓRIA EM REVISTA (UFPEL)</t>
  </si>
  <si>
    <t>0100-6932</t>
  </si>
  <si>
    <t>HISTÓRIA. QUESTÕES E DEBATES</t>
  </si>
  <si>
    <t>2595-2781</t>
  </si>
  <si>
    <t>IAÇA ARTES DA CENA</t>
  </si>
  <si>
    <t>2079-3871</t>
  </si>
  <si>
    <t>IASPM JOURNAL (JOURNAL OF THE INTERNATIONAL ASSOCIATION FOR THE STUDY OF POPULAR MUSIC)</t>
  </si>
  <si>
    <t>2359-3792</t>
  </si>
  <si>
    <t>ÍCONE: REVISTA BRASILEIRA DE HISTÓRIA DA ARTE</t>
  </si>
  <si>
    <t>2238-6599</t>
  </si>
  <si>
    <t>ICTUS</t>
  </si>
  <si>
    <t>1516-2737</t>
  </si>
  <si>
    <t>ICTUS (PPGMUS/UFBA)</t>
  </si>
  <si>
    <t>1070-986X</t>
  </si>
  <si>
    <t>IEEE MULTIMEDIA</t>
  </si>
  <si>
    <t>2507-041X</t>
  </si>
  <si>
    <t>IKON: JOURNAL OF ICONOGRAPHIC STUDIES</t>
  </si>
  <si>
    <t>2316-8366</t>
  </si>
  <si>
    <t>ILINX REVISTA CIENTÍFICA DO LUME</t>
  </si>
  <si>
    <t>1852-9550</t>
  </si>
  <si>
    <t>IMAGOFAGIA</t>
  </si>
  <si>
    <t>2317-417X</t>
  </si>
  <si>
    <t>INCANTARE</t>
  </si>
  <si>
    <t>2116-0619</t>
  </si>
  <si>
    <t>INCERTAINS REGARDS - CAHIERS DRAMATURGIQUES</t>
  </si>
  <si>
    <t>0390-2420</t>
  </si>
  <si>
    <t>INFANZIA (FIRENZE)</t>
  </si>
  <si>
    <t>2448-1106</t>
  </si>
  <si>
    <t>INFORMAÇÃO. REVISTA DIGITAL DO CEFOR/SEDUC</t>
  </si>
  <si>
    <t>2177-6954</t>
  </si>
  <si>
    <t>INFORME C3</t>
  </si>
  <si>
    <t>1534-7354</t>
  </si>
  <si>
    <t>INTEGRATIVE CANCER THERAPIES</t>
  </si>
  <si>
    <t>1988-3064</t>
  </si>
  <si>
    <t>INTELIGÊNCIA ARTIFICIAL</t>
  </si>
  <si>
    <t>0769-4113</t>
  </si>
  <si>
    <t>INTELLECTICA</t>
  </si>
  <si>
    <t>1757-2681</t>
  </si>
  <si>
    <t>INTERACTIONS (IMPRESSO)</t>
  </si>
  <si>
    <t>2013-679X</t>
  </si>
  <si>
    <t>INTERARTIVE</t>
  </si>
  <si>
    <t>2009-3578</t>
  </si>
  <si>
    <t>INTERFERENCE: A JOURNAL OF AUDIO CULTURE</t>
  </si>
  <si>
    <t>1807-1597</t>
  </si>
  <si>
    <t>INTERLETRAS (DOURADOS)</t>
  </si>
  <si>
    <t>1413-0963</t>
  </si>
  <si>
    <t>INTERMEIO (UFMS)</t>
  </si>
  <si>
    <t>2212-8689</t>
  </si>
  <si>
    <t>INTERNATIONAL JOURNAL OF CHILD-COMPUTER INTERACTION (IMPRESSO)</t>
  </si>
  <si>
    <t>2524-5309</t>
  </si>
  <si>
    <t>INTERNATIONAL JOURNAL OF COMMUNITY WELL-BEING</t>
  </si>
  <si>
    <t>2051-7106</t>
  </si>
  <si>
    <t>INTERNATIONAL JOURNAL OF FASHION STUDIES</t>
  </si>
  <si>
    <t>0255-7614</t>
  </si>
  <si>
    <t>INTERNATIONAL JOURNAL OF MUSIC EDUCATION</t>
  </si>
  <si>
    <t>2516-1997</t>
  </si>
  <si>
    <t>INTERNATIONAL JOURNAL OF MUSIC IN EARLY CHILDHOOD</t>
  </si>
  <si>
    <t>2459-2943</t>
  </si>
  <si>
    <t>INTERNATIONAL JOURNAL OF SEMIOTICS</t>
  </si>
  <si>
    <t>2573-2617</t>
  </si>
  <si>
    <t>INTERNATIONAL JOURNAL OF SEMIOTICS AND VISUAL RHETORIC (IJSVR)</t>
  </si>
  <si>
    <t>0172-4622</t>
  </si>
  <si>
    <t>INTERNATIONAL JOURNAL OF SPORTS MEDICINE</t>
  </si>
  <si>
    <t>0309-1317</t>
  </si>
  <si>
    <t>INTERNATIONAL JOURNAL OF URBAN AND REGIONAL RESEARCH (PRINT)</t>
  </si>
  <si>
    <t>2448-864X</t>
  </si>
  <si>
    <t>INTERPRETATIO. REVISTA DE HERMENÉUTICA</t>
  </si>
  <si>
    <t>0718-5456</t>
  </si>
  <si>
    <t>INTUS-LEGERE HISTORIA</t>
  </si>
  <si>
    <t>1679-1347</t>
  </si>
  <si>
    <t>INVENTÁRIO (UNIVERSIDADE FEDERAL DA BAHIA. ONLINE)</t>
  </si>
  <si>
    <t>2594-0953</t>
  </si>
  <si>
    <t>INVESTIGACIÓN TEATRAL</t>
  </si>
  <si>
    <t>1665-8728</t>
  </si>
  <si>
    <t>INVESTIGACIÓN TEATRAL: REVISTA DE ARTES ESCÉNICAS Y PERFORMATIVIDAD</t>
  </si>
  <si>
    <t>2683-9318</t>
  </si>
  <si>
    <t>INVESTIGACIONES EN DANZA Y MOVIMIENTO (IDYM)</t>
  </si>
  <si>
    <t>1647-0508</t>
  </si>
  <si>
    <t>IN-VISIBILIDADES (LISBOA)</t>
  </si>
  <si>
    <t>0327-392X</t>
  </si>
  <si>
    <t>IRICE (CONICET - UNR)</t>
  </si>
  <si>
    <t>2594-5173</t>
  </si>
  <si>
    <t>JAMAXI - REVISTA DE HISTÓRIA</t>
  </si>
  <si>
    <t>1982-0208</t>
  </si>
  <si>
    <t>JORNAL BRASILEIRO DE PSIQUIATRIA (ONLINE)</t>
  </si>
  <si>
    <t>2042-4752</t>
  </si>
  <si>
    <t>JOURNAL OF ART HISTORIOGRAPHY</t>
  </si>
  <si>
    <t>2044-1266</t>
  </si>
  <si>
    <t>JOURNAL OF CULTURAL HERITAGE MANAGEMENT AND SUSTAINABLE DEVELOPMENT</t>
  </si>
  <si>
    <t>1757-1871</t>
  </si>
  <si>
    <t>JOURNAL OF DANCE &amp; SOMATIC PRACTICES</t>
  </si>
  <si>
    <t>1089-313X</t>
  </si>
  <si>
    <t>JOURNAL OF DANCE MEDICINE &amp; SCIENCE</t>
  </si>
  <si>
    <t>2573-2897</t>
  </si>
  <si>
    <t>JOURNAL OF HISTORICAL ARCHAEOLOGY &amp; ANTHROPOLOGICAL SCIENCES</t>
  </si>
  <si>
    <t>2047-7376</t>
  </si>
  <si>
    <t>JOURNAL OF ITALIAN CINEMA &amp; MEDIA STUDIES</t>
  </si>
  <si>
    <t>2159-5836</t>
  </si>
  <si>
    <t>JOURNAL OF LITERATURE AND ART STUDIES</t>
  </si>
  <si>
    <t>2469-4800</t>
  </si>
  <si>
    <t>JOURNAL OF LUSOPHONE STUDIES</t>
  </si>
  <si>
    <t>0929-8215</t>
  </si>
  <si>
    <t>JOURNAL OF NEW MUSIC RESEARCH</t>
  </si>
  <si>
    <t>1524-2226</t>
  </si>
  <si>
    <t>JOURNAL OF POPULAR MUSIC STUDIES (PRINT)</t>
  </si>
  <si>
    <t>0022-4294</t>
  </si>
  <si>
    <t>JOURNAL OF RESEARCH IN MUSIC EDUCATION</t>
  </si>
  <si>
    <t>2183-0088</t>
  </si>
  <si>
    <t>JOURNAL OF SCIENCE AND TECHNOLOGY OF THE ARTS</t>
  </si>
  <si>
    <t>2246-8498</t>
  </si>
  <si>
    <t>JOURNAL OF SOMAESTHETICS</t>
  </si>
  <si>
    <t>2366-5963</t>
  </si>
  <si>
    <t>JOURNAL OF TECHNOLOGY IN BEHAVIORAL SCIENCE</t>
  </si>
  <si>
    <t>1549-4950</t>
  </si>
  <si>
    <t>JOURNAL OF THE AUDIO ENGINEERING SOCIETY (NEW YORK)</t>
  </si>
  <si>
    <t>1937-8572</t>
  </si>
  <si>
    <t>KARPA: JOURNAL OF THEATRICALITIES AND VISUAL CULTURE</t>
  </si>
  <si>
    <t>1981-5336</t>
  </si>
  <si>
    <t>2453-188X</t>
  </si>
  <si>
    <t>LA CHARRETTE</t>
  </si>
  <si>
    <t>2421-3098</t>
  </si>
  <si>
    <t>LA DELEUZIANA</t>
  </si>
  <si>
    <t>1145-1378</t>
  </si>
  <si>
    <t>LA REVUE DE L'IRES (PARIS)</t>
  </si>
  <si>
    <t>2422-6270</t>
  </si>
  <si>
    <t>LA ROCA</t>
  </si>
  <si>
    <t>2359-6910</t>
  </si>
  <si>
    <t>LABORHISTÓRICO</t>
  </si>
  <si>
    <t>2177-6121</t>
  </si>
  <si>
    <t>LAMPARINA</t>
  </si>
  <si>
    <t>2238-5274</t>
  </si>
  <si>
    <t>LAMPEJO</t>
  </si>
  <si>
    <t>2674-9297</t>
  </si>
  <si>
    <t>LATIN AMERICAN JOURNAL OF DEVELOPMENT</t>
  </si>
  <si>
    <t>0023-8813</t>
  </si>
  <si>
    <t>LATIN AMERICAN THEATRE REVIEW</t>
  </si>
  <si>
    <t>2358-5870</t>
  </si>
  <si>
    <t>LEIA ESCOLA</t>
  </si>
  <si>
    <t>2317-0972</t>
  </si>
  <si>
    <t>LEITURA: TEORIA E PRÁTICA</t>
  </si>
  <si>
    <t>1954-3239</t>
  </si>
  <si>
    <t>LES ATELIERS DU SAL</t>
  </si>
  <si>
    <t>1981-5239</t>
  </si>
  <si>
    <t>LETRAS &amp; LETRAS (ONLINE)</t>
  </si>
  <si>
    <t>0101-3335</t>
  </si>
  <si>
    <t>LETRAS DE HOJE (IMPRESSO)</t>
  </si>
  <si>
    <t>1984-4301</t>
  </si>
  <si>
    <t>LETRÔNICA</t>
  </si>
  <si>
    <t>0024-2594</t>
  </si>
  <si>
    <t>LIBRARY TRENDS</t>
  </si>
  <si>
    <t>1981-4755</t>
  </si>
  <si>
    <t>LÍNGUAS &amp; LETRAS (ONLINE)</t>
  </si>
  <si>
    <t>1517-7238</t>
  </si>
  <si>
    <t>LÍNGUAS &amp; LETRAS (UNIOESTE)</t>
  </si>
  <si>
    <t>2592-6756</t>
  </si>
  <si>
    <t>LINKS</t>
  </si>
  <si>
    <t>1851-8931</t>
  </si>
  <si>
    <t>LIS LETRA. IMAGEN. SONIDO. CIUDAD MEDIATIZADA</t>
  </si>
  <si>
    <t>1413-2982</t>
  </si>
  <si>
    <t>LITERATURA E SOCIEDADE (USP)</t>
  </si>
  <si>
    <t>1211-4065</t>
  </si>
  <si>
    <t>LOUTKÁR</t>
  </si>
  <si>
    <t>1983-6821</t>
  </si>
  <si>
    <t>MACHADO DE ASSIS EM LINHA</t>
  </si>
  <si>
    <t>2596-2477</t>
  </si>
  <si>
    <t>MANUSCRÍTICA</t>
  </si>
  <si>
    <t>1415-4498</t>
  </si>
  <si>
    <t>MANUSCRÍTICA (SÃO PAULO)</t>
  </si>
  <si>
    <t>2595-4024</t>
  </si>
  <si>
    <t>MANZUÁ</t>
  </si>
  <si>
    <t>1626-3162</t>
  </si>
  <si>
    <t>MARGES LINGUISTIQUES (EN LIGNE)</t>
  </si>
  <si>
    <t>1579-2641</t>
  </si>
  <si>
    <t>MATERIA (BARCELONA)</t>
  </si>
  <si>
    <t>2182-8830</t>
  </si>
  <si>
    <t>MATLIT: MATERIALIDADES DA LITERATURA</t>
  </si>
  <si>
    <t>2183-6019</t>
  </si>
  <si>
    <t>MEDIAPOLIS: REVISTA DE COMUNICAÇÃO, JORNALISMO E ESPAÇO PÚBLICO</t>
  </si>
  <si>
    <t>1676-1669</t>
  </si>
  <si>
    <t>MEMORANDUM (BELO HORIZONTE)</t>
  </si>
  <si>
    <t>1721-9809</t>
  </si>
  <si>
    <t>M@GM@ (CATANIA)</t>
  </si>
  <si>
    <t>2317-0433</t>
  </si>
  <si>
    <t>MIGUILIM - REVISTA ELETRÔNICA DO NETLLI</t>
  </si>
  <si>
    <t>2595-8070</t>
  </si>
  <si>
    <t>MIOLO</t>
  </si>
  <si>
    <t>1676-5818</t>
  </si>
  <si>
    <t>MIRABILIA JOURNAL</t>
  </si>
  <si>
    <t>1984-2899</t>
  </si>
  <si>
    <t>MISCELÂNEA (ASSIS. ONLINE)</t>
  </si>
  <si>
    <t>1809-8894</t>
  </si>
  <si>
    <t>MNEMOSINE (RIO DE JANEIRO)</t>
  </si>
  <si>
    <t>2595-0347</t>
  </si>
  <si>
    <t>2177-8841</t>
  </si>
  <si>
    <t>MORINGA - ARTES DO ESPETÁCULO (UFPB)</t>
  </si>
  <si>
    <t>1980-8348</t>
  </si>
  <si>
    <t>MORINGA (JOÃO PESSOA)</t>
  </si>
  <si>
    <t>1676-2924</t>
  </si>
  <si>
    <t>MORPHEUS (UNIRIO. ONLINE)</t>
  </si>
  <si>
    <t>2175-4837</t>
  </si>
  <si>
    <t>MOURO</t>
  </si>
  <si>
    <t>1514-6480</t>
  </si>
  <si>
    <t>MOVIMIMO</t>
  </si>
  <si>
    <t>2525-5924</t>
  </si>
  <si>
    <t>MUIRAQUITÃ</t>
  </si>
  <si>
    <t>2237-6658</t>
  </si>
  <si>
    <t>MÚLTIPLOS OLHARES EM CIÊNCIA DA INFORMAÇÃO</t>
  </si>
  <si>
    <t>1479-8360</t>
  </si>
  <si>
    <t>MUSEUM AND SOCIETY</t>
  </si>
  <si>
    <t>1893-9562</t>
  </si>
  <si>
    <t>MUSIC + PRACTICE</t>
  </si>
  <si>
    <t>1461-3808</t>
  </si>
  <si>
    <t>MUSIC EDUCATION RESEARCH (PRINT)</t>
  </si>
  <si>
    <t>0730-7829</t>
  </si>
  <si>
    <t>MUSIC PERCEPTION</t>
  </si>
  <si>
    <t>1755-9219</t>
  </si>
  <si>
    <t>MUSIC PERFORMANCE RESEARCH</t>
  </si>
  <si>
    <t>1980-5802</t>
  </si>
  <si>
    <t>MÚSICA EM CONTEXTO (UNB)</t>
  </si>
  <si>
    <t>2317-6776</t>
  </si>
  <si>
    <t>MÚSICA HODIE</t>
  </si>
  <si>
    <t>1676-3939</t>
  </si>
  <si>
    <t>2175-3172</t>
  </si>
  <si>
    <t>MÚSICA NA EDUCAÇÃO BÁSICA</t>
  </si>
  <si>
    <t>2525-5541</t>
  </si>
  <si>
    <t>MUSICA THEORICA</t>
  </si>
  <si>
    <t>2675-3944</t>
  </si>
  <si>
    <t>MUSIMID</t>
  </si>
  <si>
    <t>2526-3757</t>
  </si>
  <si>
    <t>MUSMAT: REVISTA BRASILEIRA DE MÚSICA E MATEMÁTICA</t>
  </si>
  <si>
    <t>1517-2430</t>
  </si>
  <si>
    <t>NATUREZA HUMANA</t>
  </si>
  <si>
    <t>1983-4276</t>
  </si>
  <si>
    <t>NAVEGACOES</t>
  </si>
  <si>
    <t>1982-8713</t>
  </si>
  <si>
    <t>NEARCO - REVISTA ELETRÔNICA DE ANTIGUIDADE</t>
  </si>
  <si>
    <t>1359-7485</t>
  </si>
  <si>
    <t>NEW READINGS</t>
  </si>
  <si>
    <t>2317-3351</t>
  </si>
  <si>
    <t>NICS REPORTS</t>
  </si>
  <si>
    <t>1517-3453</t>
  </si>
  <si>
    <t>NONADA (PORTO ALEGRE)</t>
  </si>
  <si>
    <t>0809-8131</t>
  </si>
  <si>
    <t>NORDIC JOURNAL OF MUSIC THERAPY</t>
  </si>
  <si>
    <t>0103-6777</t>
  </si>
  <si>
    <t>NOSSA AMÉRICA</t>
  </si>
  <si>
    <t>1516-5981</t>
  </si>
  <si>
    <t>NOVOS OLHARES (USP)</t>
  </si>
  <si>
    <t>2318-3063</t>
  </si>
  <si>
    <t>Ô CATARINA</t>
  </si>
  <si>
    <t>2358-9787</t>
  </si>
  <si>
    <t>O EIXO E A RODA: REVISTA DE LITERATURA BRASILEIRA</t>
  </si>
  <si>
    <t>2175-0769</t>
  </si>
  <si>
    <t>O MOSAICO: REVISTA DE PESQUISA EM ARTES</t>
  </si>
  <si>
    <t>2176-7017</t>
  </si>
  <si>
    <t>O PERCEVEJO ONLINE</t>
  </si>
  <si>
    <t>2236-6644</t>
  </si>
  <si>
    <t>O TEATRO TRANSCENDE (ONLINE)</t>
  </si>
  <si>
    <t>2014-5039</t>
  </si>
  <si>
    <t>OBRA DIGITAL: JOURNAL OF COMMUNICATION AND TECHNOLOGY</t>
  </si>
  <si>
    <t>1646-5954</t>
  </si>
  <si>
    <t>OBSERVATORIO (OBS*)</t>
  </si>
  <si>
    <t>1518-2851</t>
  </si>
  <si>
    <t>OLHARES &amp; TRILHAS (UFU. IMPRESSO)</t>
  </si>
  <si>
    <t>2595-6671</t>
  </si>
  <si>
    <t>OLHARES: REVISTA DA ESCOLA SUPERIOR DE ARTES CÉLIA HELENA</t>
  </si>
  <si>
    <t>2525-8133</t>
  </si>
  <si>
    <t>OPINIÃES - REVISTA DOS ALUNOS DE LITERATURA BRASILEIRA</t>
  </si>
  <si>
    <t>1355-7718</t>
  </si>
  <si>
    <t>ORGANISED SOUND (PRINT)</t>
  </si>
  <si>
    <t>0102-6267</t>
  </si>
  <si>
    <t>ORGANON (UFRGS)</t>
  </si>
  <si>
    <t>2176-8552</t>
  </si>
  <si>
    <t>OUTRA TRAVESSIA (UFSC)</t>
  </si>
  <si>
    <t>1676-9627</t>
  </si>
  <si>
    <t>PAIDÉIA (BELO HORIZONTE)</t>
  </si>
  <si>
    <t>2317-1596</t>
  </si>
  <si>
    <t>PALCO GIRATÓRIO</t>
  </si>
  <si>
    <t>2109-943X</t>
  </si>
  <si>
    <t>PALIMPSESTES</t>
  </si>
  <si>
    <t>2594-9047</t>
  </si>
  <si>
    <t>PANACEA</t>
  </si>
  <si>
    <t>2471-6839</t>
  </si>
  <si>
    <t>2527-0036</t>
  </si>
  <si>
    <t>PAPÉIS</t>
  </si>
  <si>
    <t>2448-1165</t>
  </si>
  <si>
    <t>PAPÉIS (ONLINE)</t>
  </si>
  <si>
    <t>2318-9215</t>
  </si>
  <si>
    <t>PARALAXE</t>
  </si>
  <si>
    <t>2594-5580</t>
  </si>
  <si>
    <t>PARCERIAS DIGITAIS</t>
  </si>
  <si>
    <t>1773-0341</t>
  </si>
  <si>
    <t>PASSAGES DE PARIS (APEB-FR)</t>
  </si>
  <si>
    <t>1980-6183</t>
  </si>
  <si>
    <t>PENSAR A PRÁTICA (ONLINE)</t>
  </si>
  <si>
    <t>2317-6377</t>
  </si>
  <si>
    <t>PER MUSI (ONLINE)</t>
  </si>
  <si>
    <t>1517-7599</t>
  </si>
  <si>
    <t>PER MUSI (UFMG)</t>
  </si>
  <si>
    <t>2318-891X</t>
  </si>
  <si>
    <t>PERCEPTA - REVISTA DE COGNIÇÃO MUSICAL</t>
  </si>
  <si>
    <t>0103-6815</t>
  </si>
  <si>
    <t>PERCURSO (SÃO PAULO)</t>
  </si>
  <si>
    <t>2057-7176</t>
  </si>
  <si>
    <t>PERFORMANCE PHILOSOPHY</t>
  </si>
  <si>
    <t>2316-8102</t>
  </si>
  <si>
    <t>PERFORMATUS</t>
  </si>
  <si>
    <t>2318-4647</t>
  </si>
  <si>
    <t>PERIÓDICO PERMANENTE</t>
  </si>
  <si>
    <t>1982-4289</t>
  </si>
  <si>
    <t>PERSEU: HISTÓRIA, MEMÓRIA E POLÍTICA</t>
  </si>
  <si>
    <t>2375-3382</t>
  </si>
  <si>
    <t>PERSPECTIVES:JOURNAL OF THE EARLY CHILDHOOD MUSIC &amp; MOVEMENT ASSOCIATION (ONLINE)</t>
  </si>
  <si>
    <t>2596-0911</t>
  </si>
  <si>
    <t>PHILIA</t>
  </si>
  <si>
    <t>1811-0916</t>
  </si>
  <si>
    <t>PHILOSOPHY OF EDUCATION - SCIENTIFIC JOURNAL</t>
  </si>
  <si>
    <t>1754-0763</t>
  </si>
  <si>
    <t>PHOTOGRAPHIES</t>
  </si>
  <si>
    <t>1751-4525</t>
  </si>
  <si>
    <t>PHOTOGRAPHY &amp; CULTURE</t>
  </si>
  <si>
    <t>2237-387X</t>
  </si>
  <si>
    <t>PITÁGORAS 500 - REVISTA DE ESTUDOS TEATRAIS</t>
  </si>
  <si>
    <t>2448-3095</t>
  </si>
  <si>
    <t>POIESIS - REVISTA DE FILOSOFIA</t>
  </si>
  <si>
    <t>1982-3207</t>
  </si>
  <si>
    <t>POLÍTICAS EDUCATIVAS</t>
  </si>
  <si>
    <t>1984-9575</t>
  </si>
  <si>
    <t>POLYMATHEIA (ONLINE)</t>
  </si>
  <si>
    <t>0103-7269</t>
  </si>
  <si>
    <t>PORTO ARTE (UFRGS)</t>
  </si>
  <si>
    <t>2674-595X</t>
  </si>
  <si>
    <t>PROART</t>
  </si>
  <si>
    <t>2176-5960</t>
  </si>
  <si>
    <t>PROMETEUS FILOSOFIA EM REVISTA</t>
  </si>
  <si>
    <t>2175-3520</t>
  </si>
  <si>
    <t>PSICOLOGIA DA EDUCAÇÃO (ONLINE)</t>
  </si>
  <si>
    <t>0305-7356</t>
  </si>
  <si>
    <t>PSYCHOLOGY OF MUSIC</t>
  </si>
  <si>
    <t>0033-4413</t>
  </si>
  <si>
    <t>PUPPET MASTER</t>
  </si>
  <si>
    <t>1138-9761</t>
  </si>
  <si>
    <t>QUADERNS DEL CAC</t>
  </si>
  <si>
    <t>2282-4219</t>
  </si>
  <si>
    <t>QUADRANTI - RIVISTA INTERNAZIONALE DI FILOSOFIA CONTEMPORANEA</t>
  </si>
  <si>
    <t>2254-7037</t>
  </si>
  <si>
    <t>QUIROGA</t>
  </si>
  <si>
    <t>2236-3548</t>
  </si>
  <si>
    <t>RABISCO: REVISTA DE PSICANÁLISE</t>
  </si>
  <si>
    <t>2317-7705</t>
  </si>
  <si>
    <t>RAÍZES E RUMOS</t>
  </si>
  <si>
    <t>2358-3703</t>
  </si>
  <si>
    <t>RASCUNHOS - CAMINHOS DA PESQUISA EM ARTES CÊNICAS</t>
  </si>
  <si>
    <t>1981-4542</t>
  </si>
  <si>
    <t>REBEJ (BRASÍLIA)</t>
  </si>
  <si>
    <t>1767-5448</t>
  </si>
  <si>
    <t>RECHERCHES EN PSYCHANALYSE</t>
  </si>
  <si>
    <t>2238-2127</t>
  </si>
  <si>
    <t>RECONCAVO: REVISTA DE HISTÓRIA DA UNIABEU</t>
  </si>
  <si>
    <t>2539-0589</t>
  </si>
  <si>
    <t>RED IBEROAMERICANA DE INVESTIGACIÓN EN IMAGINARIOS Y REPRESENTACIONES (RIIR)</t>
  </si>
  <si>
    <t>0925-4757</t>
  </si>
  <si>
    <t>REINARDUS (GRAVE. PRINT)</t>
  </si>
  <si>
    <t>1415-3203</t>
  </si>
  <si>
    <t>REPERTÓRIO: TEATRO E DANÇA</t>
  </si>
  <si>
    <t>1464-7893</t>
  </si>
  <si>
    <t>RESEARCH IN DANCE EDUCATION (PRINT)</t>
  </si>
  <si>
    <t>1356-9783</t>
  </si>
  <si>
    <t>RESEARCH IN DRAMA EDUCATION (PRINT)</t>
  </si>
  <si>
    <t>1321-103X</t>
  </si>
  <si>
    <t>RESEARCH STUDIES IN MUSIC EDUCATION</t>
  </si>
  <si>
    <t>0717-3474</t>
  </si>
  <si>
    <t>RESONANCIAS (SANTIAGO)</t>
  </si>
  <si>
    <t>2447-5521</t>
  </si>
  <si>
    <t>REVISTA ABATE</t>
  </si>
  <si>
    <t>2318-4566</t>
  </si>
  <si>
    <t>REVISTA ABTU</t>
  </si>
  <si>
    <t>2539-3995</t>
  </si>
  <si>
    <t>REVISTA ACADÉMICA ESTESIS (PRINT)</t>
  </si>
  <si>
    <t>1984-0055</t>
  </si>
  <si>
    <t>2177-1294</t>
  </si>
  <si>
    <t>REVISTA ANÁPOLIS DIGITAL</t>
  </si>
  <si>
    <t>2596-1632</t>
  </si>
  <si>
    <t>REVISTA APOENA</t>
  </si>
  <si>
    <t>2175-7534</t>
  </si>
  <si>
    <t>1646-3463</t>
  </si>
  <si>
    <t>REVISTA ARTCIÊNCIA</t>
  </si>
  <si>
    <t>1983-0408</t>
  </si>
  <si>
    <t>REVISTA BRASILEIRA DE EDUCAÇÃO PROFISSIONAL E TECNOLÓGICA</t>
  </si>
  <si>
    <t>2237-2660</t>
  </si>
  <si>
    <t>REVISTA BRASILEIRA DE ESTUDOS DA PRESENÇA [EPERIODICO]</t>
  </si>
  <si>
    <t>0103-7595</t>
  </si>
  <si>
    <t>REVISTA BRASILEIRA DE MUSICA (RIO DE JANEIRO. 1934)</t>
  </si>
  <si>
    <t>2316-994X</t>
  </si>
  <si>
    <t>REVISTA BRASILEIRA DE MUSICOTERAPIA</t>
  </si>
  <si>
    <t>0486-641X</t>
  </si>
  <si>
    <t>REVISTA BRASILEIRA DE PSICANÁLISE (IMPRESSO)</t>
  </si>
  <si>
    <t>2236-3254</t>
  </si>
  <si>
    <t>REVISTA CENA</t>
  </si>
  <si>
    <t>2318-4213</t>
  </si>
  <si>
    <t>REVISTA CICLOS</t>
  </si>
  <si>
    <t>2675-6420</t>
  </si>
  <si>
    <t>REVISTA CIDADE NUVENS</t>
  </si>
  <si>
    <t>2414-8717</t>
  </si>
  <si>
    <t>REVISTA CIENTÍFICA DE LA FACULTAD DE FILOSOFÍA</t>
  </si>
  <si>
    <t>1516-4071</t>
  </si>
  <si>
    <t>REVISTA CIENTÍFICA DO CENTRO UNIVERSITÁRIO DE BARRA MANSA</t>
  </si>
  <si>
    <t>1518-5249</t>
  </si>
  <si>
    <t>REVISTA CIENTÍFICA DO CRO-RJ</t>
  </si>
  <si>
    <t>2182-4037</t>
  </si>
  <si>
    <t>REVISTA COMUNICANDO</t>
  </si>
  <si>
    <t>1688-7638</t>
  </si>
  <si>
    <t>REVISTA CONTEMPORANEA</t>
  </si>
  <si>
    <t>1808-7558</t>
  </si>
  <si>
    <t>REVISTA CONTINENTE</t>
  </si>
  <si>
    <t>1519-8227</t>
  </si>
  <si>
    <t>REVISTA CONTRAPONTOS</t>
  </si>
  <si>
    <t>2182-8717</t>
  </si>
  <si>
    <t>2545-6180</t>
  </si>
  <si>
    <t>REVISTA CUADERNOS</t>
  </si>
  <si>
    <t>1518-2630</t>
  </si>
  <si>
    <t>REVISTA DA ABEM</t>
  </si>
  <si>
    <t>2358-033X</t>
  </si>
  <si>
    <t>0103-7439</t>
  </si>
  <si>
    <t>REVISTA DA ACADEMIA NACIONAL DE MUSICA</t>
  </si>
  <si>
    <t>1982-7830</t>
  </si>
  <si>
    <t>REVISTA DA ANPOLL</t>
  </si>
  <si>
    <t>1519-6569</t>
  </si>
  <si>
    <t>1678-3085</t>
  </si>
  <si>
    <t>REVISTA DA SEÇÃO JUDICIÁRIA DO RIO DE JANEIRO</t>
  </si>
  <si>
    <t>2447-7117</t>
  </si>
  <si>
    <t>REVISTA DA TULHA</t>
  </si>
  <si>
    <t>2317-3777</t>
  </si>
  <si>
    <t>REVISTA DANÇA</t>
  </si>
  <si>
    <t>1807-9172</t>
  </si>
  <si>
    <t>REVISTA DE EDUCAÇÃO CIENTÍFICA E CULTURAL</t>
  </si>
  <si>
    <t>2526-9062</t>
  </si>
  <si>
    <t>REVISTA DE EDUCAÇÃO MATEMÁTICA</t>
  </si>
  <si>
    <t>0104-0588</t>
  </si>
  <si>
    <t>2446-7189</t>
  </si>
  <si>
    <t>REVISTA DE ESTUDOS DE CULTURA</t>
  </si>
  <si>
    <t>2238-7587</t>
  </si>
  <si>
    <t>REVISTA DE ESTUDOS DE LITERATURA, CULTURA E ALTERIDADE - IGARAPÉ</t>
  </si>
  <si>
    <t>1517-7904</t>
  </si>
  <si>
    <t>REVISTA DE ESTUDOS JUDAICOS (BELO HORIZONTE)</t>
  </si>
  <si>
    <t>1852-9488</t>
  </si>
  <si>
    <t>REVISTA DE FILOSOFIA Y CÎENCIAS - PROMETEICA</t>
  </si>
  <si>
    <t>1646-1762</t>
  </si>
  <si>
    <t>1413-0874</t>
  </si>
  <si>
    <t>2531-1786</t>
  </si>
  <si>
    <t>REVISTA DE HUMANIDADES DIGITALES</t>
  </si>
  <si>
    <t>2238-8281</t>
  </si>
  <si>
    <t>REVISTA DE ITALIANÍSTICA</t>
  </si>
  <si>
    <t>0163-0350</t>
  </si>
  <si>
    <t>REVISTA DE MÚSICA LATINOAMERICANA (PRINT)</t>
  </si>
  <si>
    <t>2256-1102</t>
  </si>
  <si>
    <t>REVISTA DE PSICOLOGÍA UNIVERSIDAD DE ANTIOQUIA</t>
  </si>
  <si>
    <t>2177-0115</t>
  </si>
  <si>
    <t>REVISTA DE TEATRO PORTO CÊNICO</t>
  </si>
  <si>
    <t>2175-3180</t>
  </si>
  <si>
    <t>REVISTA DESASSOSSEGO</t>
  </si>
  <si>
    <t>2594-6978</t>
  </si>
  <si>
    <t>REVISTA DIÁLOGOS E CONTRAPONTOS: ESTUDOS INTERDISCIPLINARES</t>
  </si>
  <si>
    <t>2319-0825</t>
  </si>
  <si>
    <t>REVISTA DIÁLOGOS (REVDIA)</t>
  </si>
  <si>
    <t>2595-6493</t>
  </si>
  <si>
    <t>REVISTA DIGITAL DE MÚSICA SACRA BRASILEIRA</t>
  </si>
  <si>
    <t>1853-3256</t>
  </si>
  <si>
    <t>REVISTA DIGITAL DE POLITICAS LINGUISTICAS</t>
  </si>
  <si>
    <t>2317-2738</t>
  </si>
  <si>
    <t>REVISTA DIGITAL DO INSTITUTO LATINO-AMERICANO DE ARTE, CULTURA E HISTÓRIA- UNILA</t>
  </si>
  <si>
    <t>2527-0524</t>
  </si>
  <si>
    <t>REVISTA DISCENTE OFÍCIOS DE CLIO</t>
  </si>
  <si>
    <t>2526-0839</t>
  </si>
  <si>
    <t>REVISTA DISCURSO &amp; IMAGEM VISUAL EM EDUCAÇÃO</t>
  </si>
  <si>
    <t>2447-908X</t>
  </si>
  <si>
    <t>REVISTA DO ARQUIVO</t>
  </si>
  <si>
    <t>1676-515X</t>
  </si>
  <si>
    <t>REVISTA DO CENTRO DE ESTUDOS PORTUGUESES (UFMG)</t>
  </si>
  <si>
    <t>2358-3169</t>
  </si>
  <si>
    <t>REVISTA DO COLÓQUIO DE ARTE E PESQUISA DO PPGA-UFES</t>
  </si>
  <si>
    <t>2317-3815</t>
  </si>
  <si>
    <t>REVISTA DO EDICC</t>
  </si>
  <si>
    <t>1516-344X</t>
  </si>
  <si>
    <t>REVISTA DO INSTITUTO GEOGRÁPHICO E HISTÓRICO DA BAHIA</t>
  </si>
  <si>
    <t>2184-206X</t>
  </si>
  <si>
    <t>REVISTA DOBRA</t>
  </si>
  <si>
    <t>2177-2185</t>
  </si>
  <si>
    <t>REVISTA EDUCAÇÃO</t>
  </si>
  <si>
    <t>2238-6084</t>
  </si>
  <si>
    <t>REVISTA EDUCAÇÃO E LINGUAGENS</t>
  </si>
  <si>
    <t>0798-1228</t>
  </si>
  <si>
    <t>REVISTA EDUCACIÓN SUPERIOR Y SOCIEDAD</t>
  </si>
  <si>
    <t>2178-5236</t>
  </si>
  <si>
    <t>REVISTA EDUCATIVA</t>
  </si>
  <si>
    <t>2176-6894</t>
  </si>
  <si>
    <t>REVISTA ELETRÔNICA MUSIFAL</t>
  </si>
  <si>
    <t>2176-6673</t>
  </si>
  <si>
    <t>REVISTA EM ABERTO - INEP</t>
  </si>
  <si>
    <t>2526-6578</t>
  </si>
  <si>
    <t>REVISTA ENCONTROS UNIVERSITÁRIOS DA UFC</t>
  </si>
  <si>
    <t>1983-6341</t>
  </si>
  <si>
    <t>REVISTA ENSAIOS E DIÁLOGOS</t>
  </si>
  <si>
    <t>2317-1219</t>
  </si>
  <si>
    <t>REVISTA ENTREIDEIAS: EDUCAÇÃO, CULTURA E SOCIEDADE</t>
  </si>
  <si>
    <t>1679-6888</t>
  </si>
  <si>
    <t>REVISTA ESCRITA (PUCRJ. ONLINE)</t>
  </si>
  <si>
    <t>1647-7316</t>
  </si>
  <si>
    <t>REVISTA :ESTÚDIO, ARTISTAS SOBRE OUTRAS OBRAS</t>
  </si>
  <si>
    <t>2446-7693</t>
  </si>
  <si>
    <t>REVISTA ESTUDOS CULTURAIS</t>
  </si>
  <si>
    <t>1980-1637</t>
  </si>
  <si>
    <t>REVISTA HISTÓRIA CATARINA</t>
  </si>
  <si>
    <t>1806-3993</t>
  </si>
  <si>
    <t>REVISTA HISTÓRIA HOJE</t>
  </si>
  <si>
    <t>2182-7486</t>
  </si>
  <si>
    <t>REVISTA INCOMUNIDADE</t>
  </si>
  <si>
    <t>2595-3664</t>
  </si>
  <si>
    <t>REVISTA INTERDISCIPLINAR DE PROMOÇÃO DA SAÚDE</t>
  </si>
  <si>
    <t>2307-4841</t>
  </si>
  <si>
    <t>REVISTA INTERNACIONAL DE EDUCACIÓN MUSICAL</t>
  </si>
  <si>
    <t>2182-4452</t>
  </si>
  <si>
    <t>REVISTA INTERNACIONAL EM LINGUA PORTUGUESA</t>
  </si>
  <si>
    <t>2318-423X</t>
  </si>
  <si>
    <t>REVISTA LIMIAR</t>
  </si>
  <si>
    <t>1853-5798</t>
  </si>
  <si>
    <t>REVISTA LINDES: ESTUDIOS SOCIALES DEL ARTE Y LA CULTURA</t>
  </si>
  <si>
    <t>2182-9829</t>
  </si>
  <si>
    <t>REVISTA MATÉRIA PRIMA</t>
  </si>
  <si>
    <t>2182-9756</t>
  </si>
  <si>
    <t>1989-872X</t>
  </si>
  <si>
    <t>REVISTA MEDITERRANEA DE COMUNICACION</t>
  </si>
  <si>
    <t>2319-0264</t>
  </si>
  <si>
    <t>REVISTA MESA</t>
  </si>
  <si>
    <t>2526-284X</t>
  </si>
  <si>
    <t>REVISTA MOVENTES</t>
  </si>
  <si>
    <t>2238-8699</t>
  </si>
  <si>
    <t>REVISTA MOVIMENTO (ECA-USP)</t>
  </si>
  <si>
    <t>2238-8788</t>
  </si>
  <si>
    <t>REVISTA MUNDO ANTIGO</t>
  </si>
  <si>
    <t>2238-7625</t>
  </si>
  <si>
    <t>REVISTA MÚSICA (ONLINE)</t>
  </si>
  <si>
    <t>1983-6376</t>
  </si>
  <si>
    <t>REVISTA NAU</t>
  </si>
  <si>
    <t>1677-1605</t>
  </si>
  <si>
    <t>REVISTA NUPEART</t>
  </si>
  <si>
    <t>2358-0925</t>
  </si>
  <si>
    <t>REVISTA NUPEART (ONLINE)</t>
  </si>
  <si>
    <t>1984-3941</t>
  </si>
  <si>
    <t>REVISTA PLURAIS</t>
  </si>
  <si>
    <t>2469-1763</t>
  </si>
  <si>
    <t>REVISTA POLITICA LATINOAMERICANA</t>
  </si>
  <si>
    <t>2183-7481</t>
  </si>
  <si>
    <t>REVISTA PORTUGUESA DE EDUCAÇÃO ARTÍSTCA</t>
  </si>
  <si>
    <t>0870-5283</t>
  </si>
  <si>
    <t>REVISTA PORTUGUESA DE FILOSOFIA</t>
  </si>
  <si>
    <t>0871-9705</t>
  </si>
  <si>
    <t>REVISTA PORTUGUESA DE MUSICOLOGIA</t>
  </si>
  <si>
    <t>2183-8410</t>
  </si>
  <si>
    <t>2393-7076</t>
  </si>
  <si>
    <t>REVISTA PRESENCIA. MIRADAS DESDE Y HACIA LA EDUCACIÓN</t>
  </si>
  <si>
    <t>2177-3424</t>
  </si>
  <si>
    <t>REVISTA RASCUNHOS CULTURAIS</t>
  </si>
  <si>
    <t>2675-7095</t>
  </si>
  <si>
    <t>REVISTA SALA 400</t>
  </si>
  <si>
    <t>2359-3105</t>
  </si>
  <si>
    <t>REVISTA SENTIDOS DA CULTURA</t>
  </si>
  <si>
    <t>2359-5817</t>
  </si>
  <si>
    <t>REVISTA SUBVERSA - LITERATURA LUSO-BRASILEIRA</t>
  </si>
  <si>
    <t>2594-5203</t>
  </si>
  <si>
    <t>REVISTA TKV</t>
  </si>
  <si>
    <t>1980-6914</t>
  </si>
  <si>
    <t>REVISTA TODAS AS LETRAS (MACKENZIE. ONLINE)</t>
  </si>
  <si>
    <t>2250-4524</t>
  </si>
  <si>
    <t>REVISTA TOMA UNO</t>
  </si>
  <si>
    <t>2177-5672</t>
  </si>
  <si>
    <t>REVISTA TRAMA INTERDISCIPLINAR</t>
  </si>
  <si>
    <t>2358-4807</t>
  </si>
  <si>
    <t>REVISTA TRAPICHE</t>
  </si>
  <si>
    <t>1677-9037</t>
  </si>
  <si>
    <t>REVISTA UFG (IMPRESSO)</t>
  </si>
  <si>
    <t>0556-705X</t>
  </si>
  <si>
    <t>REVISTA VALENCIANA DE FILOLOGIA</t>
  </si>
  <si>
    <t>2675-3715</t>
  </si>
  <si>
    <t>REVISTA VEREDAS</t>
  </si>
  <si>
    <t>1852-429X</t>
  </si>
  <si>
    <t>REVISTA 4'33''</t>
  </si>
  <si>
    <t>1807-6211</t>
  </si>
  <si>
    <t>REVISTALEPH</t>
  </si>
  <si>
    <t>0035-1601</t>
  </si>
  <si>
    <t>REVUE DE MUSICOLOGIE</t>
  </si>
  <si>
    <t>2609-1690</t>
  </si>
  <si>
    <t>REVUE D'ÉTUDES DU JAZZ ET DES MUSIQUES AUDIOTACTILES</t>
  </si>
  <si>
    <t>2497-2614</t>
  </si>
  <si>
    <t>REVUE ÉTUDIANTE DES EXPRESSIONS LUSOPHONES</t>
  </si>
  <si>
    <t>2271-6246</t>
  </si>
  <si>
    <t>REVUE SCIENCES-LETTRES</t>
  </si>
  <si>
    <t>2318-9746</t>
  </si>
  <si>
    <t>RIBANCEIRA</t>
  </si>
  <si>
    <t>2346-4747</t>
  </si>
  <si>
    <t>RICERCARE</t>
  </si>
  <si>
    <t>2318-3446</t>
  </si>
  <si>
    <t>RÓNAI: REVISTA DE ESTUDOS CLÁSSICOS E TRADUTÓRIOS</t>
  </si>
  <si>
    <t>0104-4311</t>
  </si>
  <si>
    <t>ROTEIRO (UNOESC)</t>
  </si>
  <si>
    <t>2102-5819</t>
  </si>
  <si>
    <t>RUE DESCARTES (ONLINE)</t>
  </si>
  <si>
    <t>2317-4765</t>
  </si>
  <si>
    <t>RUS - REVISTA DE LITERATURA E CULTURA RUSSA</t>
  </si>
  <si>
    <t>2341-9687</t>
  </si>
  <si>
    <t>RUUKKU</t>
  </si>
  <si>
    <t>1414-3755</t>
  </si>
  <si>
    <t>SALA DO ARTISTA POPULAR</t>
  </si>
  <si>
    <t>1519-5279</t>
  </si>
  <si>
    <t>SALA PRETA</t>
  </si>
  <si>
    <t>2238-3867</t>
  </si>
  <si>
    <t>1959-674X</t>
  </si>
  <si>
    <t>SANS NIVEAU NI MÈTRE</t>
  </si>
  <si>
    <t>2279-7211</t>
  </si>
  <si>
    <t>SARAPEGBE - RIVISTA DI CULTURA E SOCIETÀ DEL BRASILI E ALTRI MOSAICI</t>
  </si>
  <si>
    <t>2176-9206</t>
  </si>
  <si>
    <t>SAÚDE E PESQUISA (ONLINE)</t>
  </si>
  <si>
    <t>2227-9997</t>
  </si>
  <si>
    <t>SCHOLARLY PAPERS OF RUSSIAN GNESINS ACADEMY OF MUSIC</t>
  </si>
  <si>
    <t>2340-4841</t>
  </si>
  <si>
    <t>2526-8848</t>
  </si>
  <si>
    <t>SCRIPTORIUM (PUCRS)</t>
  </si>
  <si>
    <t>2236-3939</t>
  </si>
  <si>
    <t>SELECT</t>
  </si>
  <si>
    <t>0037-1998</t>
  </si>
  <si>
    <t>SEMIOTICA (BERLIN)</t>
  </si>
  <si>
    <t>1984-5278</t>
  </si>
  <si>
    <t>SERROTE</t>
  </si>
  <si>
    <t>2446-9246</t>
  </si>
  <si>
    <t>SET INTERNATIONAL JOURNAL OF BROADCAST ENGINEERING</t>
  </si>
  <si>
    <t>1406-4243</t>
  </si>
  <si>
    <t>SIGN SYSTEMS STUDIES (TARTU)</t>
  </si>
  <si>
    <t>2237-4876</t>
  </si>
  <si>
    <t>SIGNUM [LONDRINA]: ESTUDOS DE LINGUAGEM</t>
  </si>
  <si>
    <t>2689-7520</t>
  </si>
  <si>
    <t>SIMULTANEA</t>
  </si>
  <si>
    <t>1646-0715</t>
  </si>
  <si>
    <t>SINAIS DE CENA</t>
  </si>
  <si>
    <t>2595-6027</t>
  </si>
  <si>
    <t>SLOVO</t>
  </si>
  <si>
    <t>2317-9694</t>
  </si>
  <si>
    <t>SONIC IDEAS</t>
  </si>
  <si>
    <t>0145-6237</t>
  </si>
  <si>
    <t>SOUNDBOARD</t>
  </si>
  <si>
    <t>2054-4170</t>
  </si>
  <si>
    <t>STANISLAVSKI STUDIES</t>
  </si>
  <si>
    <t>2159-2926</t>
  </si>
  <si>
    <t>STREETNOTES</t>
  </si>
  <si>
    <t>2327-4751</t>
  </si>
  <si>
    <t>STUDIA IBERICA ET AMERICANA: JOURNAL OF IBERIAN AND LATIN AMERICAN LITERARY AND CULTURAL STUDIES (PRINT)</t>
  </si>
  <si>
    <t>2065-9539</t>
  </si>
  <si>
    <t>STUDIA UNIVERSITATIS BABES-BOLYAI. DRAMATICA (ONLINE)</t>
  </si>
  <si>
    <t>1524-0657</t>
  </si>
  <si>
    <t>STUDIES IN GENDER AND SEXUALITY</t>
  </si>
  <si>
    <t>2393-1221</t>
  </si>
  <si>
    <t>STUDIES IN VISUAL ARTS AND COMMUNICATION</t>
  </si>
  <si>
    <t>1807-5959</t>
  </si>
  <si>
    <t>SUBTEXTO (BELO HORIZONTE)</t>
  </si>
  <si>
    <t>1851-779X</t>
  </si>
  <si>
    <t>SYNTHESIS</t>
  </si>
  <si>
    <t>2176-5782</t>
  </si>
  <si>
    <t>TABULEIRO DE LETRAS</t>
  </si>
  <si>
    <t>1054-2043</t>
  </si>
  <si>
    <t>TDR (CAMBRIDGE)</t>
  </si>
  <si>
    <t>2238-8516</t>
  </si>
  <si>
    <t>TEAR ONLINE - LITURGIA EM REVISTA</t>
  </si>
  <si>
    <t>1984-3585</t>
  </si>
  <si>
    <t>TECCOGS: REVISTA DIGITAL DE TECNOLOGIAS COGNITIVAS</t>
  </si>
  <si>
    <t>1669-6301</t>
  </si>
  <si>
    <t>TELONDEFONDO: REVISTA DE TEORIA Y CRITICA TEATRAL</t>
  </si>
  <si>
    <t>1518-7934</t>
  </si>
  <si>
    <t>TEMPORALIS (BRASÍLIA)</t>
  </si>
  <si>
    <t>1983-5744</t>
  </si>
  <si>
    <t>TENSÕES MUNDIAIS / WORLD TENSIONS</t>
  </si>
  <si>
    <t>2236-9937</t>
  </si>
  <si>
    <t>TEOLITERÁRIA: REVISTA BRASILEIRA DE LITERATURAS E TEOLOGIAS</t>
  </si>
  <si>
    <t>1806-5724</t>
  </si>
  <si>
    <t>TEOREMA: REVISTA INTERNACIONAL DE FILOSOFÍA</t>
  </si>
  <si>
    <t>1851-0361</t>
  </si>
  <si>
    <t>TERRITORIO TEATRAL</t>
  </si>
  <si>
    <t>2595-8925</t>
  </si>
  <si>
    <t>TÉSSERA</t>
  </si>
  <si>
    <t>2595-1238</t>
  </si>
  <si>
    <t>THE BRAZILIAN TROMBONE ASSOCIATION JOURNAL</t>
  </si>
  <si>
    <t>0008-4549</t>
  </si>
  <si>
    <t>THE CANADIAN MUSIC EDUCATOR</t>
  </si>
  <si>
    <t>0018-2168</t>
  </si>
  <si>
    <t>THE HISPANIC AMERICAN HISTORICAL REVIEW</t>
  </si>
  <si>
    <t>0046-7928</t>
  </si>
  <si>
    <t>THE HORN CALL</t>
  </si>
  <si>
    <t>2327-1779</t>
  </si>
  <si>
    <t>THE INTERNATIONAL JOURNAL OF ARTS THEORY AND HISTORY</t>
  </si>
  <si>
    <t>2154-8560</t>
  </si>
  <si>
    <t>THE INTERNATIONAL JOURNAL OF THE IMAGE</t>
  </si>
  <si>
    <t>1549-9502</t>
  </si>
  <si>
    <t>THE JOURNAL OF LATINO-LATIN AMERICAN STUDIES</t>
  </si>
  <si>
    <t>2398-3566</t>
  </si>
  <si>
    <t>THE JOURNAL OF PERFORMANCE AND MINDFULNESS</t>
  </si>
  <si>
    <t>0032-8855</t>
  </si>
  <si>
    <t>THE PRISON JOURNAL (PHILADELPHIA, PA.)</t>
  </si>
  <si>
    <t>2332-2551</t>
  </si>
  <si>
    <t>THEATRE AND PERFORMANCE DESIGN</t>
  </si>
  <si>
    <t>0307-8833</t>
  </si>
  <si>
    <t>THEATRE RESEARCH INTERNATIONAL</t>
  </si>
  <si>
    <t>0335-2927</t>
  </si>
  <si>
    <t>THÉÂTRE/PUBLIC</t>
  </si>
  <si>
    <t>2724-0568</t>
  </si>
  <si>
    <t>THOMAS PROJECT (ONLINE)</t>
  </si>
  <si>
    <t>2448-136X</t>
  </si>
  <si>
    <t>TOM CADERNO DE ENSAIOS</t>
  </si>
  <si>
    <t>1808-6195</t>
  </si>
  <si>
    <t>TRADUÇÃO EM REVISTA (ONLINE)</t>
  </si>
  <si>
    <t>0101-3173</t>
  </si>
  <si>
    <t>TRANS/FORM/AÇÃO (UNESP. MARÍLIA. IMPRESSO)</t>
  </si>
  <si>
    <t>2110-6134</t>
  </si>
  <si>
    <t>TRANSPOSITION</t>
  </si>
  <si>
    <t>2176-896X</t>
  </si>
  <si>
    <t>TUIUTI: CIÊNCIA E CULTURA (ONLINE)</t>
  </si>
  <si>
    <t>0101-8698</t>
  </si>
  <si>
    <t>UNILETRAS (UEPG. IMPRESSO)</t>
  </si>
  <si>
    <t>2183-816X</t>
  </si>
  <si>
    <t>VEREDAS</t>
  </si>
  <si>
    <t>1676-9090</t>
  </si>
  <si>
    <t>VERVE (PUCSP)</t>
  </si>
  <si>
    <t>2317-8086</t>
  </si>
  <si>
    <t>VIA ATLÂNTICA</t>
  </si>
  <si>
    <t>2397-9704</t>
  </si>
  <si>
    <t>VIRTUAL CREATIVITY</t>
  </si>
  <si>
    <t>2301-170X</t>
  </si>
  <si>
    <t>VITRUVIA</t>
  </si>
  <si>
    <t>1950-568X</t>
  </si>
  <si>
    <t>VOLUME! LA REVUE DES MUSIQUES POPULAIRES</t>
  </si>
  <si>
    <t>2675-4584</t>
  </si>
  <si>
    <t>VOZ E CENA</t>
  </si>
  <si>
    <t>2237-4531</t>
  </si>
  <si>
    <t>VOZES E DIÁLOGOS</t>
  </si>
  <si>
    <t>2334-8666</t>
  </si>
  <si>
    <t>ZBORNIK RADOVA AKADEMIJE UMETNOSTI</t>
  </si>
  <si>
    <t>1862-6742</t>
  </si>
  <si>
    <t>ZEITSCHRIFT DER GESELLSCHAFT FÜR MUSIKTHEORIE</t>
  </si>
  <si>
    <t>1983-6422</t>
  </si>
  <si>
    <t>A FÍSICA NA ESCOLA (IMPRESSO)</t>
  </si>
  <si>
    <t>1983-6430</t>
  </si>
  <si>
    <t>A FÍSICA NA ESCOLA (ONLINE)</t>
  </si>
  <si>
    <t>1530-9932</t>
  </si>
  <si>
    <t>AAPS PHARMSCITECH</t>
  </si>
  <si>
    <t>2241-1402</t>
  </si>
  <si>
    <t>ACADEMIA (ONLINE)</t>
  </si>
  <si>
    <t>0001-4842</t>
  </si>
  <si>
    <t>ACCOUNTS OF CHEMICAL RESEARCH</t>
  </si>
  <si>
    <t>2574-0970</t>
  </si>
  <si>
    <t>ACS  APPLIED NANO MATERIALS</t>
  </si>
  <si>
    <t>2576-6422</t>
  </si>
  <si>
    <t>ACS APPLIED BIO MATERIALS</t>
  </si>
  <si>
    <t>2637-6113</t>
  </si>
  <si>
    <t>ACS APPLIED ELECTRONIC MATERIALS</t>
  </si>
  <si>
    <t>2574-0962</t>
  </si>
  <si>
    <t>ACS APPLIED ENERGY MATERIALS</t>
  </si>
  <si>
    <t>1944-8252</t>
  </si>
  <si>
    <t>ACS APPLIED MATERIALS &amp; INTERFACES (ONLINE)</t>
  </si>
  <si>
    <t>1944-8244</t>
  </si>
  <si>
    <t>ACS APPLIED MATERIALS &amp; INTERFACES (PRINT)</t>
  </si>
  <si>
    <t>2373-9878</t>
  </si>
  <si>
    <t>ACS BIOMATERIALS SCIENCE &amp; ENGINNERING</t>
  </si>
  <si>
    <t>2155-5435</t>
  </si>
  <si>
    <t>ACS CATALYSIS</t>
  </si>
  <si>
    <t>2374-7951</t>
  </si>
  <si>
    <t>ACS CENTRAL SCIENCE (ONLINE)</t>
  </si>
  <si>
    <t>1554-8929</t>
  </si>
  <si>
    <t>ACS CHEMICAL BIOLOGY</t>
  </si>
  <si>
    <t>2156-8952</t>
  </si>
  <si>
    <t>ACS COMBINATORIAL SCIENCE</t>
  </si>
  <si>
    <t>2373-8227</t>
  </si>
  <si>
    <t>ACS INFECTIOUS DISEASES</t>
  </si>
  <si>
    <t>1936-0851</t>
  </si>
  <si>
    <t>ACS NANO</t>
  </si>
  <si>
    <t>2470-1343</t>
  </si>
  <si>
    <t>ACS OMEGA</t>
  </si>
  <si>
    <t>2330-4022</t>
  </si>
  <si>
    <t>ACS PHOTONICS</t>
  </si>
  <si>
    <t>2379-3694</t>
  </si>
  <si>
    <t>ACS SENSORS</t>
  </si>
  <si>
    <t>0094-5765</t>
  </si>
  <si>
    <t>ACTA ASTRONAUTICA</t>
  </si>
  <si>
    <t>1318-0207</t>
  </si>
  <si>
    <t>ACTA CHIMICA SLOVENICA (PRINT ED.)</t>
  </si>
  <si>
    <t>2053-2733</t>
  </si>
  <si>
    <t>ACTA CRYSTALLOGRAPHICA A - FOUNDATION AND ADVANCES</t>
  </si>
  <si>
    <t>2052-5206</t>
  </si>
  <si>
    <t>ACTA CRYSTALLOGRAPHICA SECTION B: STRUCTURAL SCIENCE, CRYSTAL ENGINEERING AND MATERALS</t>
  </si>
  <si>
    <t>2053-2296</t>
  </si>
  <si>
    <t>ACTA CRYSTALLOGRAPHICA SECTION C: STRUCTURAL CHEMISTRY</t>
  </si>
  <si>
    <t>2056-9890</t>
  </si>
  <si>
    <t>ACTA CRYSTALLOGRAPHICA SECTION E, CRYSTALLOGRAPHIC COMMUNICATIONS</t>
  </si>
  <si>
    <t>2053-230X</t>
  </si>
  <si>
    <t>ACTA CRYSTALLOGRAPHICA. SECTION F: STRUCTURAL BIOLOGY COMMUNICATIONS</t>
  </si>
  <si>
    <t>1895-6572</t>
  </si>
  <si>
    <t>ACTA GEOPHYSICA</t>
  </si>
  <si>
    <t>1359-6454</t>
  </si>
  <si>
    <t>ACTA MATERIALIA (OXFORD)</t>
  </si>
  <si>
    <t>0587-4246</t>
  </si>
  <si>
    <t>ACTA PHYSICA POLONICA. A</t>
  </si>
  <si>
    <t>0587-4254</t>
  </si>
  <si>
    <t>ACTA PHYSICA POLONICA. B</t>
  </si>
  <si>
    <t>1899-2358</t>
  </si>
  <si>
    <t>ACTA PHYSICA POLONICA. B, PROCEEDINGS SUPPLEMENT</t>
  </si>
  <si>
    <t>0323-0465</t>
  </si>
  <si>
    <t>ACTA PHYSICA SLOVACA (TLACENÉ VYDANIE)</t>
  </si>
  <si>
    <t>0239-6661</t>
  </si>
  <si>
    <t>ACTA UNIVERSITATIS WRATISLAVIENSIS. NIEMCOZNAWSTWO</t>
  </si>
  <si>
    <t>1981-5484</t>
  </si>
  <si>
    <t>ACTA VETERINARIA BRASILICA</t>
  </si>
  <si>
    <t>1570-8705</t>
  </si>
  <si>
    <t>AD HOC NETWORKS</t>
  </si>
  <si>
    <t>2199-160X</t>
  </si>
  <si>
    <t>ADVANCED ELECTRONIC MATERIALS</t>
  </si>
  <si>
    <t>2524-7921</t>
  </si>
  <si>
    <t>ADVANCED FIBER MATERIALS</t>
  </si>
  <si>
    <t>1616-301X</t>
  </si>
  <si>
    <t>ADVANCED FUNCTIONAL MATERIALS (PRINT)</t>
  </si>
  <si>
    <t>2192-2659</t>
  </si>
  <si>
    <t>ADVANCED HEALTHCARE MATERIALS</t>
  </si>
  <si>
    <t>2196-7350</t>
  </si>
  <si>
    <t>ADVANCED MATERIALS INTERFACES</t>
  </si>
  <si>
    <t>2002-4428</t>
  </si>
  <si>
    <t>ADVANCED MATERIALS PROCEEDINGS</t>
  </si>
  <si>
    <t>2365-709X</t>
  </si>
  <si>
    <t>ADVANCED MATERIALS TECHNOLOGIES</t>
  </si>
  <si>
    <t>0935-9648</t>
  </si>
  <si>
    <t>ADVANCED MATERIALS (WEINHEIM PRINT)</t>
  </si>
  <si>
    <t>2195-1071</t>
  </si>
  <si>
    <t>ADVANCED OPTICAL MATERIALS</t>
  </si>
  <si>
    <t>2198-3844</t>
  </si>
  <si>
    <t>ADVANCED SCIENCE</t>
  </si>
  <si>
    <t>2164-6627</t>
  </si>
  <si>
    <t>ADVANCED SCIENCE, ENGINEERING AND MEDICINE</t>
  </si>
  <si>
    <t>1615-4150</t>
  </si>
  <si>
    <t>ADVANCED SYNTHESIS &amp; CATALYSIS (PRINT)</t>
  </si>
  <si>
    <t>2513-0390</t>
  </si>
  <si>
    <t>ADVANCED THEORY AND SIMULATIONS</t>
  </si>
  <si>
    <t>2366-3987</t>
  </si>
  <si>
    <t>ADVANCED THERAPEUTICS</t>
  </si>
  <si>
    <t>1743-6753</t>
  </si>
  <si>
    <t>ADVANCES IN APPLIED CERAMICS (PRINT)</t>
  </si>
  <si>
    <t>0188-7009</t>
  </si>
  <si>
    <t>ADVANCES IN APPLIED CLIFFORD ALGEBRAS</t>
  </si>
  <si>
    <t>1687-7969</t>
  </si>
  <si>
    <t>ADVANCES IN ASTRONOMY</t>
  </si>
  <si>
    <t>1687-8108</t>
  </si>
  <si>
    <t>ADVANCES IN CONDENSED MATTER PHYSICS (PRINT)</t>
  </si>
  <si>
    <t>1687-7357</t>
  </si>
  <si>
    <t>ADVANCES IN HIGH ENERGY PHYSICS</t>
  </si>
  <si>
    <t>1687-9120</t>
  </si>
  <si>
    <t>ADVANCES IN MATHEMATICAL PHYSICS (PRINT)</t>
  </si>
  <si>
    <t>1857-8365</t>
  </si>
  <si>
    <t>ADVANCES IN MATHEMATICS</t>
  </si>
  <si>
    <t>1687-9309</t>
  </si>
  <si>
    <t>ADVANCES IN METEOROLOGY</t>
  </si>
  <si>
    <t>2287-237X</t>
  </si>
  <si>
    <t>ADVANCES IN NANO RESEARCH</t>
  </si>
  <si>
    <t>2538-225X</t>
  </si>
  <si>
    <t>ADVANCES IN OPERATOR THEORY</t>
  </si>
  <si>
    <t>1943-8206</t>
  </si>
  <si>
    <t>ADVANCES IN OPTICS AND PHOTONICS</t>
  </si>
  <si>
    <t>0065-3438</t>
  </si>
  <si>
    <t>ADVANCES IN THE ASTRONAUTICAL SCIENCES</t>
  </si>
  <si>
    <t>0309-1708</t>
  </si>
  <si>
    <t>ADVANCES IN WATER RESOURCES</t>
  </si>
  <si>
    <t>1875-9637</t>
  </si>
  <si>
    <t>AEOLIAN RESEARCH</t>
  </si>
  <si>
    <t>2576-4500</t>
  </si>
  <si>
    <t>AERONAUTICS AND AEROSPACE OPEN ACCESS JOURNAL</t>
  </si>
  <si>
    <t>1680-8584</t>
  </si>
  <si>
    <t>AEROSOL AND AIR QUALITY RESEARCH</t>
  </si>
  <si>
    <t>0278-6826</t>
  </si>
  <si>
    <t>AEROSOL SCIENCE AND TECHNOLOGY (PRINT)</t>
  </si>
  <si>
    <t>2471-6774</t>
  </si>
  <si>
    <t>AGRICULTURAL RESEARCH AND TECHNOLOGY: OPEN ACCESS JOURNAL</t>
  </si>
  <si>
    <t>0378-3774</t>
  </si>
  <si>
    <t>AGRICULTURAL WATER MANAGEMENT (PRINT)</t>
  </si>
  <si>
    <t>2624-7402</t>
  </si>
  <si>
    <t>AGRIENGINEERING</t>
  </si>
  <si>
    <t>2526-7043</t>
  </si>
  <si>
    <t>AGROMETEOROS</t>
  </si>
  <si>
    <t>2073-4395</t>
  </si>
  <si>
    <t>AGRONOMY</t>
  </si>
  <si>
    <t>2673-2688</t>
  </si>
  <si>
    <t>AI</t>
  </si>
  <si>
    <t>2158-3226</t>
  </si>
  <si>
    <t>AIP ADVANCES</t>
  </si>
  <si>
    <t>1982-5153</t>
  </si>
  <si>
    <t>ALEXANDRIA (UFSC)</t>
  </si>
  <si>
    <t>2317-5125</t>
  </si>
  <si>
    <t>AMAZÔNIA - REVISTA DE EDUCAÇÃO EM CIÊNCIAS E MATEMÁTICAS (ONLINE)</t>
  </si>
  <si>
    <t>2330-8753</t>
  </si>
  <si>
    <t>AMERICAN JOURNAL OF APPLIED CHEMISTRY</t>
  </si>
  <si>
    <t>0894-8275</t>
  </si>
  <si>
    <t>AMERICAN JOURNAL OF DENTISTRY</t>
  </si>
  <si>
    <t>2166-4633</t>
  </si>
  <si>
    <t>AMERICAN JOURNAL OF ENVIRONMENTAL ENGINEERING</t>
  </si>
  <si>
    <t>2321-9114</t>
  </si>
  <si>
    <t>AMERICAN JOURNAL OF ESSENTIAL OILS AND NATURAL PRODUCTS</t>
  </si>
  <si>
    <t>0002-9505</t>
  </si>
  <si>
    <t>AMERICAN JOURNAL OF PHYSICS</t>
  </si>
  <si>
    <t>0363-6143</t>
  </si>
  <si>
    <t>AMERICAN JOURNAL OF PHYSIOLOGY. CELL PHYSIOLOGY</t>
  </si>
  <si>
    <t>0363-6135</t>
  </si>
  <si>
    <t>AMERICAN JOURNAL OF PHYSIOLOGY. HEART AND CIRCULATORY PHYSIOLOGY</t>
  </si>
  <si>
    <t>0939-4451</t>
  </si>
  <si>
    <t>AMINO ACIDS (WIEN. PRINT)</t>
  </si>
  <si>
    <t>2304-0106</t>
  </si>
  <si>
    <t>ANALES DE LA ACADEMIA DE CIENCIAS DE CUBA  (AACC)</t>
  </si>
  <si>
    <t>0003-2654</t>
  </si>
  <si>
    <t>ANALYST (LONDON. 1877. PRINT)</t>
  </si>
  <si>
    <t>0003-2670</t>
  </si>
  <si>
    <t>ANALYTICA CHIMICA ACTA (PRINT)</t>
  </si>
  <si>
    <t>1618-2642</t>
  </si>
  <si>
    <t>ANALYTICAL AND BIOANALYTICAL CHEMISTRY (PRINT)</t>
  </si>
  <si>
    <t>0003-2697</t>
  </si>
  <si>
    <t>ANALYTICAL BIOCHEMISTRY (PRINT)</t>
  </si>
  <si>
    <t>0003-2700</t>
  </si>
  <si>
    <t>ANALYTICAL CHEMISTRY (WASHINGTON)</t>
  </si>
  <si>
    <t>1759-9660</t>
  </si>
  <si>
    <t>ANALYTICAL METHODS</t>
  </si>
  <si>
    <t>1759-9679</t>
  </si>
  <si>
    <t>1433-7851</t>
  </si>
  <si>
    <t>ANGEWANDTE CHEMIE (INTERNATIONAL ED. PRINT)</t>
  </si>
  <si>
    <t>0003-3804</t>
  </si>
  <si>
    <t>ANNALEN DER PHYSIK (LEIPZIG)</t>
  </si>
  <si>
    <t>2108-6397</t>
  </si>
  <si>
    <t>ANNALES DE LA FONDATION LOUIS DE BROGLIE</t>
  </si>
  <si>
    <t>1432-0576</t>
  </si>
  <si>
    <t>ANNALES GEOPHYSICAE</t>
  </si>
  <si>
    <t>0992-7689</t>
  </si>
  <si>
    <t>ANNALES GEOPHYSICAE (BERLIN)</t>
  </si>
  <si>
    <t>1424-0637</t>
  </si>
  <si>
    <t>ANNALES HENRI POINCARÉ (PRINT)</t>
  </si>
  <si>
    <t>0373-3114</t>
  </si>
  <si>
    <t>ANNALI DI MATEMATICA PURA ED APPLICATA</t>
  </si>
  <si>
    <t>2344-4916</t>
  </si>
  <si>
    <t>ANNALS. FOOD SCIENCE AND TECHNOLOGY</t>
  </si>
  <si>
    <t>1286-4560</t>
  </si>
  <si>
    <t>ANNALS OF FOREST SCIENCE (PRINT)</t>
  </si>
  <si>
    <t>1593-5213</t>
  </si>
  <si>
    <t>ANNALS OF GEOPHYSICS</t>
  </si>
  <si>
    <t>2110-5820</t>
  </si>
  <si>
    <t>ANNALS OF INTENSIVE CARE</t>
  </si>
  <si>
    <t>2640-2300</t>
  </si>
  <si>
    <t>ANNALS OF MARINE SCIENCE</t>
  </si>
  <si>
    <t>0306-4549</t>
  </si>
  <si>
    <t>ANNALS OF NUCLEAR ENERGY</t>
  </si>
  <si>
    <t>0974-2069</t>
  </si>
  <si>
    <t>ANNALS OF PEDIATRIC CARDIOLOGY</t>
  </si>
  <si>
    <t>0003-4967</t>
  </si>
  <si>
    <t>ANNALS OF THE RHEUMATIC DISEASES</t>
  </si>
  <si>
    <t>0066-4146</t>
  </si>
  <si>
    <t>ANNUAL REVIEW OF ASTRONOMY AND ASTROPHYSICS (PRINT)</t>
  </si>
  <si>
    <t>1947-5462</t>
  </si>
  <si>
    <t>ANNUAL REVIEW OF CONDENSED MATTER PHYSICS</t>
  </si>
  <si>
    <t>2079-6382</t>
  </si>
  <si>
    <t>ANTIBIOTICS-BASEL</t>
  </si>
  <si>
    <t>0166-3542</t>
  </si>
  <si>
    <t>ANTIVIRAL RESEARCH</t>
  </si>
  <si>
    <t>0003-6072</t>
  </si>
  <si>
    <t>ANTONIE VAN LEEUWENHOEK (GEDRUKT)</t>
  </si>
  <si>
    <t>0843-6061</t>
  </si>
  <si>
    <t>APEIRON (MONTREAL)</t>
  </si>
  <si>
    <t>2166-532X</t>
  </si>
  <si>
    <t>APL MATERIALS</t>
  </si>
  <si>
    <t>2378-0967</t>
  </si>
  <si>
    <t>APL PHOTONICS</t>
  </si>
  <si>
    <t>0099-2240</t>
  </si>
  <si>
    <t>APPLIED AND ENVIRONMENTAL MICROBIOLOGY (PRINT)</t>
  </si>
  <si>
    <t>0926-860X</t>
  </si>
  <si>
    <t>APPLIED CATALYSIS. A, GENERAL (PRINT)</t>
  </si>
  <si>
    <t>0926-3373</t>
  </si>
  <si>
    <t>APPLIED CATALYSIS. B, ENVIRONMENTAL (PRINT)</t>
  </si>
  <si>
    <t>0883-2927</t>
  </si>
  <si>
    <t>APPLIED GEOCHEMISTRY</t>
  </si>
  <si>
    <t>0937-9347</t>
  </si>
  <si>
    <t>APPLIED MAGNETIC RESONANCE</t>
  </si>
  <si>
    <t>2352-9407</t>
  </si>
  <si>
    <t>APPLIED MATERIALS TODAY</t>
  </si>
  <si>
    <t>2190-5509</t>
  </si>
  <si>
    <t>APPLIED NANOSCIENCE</t>
  </si>
  <si>
    <t>2364-8228</t>
  </si>
  <si>
    <t>APPLIED NETWORK SCIENCE</t>
  </si>
  <si>
    <t>0141-1187</t>
  </si>
  <si>
    <t>APPLIED OCEAN RESEARCH</t>
  </si>
  <si>
    <t>1559-128X</t>
  </si>
  <si>
    <t>APPLIED OPTICS</t>
  </si>
  <si>
    <t>0268-2605</t>
  </si>
  <si>
    <t>APPLIED ORGANOMETALLIC CHEMISTRY</t>
  </si>
  <si>
    <t>1432-0630</t>
  </si>
  <si>
    <t>APPLIED PHYSICS. A, MATERIALS SCIENCE &amp; PROCESSING (INTERNET)</t>
  </si>
  <si>
    <t>0947-8396</t>
  </si>
  <si>
    <t>APPLIED PHYSICS. A, MATERIALS SCIENCE &amp; PROCESSING (PRINT)</t>
  </si>
  <si>
    <t>0946-2171</t>
  </si>
  <si>
    <t>APPLIED PHYSICS. B, LASERS AND OPTICS (PRINT)</t>
  </si>
  <si>
    <t>0003-6951</t>
  </si>
  <si>
    <t>APPLIED PHYSICS LETTERS</t>
  </si>
  <si>
    <t>1077-3118</t>
  </si>
  <si>
    <t>0169-4332</t>
  </si>
  <si>
    <t>APPLIED SURFACE SCIENCE</t>
  </si>
  <si>
    <t>2238-3905</t>
  </si>
  <si>
    <t>APRENDIZAGEM SIGNIFICATIVA EM REVISTA</t>
  </si>
  <si>
    <t>2193-567X</t>
  </si>
  <si>
    <t>ARABIAN JOURNAL FOR SCIENCE AND ENGINEERING (IMPRESSO)</t>
  </si>
  <si>
    <t>1866-7511</t>
  </si>
  <si>
    <t>ARABIAN JOURNAL OF GEOSCIENCES (PRINT)</t>
  </si>
  <si>
    <t>0003-813X</t>
  </si>
  <si>
    <t>ARCHAEOMETRY (OXFORD)</t>
  </si>
  <si>
    <t>0003-9861</t>
  </si>
  <si>
    <t>ARCHIVES OF BIOCHEMISTRY AND BIOPHYSICS (PRINT)</t>
  </si>
  <si>
    <t>0090-4341</t>
  </si>
  <si>
    <t>ARCHIVES OF ENVIRONMENTAL CONTAMINATION AND TOXICOLOGY (PRINT)</t>
  </si>
  <si>
    <t>2595-2544</t>
  </si>
  <si>
    <t>ARCHIVES OF HEAD AND NECK SURGERY</t>
  </si>
  <si>
    <t>1897-2764</t>
  </si>
  <si>
    <t>ARCHIVES OF MATERIALS SCIENCE AND ENGINEERING</t>
  </si>
  <si>
    <t>0003-9993</t>
  </si>
  <si>
    <t>ARCHIVES OF PHYSICAL MEDICINE AND REHABILITATION (PRINT)</t>
  </si>
  <si>
    <t>1551-7012</t>
  </si>
  <si>
    <t>ARKIVOC (ONLINE)</t>
  </si>
  <si>
    <t>2169-141X</t>
  </si>
  <si>
    <t>ARTIFICIAL CELLS, NANOMEDICINE, AND BIOTECHNOLOGY</t>
  </si>
  <si>
    <t>2395-4205</t>
  </si>
  <si>
    <t>ASIAN JOURNAL OF MATHEMATICS AND COMPUTER RESEARCH</t>
  </si>
  <si>
    <t>2455-3891</t>
  </si>
  <si>
    <t>ASIAN JOURNAL OF PHARMACEUTICAL AND CLINICAL RESEARCH</t>
  </si>
  <si>
    <t>1818-0876</t>
  </si>
  <si>
    <t>ASIAN JOURNAL OF PHARMACEUTICAL SCIENCES</t>
  </si>
  <si>
    <t>0971-3093</t>
  </si>
  <si>
    <t>ASIAN JOURNAL OF PHYSICS</t>
  </si>
  <si>
    <t>2582-5992</t>
  </si>
  <si>
    <t>ASIAN JOURNAL OF RESEARCH AND REVIEWS IN PHYSICS</t>
  </si>
  <si>
    <t>2349-6673</t>
  </si>
  <si>
    <t>ASIA-PACIFIC JOURNAL OF ONCOLOGY NURSING</t>
  </si>
  <si>
    <t>1531-1074</t>
  </si>
  <si>
    <t>ASTROBIOLOGY (LARCHMONT)</t>
  </si>
  <si>
    <t>0004-6337</t>
  </si>
  <si>
    <t>ASTRONOMISCHE NACHRICHTEN (PRINT)</t>
  </si>
  <si>
    <t>0004-6361</t>
  </si>
  <si>
    <t>ASTRONOMY &amp; ASTROPHYSICS (BERLIN. PRINT)</t>
  </si>
  <si>
    <t>1432-0746</t>
  </si>
  <si>
    <t>ASTRONOMY AND ASTROPHYSICS</t>
  </si>
  <si>
    <t>2213-1337</t>
  </si>
  <si>
    <t>ASTRONOMY AND COMPUTING</t>
  </si>
  <si>
    <t>0927-6505</t>
  </si>
  <si>
    <t>ASTROPARTICLE PHYSICS (PRINT)</t>
  </si>
  <si>
    <t>0888-6512</t>
  </si>
  <si>
    <t>ASTROPHYSICAL LETTERS &amp; COMMUNICATIONS</t>
  </si>
  <si>
    <t>0004-640X</t>
  </si>
  <si>
    <t>ASTROPHYSICS AND SPACE SCIENCE</t>
  </si>
  <si>
    <t>0571-7256</t>
  </si>
  <si>
    <t>ASTROPHYSICS (NEW YORK)</t>
  </si>
  <si>
    <t>1680-7367</t>
  </si>
  <si>
    <t>ATMOSPHERIC CHEMISTRY AND PHYSICS DISCUSSION (PRINT)</t>
  </si>
  <si>
    <t>1680-7316</t>
  </si>
  <si>
    <t>ATMOSPHERIC CHEMISTRY AND PHYSICS (PRINT)</t>
  </si>
  <si>
    <t>1352-2310</t>
  </si>
  <si>
    <t>ATMOSPHERIC ENVIRONMENT</t>
  </si>
  <si>
    <t>1867-8548</t>
  </si>
  <si>
    <t>ATMOSPHERIC MEASUREMENT TECHNIQUES</t>
  </si>
  <si>
    <t>1309-1042</t>
  </si>
  <si>
    <t>ATMOSPHERIC POLLUTION RESEARCH</t>
  </si>
  <si>
    <t>0169-8095</t>
  </si>
  <si>
    <t>ATMOSPHERIC RESEARCH (PRINT)</t>
  </si>
  <si>
    <t>1044-5110</t>
  </si>
  <si>
    <t>ATOMIZATION AND SPRAYS</t>
  </si>
  <si>
    <t>2218-2004</t>
  </si>
  <si>
    <t>ATOMS</t>
  </si>
  <si>
    <t>0385-8146</t>
  </si>
  <si>
    <t>AURIS, NASUS, LARYNX</t>
  </si>
  <si>
    <t>0067-1924</t>
  </si>
  <si>
    <t>AUSTRALIAN JOURNAL OF BOTANY (PRINT)</t>
  </si>
  <si>
    <t>2639-0213</t>
  </si>
  <si>
    <t>AVS QUANTUM SCIENCE</t>
  </si>
  <si>
    <t>2190-4286</t>
  </si>
  <si>
    <t>BEILSTEIN JOURNAL OF NANOTECHNOLOGY</t>
  </si>
  <si>
    <t>0006-291X</t>
  </si>
  <si>
    <t>BIOCHEMICAL AND BIOPHYSICAL RESEARCH COMMUNICATIONS (PRINT)</t>
  </si>
  <si>
    <t>1369-703X</t>
  </si>
  <si>
    <t>BIOCHEMICAL ENGINEERING JOURNAL</t>
  </si>
  <si>
    <t>0264-6021</t>
  </si>
  <si>
    <t>BIOCHEMICAL JOURNAL (LONDON. 1984)</t>
  </si>
  <si>
    <t>2405-5808</t>
  </si>
  <si>
    <t>BIOCHEMISTRY AND BIOPHYSICS REPORTS</t>
  </si>
  <si>
    <t>0006-2960</t>
  </si>
  <si>
    <t>BIOCHEMISTRY (EASTON)</t>
  </si>
  <si>
    <t>0005-2736</t>
  </si>
  <si>
    <t>BIOCHIMICA ET BIOPHYSICA ACTA. BIOMEMBRANES</t>
  </si>
  <si>
    <t>0304-4165</t>
  </si>
  <si>
    <t>BIOCHIMICA ET BIOPHYSICA ACTA. G, GENERAL SUBJECTS (PRINT)</t>
  </si>
  <si>
    <t>0925-4439</t>
  </si>
  <si>
    <t>BIOCHIMICA ET BIOPHYSICA ACTA. MOLECULAR BASIS OF DISEASE</t>
  </si>
  <si>
    <t>1570-9639</t>
  </si>
  <si>
    <t>BIOCHIMICA ET BIOPHYSICA ACTA. PROTEINS AND PROTEOMICS</t>
  </si>
  <si>
    <t>0197-8462</t>
  </si>
  <si>
    <t>BIOELECTROMAGNETICS</t>
  </si>
  <si>
    <t>0892-7014</t>
  </si>
  <si>
    <t>BIOFOULING (NEW YORK. PRINT)</t>
  </si>
  <si>
    <t>1759-7269</t>
  </si>
  <si>
    <t>BIOFUELS</t>
  </si>
  <si>
    <t>2027-1034</t>
  </si>
  <si>
    <t>BIO-GRAFIA: ESCRITOS SOBRE LA BIOLOGIA Y SU ENSENANZA</t>
  </si>
  <si>
    <t>1177-9322</t>
  </si>
  <si>
    <t>BIOINFORMATICS AND BIOLOGY INSIGHTS</t>
  </si>
  <si>
    <t>1367-4803</t>
  </si>
  <si>
    <t>BIOINFORMATICS (OXFORD. PRINT)</t>
  </si>
  <si>
    <t>1934-8630</t>
  </si>
  <si>
    <t>BIOINTERPHASES</t>
  </si>
  <si>
    <t>0006-3223</t>
  </si>
  <si>
    <t>BIOLOGICAL PSYCHIATRY (1969)</t>
  </si>
  <si>
    <t>0163-4984</t>
  </si>
  <si>
    <t>BIOLOGICAL TRACE ELEMENT RESEARCH</t>
  </si>
  <si>
    <t>2079-7737</t>
  </si>
  <si>
    <t>BIOLOGY</t>
  </si>
  <si>
    <t>2047-4830</t>
  </si>
  <si>
    <t>BIOMATERIALS SCIENCE</t>
  </si>
  <si>
    <t>2299-3932</t>
  </si>
  <si>
    <t>BIOMEDICAL GLASSES</t>
  </si>
  <si>
    <t>2080-2234</t>
  </si>
  <si>
    <t>BIOMEDICAL HUMAN KINETICS</t>
  </si>
  <si>
    <t>2156-7085</t>
  </si>
  <si>
    <t>BIOMEDICAL OPTICS EXPRESS</t>
  </si>
  <si>
    <t>1746-8094</t>
  </si>
  <si>
    <t>BIOMEDICAL SIGNAL PROCESSING AND CONTROL (PRINT)</t>
  </si>
  <si>
    <t>1950-6007</t>
  </si>
  <si>
    <t>BIOMEDICINE &amp; PHARMACOTHERAPY (ONLINE)</t>
  </si>
  <si>
    <t>0013-5585</t>
  </si>
  <si>
    <t>BIOMEDIZINISCHE TECHNIK (BERLIN. ZEITSCHRIFT)</t>
  </si>
  <si>
    <t>0966-0844</t>
  </si>
  <si>
    <t>BIOMETALS (OXFORD)</t>
  </si>
  <si>
    <t>2313-7673</t>
  </si>
  <si>
    <t>BIOMIMETICS</t>
  </si>
  <si>
    <t>2218-273X</t>
  </si>
  <si>
    <t>BIOMOLECULES</t>
  </si>
  <si>
    <t>2191-1630</t>
  </si>
  <si>
    <t>BIONANOSCIENCE</t>
  </si>
  <si>
    <t>1081-8693</t>
  </si>
  <si>
    <t>BIOPHOTONICS INTERNATIONAL</t>
  </si>
  <si>
    <t>0301-4622</t>
  </si>
  <si>
    <t>BIOPHYSICAL CHEMISTRY (PRINT)</t>
  </si>
  <si>
    <t>0006-3495</t>
  </si>
  <si>
    <t>BIOPHYSICAL JOURNAL (PRINT)</t>
  </si>
  <si>
    <t>1867-2450</t>
  </si>
  <si>
    <t>BIOPHYSICAL REVIEWS</t>
  </si>
  <si>
    <t>1097-0282</t>
  </si>
  <si>
    <t>BIOPOLYMERS PEPTIDE SCIENCE</t>
  </si>
  <si>
    <t>1615-7591</t>
  </si>
  <si>
    <t>BIOPROCESS AND BIOSYSTEMS ENGINEERING (PRINT)</t>
  </si>
  <si>
    <t>2589-014X</t>
  </si>
  <si>
    <t>BIORESOURCE TECHNOLOGY REPORTS</t>
  </si>
  <si>
    <t>2079-6374</t>
  </si>
  <si>
    <t>BIOSENSORS</t>
  </si>
  <si>
    <t>1754-6834</t>
  </si>
  <si>
    <t>BIOTECHNOLOGY FOR BIOFUELS</t>
  </si>
  <si>
    <t>2215-017X</t>
  </si>
  <si>
    <t>BIOTECHNOLOGY REPORTS</t>
  </si>
  <si>
    <t>0006-3606</t>
  </si>
  <si>
    <t>BIOTROPICA (LAWRENCE, KS)</t>
  </si>
  <si>
    <t>1471-213X</t>
  </si>
  <si>
    <t>BMC DEVELOPMENTAL BIOLOGY (ONLINE)</t>
  </si>
  <si>
    <t>1471-2164</t>
  </si>
  <si>
    <t>BMC GENOMICS</t>
  </si>
  <si>
    <t>1741-7015</t>
  </si>
  <si>
    <t>BMC MEDICINE</t>
  </si>
  <si>
    <t>1471-2202</t>
  </si>
  <si>
    <t>BMC NEUROSCIENCE (ONLINE)</t>
  </si>
  <si>
    <t>1471-2466</t>
  </si>
  <si>
    <t>BMC PULMONARY MEDICINE (ONLINE)</t>
  </si>
  <si>
    <t>1982-2170</t>
  </si>
  <si>
    <t>BOLETIM DE CIÊNCIAS GEODÉSICAS (ONLINE)</t>
  </si>
  <si>
    <t>2237-7387</t>
  </si>
  <si>
    <t>BOLETIM INFORMATIVO GEUM</t>
  </si>
  <si>
    <t>0214-2813</t>
  </si>
  <si>
    <t>BOLETÍN DE LA SOCIEDAD ESPAÑOLA DE HIDROLOGÍA MÉDICA</t>
  </si>
  <si>
    <t>0304-8799</t>
  </si>
  <si>
    <t>BOSQUE (VALDIVIA. IMPRESA)</t>
  </si>
  <si>
    <t>0024-4074</t>
  </si>
  <si>
    <t>BOTANICAL JOURNAL OF THE LINNEAN SOCIETY (PRINT)</t>
  </si>
  <si>
    <t>0006-8314</t>
  </si>
  <si>
    <t>BOUNDARY - LAYER METEOROLOGY</t>
  </si>
  <si>
    <t>1573-1472</t>
  </si>
  <si>
    <t>BOUNDARY-LAYER METEOROLOGY (DORDRECHT. ONLINE)</t>
  </si>
  <si>
    <t>0006-8705</t>
  </si>
  <si>
    <t>BRAGANTIA (SÃO PAULO, SP. IMPRESSO)</t>
  </si>
  <si>
    <t>0361-9230</t>
  </si>
  <si>
    <t>BRAIN RESEARCH BULLETIN</t>
  </si>
  <si>
    <t>2178-6011</t>
  </si>
  <si>
    <t>BRAZILIAN DENTAL SCIENCE</t>
  </si>
  <si>
    <t>1809-4511</t>
  </si>
  <si>
    <t>BRAZILIAN JOURNAL OF GEOPHYSICS</t>
  </si>
  <si>
    <t>2318-4531</t>
  </si>
  <si>
    <t>BRAZILIAN JOURNAL OF INSTRUMENTATION AND CONTROL ( REVISTA BRASILEIRA DE INSTRUMENTAÇÃO E CONTROLE)</t>
  </si>
  <si>
    <t>1678-4405</t>
  </si>
  <si>
    <t>BRAZILIAN JOURNAL OF MICROBIOLOGY (ONLINE)</t>
  </si>
  <si>
    <t>1678-4448</t>
  </si>
  <si>
    <t>BRAZILIAN JOURNAL OF PHYSICS</t>
  </si>
  <si>
    <t>0103-9733</t>
  </si>
  <si>
    <t>BRAZILIAN JOURNAL OF PHYSICS (IMPRESSO)</t>
  </si>
  <si>
    <t>2317-4404</t>
  </si>
  <si>
    <t>BRAZILIAN JOURNAL OF SURGERY AND CLINICAL RESEARCH</t>
  </si>
  <si>
    <t>0007-1145</t>
  </si>
  <si>
    <t>BRITISH JOURNAL OF NUTRITION</t>
  </si>
  <si>
    <t>0003-0007</t>
  </si>
  <si>
    <t>BULLETIN OF THE AMERICAN METEOROLOGICAL SOCIETY</t>
  </si>
  <si>
    <t>0009-2673</t>
  </si>
  <si>
    <t>BULLETIN OF THE CHEMICAL SOCIETY OF JAPAN</t>
  </si>
  <si>
    <t>2311-5629</t>
  </si>
  <si>
    <t>C. JOURNAL OF CARBON RESEARCH</t>
  </si>
  <si>
    <t>1677-2334</t>
  </si>
  <si>
    <t>CADERNO BRASILEIRO DE ENSINO DE FÍSICA</t>
  </si>
  <si>
    <t>2175-7941</t>
  </si>
  <si>
    <t>1809-1466</t>
  </si>
  <si>
    <t>CADERNO DE FÍSICA DA UEFS</t>
  </si>
  <si>
    <t>2675-4754</t>
  </si>
  <si>
    <t>CADERNOS DE ASTRONOMIA</t>
  </si>
  <si>
    <t>1809-9475</t>
  </si>
  <si>
    <t>CADERNOS UNIFOA</t>
  </si>
  <si>
    <t>1983-7399</t>
  </si>
  <si>
    <t>CAMINHOS DA EDUCAÇÃO MATEMÁTICA EM REVISTA</t>
  </si>
  <si>
    <t>0008-4166</t>
  </si>
  <si>
    <t>CANADIAN JOURNAL OF MICROBIOLOGY (PRINT)</t>
  </si>
  <si>
    <t>0008-4204</t>
  </si>
  <si>
    <t>CANADIAN JOURNAL OF PHYSICS (PRINT)</t>
  </si>
  <si>
    <t>1073-2748</t>
  </si>
  <si>
    <t>CANCER CONTROL</t>
  </si>
  <si>
    <t>1176-9351</t>
  </si>
  <si>
    <t>CANCER INFORMATICS</t>
  </si>
  <si>
    <t>2072-6694</t>
  </si>
  <si>
    <t>CANCERS (BASEL) (ONLINE)</t>
  </si>
  <si>
    <t>2233-4998</t>
  </si>
  <si>
    <t>CARBON LETTERS (ONLINE)</t>
  </si>
  <si>
    <t>0008-6223</t>
  </si>
  <si>
    <t>CARBON (NEW YORK)</t>
  </si>
  <si>
    <t>1947-6035</t>
  </si>
  <si>
    <t>CARTILAGE</t>
  </si>
  <si>
    <t>1011-372X</t>
  </si>
  <si>
    <t>CATALYSIS LETTERS</t>
  </si>
  <si>
    <t>2044-4753</t>
  </si>
  <si>
    <t>CATALYSIS SCIENCE &amp; TECHNOLOGY</t>
  </si>
  <si>
    <t>0920-5861</t>
  </si>
  <si>
    <t>CATALYSIS TODAY (PRINT)</t>
  </si>
  <si>
    <t>2073-4344</t>
  </si>
  <si>
    <t>CATALYSTS</t>
  </si>
  <si>
    <t>0341-8162</t>
  </si>
  <si>
    <t>CATENA (CREMLINGEN)</t>
  </si>
  <si>
    <t>0923-2958</t>
  </si>
  <si>
    <t>CELESTIAL MECHANICS &amp; DYNAMICAL ASTRONOMY</t>
  </si>
  <si>
    <t>1389-9333</t>
  </si>
  <si>
    <t>CELL AND TISSUE BANKING</t>
  </si>
  <si>
    <t>2451-9456</t>
  </si>
  <si>
    <t>CELL CHEMICAL BIOLOGY</t>
  </si>
  <si>
    <t>2073-4409</t>
  </si>
  <si>
    <t>CELLS</t>
  </si>
  <si>
    <t>1422-6405</t>
  </si>
  <si>
    <t>CELLS TISSUES ORGANS</t>
  </si>
  <si>
    <t>1462-5814</t>
  </si>
  <si>
    <t>CELLULAR MICROBIOLOGY (PRINT)</t>
  </si>
  <si>
    <t>1572-882X</t>
  </si>
  <si>
    <t>CELLULOSE</t>
  </si>
  <si>
    <t>0969-0239</t>
  </si>
  <si>
    <t>CELLULOSE (LONDON)</t>
  </si>
  <si>
    <t>1644-3608</t>
  </si>
  <si>
    <t>CENTRAL EUROPEAN JOURNAL OF PHYSICS</t>
  </si>
  <si>
    <t>1042-1122</t>
  </si>
  <si>
    <t>CERAMIC TRANSACTIONS</t>
  </si>
  <si>
    <t>2571-6131</t>
  </si>
  <si>
    <t>CERAMICS</t>
  </si>
  <si>
    <t>1873-2887</t>
  </si>
  <si>
    <t>CHAOS, SOLITONS &amp; FRACTALS (ONLINE)</t>
  </si>
  <si>
    <t>0960-0779</t>
  </si>
  <si>
    <t>CHAOS, SOLITONS AND FRACTALS</t>
  </si>
  <si>
    <t>1054-1500</t>
  </si>
  <si>
    <t>CHAOS (WOODBURY, N.Y.)</t>
  </si>
  <si>
    <t>1089-7682</t>
  </si>
  <si>
    <t>CHAOS (WOODBURY, N.Y. ONLINE)</t>
  </si>
  <si>
    <t>1071-8443</t>
  </si>
  <si>
    <t>CHELONIAN CONSERVATION AND BIOLOGY</t>
  </si>
  <si>
    <t>1439-7633</t>
  </si>
  <si>
    <t>CHEMBIOCHEM (ONLINE)</t>
  </si>
  <si>
    <t>1867-3899</t>
  </si>
  <si>
    <t>CHEMCATCHEM</t>
  </si>
  <si>
    <t>1867-3880</t>
  </si>
  <si>
    <t>2196-0216</t>
  </si>
  <si>
    <t>CHEMELECTROCHEM</t>
  </si>
  <si>
    <t>2689-1050</t>
  </si>
  <si>
    <t>CHEMICAL &amp; PHARMACEUTICAL RESEARCH</t>
  </si>
  <si>
    <t>1747-0277</t>
  </si>
  <si>
    <t>CHEMICAL BIOLOGY &amp; DRUG DESIGN (PRINT)</t>
  </si>
  <si>
    <t>1359-7345</t>
  </si>
  <si>
    <t>CHEMICAL COMMUNICATIONS (LONDON. 1996. PRINT)</t>
  </si>
  <si>
    <t>0009-2509</t>
  </si>
  <si>
    <t>CHEMICAL ENGINEERING SCIENCE</t>
  </si>
  <si>
    <t>0009-2541</t>
  </si>
  <si>
    <t>CHEMICAL GEOLOGY</t>
  </si>
  <si>
    <t>0366-6352</t>
  </si>
  <si>
    <t>CHEMICAL PAPERS (PRINT)</t>
  </si>
  <si>
    <t>0301-0104</t>
  </si>
  <si>
    <t>CHEMICAL PHYSICS (PRINT)</t>
  </si>
  <si>
    <t>0009-2665</t>
  </si>
  <si>
    <t>CHEMICAL REVIEWS</t>
  </si>
  <si>
    <t>2041-6539</t>
  </si>
  <si>
    <t>CHEMICAL SCIENCE</t>
  </si>
  <si>
    <t>2041-6520</t>
  </si>
  <si>
    <t>CHEMICAL SCIENCE: A NEW JOURNAL FOR FINDINGS OF EXCEPTIONAL SIGNIFICANCE FROM ACROSS THE CHEMICAL SCIENCES</t>
  </si>
  <si>
    <t>2456-706X</t>
  </si>
  <si>
    <t>CHEMICAL SCIENCE INTERNATIONAL JOURNAL</t>
  </si>
  <si>
    <t>0009-2797</t>
  </si>
  <si>
    <t>CHEMICO-BIOLOGICAL INTERACTIONS (PRINT)</t>
  </si>
  <si>
    <t>0947-6539</t>
  </si>
  <si>
    <t>CHEMISTRY - A EUROPEAN JOURNAL</t>
  </si>
  <si>
    <t>1612-1872</t>
  </si>
  <si>
    <t>CHEMISTRY &amp; BIODIVERSITY (PRINT)</t>
  </si>
  <si>
    <t>0009-3084</t>
  </si>
  <si>
    <t>CHEMISTRY AND PHYSICS OF LIPIDS (PRINT)</t>
  </si>
  <si>
    <t>0897-4756</t>
  </si>
  <si>
    <t>CHEMISTRY OF MATERIALS</t>
  </si>
  <si>
    <t>1521-3765</t>
  </si>
  <si>
    <t>CHEMISTRY (WEINHEIM. INTERNET)</t>
  </si>
  <si>
    <t>2191-1363</t>
  </si>
  <si>
    <t>CHEMISTRYOPEN</t>
  </si>
  <si>
    <t>2199-692X</t>
  </si>
  <si>
    <t>CHEMNANOMAT</t>
  </si>
  <si>
    <t>2227-9040</t>
  </si>
  <si>
    <t>CHEMOSENSORS</t>
  </si>
  <si>
    <t>2367-0932</t>
  </si>
  <si>
    <t>CHEMPHOTOCHEM</t>
  </si>
  <si>
    <t>1439-7641</t>
  </si>
  <si>
    <t>CHEMPHYSCHEM</t>
  </si>
  <si>
    <t>1439-4235</t>
  </si>
  <si>
    <t>CHEMPHYSCHEM (PRINT)</t>
  </si>
  <si>
    <t>1864-564X</t>
  </si>
  <si>
    <t>CHEMSUSCHEM</t>
  </si>
  <si>
    <t>1864-5631</t>
  </si>
  <si>
    <t>CHEMSUSCHEM (WEINHEIM. PRINT)</t>
  </si>
  <si>
    <t>1000-9361</t>
  </si>
  <si>
    <t>CHINESE JOURNAL OF AERONAUTICS</t>
  </si>
  <si>
    <t>0256-7679</t>
  </si>
  <si>
    <t>CHINESE JOURNAL OF POLYMER SCIENCE</t>
  </si>
  <si>
    <t>1671-7694</t>
  </si>
  <si>
    <t>CHINESE OPTICS LETTERS</t>
  </si>
  <si>
    <t>1674-1056</t>
  </si>
  <si>
    <t>CHINESE PHYSICS B</t>
  </si>
  <si>
    <t>1674-1137</t>
  </si>
  <si>
    <t>CHINESE PHYSICS C, HIGH ENERGY PHYSICS AND NUCLEAR PHYSICS</t>
  </si>
  <si>
    <t>0256-307X</t>
  </si>
  <si>
    <t>CHINESE PHYSICS LETTERS</t>
  </si>
  <si>
    <t>2594-6412</t>
  </si>
  <si>
    <t>CIDADANIA EM AÇÃO: REVISTA DE EXTENSÃO E CULTURA</t>
  </si>
  <si>
    <t>1516-7313</t>
  </si>
  <si>
    <t>CIÊNCIA E EDUCAÇÃO (UNESP. IMPRESSO)</t>
  </si>
  <si>
    <t>0870-8312</t>
  </si>
  <si>
    <t>CIÊNCIA E TECNOLOGIA DOS MATERIAIS</t>
  </si>
  <si>
    <t>0264-9381</t>
  </si>
  <si>
    <t>CLASSICAL AND QUANTUM GRAVITY (PRINT)</t>
  </si>
  <si>
    <t>2666-7908</t>
  </si>
  <si>
    <t>CLEANER ENGINEERING AND TECHNOLOGY</t>
  </si>
  <si>
    <t>0930-7575</t>
  </si>
  <si>
    <t>CLIMATE DYNAMICS</t>
  </si>
  <si>
    <t>2057-4347</t>
  </si>
  <si>
    <t>CLINICAL AND EXPERIMENTAL DENTAL RESEARCH</t>
  </si>
  <si>
    <t>1198-743X</t>
  </si>
  <si>
    <t>CLINICAL MICROBIOLOGY AND INFECTION (PRINT)</t>
  </si>
  <si>
    <t>0303-8467</t>
  </si>
  <si>
    <t>CLINICAL NEUROLOGY AND NEUROSURGERY (DUTCH-FLEMISH ED.)</t>
  </si>
  <si>
    <t>2212-8166</t>
  </si>
  <si>
    <t>CLINICAL PLASMA MEDICINE</t>
  </si>
  <si>
    <t>0143-5221</t>
  </si>
  <si>
    <t>CLINICAL SCIENCE (1979)</t>
  </si>
  <si>
    <t>2079-6412</t>
  </si>
  <si>
    <t>COATINGS</t>
  </si>
  <si>
    <t>1389-0417</t>
  </si>
  <si>
    <t>COGNITIVE SYSTEMS RESEARCH</t>
  </si>
  <si>
    <t>2215-0382</t>
  </si>
  <si>
    <t>COLLOID AND INTERFACE SCIENCE COMMUNICATIONS</t>
  </si>
  <si>
    <t>0303-402X</t>
  </si>
  <si>
    <t>COLLOID AND POLYMER SCIENCE (PRINT)</t>
  </si>
  <si>
    <t>2504-5377</t>
  </si>
  <si>
    <t>COLLOIDS AND INTERFACES</t>
  </si>
  <si>
    <t>0927-7757</t>
  </si>
  <si>
    <t>COLLOIDS AND SURFACES. A, PHYSICOCHEMICAL AND ENGINEERING ASPECTS (PRINT)</t>
  </si>
  <si>
    <t>2526-2882</t>
  </si>
  <si>
    <t>COM A PALAVRA, O PROFESSOR</t>
  </si>
  <si>
    <t>0010-2180</t>
  </si>
  <si>
    <t>COMBUSTION AND FLAME</t>
  </si>
  <si>
    <t>2399-3642</t>
  </si>
  <si>
    <t>COMMUNICATIONS BIOLOGY</t>
  </si>
  <si>
    <t>2399-3669</t>
  </si>
  <si>
    <t>COMMUNICATIONS CHEMISTRY</t>
  </si>
  <si>
    <t>1303-6009</t>
  </si>
  <si>
    <t>COMMUNICATIONS FACULTY OF SCIENCES UNIVERSITY OF ANKARA. SERIES A2-A3: PHYSICS, ENGINEERIGNG PHYSICS, ELECTRONIC ENGINEERING AND ASTRONOMY</t>
  </si>
  <si>
    <t>0010-3616</t>
  </si>
  <si>
    <t>COMMUNICATIONS IN MATHEMATICAL PHYSICS</t>
  </si>
  <si>
    <t>1007-5704</t>
  </si>
  <si>
    <t>COMMUNICATIONS IN NONLINEAR SCIENCE &amp; NUMERICAL SIMULATION</t>
  </si>
  <si>
    <t>0253-6102</t>
  </si>
  <si>
    <t>COMMUNICATIONS IN THEORETICAL PHYSICS</t>
  </si>
  <si>
    <t>2399-3650</t>
  </si>
  <si>
    <t>COMMUNICATIONS PHYSICS</t>
  </si>
  <si>
    <t>1532-0456</t>
  </si>
  <si>
    <t>COMPARATIVE BIOCHEMISTRY AND PHYSIOLOGY. C. TOXICOLOGY &amp; PHARMACOLOGY</t>
  </si>
  <si>
    <t>0965-2299</t>
  </si>
  <si>
    <t>COMPLEMENTARY THERAPIES IN MEDICINE</t>
  </si>
  <si>
    <t>0891-2513</t>
  </si>
  <si>
    <t>COMPLEX SYSTEMS</t>
  </si>
  <si>
    <t>1359-835X</t>
  </si>
  <si>
    <t>COMPOSITES. PART A, APPLIED SCIENCE AND MANUFACTURING</t>
  </si>
  <si>
    <t>0266-3538</t>
  </si>
  <si>
    <t>COMPOSITES SCIENCE AND TECHNOLOGY</t>
  </si>
  <si>
    <t>1807-0302</t>
  </si>
  <si>
    <t>COMPUTATIONAL &amp; APPLIED MATHEMATICS</t>
  </si>
  <si>
    <t>0101-8205</t>
  </si>
  <si>
    <t>2238-3603</t>
  </si>
  <si>
    <t>COMPUTATIONAL AND APPLIED MATHEMATICS</t>
  </si>
  <si>
    <t>2210-271X</t>
  </si>
  <si>
    <t>COMPUTATIONAL AND THEORETICAL CHEMISTRY</t>
  </si>
  <si>
    <t>0891-2017</t>
  </si>
  <si>
    <t>COMPUTATIONAL LINGUISTICS</t>
  </si>
  <si>
    <t>0927-0256</t>
  </si>
  <si>
    <t>COMPUTATIONAL MATERIALS SCIENCE</t>
  </si>
  <si>
    <t>2468-1113</t>
  </si>
  <si>
    <t>COMPUTATIONAL TOXICOLOGY</t>
  </si>
  <si>
    <t>0169-2607</t>
  </si>
  <si>
    <t>COMPUTER METHODS AND PROGRAMS IN BIOMEDICINE (PRINT)</t>
  </si>
  <si>
    <t>0045-7825</t>
  </si>
  <si>
    <t>COMPUTER METHODS IN APPLIED MECHANICS AND ENGINEERING</t>
  </si>
  <si>
    <t>0010-4655</t>
  </si>
  <si>
    <t>COMPUTER PHYSICS COMMUNICATIONS</t>
  </si>
  <si>
    <t>0045-7930</t>
  </si>
  <si>
    <t>COMPUTERS &amp; FLUIDS</t>
  </si>
  <si>
    <t>0898-1221</t>
  </si>
  <si>
    <t>COMPUTERS &amp; MATHEMATICS WITH APPLICATIONS (1987)</t>
  </si>
  <si>
    <t>0010-4825</t>
  </si>
  <si>
    <t>COMPUTERS IN BIOLOGY AND MEDICINE</t>
  </si>
  <si>
    <t>0166-3615</t>
  </si>
  <si>
    <t>COMPUTERS IN INDUSTRY</t>
  </si>
  <si>
    <t>2510-2044</t>
  </si>
  <si>
    <t>COMPUTING AND SOFTWARE FOR BIG SCIENCE</t>
  </si>
  <si>
    <t>1980-5101</t>
  </si>
  <si>
    <t>COMUNICAÇÃO EM CIÊNCIAS DA SAÚDE</t>
  </si>
  <si>
    <t>1546-6086</t>
  </si>
  <si>
    <t>CONCEPTS IN MAGNETIC RESONANCE. PART A, BRIDGING EDUCATION AND RESEARCH.</t>
  </si>
  <si>
    <t>2410-3896</t>
  </si>
  <si>
    <t>CONDENSED MATTER</t>
  </si>
  <si>
    <t>1607-324X</t>
  </si>
  <si>
    <t>CONDENSED MATTER PHYSICS</t>
  </si>
  <si>
    <t>1982-176X</t>
  </si>
  <si>
    <t>CONEXÕES : CIÊNCIA E TECNOLOGIA</t>
  </si>
  <si>
    <t>0278-4343</t>
  </si>
  <si>
    <t>CONTINENTAL SHELF RESEARCH</t>
  </si>
  <si>
    <t>1521-3986</t>
  </si>
  <si>
    <t>CONTRIBUTIONS TO PLASMA PHYSICS</t>
  </si>
  <si>
    <t>0010-8545</t>
  </si>
  <si>
    <t>COORDINATION CHEMISTRY REVIEWS (PRINT)</t>
  </si>
  <si>
    <t>0010-8812</t>
  </si>
  <si>
    <t>CORNELL INTERNATIONAL LAW JOURNAL</t>
  </si>
  <si>
    <t>0010-9312</t>
  </si>
  <si>
    <t>CORROSION (HOUSTON, TEX.)</t>
  </si>
  <si>
    <t>0010-938X</t>
  </si>
  <si>
    <t>CORROSION SCIENCE</t>
  </si>
  <si>
    <t>2447-4223</t>
  </si>
  <si>
    <t>CRÍTICA EDUCATIVA</t>
  </si>
  <si>
    <t>0011-2275</t>
  </si>
  <si>
    <t>CRYOGENICS (GUILDFORD)</t>
  </si>
  <si>
    <t>1528-7483</t>
  </si>
  <si>
    <t>CRYSTAL GROWTH &amp; DESIGN</t>
  </si>
  <si>
    <t>2073-4352</t>
  </si>
  <si>
    <t>CRYSTALS</t>
  </si>
  <si>
    <t>1466-8033</t>
  </si>
  <si>
    <t>CRYSTENGCOMM (CAMBRIDGE. ONLINE)</t>
  </si>
  <si>
    <t>1567-1739</t>
  </si>
  <si>
    <t>CURRENT APPLIED PHYSICS</t>
  </si>
  <si>
    <t>0960-9822</t>
  </si>
  <si>
    <t>CURRENT BIOLOGY</t>
  </si>
  <si>
    <t>0929-8673</t>
  </si>
  <si>
    <t>CURRENT MEDICINAL CHEMISTRY</t>
  </si>
  <si>
    <t>1432-0991</t>
  </si>
  <si>
    <t>CURRENT MICROBIOLOGY</t>
  </si>
  <si>
    <t>2213-3356</t>
  </si>
  <si>
    <t>CURRENT MICROWAVE CHEMISTRY</t>
  </si>
  <si>
    <t>2214-7993</t>
  </si>
  <si>
    <t>CURRENT OPINION IN FOOD SCIENCE</t>
  </si>
  <si>
    <t>2452-2236</t>
  </si>
  <si>
    <t>CURRENT OPINION IN GREEN AND SUSTAINABLE CHEMISTRY</t>
  </si>
  <si>
    <t>0959-440X</t>
  </si>
  <si>
    <t>CURRENT OPINION IN STRUCTURAL BIOLOGY</t>
  </si>
  <si>
    <t>1877-9468</t>
  </si>
  <si>
    <t>CURRENT PHYSICAL CHEMISTRY</t>
  </si>
  <si>
    <t>1934-9262</t>
  </si>
  <si>
    <t>CURRENT PROTOCOLS IN TOXICOLOGY</t>
  </si>
  <si>
    <t>2215-0838</t>
  </si>
  <si>
    <t>CURRENT TRADITIONAL MEDICINE (PRINT)</t>
  </si>
  <si>
    <t>2226-4116</t>
  </si>
  <si>
    <t>CYBERNETICS AND PHYSICS</t>
  </si>
  <si>
    <t>1552-4922</t>
  </si>
  <si>
    <t>CYTOMETRY. PART A</t>
  </si>
  <si>
    <t>1949-3584</t>
  </si>
  <si>
    <t>CYTOSKELETON</t>
  </si>
  <si>
    <t>2161-1122</t>
  </si>
  <si>
    <t>DENTISTRY (OPEN ACCESS)</t>
  </si>
  <si>
    <t>0250-832X</t>
  </si>
  <si>
    <t>DENTO-MAXILLO-FACIAL RADIOLOGY</t>
  </si>
  <si>
    <t>0925-9635</t>
  </si>
  <si>
    <t>DIAMOND AND RELATED MATERIALS</t>
  </si>
  <si>
    <t>1051-2004</t>
  </si>
  <si>
    <t>DIGITAL SIGNAL PROCESSING (PRINT)</t>
  </si>
  <si>
    <t>2164-6376</t>
  </si>
  <si>
    <t>DISCONTINUITY, NONLINEARITY AND COMPLEXITY</t>
  </si>
  <si>
    <t>1026-0226</t>
  </si>
  <si>
    <t>DISCRETE DYNAMICS IN NATURE AND SOCIETY</t>
  </si>
  <si>
    <t>1568-7864</t>
  </si>
  <si>
    <t>DNA REPAIR (PRINT)</t>
  </si>
  <si>
    <t>2504-446X</t>
  </si>
  <si>
    <t>DRONES</t>
  </si>
  <si>
    <t>2190-393X</t>
  </si>
  <si>
    <t>DRUG DELIVERY AND TRANSLATIONAL RESEARCH</t>
  </si>
  <si>
    <t>0363-9045</t>
  </si>
  <si>
    <t>DRUG DEVELOPMENT AND INDUSTRIAL PHARMACY (PRINT)</t>
  </si>
  <si>
    <t>1359-6446</t>
  </si>
  <si>
    <t>DRUG DISCOVERY TODAY</t>
  </si>
  <si>
    <t>0737-3937</t>
  </si>
  <si>
    <t>DRYING TECHNOLOGY</t>
  </si>
  <si>
    <t>1532-2300</t>
  </si>
  <si>
    <t>DRYING TECHNOLOGY (ON LINE)</t>
  </si>
  <si>
    <t>0104-0405</t>
  </si>
  <si>
    <t>DYNAMIS (BLUMENAU)</t>
  </si>
  <si>
    <t>0378-3782</t>
  </si>
  <si>
    <t>EARLY HUMAN DEVELOPMENT</t>
  </si>
  <si>
    <t>2333-5084</t>
  </si>
  <si>
    <t>EARTH AND SPACE SCIENCE</t>
  </si>
  <si>
    <t>1087-3562</t>
  </si>
  <si>
    <t>EARTH INTERACTIONS</t>
  </si>
  <si>
    <t>1880-5981</t>
  </si>
  <si>
    <t>EARTH, PLANETS AND SPACE (ONLINE)</t>
  </si>
  <si>
    <t>1866-3516</t>
  </si>
  <si>
    <t>EARTH SYSTEM SCIENCE DATA</t>
  </si>
  <si>
    <t>2352-3964</t>
  </si>
  <si>
    <t>EBIOMEDICINE</t>
  </si>
  <si>
    <t>2318-8901</t>
  </si>
  <si>
    <t>E-BOLETIM DA FÍSICA</t>
  </si>
  <si>
    <t>1678-4618</t>
  </si>
  <si>
    <t>ECLÉTICA QUÍMICA</t>
  </si>
  <si>
    <t>1600-0587</t>
  </si>
  <si>
    <t>ECOGRAPHY</t>
  </si>
  <si>
    <t>1476-945X</t>
  </si>
  <si>
    <t>ECOLOGICAL COMPLEXITY (PRINT)</t>
  </si>
  <si>
    <t>0304-3800</t>
  </si>
  <si>
    <t>ECOLOGICAL MODELLING</t>
  </si>
  <si>
    <t>2183-1335</t>
  </si>
  <si>
    <t>E-CONSERVATION JOURNAL</t>
  </si>
  <si>
    <t>0147-6513</t>
  </si>
  <si>
    <t>ECOTOXICOLOGY AND ENVIRONMENTAL SAFETY</t>
  </si>
  <si>
    <t>2162-8769</t>
  </si>
  <si>
    <t>ECS JOURNAL OF SOLID STATE SCIENCE AND TECHNOLOGY</t>
  </si>
  <si>
    <t>1938-5862</t>
  </si>
  <si>
    <t>ECS TRANSACTIONS</t>
  </si>
  <si>
    <t>2447-5971</t>
  </si>
  <si>
    <t>EDUCAÇÃO BÁSICA REVISTA</t>
  </si>
  <si>
    <t>1982-6273</t>
  </si>
  <si>
    <t>EDUCAÇÃO E FRONTEIRAS (UFGD)</t>
  </si>
  <si>
    <t>1517-3941</t>
  </si>
  <si>
    <t>EDUCAÇÃO MATEMÁTICA EM REVISTA (SÃO PAULO)</t>
  </si>
  <si>
    <t>1516-5388</t>
  </si>
  <si>
    <t>EDUCAÇÃO MATEMÁTICA PESQUISA (IMPRESSO)</t>
  </si>
  <si>
    <t>0187-893X</t>
  </si>
  <si>
    <t>EDUCACIÓN QUÍMICA</t>
  </si>
  <si>
    <t>0378-7796</t>
  </si>
  <si>
    <t>ELECTRIC POWER SYSTEMS RESEARCH (PRINT)</t>
  </si>
  <si>
    <t>0948-7921</t>
  </si>
  <si>
    <t>ELECTRICAL ENGINEERING (BERLIN. PRINT)</t>
  </si>
  <si>
    <t>1521-4109</t>
  </si>
  <si>
    <t>ELECTROANALYSIS</t>
  </si>
  <si>
    <t>1040-0397</t>
  </si>
  <si>
    <t>ELECTROANALYSIS (NEW YORK, N.Y.)</t>
  </si>
  <si>
    <t>1868-2529</t>
  </si>
  <si>
    <t>ELECTROCATALYSIS (PRINT)</t>
  </si>
  <si>
    <t>1388-2481</t>
  </si>
  <si>
    <t>ELECTROCHEMISTRY COMMUNICATIONS</t>
  </si>
  <si>
    <t>2516-1075</t>
  </si>
  <si>
    <t>ELECTRONIC STRUCTURE</t>
  </si>
  <si>
    <t>0173-0835</t>
  </si>
  <si>
    <t>ELECTROPHORESIS (WEINHEIM. PRINT)</t>
  </si>
  <si>
    <t>2391-7407</t>
  </si>
  <si>
    <t>ELECTROSPINNING</t>
  </si>
  <si>
    <t>2325-1026</t>
  </si>
  <si>
    <t>ELEMENTA: SCIENCE OF THE ANTHROPOCENE</t>
  </si>
  <si>
    <t>1080-6059</t>
  </si>
  <si>
    <t>EMERGING INFECTIOUS DISEASES (ONLINE)</t>
  </si>
  <si>
    <t>2079-0538</t>
  </si>
  <si>
    <t>EMIRATES JOURNAL OF FOOD AND AGRICULTURE (ONLINE)</t>
  </si>
  <si>
    <t>1355-008X</t>
  </si>
  <si>
    <t>ENDOCRINE (BASINGSTOKE)</t>
  </si>
  <si>
    <t>1754-5706</t>
  </si>
  <si>
    <t>ENERGY &amp; ENVIRONMENTAL SCIENCE (ONLINE)</t>
  </si>
  <si>
    <t>1520-5029</t>
  </si>
  <si>
    <t>ENERGY &amp; FUELS (ONLINE)</t>
  </si>
  <si>
    <t>0887-0624</t>
  </si>
  <si>
    <t>ENERGY &amp; FUELS (PRINT)</t>
  </si>
  <si>
    <t>2194-4296</t>
  </si>
  <si>
    <t>ENERGY TECHNOLOGY</t>
  </si>
  <si>
    <t>0013-7952</t>
  </si>
  <si>
    <t>ENGINEERING GEOLOGY</t>
  </si>
  <si>
    <t>0212-4521</t>
  </si>
  <si>
    <t>ENSEÑANZA DE LAS CIENCIAS</t>
  </si>
  <si>
    <t>2447-5777</t>
  </si>
  <si>
    <t>ENSINO &amp; MULTIDISCIPLINARIDADE</t>
  </si>
  <si>
    <t>2237-4450</t>
  </si>
  <si>
    <t>ENSINO DE CIÊNCIAS E TECNOLOGIA EM REVISTA</t>
  </si>
  <si>
    <t>2675-9144</t>
  </si>
  <si>
    <t>ENSINO EM PERSPECTIVAS</t>
  </si>
  <si>
    <t>0160-4120</t>
  </si>
  <si>
    <t>ENVIRONMENT INTERNATIONAL</t>
  </si>
  <si>
    <t>1610-3653</t>
  </si>
  <si>
    <t>ENVIRONMENTAL CHEMISTRY LETTERS (PRINT)</t>
  </si>
  <si>
    <t>1866-6280</t>
  </si>
  <si>
    <t>ENVIRONMENTAL EARTH SCIENCES (PRINT)</t>
  </si>
  <si>
    <t>1462-2912</t>
  </si>
  <si>
    <t>ENVIRONMENTAL MICROBIOLOGY (PRINT)</t>
  </si>
  <si>
    <t>1758-2229</t>
  </si>
  <si>
    <t>ENVIRONMENTAL MICROBIOLOGY REPORTS</t>
  </si>
  <si>
    <t>1944-7442</t>
  </si>
  <si>
    <t>ENVIRONMENTAL PROGRESS &amp; SUSTAINABLE ENERGY (PRINT)</t>
  </si>
  <si>
    <t>2515-7620</t>
  </si>
  <si>
    <t>ENVIRONMENTAL RESEARCH COMMUNICATIONS</t>
  </si>
  <si>
    <t>0013-936X</t>
  </si>
  <si>
    <t>ENVIRONMENTAL SCIENCE &amp; TECHNOLOGY</t>
  </si>
  <si>
    <t>2328-8930</t>
  </si>
  <si>
    <t>ENVIRONMENTAL SCIENCE &amp; TECHNOLOGY LETTERS</t>
  </si>
  <si>
    <t>2050-7887</t>
  </si>
  <si>
    <t>ENVIRONMENTAL SCIENCE: PROCESSES &amp; IMPACTS</t>
  </si>
  <si>
    <t>2352-1864</t>
  </si>
  <si>
    <t>ENVIRONMENTAL TECHNOLOGY &amp; INNOVATION</t>
  </si>
  <si>
    <t>0141-0229</t>
  </si>
  <si>
    <t>ENZYME AND MICROBIAL TECHNOLOGY</t>
  </si>
  <si>
    <t>1755-4365</t>
  </si>
  <si>
    <t>EPIDEMICS</t>
  </si>
  <si>
    <t>2674-757X</t>
  </si>
  <si>
    <t>EPISTEMOLOGIA E PRÁXIS EDUCATIVA</t>
  </si>
  <si>
    <t>1286-0042</t>
  </si>
  <si>
    <t>EPJ. APPLIED PHYSICS (PRINT)</t>
  </si>
  <si>
    <t>2193-1127</t>
  </si>
  <si>
    <t>EPJ DATA SCIENCE</t>
  </si>
  <si>
    <t>1286-4854</t>
  </si>
  <si>
    <t>EPL (EUROPHYSICS LETTERS)</t>
  </si>
  <si>
    <t>0104-7469</t>
  </si>
  <si>
    <t>ESPAÇO PEDAGÓGICO</t>
  </si>
  <si>
    <t>1951-6355</t>
  </si>
  <si>
    <t>EUR. PHYS. J. SPECIAL TOPICS</t>
  </si>
  <si>
    <t>0175-7571</t>
  </si>
  <si>
    <t>EUROPEAN BIOPHYSICS JOURNAL</t>
  </si>
  <si>
    <t>2053-9738</t>
  </si>
  <si>
    <t>EUROPEAN JOURNAL OF ACADEMIC RESEARCH</t>
  </si>
  <si>
    <t>0959-8049</t>
  </si>
  <si>
    <t>EUROPEAN JOURNAL OF CANCER</t>
  </si>
  <si>
    <t>2153-2249</t>
  </si>
  <si>
    <t>EUROPEAN JOURNAL OF CHEMISTRY</t>
  </si>
  <si>
    <t>1434-1948</t>
  </si>
  <si>
    <t>EUROPEAN JOURNAL OF INORGANIC CHEMISTRY (PRINT)</t>
  </si>
  <si>
    <t>1438-9312</t>
  </si>
  <si>
    <t>EUROPEAN JOURNAL OF LIPID SCIENCE AND TECHNOLOGY (INTERNET)</t>
  </si>
  <si>
    <t>1438-7697</t>
  </si>
  <si>
    <t>EUROPEAN JOURNAL OF LIPID SCIENCE AND TECHNOLOGY (PRINT)</t>
  </si>
  <si>
    <t>0997-7546</t>
  </si>
  <si>
    <t>EUROPEAN JOURNAL OF MECHANICS. B, FLUIDS</t>
  </si>
  <si>
    <t>2231-0894</t>
  </si>
  <si>
    <t>EUROPEAN JOURNAL OF MEDICINAL PLANTS</t>
  </si>
  <si>
    <t>0953-816X</t>
  </si>
  <si>
    <t>EUROPEAN JOURNAL OF NEUROSCIENCE (PRINT)</t>
  </si>
  <si>
    <t>0909-8836</t>
  </si>
  <si>
    <t>EUROPEAN JOURNAL OF ORAL SCIENCES</t>
  </si>
  <si>
    <t>1434-193X</t>
  </si>
  <si>
    <t>EUROPEAN JOURNAL OF ORGANIC CHEMISTRY (PRINT)</t>
  </si>
  <si>
    <t>0928-0987</t>
  </si>
  <si>
    <t>EUROPEAN JOURNAL OF PHARMACEUTICAL SCIENCES</t>
  </si>
  <si>
    <t>0939-6411</t>
  </si>
  <si>
    <t>EUROPEAN JOURNAL OF PHARMACEUTICS AND BIOPHARMACEUTICS</t>
  </si>
  <si>
    <t>1309-7202</t>
  </si>
  <si>
    <t>EUROPEAN JOURNAL OF PHYSICS EDUCATION</t>
  </si>
  <si>
    <t>0143-0807</t>
  </si>
  <si>
    <t>EUROPEAN JOURNAL OF PHYSICS (PRINT)</t>
  </si>
  <si>
    <t>1078-5884</t>
  </si>
  <si>
    <t>EUROPEAN JOURNAL OF VASCULAR AND ENDOVASCULAR SURGERY</t>
  </si>
  <si>
    <t>1434-6001</t>
  </si>
  <si>
    <t>EUROPEAN PHYSICAL JOURNAL A. HADRONS AND NUCLEI</t>
  </si>
  <si>
    <t>1434-6036</t>
  </si>
  <si>
    <t>EUROPEAN PHYSICAL JOURNAL. B, CONDENSED MATTER AND COMPLEX SYSTEMS (INTERNET)</t>
  </si>
  <si>
    <t>1434-6052</t>
  </si>
  <si>
    <t>EUROPEAN PHYSICAL JOURNAL C. PARTICLES AND FIELDS</t>
  </si>
  <si>
    <t>1434-6044</t>
  </si>
  <si>
    <t>EUROPEAN PHYSICAL JOURNAL. C, PARTICLES AND FIELDS (PRINT)</t>
  </si>
  <si>
    <t>2190-5444</t>
  </si>
  <si>
    <t>EUROPEAN PHYSICAL JOURNAL PLUS</t>
  </si>
  <si>
    <t>0014-3057</t>
  </si>
  <si>
    <t>EUROPEAN POLYMER JOURNAL</t>
  </si>
  <si>
    <t>0295-5075</t>
  </si>
  <si>
    <t>EUROPHYSICS LETTERS (PRINT)</t>
  </si>
  <si>
    <t>1558-5646</t>
  </si>
  <si>
    <t>EVOLUTION</t>
  </si>
  <si>
    <t>0014-3820</t>
  </si>
  <si>
    <t>EVOLUTION (LANCASTER, PA.)</t>
  </si>
  <si>
    <t>0269-7653</t>
  </si>
  <si>
    <t>EVOLUTIONARY ECOLOGY</t>
  </si>
  <si>
    <t>2526-9259</t>
  </si>
  <si>
    <t>EXAMEN: PESQUISA EM AVALIAÇÃO, CERTIFICAÇÃO E SELEÇÃO</t>
  </si>
  <si>
    <t>2178-0471</t>
  </si>
  <si>
    <t>EXATAS ONLINE - REVISTA CIENTÍFICA DO DEPARTAMENTO DE QUÍMICA E EXATAS</t>
  </si>
  <si>
    <t>0014-4800</t>
  </si>
  <si>
    <t>EXPERIMENTAL AND MOLECULAR PATHOLOGY (PRINT)</t>
  </si>
  <si>
    <t>1572-9508</t>
  </si>
  <si>
    <t>EXPERIMENTAL ASTRONOMY (ELECTRONIC)</t>
  </si>
  <si>
    <t>0922-6435</t>
  </si>
  <si>
    <t>EXPERIMENTAL ASTRONOMY (PRINT)</t>
  </si>
  <si>
    <t>0014-4827</t>
  </si>
  <si>
    <t>EXPERIMENTAL CELL RESEARCH</t>
  </si>
  <si>
    <t>1478-7210</t>
  </si>
  <si>
    <t>EXPERT REVIEW OF ANTI-INFECTIVE THERAPY</t>
  </si>
  <si>
    <t>1431-0651</t>
  </si>
  <si>
    <t>EXTREMOPHILES (TOKYO. PRINT)</t>
  </si>
  <si>
    <t>0972-0960</t>
  </si>
  <si>
    <t>FAR EAST JOURNAL OF APPLIED MATHEMATICS</t>
  </si>
  <si>
    <t>1359-6640</t>
  </si>
  <si>
    <t>FARADAY DISCUSSIONS</t>
  </si>
  <si>
    <t>0014-5793</t>
  </si>
  <si>
    <t>FEBS LETTERS (PRINT)</t>
  </si>
  <si>
    <t>0378-1097</t>
  </si>
  <si>
    <t>FEMS MICROBIOLOGY LETTERS</t>
  </si>
  <si>
    <t>1982-8977</t>
  </si>
  <si>
    <t>FENOMENOLOGIA E DIREITO - CADERNOS DA ESCOLA DA MAGISTRATURA REGIONAL FEDERAL DA 2ª REGIÃO - EMARF</t>
  </si>
  <si>
    <t>0015-0193</t>
  </si>
  <si>
    <t>FERROELECTRICS (PRINT)</t>
  </si>
  <si>
    <t>0177-7963</t>
  </si>
  <si>
    <t>FEW-BODY SYSTEMS</t>
  </si>
  <si>
    <t>1432-5411</t>
  </si>
  <si>
    <t>FEW-BODY SYSTEMS (ONLINE)</t>
  </si>
  <si>
    <t>0146-8030</t>
  </si>
  <si>
    <t>FIBER AND INTEGRATED OPTICS (PRINT)</t>
  </si>
  <si>
    <t>2079-6439</t>
  </si>
  <si>
    <t>FIBERS</t>
  </si>
  <si>
    <t>1229-9197</t>
  </si>
  <si>
    <t>FIBERS AND POLYMERS</t>
  </si>
  <si>
    <t>2178-6224</t>
  </si>
  <si>
    <t>FILOSOFIA E HISTÓRIA DA BIOLOGIA</t>
  </si>
  <si>
    <t>2717-5677</t>
  </si>
  <si>
    <t>FINE CHEMICAL ENGINEERING</t>
  </si>
  <si>
    <t>1050-4648</t>
  </si>
  <si>
    <t>FISH &amp; SHELLFISH IMMUNOLOGY (PRINT)</t>
  </si>
  <si>
    <t>0367-326X</t>
  </si>
  <si>
    <t>FITOTERAPIA (MILANO)</t>
  </si>
  <si>
    <t>2452-2627</t>
  </si>
  <si>
    <t>FLATCHEM</t>
  </si>
  <si>
    <t>2058-8585</t>
  </si>
  <si>
    <t>FLEXIBLE AND PRINTED ELECTRONICS</t>
  </si>
  <si>
    <t>0367-2530</t>
  </si>
  <si>
    <t>FLORA (JENA)</t>
  </si>
  <si>
    <t>0169-5983</t>
  </si>
  <si>
    <t>FLUID DYNAMICS RESEARCH</t>
  </si>
  <si>
    <t>0378-3812</t>
  </si>
  <si>
    <t>FLUID PHASE EQUILIBRIA</t>
  </si>
  <si>
    <t>1935-5130</t>
  </si>
  <si>
    <t>FOOD AND BIOPROCESS TECHNOLOGY (PRINT)</t>
  </si>
  <si>
    <t>0960-3085</t>
  </si>
  <si>
    <t>FOOD AND BIOPRODUCTS PROCESSING</t>
  </si>
  <si>
    <t>0278-6915</t>
  </si>
  <si>
    <t>FOOD AND CHEMICAL TOXICOLOGY</t>
  </si>
  <si>
    <t>1557-1858</t>
  </si>
  <si>
    <t>FOOD BIOPHYSICS</t>
  </si>
  <si>
    <t>1330-9862</t>
  </si>
  <si>
    <t>FOOD TECHNOLOGY AND BIOTECHNOLOGY</t>
  </si>
  <si>
    <t>2304-8158</t>
  </si>
  <si>
    <t>FOODS</t>
  </si>
  <si>
    <t>2468-1709</t>
  </si>
  <si>
    <t>FORENSIC CHEMISTRY</t>
  </si>
  <si>
    <t>0379-0738</t>
  </si>
  <si>
    <t>FORENSIC SCIENCE INTERNATIONAL</t>
  </si>
  <si>
    <t>0015-8208</t>
  </si>
  <si>
    <t>FORTSCHRITTE DER PHYSIK (BERLIN. WILEY-VCH)</t>
  </si>
  <si>
    <t>0015-9018</t>
  </si>
  <si>
    <t>FOUNDATIONS OF PHYSICS</t>
  </si>
  <si>
    <t>1233-1821</t>
  </si>
  <si>
    <t>FOUNDATIONS OF SCIENCE (PRINT)</t>
  </si>
  <si>
    <t>2504-3110</t>
  </si>
  <si>
    <t>FRACTAL AND FRACTIONAL</t>
  </si>
  <si>
    <t>0218-348X</t>
  </si>
  <si>
    <t>FRACTALS (SINGAPORE)</t>
  </si>
  <si>
    <t>1873-4596</t>
  </si>
  <si>
    <t>FREE RADICAL BIOLOGY AND MEDICINE</t>
  </si>
  <si>
    <t>1071-5762</t>
  </si>
  <si>
    <t>FREE RADICAL RESEARCH</t>
  </si>
  <si>
    <t>2325-6796</t>
  </si>
  <si>
    <t>FRONTIERS IN AEROSPACE ENGINEERING (FAE)</t>
  </si>
  <si>
    <t>2296-987X</t>
  </si>
  <si>
    <t>FRONTIERS IN ASTRONOMY AND SPACE SCIENCES</t>
  </si>
  <si>
    <t>2296-4185</t>
  </si>
  <si>
    <t>FRONTIERS IN BIOENGINEERING AND BIOTECHNOLOGY</t>
  </si>
  <si>
    <t>2296-634X</t>
  </si>
  <si>
    <t>FRONTIERS IN CELL AND DEVELOPMENTAL BIOLOGY</t>
  </si>
  <si>
    <t>2235-2988</t>
  </si>
  <si>
    <t>FRONTIERS IN CELLULAR AND INFECTION MICROBIOLOGY</t>
  </si>
  <si>
    <t>2296-2646</t>
  </si>
  <si>
    <t>FRONTIERS IN CHEMISTRY</t>
  </si>
  <si>
    <t>1662-5188</t>
  </si>
  <si>
    <t>FRONTIERS IN COMPUTATIONAL NEUROSCIENCE</t>
  </si>
  <si>
    <t>1664-8021</t>
  </si>
  <si>
    <t>FRONTIERS IN GENETICS</t>
  </si>
  <si>
    <t>2297-3079</t>
  </si>
  <si>
    <t>FRONTIERS IN MECHANICAL ENGINEERING</t>
  </si>
  <si>
    <t>2296-858X</t>
  </si>
  <si>
    <t>FRONTIERS IN MEDICINE</t>
  </si>
  <si>
    <t>2296-889X</t>
  </si>
  <si>
    <t>FRONTIERS IN MOLECULAR BIOSCIENCES</t>
  </si>
  <si>
    <t>1662-5099</t>
  </si>
  <si>
    <t>FRONTIERS IN MOLECULAR NEUROSCIENCE</t>
  </si>
  <si>
    <t>2234-943X</t>
  </si>
  <si>
    <t>FRONTIERS IN ONCOLOGY</t>
  </si>
  <si>
    <t>0429-7725</t>
  </si>
  <si>
    <t>FRONTIERS IN PHYSICS</t>
  </si>
  <si>
    <t>2296-424X</t>
  </si>
  <si>
    <t>2673-5067</t>
  </si>
  <si>
    <t>FRONTIERS IN SENSORS</t>
  </si>
  <si>
    <t>1662-5137</t>
  </si>
  <si>
    <t>FRONTIERS IN SYSTEMS NEUROSCIENCE</t>
  </si>
  <si>
    <t>2095-9184</t>
  </si>
  <si>
    <t>FRONTIERS OF INFORMATION TECHNOLOGY &amp; ELECTRONIC ENGINEERING (IMPRESSO)</t>
  </si>
  <si>
    <t>2095-2767</t>
  </si>
  <si>
    <t>FRONTIERS OF OPTOELECTRONICS</t>
  </si>
  <si>
    <t>2095-0470</t>
  </si>
  <si>
    <t>FRONTIERS OF PHYSICS (ONLINE)</t>
  </si>
  <si>
    <t>1536-383X</t>
  </si>
  <si>
    <t>FULLERENES, NANOTUBES, AND CARBON NANOSTRUCTURES</t>
  </si>
  <si>
    <t>1438-793X</t>
  </si>
  <si>
    <t>FUNCTIONAL &amp; INTEGRATIVE GENOMICS (PRINT)</t>
  </si>
  <si>
    <t>0269-8463</t>
  </si>
  <si>
    <t>FUNCTIONAL ECOLOGY (PRINT)</t>
  </si>
  <si>
    <t>0169-2968</t>
  </si>
  <si>
    <t>FUNDAMENTA INFORMATICAE</t>
  </si>
  <si>
    <t>0920-3796</t>
  </si>
  <si>
    <t>FUSION ENGINEERING AND DESIGN</t>
  </si>
  <si>
    <t>1756-8919</t>
  </si>
  <si>
    <t>FUTURE MEDICINAL CHEMISTRY</t>
  </si>
  <si>
    <t>1746-0913</t>
  </si>
  <si>
    <t>FUTURE MICROBIOLOGY (PRINT)</t>
  </si>
  <si>
    <t>2075-4434</t>
  </si>
  <si>
    <t>GALAXIES — OPEN ACCESS COSMOLOGY, ASTRONOMY &amp; ASTROPHYSICS JOURNAL</t>
  </si>
  <si>
    <t>2073-4336</t>
  </si>
  <si>
    <t>GAMES</t>
  </si>
  <si>
    <t>0367-3561</t>
  </si>
  <si>
    <t>GAZETA DE FÍSICA</t>
  </si>
  <si>
    <t>0001-7701</t>
  </si>
  <si>
    <t>GENERAL RELATIVITY AND GRAVITATION</t>
  </si>
  <si>
    <t>1678-4685</t>
  </si>
  <si>
    <t>GENETICS AND MOLECULAR BIOLOGY (ONLINE VERSION)</t>
  </si>
  <si>
    <t>1467-4866</t>
  </si>
  <si>
    <t>GEOCHEMICAL TRANSACTIONS</t>
  </si>
  <si>
    <t>1525-2027</t>
  </si>
  <si>
    <t>GEOCHEMISTRY, GEOPHYSICS, GEOSYSTEMS</t>
  </si>
  <si>
    <t>0016-7037</t>
  </si>
  <si>
    <t>GEOCHIMICA ET COSMOCHIMICA ACTA</t>
  </si>
  <si>
    <t>0016-7061</t>
  </si>
  <si>
    <t>GEODERMA (AMSTERDAM)</t>
  </si>
  <si>
    <t>0072-1050</t>
  </si>
  <si>
    <t>GEOLOGICAL JOURNAL (CHICHESTER)</t>
  </si>
  <si>
    <t>0016-7606</t>
  </si>
  <si>
    <t>GEOLOGICAL SOCIETY OF AMERICA BULLETIN</t>
  </si>
  <si>
    <t>0091-7613</t>
  </si>
  <si>
    <t>GEOLOGY (BOULDER, COLO.)</t>
  </si>
  <si>
    <t>0016-8033</t>
  </si>
  <si>
    <t>GEOPHYSICS</t>
  </si>
  <si>
    <t>1991-9603</t>
  </si>
  <si>
    <t>GEOSCIENTIFIC MODEL DEVELOPMENT</t>
  </si>
  <si>
    <t>1991-962X</t>
  </si>
  <si>
    <t>GEOSCIENTIFIC MODEL DEVELOPMENT DISCUSSIONS</t>
  </si>
  <si>
    <t>1639-4488</t>
  </si>
  <si>
    <t>GEOSTANDARDS AND GEOANALYTICAL RESEARCH</t>
  </si>
  <si>
    <t>1098-1136</t>
  </si>
  <si>
    <t>GLIA (ONLINE)</t>
  </si>
  <si>
    <t>0886-6236</t>
  </si>
  <si>
    <t>GLOBAL BIOGEOCHEMICAL CYCLES</t>
  </si>
  <si>
    <t>2346-4712</t>
  </si>
  <si>
    <t>GÓNDOLA, ENSEÑANZA Y APRENDIZAJE DE LAS CIENCIAS</t>
  </si>
  <si>
    <t>1080-5370</t>
  </si>
  <si>
    <t>GPS SOLUTIONS (HEIDELBERG)</t>
  </si>
  <si>
    <t>1434-5021</t>
  </si>
  <si>
    <t>GRANULAR MATTER (PRINT)</t>
  </si>
  <si>
    <t>2365-631X</t>
  </si>
  <si>
    <t>GRAPHENE TECHNOLOGY</t>
  </si>
  <si>
    <t>0017-3495</t>
  </si>
  <si>
    <t>GRASAS Y ACEITES (SEVILLA)</t>
  </si>
  <si>
    <t>0202-2893</t>
  </si>
  <si>
    <t>GRAVITATION &amp; COSMOLOGY (PRINT)</t>
  </si>
  <si>
    <t>1751-8253</t>
  </si>
  <si>
    <t>GREEN CHEMISTRY LETTERS AND REVIEWS</t>
  </si>
  <si>
    <t>1463-9270</t>
  </si>
  <si>
    <t>GREEN CHEMISTRY (ON OLINE)</t>
  </si>
  <si>
    <t>1463-9262</t>
  </si>
  <si>
    <t>GREEN CHEMISTRY (PRINT)</t>
  </si>
  <si>
    <t>2352-801X</t>
  </si>
  <si>
    <t>GROUNDWATER FOR SUSTAINABLE DEVELOPMENT</t>
  </si>
  <si>
    <t>2468-0672</t>
  </si>
  <si>
    <t>HARDWAREX</t>
  </si>
  <si>
    <t>0017-9078</t>
  </si>
  <si>
    <t>HEALTH PHYSICS (1958)</t>
  </si>
  <si>
    <t>0947-7411</t>
  </si>
  <si>
    <t>HEAT AND MASS TRANSFER</t>
  </si>
  <si>
    <t>0018-1439</t>
  </si>
  <si>
    <t>HIGH ENERGY CHEMISTRY</t>
  </si>
  <si>
    <t>0895-7959</t>
  </si>
  <si>
    <t>HIGH PRESSURE RESEARCH</t>
  </si>
  <si>
    <t>0213-3911</t>
  </si>
  <si>
    <t>HISTOLOGY AND HISTOPATHOLOGY</t>
  </si>
  <si>
    <t>1414-6312</t>
  </si>
  <si>
    <t>HISTÓRIA REVISTA</t>
  </si>
  <si>
    <t>1193-1981</t>
  </si>
  <si>
    <t>HISTORICAL STUDIES (OTTAWA. 1990)</t>
  </si>
  <si>
    <t>0073-2753</t>
  </si>
  <si>
    <t>HISTORY OF SCIENCE</t>
  </si>
  <si>
    <t>2652-2837</t>
  </si>
  <si>
    <t>HISTORY, PHILOSOPHY AND SCIENCE TEACHING NEWSLETTE</t>
  </si>
  <si>
    <t>1475-4916</t>
  </si>
  <si>
    <t>HOMEOPATHY (EDINBURGH. PRINT)</t>
  </si>
  <si>
    <t>0340-6717</t>
  </si>
  <si>
    <t>HUMAN GENETICS</t>
  </si>
  <si>
    <t>1473-9542</t>
  </si>
  <si>
    <t>HUMAN GENOMICS</t>
  </si>
  <si>
    <t>0019-1035</t>
  </si>
  <si>
    <t>ICARUS (NEW YORK, N.Y. 1962)</t>
  </si>
  <si>
    <t>1054-3139</t>
  </si>
  <si>
    <t>ICES JOURNAL OF MARINE SCIENCE (PRINT)</t>
  </si>
  <si>
    <t>1045-9243</t>
  </si>
  <si>
    <t>IEEE ANTENNAS &amp; PROPAGATION MAGAZINE</t>
  </si>
  <si>
    <t>0741-3106</t>
  </si>
  <si>
    <t>IEEE ELECTRON DEVICE LETTERS (PRINT)</t>
  </si>
  <si>
    <t>2156-3381</t>
  </si>
  <si>
    <t>IEEE JOURNAL OF PHOTOVOLTAICS</t>
  </si>
  <si>
    <t>1939-1404</t>
  </si>
  <si>
    <t>IEEE JOURNAL OF SELECTED TOPICS IN APPLIED EARTH OBSERVATIONS AND REMOTE SENSING</t>
  </si>
  <si>
    <t>1077-260X</t>
  </si>
  <si>
    <t>IEEE JOURNAL OF SELECTED TOPICS IN QUANTUM ELECTRONICS</t>
  </si>
  <si>
    <t>2168-2372</t>
  </si>
  <si>
    <t>IEEE JOURNAL OF TRANSLATIONAL ENGINEERING IN HEALTH AND MEDICINE</t>
  </si>
  <si>
    <t>1943-0655</t>
  </si>
  <si>
    <t>IEEE PHOTONICS JOURNAL</t>
  </si>
  <si>
    <t>1530-437X</t>
  </si>
  <si>
    <t>IEEE SENSORS JOURNAL</t>
  </si>
  <si>
    <t>1558-1748</t>
  </si>
  <si>
    <t>1557-9603</t>
  </si>
  <si>
    <t>IEEE TRANSACTIONS ON AEROSPACE AND ELECTRONIC SYSTEMS</t>
  </si>
  <si>
    <t>1051-8223</t>
  </si>
  <si>
    <t>IEEE TRANSACTIONS ON APPLIED SUPERCONDUCTIVITY (PRINT)</t>
  </si>
  <si>
    <t>0090-6778</t>
  </si>
  <si>
    <t>IEEE TRANSACTIONS ON COMMUNICATIONS (PRINT)</t>
  </si>
  <si>
    <t>0018-9383</t>
  </si>
  <si>
    <t>IEEE TRANSACTIONS ON ELECTRON DEVICES</t>
  </si>
  <si>
    <t>0196-2892</t>
  </si>
  <si>
    <t>IEEE TRANSACTIONS ON GEOSCIENCE AND REMOTE SENSING</t>
  </si>
  <si>
    <t>0278-0046</t>
  </si>
  <si>
    <t>IEEE TRANSACTIONS ON INDUSTRIAL ELECTRONICS (1982. PRINT)</t>
  </si>
  <si>
    <t>0018-9448</t>
  </si>
  <si>
    <t>IEEE TRANSACTIONS ON INFORMATION THEORY</t>
  </si>
  <si>
    <t>0018-9464</t>
  </si>
  <si>
    <t>IEEE TRANSACTIONS ON MAGNETICS</t>
  </si>
  <si>
    <t>0018-9480</t>
  </si>
  <si>
    <t>IEEE TRANSACTIONS ON MICROWAVE THEORY AND TECHNIQUES</t>
  </si>
  <si>
    <t>1536-1241</t>
  </si>
  <si>
    <t>IEEE TRANSACTIONS ON NANOBIOSCIENCE</t>
  </si>
  <si>
    <t>0018-9499</t>
  </si>
  <si>
    <t>IEEE TRANSACTIONS ON NUCLEAR SCIENCE</t>
  </si>
  <si>
    <t>0093-3813</t>
  </si>
  <si>
    <t>IEEE TRANSACTIONS ON PLASMA SCIENCE</t>
  </si>
  <si>
    <t>2156-342X</t>
  </si>
  <si>
    <t>IEEE TRANSACTIONS ON TERAHERTZ SCIENCE AND TECHNOLOGY</t>
  </si>
  <si>
    <t>0885-3010</t>
  </si>
  <si>
    <t>IEEE TRANSACTIONS ON ULTRASONICS, FERROELECTRICS, AND FREQUENCY CONTROL</t>
  </si>
  <si>
    <t>1525-8955</t>
  </si>
  <si>
    <t>1751-8725</t>
  </si>
  <si>
    <t>IET MICROWAVES, ANTENNAS &amp; PROPAGATION (PRINT)</t>
  </si>
  <si>
    <t>1751-8741</t>
  </si>
  <si>
    <t>IET NANOBIOTECHNOLOGY (PRINT)</t>
  </si>
  <si>
    <t>1023-666X</t>
  </si>
  <si>
    <t>IJPAC. INTERNATIONAL JOURNAL OF POLYMER ANALYSIS AND CHARACTERIZATION (PRINT)</t>
  </si>
  <si>
    <t>1826-9885</t>
  </si>
  <si>
    <t>IL NUOVO CIMENTO DELLA SOCIETÀ ITALIANA DI FISICA. C. GEOPHYSICS AND SPACE PHYSICS (ONLINE)</t>
  </si>
  <si>
    <t>2233-7830</t>
  </si>
  <si>
    <t>IMAGING SCIENCE IN DENTISTRY</t>
  </si>
  <si>
    <t>1071-2690</t>
  </si>
  <si>
    <t>IN VITRO CELLULAR &amp; DEVELOPMENTAL BIOLOGY. ANIMAL (PRINT)</t>
  </si>
  <si>
    <t>1647-3582</t>
  </si>
  <si>
    <t>INDAGATIO DIDACTICA</t>
  </si>
  <si>
    <t>0971-0426</t>
  </si>
  <si>
    <t>INDIAN JOURNAL OF FIBRE AND TEXTILE RESEARCH (PRINT)</t>
  </si>
  <si>
    <t>0973-1458</t>
  </si>
  <si>
    <t>INDIAN JOURNAL OF PHYSICS (2004)</t>
  </si>
  <si>
    <t>0019-5596</t>
  </si>
  <si>
    <t>INDIAN JOURNAL OF PURE &amp; APPLIED PHYSICS</t>
  </si>
  <si>
    <t>0888-5885</t>
  </si>
  <si>
    <t>INDUSTRIAL &amp; ENGINEERING CHEMISTRY RESEARCH</t>
  </si>
  <si>
    <t>0036-8792</t>
  </si>
  <si>
    <t>INDUSTRIAL LUBRICATION AND TRIBOLOGY</t>
  </si>
  <si>
    <t>1567-1348</t>
  </si>
  <si>
    <t>INFECTION, GENETICS AND EVOLUTION (PRINT)</t>
  </si>
  <si>
    <t>2468-0427</t>
  </si>
  <si>
    <t>INFECTIOUS DISEASE MODELLING</t>
  </si>
  <si>
    <t>1871-5265</t>
  </si>
  <si>
    <t>INFECTIOUS DISORDERS. DRUG TARGETS</t>
  </si>
  <si>
    <t>0306-4573</t>
  </si>
  <si>
    <t>INFORMATION PROCESSING &amp; MANAGEMENT</t>
  </si>
  <si>
    <t>0020-0255</t>
  </si>
  <si>
    <t>INFORMATION SCIENCES</t>
  </si>
  <si>
    <t>0020-1383</t>
  </si>
  <si>
    <t>INJURY</t>
  </si>
  <si>
    <t>0719-7500</t>
  </si>
  <si>
    <t>INNOVARE - REVISTA ELECTRÓNICA DE EDUCACIÓN SUPERIOR</t>
  </si>
  <si>
    <t>0020-1669</t>
  </si>
  <si>
    <t>INORGANIC CHEMISTRY</t>
  </si>
  <si>
    <t>1387-7003</t>
  </si>
  <si>
    <t>INORGANIC CHEMISTRY COMMUNICATIONS</t>
  </si>
  <si>
    <t>2052-1553</t>
  </si>
  <si>
    <t>INORGANIC CHEMISTRY FRONTIERS</t>
  </si>
  <si>
    <t>0020-1693</t>
  </si>
  <si>
    <t>INORGANICA CHIMICA ACTA (TESTO STAMPATO)</t>
  </si>
  <si>
    <t>0965-1748</t>
  </si>
  <si>
    <t>INSECT BIOCHEMISTRY AND MOLECULAR BIOLOGY</t>
  </si>
  <si>
    <t>0020-1812</t>
  </si>
  <si>
    <t>INSECTES SOCIAUX (PRINTED ED.)</t>
  </si>
  <si>
    <t>1735-1472</t>
  </si>
  <si>
    <t>INT J ENVIRON SCI TE</t>
  </si>
  <si>
    <t>1757-9694</t>
  </si>
  <si>
    <t>INTEGRATIVE BIOLOGY: A NEW JOURNAL OF QUANTITATIVE BIOSCIENCES FROM NANO TO MACRO</t>
  </si>
  <si>
    <t>0966-9795</t>
  </si>
  <si>
    <t>INTERMETALLICS (BARKING)</t>
  </si>
  <si>
    <t>1809-9777</t>
  </si>
  <si>
    <t>INTERNATIONAL ARCHIVES OF OTORHINOLARYNGOLOGY (PRINT)</t>
  </si>
  <si>
    <t>0964-8305</t>
  </si>
  <si>
    <t>INTERNATIONAL BIODETERIORATION &amp; BIODEGRADATION</t>
  </si>
  <si>
    <t>0958-6946</t>
  </si>
  <si>
    <t>INTERNATIONAL DAIRY JOURNAL</t>
  </si>
  <si>
    <t>0143-2885</t>
  </si>
  <si>
    <t>INTERNATIONAL ENDODONTIC JOURNAL (PRINT)</t>
  </si>
  <si>
    <t>0020-6814</t>
  </si>
  <si>
    <t>INTERNATIONAL GEOLOGY REVIEW</t>
  </si>
  <si>
    <t>2372-4501</t>
  </si>
  <si>
    <t>INTERNATIONAL HIGHER EDUCATION</t>
  </si>
  <si>
    <t>1567-5769</t>
  </si>
  <si>
    <t>INTERNATIONAL IMMUNOPHARMACOLOGY (PRINT)</t>
  </si>
  <si>
    <t>1433-3015</t>
  </si>
  <si>
    <t>INTERNATIONAL JOURNAL OF ADVANCED MANUFACTURING TECHNOLOGY (INTERNET)</t>
  </si>
  <si>
    <t>1475-472X</t>
  </si>
  <si>
    <t>INTERNATIONAL JOURNAL OF AEROACOUSTICS</t>
  </si>
  <si>
    <t>1687-5966</t>
  </si>
  <si>
    <t>INTERNATIONAL JOURNAL OF AEROSPACE ENGINEERING (PRINT)</t>
  </si>
  <si>
    <t>2313-5069</t>
  </si>
  <si>
    <t>INTERNATIONAL JOURNAL OF AFRICAN HIGHER EDUCATION</t>
  </si>
  <si>
    <t>2291-8639</t>
  </si>
  <si>
    <t>INTERNATIONAL JOURNAL OF ANALYSIS AND APPLICATIONS</t>
  </si>
  <si>
    <t>1687-5877</t>
  </si>
  <si>
    <t>INTERNATIONAL JOURNAL OF ANTENNAS AND PROPAGATION (ONLINE)</t>
  </si>
  <si>
    <t>1687-5869</t>
  </si>
  <si>
    <t>INTERNATIONAL JOURNAL OF ANTENNAS AND PROPAGATION (PRINT)</t>
  </si>
  <si>
    <t>0924-8579</t>
  </si>
  <si>
    <t>INTERNATIONAL JOURNAL OF ANTIMICROBIAL AGENTS (PRINT)</t>
  </si>
  <si>
    <t>1546-542X</t>
  </si>
  <si>
    <t>INTERNATIONAL JOURNAL OF APPLIED CERAMIC TECHNOLOGY</t>
  </si>
  <si>
    <t>1383-5416</t>
  </si>
  <si>
    <t>INTERNATIONAL JOURNAL OF APPLIED ELECTROMAGNETICS AND MECHANICS</t>
  </si>
  <si>
    <t>2041-1286</t>
  </si>
  <si>
    <t>INTERNATIONAL JOURNAL OF APPLIED GLASS SCIENCE (PRINT)</t>
  </si>
  <si>
    <t>1311-1728</t>
  </si>
  <si>
    <t>INTERNATIONAL JOURNAL OF APPLIED MATHEMATICS</t>
  </si>
  <si>
    <t>1473-5504</t>
  </si>
  <si>
    <t>INTERNATIONAL JOURNAL OF ASTROBIOLOGY (PRINT)</t>
  </si>
  <si>
    <t>2631-5017</t>
  </si>
  <si>
    <t>INTERNATIONAL JOURNAL OF ATOMIC AND NUCLEAR PHYSICS</t>
  </si>
  <si>
    <t>2227-5053</t>
  </si>
  <si>
    <t>INTERNATIONAL JOURNAL OF BASIC AND APPLIED SCIENCES</t>
  </si>
  <si>
    <t>0218-1274</t>
  </si>
  <si>
    <t>INTERNATIONAL JOURNAL OF BIFURCATION AND CHAOS IN APPLIED SCIENCES AND ENGINEERING</t>
  </si>
  <si>
    <t>1879-0003</t>
  </si>
  <si>
    <t>2158-0510</t>
  </si>
  <si>
    <t>INTERNATIONAL JOURNAL OF BIOMEDICINE</t>
  </si>
  <si>
    <t>2573-2838</t>
  </si>
  <si>
    <t>INTERNATIONAL JOURNAL OF BIOSENSORS &amp; BIOELECTRONICS</t>
  </si>
  <si>
    <t>2578-3270</t>
  </si>
  <si>
    <t>INTERNATIONAL JOURNAL OF CERAMIC ENGINEERING &amp; SCIENCE</t>
  </si>
  <si>
    <t>1916-9698</t>
  </si>
  <si>
    <t>INTERNATIONAL JOURNAL OF CHEMISTRY</t>
  </si>
  <si>
    <t>0098-9886</t>
  </si>
  <si>
    <t>INTERNATIONAL JOURNAL OF CIRCUIT THEORY AND APPLICATIONS (PRINT)</t>
  </si>
  <si>
    <t>0899-8418</t>
  </si>
  <si>
    <t>2395-6429</t>
  </si>
  <si>
    <t>INTERNATIONAL JOURNAL OF CURRENT MEDICAL AND PHARMACEUTICAL RESEARCH</t>
  </si>
  <si>
    <t>1687-8728</t>
  </si>
  <si>
    <t>INTERNATIONAL JOURNAL OF DENTISTRY (PRINT)</t>
  </si>
  <si>
    <t>1437-3254</t>
  </si>
  <si>
    <t>INTERNATIONAL JOURNAL OF EARTH SCIENCES (1999. PRINT)</t>
  </si>
  <si>
    <t>2326-957X</t>
  </si>
  <si>
    <t>INTERNATIONAL JOURNAL OF ENERGY AND POWER ENGINEERING</t>
  </si>
  <si>
    <t>2319-6734</t>
  </si>
  <si>
    <t>INTERNATIONAL JOURNAL OF ENGINEERING AND SCIENCE INVENTION</t>
  </si>
  <si>
    <t>2395-6992</t>
  </si>
  <si>
    <t>INTERNATIONAL JOURNAL OF ENGINEERING RESEARCH &amp; SCIENCE</t>
  </si>
  <si>
    <t>2278-0181</t>
  </si>
  <si>
    <t>INTERNATIONAL JOURNAL OF ENGINEERING RESEARCH &amp; TECHNOLOGY</t>
  </si>
  <si>
    <t>1735-6865</t>
  </si>
  <si>
    <t>INTERNATIONAL JOURNAL OF ENVIRONMENTAL OF RESEARCH (PRINT)</t>
  </si>
  <si>
    <t>2631-505X</t>
  </si>
  <si>
    <t>INTERNATIONAL JOURNAL OF EXPERIMENTAL SPECTROSCOPIC TECHNIQUES,</t>
  </si>
  <si>
    <t>1094-2912</t>
  </si>
  <si>
    <t>INTERNATIONAL JOURNAL OF FOOD PROPERTIES</t>
  </si>
  <si>
    <t>1365-2621</t>
  </si>
  <si>
    <t>INTERNATIONAL JOURNAL OF FOOD SCIENCE &amp; TECHNOLOGY (ONLINE)</t>
  </si>
  <si>
    <t>0219-8878</t>
  </si>
  <si>
    <t>INTERNATIONAL JOURNAL OF GEOMETRIC METHODS IN MODERN PHYSICS</t>
  </si>
  <si>
    <t>1543-5075</t>
  </si>
  <si>
    <t>0142-727X</t>
  </si>
  <si>
    <t>INTERNATIONAL JOURNAL OF HEAT AND FLUID FLOW</t>
  </si>
  <si>
    <t>0017-9310</t>
  </si>
  <si>
    <t>INTERNATIONAL JOURNAL OF HEAT AND MASS TRANSFER</t>
  </si>
  <si>
    <t>0265-6736</t>
  </si>
  <si>
    <t>INTERNATIONAL JOURNAL OF HYPERTHERMIA</t>
  </si>
  <si>
    <t>2278-5299</t>
  </si>
  <si>
    <t>INTERNATIONAL JOURNAL OF LATEST RESEARCH IN SCIENCE AND TECHNOLOGY</t>
  </si>
  <si>
    <t>1387-3806</t>
  </si>
  <si>
    <t>INTERNATIONAL JOURNAL OF MASS SPECTROMETRY (PRINT)</t>
  </si>
  <si>
    <t>1862-5282</t>
  </si>
  <si>
    <t>INTERNATIONAL JOURNAL OF MATERIALS RESEARCH</t>
  </si>
  <si>
    <t>0020-739X</t>
  </si>
  <si>
    <t>INTERNATIONAL JOURNAL OF MATHEMATICAL EDUCATION IN SCIENCE AND TECHNOLOGY</t>
  </si>
  <si>
    <t>1793-9623</t>
  </si>
  <si>
    <t>INTERNATIONAL JOURNAL OF MODELING, SIMULATION, AND SCIENTIFIC COMPUTING</t>
  </si>
  <si>
    <t>2375-3781</t>
  </si>
  <si>
    <t>INTERNATIONAL JOURNAL OF MODERN EDUCATION RESEARCH</t>
  </si>
  <si>
    <t>0217-751X</t>
  </si>
  <si>
    <t>INTERNATIONAL JOURNAL OF MODERN PHYSICS A</t>
  </si>
  <si>
    <t>0217-9792</t>
  </si>
  <si>
    <t>INTERNATIONAL JOURNAL OF MODERN PHYSICS B</t>
  </si>
  <si>
    <t>0129-1831</t>
  </si>
  <si>
    <t>INTERNATIONAL JOURNAL OF MODERN PHYSICS C</t>
  </si>
  <si>
    <t>0218-2718</t>
  </si>
  <si>
    <t>INTERNATIONAL JOURNAL OF MODERN PHYSICS D</t>
  </si>
  <si>
    <t>0218-3013</t>
  </si>
  <si>
    <t>INTERNATIONAL JOURNAL OF MODERN PHYSICS E</t>
  </si>
  <si>
    <t>1422-0067</t>
  </si>
  <si>
    <t>INTERNATIONAL JOURNAL OF MOLECULAR SCIENCES (ONLINE)</t>
  </si>
  <si>
    <t>0717-9502</t>
  </si>
  <si>
    <t>INTERNATIONAL JOURNAL OF MORPHOLOGY (ONLINE)</t>
  </si>
  <si>
    <t>0717-9367</t>
  </si>
  <si>
    <t>INTERNATIONAL JOURNAL OF MORPHOLOGY (PRINT)</t>
  </si>
  <si>
    <t>1178-2013</t>
  </si>
  <si>
    <t>INTERNATIONAL JOURNAL OF NANOMEDICINE (ONLINE)</t>
  </si>
  <si>
    <t>1475-7435</t>
  </si>
  <si>
    <t>INTERNATIONAL JOURNAL OF NANOTECHNOLOGY</t>
  </si>
  <si>
    <t>2050-6902</t>
  </si>
  <si>
    <t>INTERNATIONAL JOURNAL OF NONLINEAR DYNAMICS AND CONTROL (IMPRESSO)</t>
  </si>
  <si>
    <t>0020-7462</t>
  </si>
  <si>
    <t>INTERNATIONAL JOURNAL OF NON-LINEAR MECHANICS</t>
  </si>
  <si>
    <t>0307-0565</t>
  </si>
  <si>
    <t>INTERNATIONAL JOURNAL OF OBESITY</t>
  </si>
  <si>
    <t>1573-3149</t>
  </si>
  <si>
    <t>INTERNATIONAL JOURNAL OF PEPTIDE RESEARCH AND THERAPEUTICS (PRINT)</t>
  </si>
  <si>
    <t>2250-1029</t>
  </si>
  <si>
    <t>INTERNATIONAL JOURNAL OF PHARMACEUTICAL AND PHYTOPHARMACOLOGICAL RESEARCH</t>
  </si>
  <si>
    <t>0378-5173</t>
  </si>
  <si>
    <t>INTERNATIONAL JOURNAL OF PHARMACEUTICS (PRINT)</t>
  </si>
  <si>
    <t>1110-662X</t>
  </si>
  <si>
    <t>INTERNATIONAL JOURNAL OF PHOTOENERGY (PRINT)</t>
  </si>
  <si>
    <t>0749-6419</t>
  </si>
  <si>
    <t>INTERNATIONAL JOURNAL OF PLASTICITY</t>
  </si>
  <si>
    <t>0091-4037</t>
  </si>
  <si>
    <t>INTERNATIONAL JOURNAL OF POLYMERIC MATERIALS (PRINT)</t>
  </si>
  <si>
    <t>1314-3395</t>
  </si>
  <si>
    <t>INTERNATIONAL JOURNAL OF PURE AND APPLIED MATHEMATICS</t>
  </si>
  <si>
    <t>2379-7487</t>
  </si>
  <si>
    <t>INTERNATIONAL JOURNAL OF QUANTITATIVE STRUCTURE-PROPERTY RELATIONSHIPS</t>
  </si>
  <si>
    <t>0020-7608</t>
  </si>
  <si>
    <t>INTERNATIONAL JOURNAL OF QUANTUM CHEMISTRY</t>
  </si>
  <si>
    <t>0219-7499</t>
  </si>
  <si>
    <t>INTERNATIONAL JOURNAL OF QUANTUM INFORMATION</t>
  </si>
  <si>
    <t>0955-3002</t>
  </si>
  <si>
    <t>INTERNATIONAL JOURNAL OF RADIATION BIOLOGY (PRINT)</t>
  </si>
  <si>
    <t>0263-4368</t>
  </si>
  <si>
    <t>INTERNATIONAL JOURNAL OF REFRACTORY METALS AND HARD MATERIALS</t>
  </si>
  <si>
    <t>2349-5197</t>
  </si>
  <si>
    <t>INTERNATIONAL JOURNAL OF RESEARCH SCIENCE AND MANAGEMENT</t>
  </si>
  <si>
    <t>1749-785X</t>
  </si>
  <si>
    <t>INTERNATIONAL JOURNAL OF SURFACE SCIENCE AND ENGINEERING (PRINT)</t>
  </si>
  <si>
    <t>2367-8992</t>
  </si>
  <si>
    <t>INTERNATIONAL JOURNAL OF THEORETICAL AND APPLIED MECHANICS</t>
  </si>
  <si>
    <t>0020-7748</t>
  </si>
  <si>
    <t>INTERNATIONAL JOURNAL OF THEORETICAL PHYSICS</t>
  </si>
  <si>
    <t>1290-0729</t>
  </si>
  <si>
    <t>INTERNATIONAL JOURNAL OF THERMAL SCIENCES</t>
  </si>
  <si>
    <t>0195-928X</t>
  </si>
  <si>
    <t>INTERNATIONAL JOURNAL OF THERMOPHYSICS</t>
  </si>
  <si>
    <t>1970-8734</t>
  </si>
  <si>
    <t>INTERNATIONAL REVIEW OF MECHANICAL ENGINEERING (TESTO STAMPATO)</t>
  </si>
  <si>
    <t>2052-2525</t>
  </si>
  <si>
    <t>INTERNATIONAL UNION OF CRYSTALLOGRAPHY JOURNAL</t>
  </si>
  <si>
    <t>0213-7771</t>
  </si>
  <si>
    <t>INVESTIGACIÓN EN LA ESCUELA</t>
  </si>
  <si>
    <t>1518-8795</t>
  </si>
  <si>
    <t>INVESTIGAÇÕES EM ENSINO DE CIÊNCIAS (ONLINE)</t>
  </si>
  <si>
    <t>0167-6997</t>
  </si>
  <si>
    <t>INVESTIGATIONAL NEW DRUGS</t>
  </si>
  <si>
    <t>0146-0404</t>
  </si>
  <si>
    <t>INVESTIGATIVE OPHTHALMOLOGY &amp; VISUAL SCIENCE</t>
  </si>
  <si>
    <t>0947-7047</t>
  </si>
  <si>
    <t>IONICS (KIEL)</t>
  </si>
  <si>
    <t>1757-8981</t>
  </si>
  <si>
    <t>IOP CONFERENCE SERIES: MATERIALS SCIENCE AND ENGINEERING (PRINT)</t>
  </si>
  <si>
    <t>0250-8338</t>
  </si>
  <si>
    <t>IPH INFORMATION</t>
  </si>
  <si>
    <t>1735-7497</t>
  </si>
  <si>
    <t>1028-6276</t>
  </si>
  <si>
    <t>IRANIAN JOURNAL OF SCIENCE AND TECHNOLOGY, TRANSACTIONS A: SCIENCE</t>
  </si>
  <si>
    <t>2589-0042</t>
  </si>
  <si>
    <t>ISCIENCE</t>
  </si>
  <si>
    <t>0021-1753</t>
  </si>
  <si>
    <t>ISIS (CHICAGO, ILL.)</t>
  </si>
  <si>
    <t>2090-6072</t>
  </si>
  <si>
    <t>ISRN NANOTECHNOLOGY</t>
  </si>
  <si>
    <t>2414-3146</t>
  </si>
  <si>
    <t>IUCRDATA</t>
  </si>
  <si>
    <t>1864-063X</t>
  </si>
  <si>
    <t>J BIOPHOTONICS</t>
  </si>
  <si>
    <t>0260-437X</t>
  </si>
  <si>
    <t>JAT. JOURNAL OF APPLIED TOXICOLOGY</t>
  </si>
  <si>
    <t>0949-8257</t>
  </si>
  <si>
    <t>JBIC. JOURNAL OF BIOLOGICAL INORGANIC CHEMISTRY (PRINT)</t>
  </si>
  <si>
    <t>0021-3640</t>
  </si>
  <si>
    <t>JETP LETTERS</t>
  </si>
  <si>
    <t>1807-1953</t>
  </si>
  <si>
    <t>JICS. JOURNAL OF INTEGRATED CIRCUITS AND SYSTEMS (IMPRESSO)</t>
  </si>
  <si>
    <t>0952-3499</t>
  </si>
  <si>
    <t>JMR. JOURNAL OF MOLECULAR RECOGNITION</t>
  </si>
  <si>
    <t>1047-4838</t>
  </si>
  <si>
    <t>JOM (WARRENDALE)</t>
  </si>
  <si>
    <t>2169-9003</t>
  </si>
  <si>
    <t>JORNAL OF GEOPHYSICAL RESEARCH: EARTH SURFACE</t>
  </si>
  <si>
    <t>0021-7824</t>
  </si>
  <si>
    <t>JOURNAL DE MATHÉMATIQUES PURES ET APPLIQUÉES</t>
  </si>
  <si>
    <t>1538-0254</t>
  </si>
  <si>
    <t>JOURNAL JOURNAL OF BIOMOLECULAR STRUCTURE AND DYNAMICS</t>
  </si>
  <si>
    <t>1461-5185</t>
  </si>
  <si>
    <t>JOURNAL OF ADHESIVE DENTISTRY</t>
  </si>
  <si>
    <t>2226-4108</t>
  </si>
  <si>
    <t>JOURNAL OF ADVANCED CERAMICS</t>
  </si>
  <si>
    <t>2010-135X</t>
  </si>
  <si>
    <t>JOURNAL OF ADVANCED DIELECTRICS</t>
  </si>
  <si>
    <t>2347-3487</t>
  </si>
  <si>
    <t>JOURNAL OF ADVANCES IN PHYSICS</t>
  </si>
  <si>
    <t>0021-8561</t>
  </si>
  <si>
    <t>JOURNAL OF AGRICULTURAL AND FOOD CHEMISTRY</t>
  </si>
  <si>
    <t>0091-6749</t>
  </si>
  <si>
    <t>JOURNAL OF ALLERGY AND CLINICAL IMMUNOLOGY</t>
  </si>
  <si>
    <t>2161-0460</t>
  </si>
  <si>
    <t>JOURNAL OF ALZHEIMERS DISEASE &amp; PARKINSONISM</t>
  </si>
  <si>
    <t>0165-2370</t>
  </si>
  <si>
    <t>JOURNAL OF ANALYTICAL AND APPLIED PYROLYSIS (PRINT)</t>
  </si>
  <si>
    <t>0267-9477</t>
  </si>
  <si>
    <t>JOURNAL OF ANALYTICAL ATOMIC SPECTROMETRY (PRINT)</t>
  </si>
  <si>
    <t>2334-2420</t>
  </si>
  <si>
    <t>JOURNAL OF ANTHROPOLOGY AND ARCHAEOLOGY (IMPRESSO)</t>
  </si>
  <si>
    <t>0305-7453</t>
  </si>
  <si>
    <t>JOURNAL OF ANTIMICROBIAL CHEMOTHERAPY (PRINT)</t>
  </si>
  <si>
    <t>0021-8839</t>
  </si>
  <si>
    <t>2572-8466</t>
  </si>
  <si>
    <t>JOURNAL OF APPLIED BIOTECHNOLOGY AND BIOENGINEERING</t>
  </si>
  <si>
    <t>1526-9914</t>
  </si>
  <si>
    <t>JOURNAL OF APPLIED CLINICAL MEDICAL PHYSICS</t>
  </si>
  <si>
    <t>1600-5767</t>
  </si>
  <si>
    <t>JOURNAL OF APPLIED CRYSTALLOGRAPHY</t>
  </si>
  <si>
    <t>0021-8898</t>
  </si>
  <si>
    <t>0021-891X</t>
  </si>
  <si>
    <t>JOURNAL OF APPLIED ELECTROCHEMISTRY</t>
  </si>
  <si>
    <t>0926-9851</t>
  </si>
  <si>
    <t>JOURNAL OF APPLIED GEOPHYSICS</t>
  </si>
  <si>
    <t>2394-1103</t>
  </si>
  <si>
    <t>JOURNAL OF APPLIED LIFE SCIENCES INTERNATIONAL</t>
  </si>
  <si>
    <t>1865-2085</t>
  </si>
  <si>
    <t>JOURNAL OF APPLIED MATHEMATICS AND COMPUTING</t>
  </si>
  <si>
    <t>2327-4352</t>
  </si>
  <si>
    <t>JOURNAL OF APPLIED MATHEMATICS AND PHYSICS</t>
  </si>
  <si>
    <t>1558-8424</t>
  </si>
  <si>
    <t>JOURNAL OF APPLIED METEOROLOGY AND CLIMATOLOGY</t>
  </si>
  <si>
    <t>2164-6457</t>
  </si>
  <si>
    <t>JOURNAL OF APPLIED NONLINEAR DYNAMICS</t>
  </si>
  <si>
    <t>1678-7765</t>
  </si>
  <si>
    <t>JOURNAL OF APPLIED ORAL SCIENCE (ONLINE)</t>
  </si>
  <si>
    <t>1361-6463</t>
  </si>
  <si>
    <t>JOURNAL OF APPLIED PHYSICS</t>
  </si>
  <si>
    <t>0021-8979</t>
  </si>
  <si>
    <t>1097-4628</t>
  </si>
  <si>
    <t>JOURNAL OF APPLIED POLYMER SCIENCE (ONLINE)</t>
  </si>
  <si>
    <t>0021-9037</t>
  </si>
  <si>
    <t>JOURNAL OF APPLIED SPECTROSCOPY</t>
  </si>
  <si>
    <t>0189-8779</t>
  </si>
  <si>
    <t>JOURNAL OF AQUATIC SCIENCE</t>
  </si>
  <si>
    <t>1226-8615</t>
  </si>
  <si>
    <t>JOURNAL OF ASIA PACIFIC ENTOMOLOGY</t>
  </si>
  <si>
    <t>2251-1717</t>
  </si>
  <si>
    <t>JOURNAL OF ASTRONOMICAL INSTRUMENTATION</t>
  </si>
  <si>
    <t>1364-6826</t>
  </si>
  <si>
    <t>JOURNAL OF ATMOSPHERIC AND SOLAR-TERRESTRIAL PHYSICS</t>
  </si>
  <si>
    <t>2349-6088</t>
  </si>
  <si>
    <t>JOURNAL OF ATOMIC, MOLECULAR, CONDENSATE &amp; NANO PHYSICS</t>
  </si>
  <si>
    <t>1098-5530</t>
  </si>
  <si>
    <t>JOURNAL OF BACTERIOLOGY</t>
  </si>
  <si>
    <t>2198-4220</t>
  </si>
  <si>
    <t>JOURNAL OF BIO- AND TRIBO-CORROSION</t>
  </si>
  <si>
    <t>0021-9266</t>
  </si>
  <si>
    <t>JOURNAL OF BIOLOGICAL EDUCATION</t>
  </si>
  <si>
    <t>0092-0606</t>
  </si>
  <si>
    <t>JOURNAL OF BIOLOGICAL PHYSICS (PRINT)</t>
  </si>
  <si>
    <t>0218-3390</t>
  </si>
  <si>
    <t>JOURNAL OF BIOLOGICAL SYSTEMS</t>
  </si>
  <si>
    <t>0885-3282</t>
  </si>
  <si>
    <t>JOURNAL OF BIOMATERIALS APPLICATIONS</t>
  </si>
  <si>
    <t>0920-5063</t>
  </si>
  <si>
    <t>JOURNAL OF BIOMATERIALS SCIENCE. POLYMER ED. (PRINT)</t>
  </si>
  <si>
    <t>1549-3296</t>
  </si>
  <si>
    <t>JOURNAL OF BIOMEDICAL MATERIALS RESEARCH. PART A</t>
  </si>
  <si>
    <t>1552-4965</t>
  </si>
  <si>
    <t>JOURNAL OF BIOMEDICAL MATERIALS RESEARCH PART A</t>
  </si>
  <si>
    <t>1552-4973</t>
  </si>
  <si>
    <t>JOURNAL OF BIOMEDICAL MATERIALS RESEARCH. PART B, APPLIED BIOMATERIALS</t>
  </si>
  <si>
    <t>1550-7033</t>
  </si>
  <si>
    <t>JOURNAL OF BIOMEDICAL NANOTECHNOLOGY</t>
  </si>
  <si>
    <t>1083-3668</t>
  </si>
  <si>
    <t>JOURNAL OF BIOMEDICAL OPTICS</t>
  </si>
  <si>
    <t>0925-2738</t>
  </si>
  <si>
    <t>JOURNAL OF BIOMOLECULAR NMR</t>
  </si>
  <si>
    <t>0739-1102</t>
  </si>
  <si>
    <t>JOURNAL OF BIOMOLECULAR STRUCTURE &amp; DYNAMICS</t>
  </si>
  <si>
    <t>1864-0648</t>
  </si>
  <si>
    <t>JOURNAL OF BIOPHOTONICS</t>
  </si>
  <si>
    <t>2153-0378</t>
  </si>
  <si>
    <t>JOURNAL OF BIOPHYSICAL CHEMISTRY (ONLINE)</t>
  </si>
  <si>
    <t>0914-8779</t>
  </si>
  <si>
    <t>JOURNAL OF BONE AND MINERAL METABOLISM (ENGLISH ED. PRINT)</t>
  </si>
  <si>
    <t>1948-5956</t>
  </si>
  <si>
    <t>JOURNAL OF CANCER SCIENCE &amp; THERAPY</t>
  </si>
  <si>
    <t>0021-9517</t>
  </si>
  <si>
    <t>JOURNAL OF CATALYSIS (PRINT)</t>
  </si>
  <si>
    <t>1557-5969</t>
  </si>
  <si>
    <t>JOURNAL OF CELLULAR AUTOMATA</t>
  </si>
  <si>
    <t>0021-9541</t>
  </si>
  <si>
    <t>JOURNAL OF CELLULAR PHYSIOLOGY (PRINT)</t>
  </si>
  <si>
    <t>0271-678X</t>
  </si>
  <si>
    <t>JOURNAL OF CEREBRAL BLOOD FLOW AND METABOLISM</t>
  </si>
  <si>
    <t>0021-9584</t>
  </si>
  <si>
    <t>JOURNAL OF CHEMICAL EDUCATION</t>
  </si>
  <si>
    <t>2446-9416</t>
  </si>
  <si>
    <t>JOURNAL OF CHEMICAL ENGINEERING AND CHEMISTRY</t>
  </si>
  <si>
    <t>1549-9596</t>
  </si>
  <si>
    <t>JOURNAL OF CHEMICAL INFORMATION AND MODELING</t>
  </si>
  <si>
    <t>1549-960X</t>
  </si>
  <si>
    <t>JOURNAL OF CHEMICAL INFORMATION AND MODELING (ONLINE)</t>
  </si>
  <si>
    <t>0974-3626</t>
  </si>
  <si>
    <t>JOURNAL OF CHEMICAL SCIENCES (BANGALORE)</t>
  </si>
  <si>
    <t>1549-9618</t>
  </si>
  <si>
    <t>JOURNAL OF CHEMICAL THEORY AND COMPUTATION</t>
  </si>
  <si>
    <t>0021-9614</t>
  </si>
  <si>
    <t>JOURNAL OF CHEMICAL THERMODYNAMICS</t>
  </si>
  <si>
    <t>1989-5488</t>
  </si>
  <si>
    <t>JOURNAL OF CLINICAL AND EXPERIMENTAL DENTISTRY</t>
  </si>
  <si>
    <t>2582-4333</t>
  </si>
  <si>
    <t>JOURNAL OF CLINICAL AND MEDICAL RESEARCH</t>
  </si>
  <si>
    <t>0363-8855</t>
  </si>
  <si>
    <t>JOURNAL OF CLINICAL ENGINEERING</t>
  </si>
  <si>
    <t>0732-183X</t>
  </si>
  <si>
    <t>JOURNAL OF CLINICAL ONCOLOGY</t>
  </si>
  <si>
    <t>1040-7278</t>
  </si>
  <si>
    <t>JOURNAL OF CLUSTER SCIENCE</t>
  </si>
  <si>
    <t>1551-5036</t>
  </si>
  <si>
    <t>JOURNAL OF COASTAL RESEARCH</t>
  </si>
  <si>
    <t>1547-0091</t>
  </si>
  <si>
    <t>JOURNAL OF COATINGS TECHNOLOGY AND RESEARCH</t>
  </si>
  <si>
    <t>0021-9797</t>
  </si>
  <si>
    <t>JOURNAL OF COLLOID AND INTERFACE SCIENCE (PRINT)</t>
  </si>
  <si>
    <t>2051-1310</t>
  </si>
  <si>
    <t>JOURNAL OF COMPLEX NETWORKS</t>
  </si>
  <si>
    <t>0021-9983</t>
  </si>
  <si>
    <t>JOURNAL OF COMPOSITE MATERIALS</t>
  </si>
  <si>
    <t>2504-477X</t>
  </si>
  <si>
    <t>JOURNAL OF COMPOSITES SCIENCES</t>
  </si>
  <si>
    <t>1555-1423</t>
  </si>
  <si>
    <t>JOURNAL OF COMPUTATIONAL AND NONLINEAR DYNAMICS (ONLINE)</t>
  </si>
  <si>
    <t>1546-1955</t>
  </si>
  <si>
    <t>JOURNAL OF COMPUTATIONAL AND THEORETICAL NANOSCIENCE</t>
  </si>
  <si>
    <t>0192-8651</t>
  </si>
  <si>
    <t>JOURNAL OF COMPUTATIONAL CHEMISTRY</t>
  </si>
  <si>
    <t>1569-8025</t>
  </si>
  <si>
    <t>JOURNAL OF COMPUTATIONAL ELECTRONICS (PRINT)</t>
  </si>
  <si>
    <t>1983-8409</t>
  </si>
  <si>
    <t>JOURNAL OF COMPUTATIONAL INTERDISCIPLINARY SCIENCES</t>
  </si>
  <si>
    <t>0021-9991</t>
  </si>
  <si>
    <t>JOURNAL OF COMPUTATIONAL PHYSICS (PRINT)</t>
  </si>
  <si>
    <t>0920-654X</t>
  </si>
  <si>
    <t>JOURNAL OF COMPUTER-AIDED MOLECULAR DESIGN</t>
  </si>
  <si>
    <t>1526-3711</t>
  </si>
  <si>
    <t>JOURNAL OF CONTEMPORARY DENTAL PRACTICE</t>
  </si>
  <si>
    <t>0168-3659</t>
  </si>
  <si>
    <t>JOURNAL OF CONTROLLED RELEASE</t>
  </si>
  <si>
    <t>0095-8972</t>
  </si>
  <si>
    <t>JOURNAL OF COORDINATION CHEMISTRY (PRINT)</t>
  </si>
  <si>
    <t>1476-4172</t>
  </si>
  <si>
    <t>JOURNAL OF COSMETIC AND LASER THERAPY (PRINT)</t>
  </si>
  <si>
    <t>1475-7516</t>
  </si>
  <si>
    <t>JOURNAL OF COSMOLOGY AND ASTROPARTICLE PHYSICS</t>
  </si>
  <si>
    <t>2212-9820</t>
  </si>
  <si>
    <t>JOURNAL OF CO2 UTILIZATION</t>
  </si>
  <si>
    <t>0022-0248</t>
  </si>
  <si>
    <t>JOURNAL OF CRYSTAL GROWTH</t>
  </si>
  <si>
    <t>1296-2074</t>
  </si>
  <si>
    <t>JOURNAL OF CULTURAL HERITAGE</t>
  </si>
  <si>
    <t>0022-0299</t>
  </si>
  <si>
    <t>JOURNAL OF DAIRY RESEARCH (PRINT)</t>
  </si>
  <si>
    <t>2008-2118</t>
  </si>
  <si>
    <t>JOURNAL OF DENTAL RESEARCH, DENTAL CLINICS, DENTAL PROSPECTS</t>
  </si>
  <si>
    <t>0022-0345</t>
  </si>
  <si>
    <t>JOURNAL OF DENTAL RESEARCH (PRINT)</t>
  </si>
  <si>
    <t>0300-5712</t>
  </si>
  <si>
    <t>JOURNAL OF DENTISTRY (BRISTON)</t>
  </si>
  <si>
    <t>0923-1811</t>
  </si>
  <si>
    <t>JOURNAL OF DERMATOLOGICAL SCIENCE (AMSTERDAM)</t>
  </si>
  <si>
    <t>2314-6745</t>
  </si>
  <si>
    <t>JOURNAL OF DIABETES RESEARCH</t>
  </si>
  <si>
    <t>1618-727X</t>
  </si>
  <si>
    <t>JOURNAL OF DIGITAL IMAGING (INTERNET)</t>
  </si>
  <si>
    <t>0193-2691</t>
  </si>
  <si>
    <t>JOURNAL OF DISPERSION SCIENCE AND TECHNOLOGY</t>
  </si>
  <si>
    <t>1061-186X</t>
  </si>
  <si>
    <t>JOURNAL OF DRUG TARGETING (PRINT)</t>
  </si>
  <si>
    <t>0976-9919</t>
  </si>
  <si>
    <t>JOURNAL OF ECOLOGY AND ENVIRONMENTAL SCIENCES</t>
  </si>
  <si>
    <t>1873-2569</t>
  </si>
  <si>
    <t>1847-9286</t>
  </si>
  <si>
    <t>JOURNAL OF ELECTROANALYTICAL SCIENCE AND ENGINEERING</t>
  </si>
  <si>
    <t>1385-3449</t>
  </si>
  <si>
    <t>JOURNAL OF ELECTROCERAMICS</t>
  </si>
  <si>
    <t>0920-5071</t>
  </si>
  <si>
    <t>JOURNAL OF ELECTROMAGNETIC WAVES AND APPLICATIONS (PRINT)</t>
  </si>
  <si>
    <t>0368-2048</t>
  </si>
  <si>
    <t>JOURNAL OF ELECTRON SPECTROSCOPY AND RELATED PHENOMENA (PRINT)</t>
  </si>
  <si>
    <t>0304-3886</t>
  </si>
  <si>
    <t>JOURNAL OF ELECTROSTATICS</t>
  </si>
  <si>
    <t>0733-9402</t>
  </si>
  <si>
    <t>JOURNAL OF ENERGY ENGINEERING</t>
  </si>
  <si>
    <t>1816-949X</t>
  </si>
  <si>
    <t>JOURNAL OF ENGINEERING AND APPLIED SCIENCES (FAISALABAD. PRINT)</t>
  </si>
  <si>
    <t>0733-9399</t>
  </si>
  <si>
    <t>JOURNAL OF ENGINEERING MECHANICS</t>
  </si>
  <si>
    <t>1062-0125</t>
  </si>
  <si>
    <t>JOURNAL OF ENGINEERING PHYSICS AND THERMOPHYSICS</t>
  </si>
  <si>
    <t>0265-931X</t>
  </si>
  <si>
    <t>JOURNAL OF ENVIRONMENTAL RADIOACTIVITY</t>
  </si>
  <si>
    <t>2162-5301</t>
  </si>
  <si>
    <t>JOURNAL OF ENVIRONMENTAL SCIENCE AND ENGINEERING A (ONLINE)</t>
  </si>
  <si>
    <t>0360-1234</t>
  </si>
  <si>
    <t>JOURNAL OF ENVIRONMENTAL SCIENCE AND HEALTH. PART B. PESTICIDES, FOOD CONTAMINANTS, AND AGRICULTURAL WASTES</t>
  </si>
  <si>
    <t>1475-6366</t>
  </si>
  <si>
    <t>JOURNAL OF ENZYME INHIBITION AND MEDICINAL CHEMISTRY (PRINT)</t>
  </si>
  <si>
    <t>1496-4155</t>
  </si>
  <si>
    <t>JOURNAL OF ESTHETIC AND RESTORATIVE DENTISTRY</t>
  </si>
  <si>
    <t>0289-0771</t>
  </si>
  <si>
    <t>JOURNAL OF ETHOLOGY</t>
  </si>
  <si>
    <t>1756-5391</t>
  </si>
  <si>
    <t>JOURNAL OF EVIDENCE-BASED MEDICINE</t>
  </si>
  <si>
    <t>1063-7761</t>
  </si>
  <si>
    <t>JOURNAL OF EXPERIMENTAL AND THEORETICAL PHYSICS (PRINT)</t>
  </si>
  <si>
    <t>2595-1106</t>
  </si>
  <si>
    <t>JOURNAL OF EXPERIMENTAL TECHNIQUES AND INSTRUMENTATION</t>
  </si>
  <si>
    <t>1547-7029</t>
  </si>
  <si>
    <t>JOURNAL OF FAILURE ANALYSIS AND PREVENTION</t>
  </si>
  <si>
    <t>0022-1120</t>
  </si>
  <si>
    <t>JOURNAL OF FLUID MECHANICS (PRINT)</t>
  </si>
  <si>
    <t>0022-1139</t>
  </si>
  <si>
    <t>JOURNAL OF FLUORINE CHEMISTRY</t>
  </si>
  <si>
    <t>2333-1240</t>
  </si>
  <si>
    <t>2051-7734</t>
  </si>
  <si>
    <t>JOURNAL OF FOOD ENGINEERING AND TECHNOLOGY</t>
  </si>
  <si>
    <t>1745-4530</t>
  </si>
  <si>
    <t>0145-8892</t>
  </si>
  <si>
    <t>0022-1198</t>
  </si>
  <si>
    <t>JOURNAL OF FORENSIC SCIENCES</t>
  </si>
  <si>
    <t>2079-4983</t>
  </si>
  <si>
    <t>JOURNAL OF FUNCTIONAL BIOMATERIALS</t>
  </si>
  <si>
    <t>0815-9319</t>
  </si>
  <si>
    <t>JOURNAL OF GASTROENTEROLOGY AND HEPATOLOGY</t>
  </si>
  <si>
    <t>0022-1317</t>
  </si>
  <si>
    <t>JOURNAL OF GENERAL VIROLOGY (PRINT)</t>
  </si>
  <si>
    <t>1941-4889</t>
  </si>
  <si>
    <t>JOURNAL OF GEOMETRIC MECHANICS</t>
  </si>
  <si>
    <t>2169-897X</t>
  </si>
  <si>
    <t>JOURNAL OF GEOPHYSICAL RESEARCH: ATMOSPHERES (IMPRESSO)</t>
  </si>
  <si>
    <t>2169-9100</t>
  </si>
  <si>
    <t>JOURNAL OF GEOPHYSICAL RESEARCH: PLANETS</t>
  </si>
  <si>
    <t>2169-9380</t>
  </si>
  <si>
    <t>JOURNAL OF GEOPHYSICAL RESEARCH: SPACE PHYSICS</t>
  </si>
  <si>
    <t>2169-9402</t>
  </si>
  <si>
    <t>JOURNAL OF GEOPHYSICAL RESEARCH: SPACE PHYSICS (ON LINE)</t>
  </si>
  <si>
    <t>1742-2132</t>
  </si>
  <si>
    <t>JOURNAL OF GEOPHYSICS AND ENGINEERING (PRINT)</t>
  </si>
  <si>
    <t>2213-7165</t>
  </si>
  <si>
    <t>JOURNAL OF GLOBAL ANTIMICROBIAL RESISTANCE</t>
  </si>
  <si>
    <t>0731-5090</t>
  </si>
  <si>
    <t>JOURNAL OF GUIDANCE, CONTROL, AND DYNAMICS (PRINT)</t>
  </si>
  <si>
    <t>0022-1511</t>
  </si>
  <si>
    <t>JOURNAL OF HERPETOLOGY</t>
  </si>
  <si>
    <t>0022-152X</t>
  </si>
  <si>
    <t>JOURNAL OF HETEROCYCLIC CHEMISTRY</t>
  </si>
  <si>
    <t>2214-4048</t>
  </si>
  <si>
    <t>JOURNAL OF HIGH ENERGY ASTROPHYSICS</t>
  </si>
  <si>
    <t>2380-4335</t>
  </si>
  <si>
    <t>JOURNAL OF HIGH ENERGY PHYSICS, GRAVITATION AND COSMOLOGY</t>
  </si>
  <si>
    <t>1084-0699</t>
  </si>
  <si>
    <t>JOURNAL OF HYDROLOGIC ENGINEERING</t>
  </si>
  <si>
    <t>1698-6180</t>
  </si>
  <si>
    <t>JOURNAL OF IBERIAN GEOLOGY</t>
  </si>
  <si>
    <t>1388-3127</t>
  </si>
  <si>
    <t>JOURNAL OF INCLUSION PHENOMENA AND MACROCYCLIC CHEMISTRY</t>
  </si>
  <si>
    <t>1662-8128</t>
  </si>
  <si>
    <t>JOURNAL OF INNATE IMMUNITY</t>
  </si>
  <si>
    <t>1574-1443</t>
  </si>
  <si>
    <t>JOURNAL OF INORGANIC AND ORGANOMETALLIC POLYMERS AND MATERIALS (PRINT)</t>
  </si>
  <si>
    <t>0162-0134</t>
  </si>
  <si>
    <t>JOURNAL OF INORGANIC BIOCHEMISTRY</t>
  </si>
  <si>
    <t>1872-0234</t>
  </si>
  <si>
    <t>JOURNAL OF INTEGRATED CIRCUITS AND SYSTEMS</t>
  </si>
  <si>
    <t>2041-1618</t>
  </si>
  <si>
    <t>JOURNAL OF INVESTIGATIVE AND CLINICAL DENTISTRY (PRINT)</t>
  </si>
  <si>
    <t>0022-202X</t>
  </si>
  <si>
    <t>JOURNAL OF INVESTIGATIVE DERMATOLOGY</t>
  </si>
  <si>
    <t>2331-7469</t>
  </si>
  <si>
    <t>JOURNAL OF LABORATORY CHEMICAL EDUCATION (ONLINE)</t>
  </si>
  <si>
    <t>1042-346X</t>
  </si>
  <si>
    <t>JOURNAL OF LASER APPLICATIONS</t>
  </si>
  <si>
    <t>1934-7391</t>
  </si>
  <si>
    <t>JOURNAL OF LIFE SCIENCES</t>
  </si>
  <si>
    <t>0022-2291</t>
  </si>
  <si>
    <t>JOURNAL OF LOW TEMPERATURE PHYSICS</t>
  </si>
  <si>
    <t>0022-2313</t>
  </si>
  <si>
    <t>JOURNAL OF LUMINESCENCE</t>
  </si>
  <si>
    <t>1090-7807</t>
  </si>
  <si>
    <t>JOURNAL OF MAGNETIC RESONANCE (SAN DIEGO, CALIF. 1997: PRINT)</t>
  </si>
  <si>
    <t>1076-5174</t>
  </si>
  <si>
    <t>JOURNAL OF MASS SPECTROMETRY (PRINT)</t>
  </si>
  <si>
    <t>0959-9428</t>
  </si>
  <si>
    <t>JOURNAL OF MATERIALS CHEMISTRY</t>
  </si>
  <si>
    <t>2050-7488</t>
  </si>
  <si>
    <t>JOURNAL OF MATERIALS CHEMISTRY A</t>
  </si>
  <si>
    <t>2050-750X</t>
  </si>
  <si>
    <t>JOURNAL OF MATERIALS CHEMISTRY B</t>
  </si>
  <si>
    <t>2050-7526</t>
  </si>
  <si>
    <t>JOURNAL OF MATERIALS CHEMISTRY C</t>
  </si>
  <si>
    <t>1059-9495</t>
  </si>
  <si>
    <t>JOURNAL OF MATERIALS ENGINEERING AND PERFORMANCE (PRINT)</t>
  </si>
  <si>
    <t>0899-1561</t>
  </si>
  <si>
    <t>JOURNAL OF MATERIALS IN CIVIL ENGINEERING</t>
  </si>
  <si>
    <t>0022-2461</t>
  </si>
  <si>
    <t>JOURNAL OF MATERIALS SCIENCE</t>
  </si>
  <si>
    <t>1573-4803</t>
  </si>
  <si>
    <t>JOURNAL OF MATERIALS SCIENCE (DORDRECHT. ONLINE)</t>
  </si>
  <si>
    <t>0957-4522</t>
  </si>
  <si>
    <t>JOURNAL OF MATERIALS SCIENCE. MATERIALS IN ELECTRONICS</t>
  </si>
  <si>
    <t>0957-4530</t>
  </si>
  <si>
    <t>JOURNAL OF MATERIALS SCIENCE. MATERIALS IN MEDICINE</t>
  </si>
  <si>
    <t>0022-247X</t>
  </si>
  <si>
    <t>JOURNAL OF MATHEMATICAL ANALYSIS AND APPLICATIONS (PRINT)</t>
  </si>
  <si>
    <t>0259-9791</t>
  </si>
  <si>
    <t>JOURNAL OF MATHEMATICAL CHEMISTRY</t>
  </si>
  <si>
    <t>0924-9907</t>
  </si>
  <si>
    <t>JOURNAL OF MATHEMATICAL IMAGING AND VISION</t>
  </si>
  <si>
    <t>0022-2488</t>
  </si>
  <si>
    <t>JOURNAL OF MATHEMATICAL PHYSICS</t>
  </si>
  <si>
    <t>0971-6203</t>
  </si>
  <si>
    <t>JOURNAL OF MEDICAL PHYSICS</t>
  </si>
  <si>
    <t>0022-2623</t>
  </si>
  <si>
    <t>JOURNAL OF MEDICINAL CHEMISTRY</t>
  </si>
  <si>
    <t>1057-7157</t>
  </si>
  <si>
    <t>JOURNAL OF MICROELECTROMECHANICAL SYSTEMS</t>
  </si>
  <si>
    <t>2179-1074</t>
  </si>
  <si>
    <t>JOURNAL OF MICROWAVES, OPTOELECTRONICS AND ELECTROMAGNETIC APPLICATIONS</t>
  </si>
  <si>
    <t>0950-0340</t>
  </si>
  <si>
    <t>JOURNAL OF MODERN OPTICS (PRINT)</t>
  </si>
  <si>
    <t>2153-1196</t>
  </si>
  <si>
    <t>JOURNAL OF MODERN PHYSICS</t>
  </si>
  <si>
    <t>2153-120X</t>
  </si>
  <si>
    <t>0022-2836</t>
  </si>
  <si>
    <t>JOURNAL OF MOLECULAR BIOLOGY</t>
  </si>
  <si>
    <t>1093-3263</t>
  </si>
  <si>
    <t>JOURNAL OF MOLECULAR GRAPHICS &amp; MODELLING</t>
  </si>
  <si>
    <t>0948-5023</t>
  </si>
  <si>
    <t>JOURNAL OF MOLECULAR MODELING (ONLINE)</t>
  </si>
  <si>
    <t>1099-1352</t>
  </si>
  <si>
    <t>JOURNAL OF MOLECULAR RECOGNITION</t>
  </si>
  <si>
    <t>0022-2852</t>
  </si>
  <si>
    <t>JOURNAL OF MOLECULAR SPECTROSCOPY (PRINT)</t>
  </si>
  <si>
    <t>0022-2860</t>
  </si>
  <si>
    <t>JOURNAL OF MOLECULAR STRUCTURE (PRINT)</t>
  </si>
  <si>
    <t>2572-3243</t>
  </si>
  <si>
    <t>JOURNAL OF MUSCULOSKELETAL DISORDERS AND TREATMENT</t>
  </si>
  <si>
    <t>1477-3155</t>
  </si>
  <si>
    <t>JOURNAL OF NANOBIOTECHNOLOGY</t>
  </si>
  <si>
    <t>2169-432X</t>
  </si>
  <si>
    <t>JOURNAL OF NANOFLUIDS</t>
  </si>
  <si>
    <t>1687-4129</t>
  </si>
  <si>
    <t>JOURNAL OF NANOMATERIALS</t>
  </si>
  <si>
    <t>1687-4110</t>
  </si>
  <si>
    <t>JOURNAL OF NANOMATERIALS (PRINT)</t>
  </si>
  <si>
    <t>1388-0764</t>
  </si>
  <si>
    <t>JOURNAL OF NANOPARTICLE RESEARCH</t>
  </si>
  <si>
    <t>1572-896X</t>
  </si>
  <si>
    <t>JOURNAL OF NANOPARTICLE RESEARCH (ONLINE)</t>
  </si>
  <si>
    <t>1934-2608</t>
  </si>
  <si>
    <t>JOURNAL OF NANOPHOTONICS</t>
  </si>
  <si>
    <t>1687-9503</t>
  </si>
  <si>
    <t>JOURNAL OF NANOTECHNOLOGY</t>
  </si>
  <si>
    <t>2377-1372</t>
  </si>
  <si>
    <t>JOURNAL OF NANOTECHNOLOGY AND MATERIALS SCIENCE</t>
  </si>
  <si>
    <t>0163-3864</t>
  </si>
  <si>
    <t>JOURNAL OF NATURAL PRODUCTS (PRINT)</t>
  </si>
  <si>
    <t>1741-2560</t>
  </si>
  <si>
    <t>JOURNAL OF NEURAL ENGINEERING (PRINT)</t>
  </si>
  <si>
    <t>0165-0270</t>
  </si>
  <si>
    <t>JOURNAL OF NEUROSCIENCE METHODS</t>
  </si>
  <si>
    <t>0022-3093</t>
  </si>
  <si>
    <t>JOURNAL OF NON-CRYSTALLINE SOLIDS</t>
  </si>
  <si>
    <t>2590-1591</t>
  </si>
  <si>
    <t>JOURNAL OF NON-CRYSTALLINE SOLIDS: X</t>
  </si>
  <si>
    <t>0377-0257</t>
  </si>
  <si>
    <t>JOURNAL OF NON-NEWTONIAN FLUID MECHANICS (PRINT)</t>
  </si>
  <si>
    <t>2165-7025</t>
  </si>
  <si>
    <t>JOURNAL OF NOVEL PHYSIOTHERAPIES</t>
  </si>
  <si>
    <t>0022-3115</t>
  </si>
  <si>
    <t>JOURNAL OF NUCLEAR MATERIALS</t>
  </si>
  <si>
    <t>2321-8649</t>
  </si>
  <si>
    <t>JOURNAL OF NUCLEAR PHYSICS, MATERIAL SCIENCES, RADIATION AND APPLICATIONS</t>
  </si>
  <si>
    <t>1687-8450</t>
  </si>
  <si>
    <t>JOURNAL OF ONCOLOGY</t>
  </si>
  <si>
    <t>0173-4911</t>
  </si>
  <si>
    <t>JOURNAL OF OPTICAL COMMUNICATIONS</t>
  </si>
  <si>
    <t>2040-8978</t>
  </si>
  <si>
    <t>JOURNAL OF OPTICS</t>
  </si>
  <si>
    <t>2212-4268</t>
  </si>
  <si>
    <t>JOURNAL OF ORAL BIOLOGY AND CRANIOFACIAL RESEARCH</t>
  </si>
  <si>
    <t>0022-3263</t>
  </si>
  <si>
    <t>JOURNAL OF ORGANIC CHEMISTRY</t>
  </si>
  <si>
    <t>0022-328X</t>
  </si>
  <si>
    <t>JOURNAL OF ORGANOMETALLIC CHEMISTRY (PRINT)</t>
  </si>
  <si>
    <t>2036-413X</t>
  </si>
  <si>
    <t>JOURNAL OF OSSEOINTEGRATION (TESTO STAMPATO)</t>
  </si>
  <si>
    <t>1075-2617</t>
  </si>
  <si>
    <t>JOURNAL OF PEPTIDE SCIENCE (PRINT)</t>
  </si>
  <si>
    <t>0731-7085</t>
  </si>
  <si>
    <t>JOURNAL OF PHARMACEUTICAL AND BIOMEDICAL ANALYSIS (PRINT)</t>
  </si>
  <si>
    <t>1872-5120</t>
  </si>
  <si>
    <t>JOURNAL OF PHARMACEUTICAL INNOVATION</t>
  </si>
  <si>
    <t>0022-3549</t>
  </si>
  <si>
    <t>JOURNAL OF PHARMACEUTICAL SCIENCES</t>
  </si>
  <si>
    <t>2328-2150</t>
  </si>
  <si>
    <t>JOURNAL OF PHARMACY AND PHARMACOLOGY</t>
  </si>
  <si>
    <t>1547-7037</t>
  </si>
  <si>
    <t>JOURNAL OF PHASE EQUILIBRIA AND DIFFUSION</t>
  </si>
  <si>
    <t>1010-6030</t>
  </si>
  <si>
    <t>JOURNAL OF PHOTOCHEMISTRY AND PHOTOBIOLOGY. A, CHEMISTRY</t>
  </si>
  <si>
    <t>1389-5567</t>
  </si>
  <si>
    <t>JOURNAL OF PHOTOCHEMISTRY AND PHOTOBIOLOGY. C, PHOTOCHEMISTRY REVIEWS (PRINT)</t>
  </si>
  <si>
    <t>0022-3646</t>
  </si>
  <si>
    <t>JOURNAL OF PHYCOLOGY</t>
  </si>
  <si>
    <t>1520-6106</t>
  </si>
  <si>
    <t>JOURNAL OF PHYSICAL CHEMISTRY. B</t>
  </si>
  <si>
    <t>1089-5647</t>
  </si>
  <si>
    <t>JOURNAL OF PHYSICAL CHEMISTRY B</t>
  </si>
  <si>
    <t>1932-7447</t>
  </si>
  <si>
    <t>JOURNAL OF PHYSICAL CHEMISTRY. C</t>
  </si>
  <si>
    <t>1932-7455</t>
  </si>
  <si>
    <t>JOURNAL OF PHYSICAL CHEMISTRY. C. (ONLINE)</t>
  </si>
  <si>
    <t>1948-7185</t>
  </si>
  <si>
    <t>JOURNAL OF PHYSICAL CHEMISTRY LETTERS</t>
  </si>
  <si>
    <t>2159-5348</t>
  </si>
  <si>
    <t>JOURNAL OF PHYSICAL SCIENCE AND APPLICATION</t>
  </si>
  <si>
    <t>0301-0015</t>
  </si>
  <si>
    <t>JOURNAL OF PHYSICS A . MATHEMATICAL, NUCLEAR AND GENERAL</t>
  </si>
  <si>
    <t>0953-4075</t>
  </si>
  <si>
    <t>JOURNAL OF PHYSICS. B, ATOMIC MOLECULAR AND OPTICAL PHYSICS (PRINT)</t>
  </si>
  <si>
    <t>2399-6528</t>
  </si>
  <si>
    <t>JOURNAL OF PHYSICS COMMUNICATIONS (ONLINE)</t>
  </si>
  <si>
    <t>2632-072X</t>
  </si>
  <si>
    <t>JOURNAL OF PHYSICS: COMPLEXITY</t>
  </si>
  <si>
    <t>1361-648X</t>
  </si>
  <si>
    <t>JOURNAL OF PHYSICS. CONDENSED MATTER (ONLINE)</t>
  </si>
  <si>
    <t>0953-8984</t>
  </si>
  <si>
    <t>JOURNAL OF PHYSICS. CONDENSED MATTER (PRINT)</t>
  </si>
  <si>
    <t>0022-3727</t>
  </si>
  <si>
    <t>JOURNAL OF PHYSICS. D, APPLIED PHYSICS (PRINT)</t>
  </si>
  <si>
    <t>0954-3899</t>
  </si>
  <si>
    <t>JOURNAL OF PHYSICS. G, NUCLEAR AND PARTICLE PHYSICS</t>
  </si>
  <si>
    <t>0305-4616</t>
  </si>
  <si>
    <t>JOURNAL OF PHYSICS G. NUCLEAR PHYSICS</t>
  </si>
  <si>
    <t>0022-3778</t>
  </si>
  <si>
    <t>JOURNAL OF PLASMA PHYSICS (PRINT)</t>
  </si>
  <si>
    <t>0334-6447</t>
  </si>
  <si>
    <t>JOURNAL OF POLYMER ENGINEERING</t>
  </si>
  <si>
    <t>0887-6266</t>
  </si>
  <si>
    <t>JOURNAL OF POLYMER SCIENCE. PART B, POLYMER PHYSICS</t>
  </si>
  <si>
    <t>0378-7753</t>
  </si>
  <si>
    <t>JOURNAL OF POWER SOURCES (PRINT)</t>
  </si>
  <si>
    <t>0748-4658</t>
  </si>
  <si>
    <t>JOURNAL OF PROPULSION AND POWER (PRINT)</t>
  </si>
  <si>
    <t>1883-1958</t>
  </si>
  <si>
    <t>JOURNAL OF PROSTHODONTIC RESEARCH</t>
  </si>
  <si>
    <t>1535-3893</t>
  </si>
  <si>
    <t>JOURNAL OF PROTEOME RESEARCH (PRINT)</t>
  </si>
  <si>
    <t>0022-4073</t>
  </si>
  <si>
    <t>JOURNAL OF QUANTITATIVE SPECTROSCOPY &amp; RADIATIVE TRANSFER</t>
  </si>
  <si>
    <t>2196-8837</t>
  </si>
  <si>
    <t>JOURNAL OF RACIAL AND ETHNIC HEALTH DISPARITIES</t>
  </si>
  <si>
    <t>0952-4746</t>
  </si>
  <si>
    <t>JOURNAL OF RADIOLOGICAL PROTECTION (PRINT)</t>
  </si>
  <si>
    <t>1097-4555</t>
  </si>
  <si>
    <t>JOURNAL OF RAMAN SPECTROSCOPY (ONLINE)</t>
  </si>
  <si>
    <t>1002-0721</t>
  </si>
  <si>
    <t>JOURNAL OF RARE EARTHS</t>
  </si>
  <si>
    <t>0148-6055</t>
  </si>
  <si>
    <t>JOURNAL OF RHEOLOGY (NEW YORK, N.Y.)</t>
  </si>
  <si>
    <t>1071-2836</t>
  </si>
  <si>
    <t>JOURNAL OF RUSSIAN LASER RESEARCH</t>
  </si>
  <si>
    <t>1824-2049</t>
  </si>
  <si>
    <t>JOURNAL OF SCIENCE COMMUNICATION</t>
  </si>
  <si>
    <t>2468-2284</t>
  </si>
  <si>
    <t>JOURNAL OF SCIENCE-ADVANCED MATERIALS AND DEVICES (IMPRESSO)</t>
  </si>
  <si>
    <t>1674-4926</t>
  </si>
  <si>
    <t>JOURNAL OF SEMICONDUCTORS</t>
  </si>
  <si>
    <t>1687-725X</t>
  </si>
  <si>
    <t>JOURNAL OF SENSORS</t>
  </si>
  <si>
    <t>1365-2869</t>
  </si>
  <si>
    <t>JOURNAL OF SLEEP RESEARCH</t>
  </si>
  <si>
    <t>1439-0108</t>
  </si>
  <si>
    <t>JOURNAL OF SOILS AND SEDIMENTS (PRINT)</t>
  </si>
  <si>
    <t>0928-0707</t>
  </si>
  <si>
    <t>JOURNAL OF SOL-GEL SCIENCE AND TECHNOLOGY</t>
  </si>
  <si>
    <t>0022-4596</t>
  </si>
  <si>
    <t>JOURNAL OF SOLID STATE CHEMISTRY (PRINT)</t>
  </si>
  <si>
    <t>0022-4650</t>
  </si>
  <si>
    <t>JOURNAL OF SPACECRAFT AND ROCKETS</t>
  </si>
  <si>
    <t>2573-1726</t>
  </si>
  <si>
    <t>JOURNAL OF SPORTS MEDICINE AND THERAPY</t>
  </si>
  <si>
    <t>1742-5468</t>
  </si>
  <si>
    <t>JOURNAL OF STATISTICAL MECHANICS</t>
  </si>
  <si>
    <t>0022-4715</t>
  </si>
  <si>
    <t>JOURNAL OF STATISTICAL PHYSICS</t>
  </si>
  <si>
    <t>2381-2060</t>
  </si>
  <si>
    <t>JOURNAL OF STEM CELLS RESEARCH DEVELOPMENT &amp; THERAPY</t>
  </si>
  <si>
    <t>1052-3057</t>
  </si>
  <si>
    <t>JOURNAL OF STROKE AND CEREBROVASCULAR DISEASES (PRINT)</t>
  </si>
  <si>
    <t>1047-8477</t>
  </si>
  <si>
    <t>JOURNAL OF STRUCTURAL BIOLOGY (PRINT)</t>
  </si>
  <si>
    <t>0022-4766</t>
  </si>
  <si>
    <t>JOURNAL OF STRUCTURAL CHEMISTRY</t>
  </si>
  <si>
    <t>1557-1939</t>
  </si>
  <si>
    <t>JOURNAL OF SUPERCONDUCTIVITY AND NOVEL MAGNETISM</t>
  </si>
  <si>
    <t>1557-1947</t>
  </si>
  <si>
    <t>JOURNAL OF SUPERCONDUCTIVITY AND NOVEL MAGNETISM (ONLINE)</t>
  </si>
  <si>
    <t>2179-7889</t>
  </si>
  <si>
    <t>JOURNAL OF SURGICAL AND CLINICAL RESEARCH</t>
  </si>
  <si>
    <t>0909-0495</t>
  </si>
  <si>
    <t>JOURNAL OF SYNCHROTRON RADIATION</t>
  </si>
  <si>
    <t>1600-5775</t>
  </si>
  <si>
    <t>0022-4901</t>
  </si>
  <si>
    <t>JOURNAL OF TEXTURE STUDIES</t>
  </si>
  <si>
    <t>0190-9622</t>
  </si>
  <si>
    <t>JOURNAL OF THE AMERICAN ACADEMY OF DERMATOLOGY</t>
  </si>
  <si>
    <t>0002-7820</t>
  </si>
  <si>
    <t>JOURNAL OF THE AMERICAN CERAMIC SOCIETY</t>
  </si>
  <si>
    <t>1551-2916</t>
  </si>
  <si>
    <t>JOURNAL OF THE AMERICAN CERAMIC SOCIETY (ONLINE)</t>
  </si>
  <si>
    <t>0002-7863</t>
  </si>
  <si>
    <t>JOURNAL OF THE AMERICAN CHEMICAL SOCIETY (PRINT)</t>
  </si>
  <si>
    <t>0022-4928</t>
  </si>
  <si>
    <t>JOURNAL OF THE ATMOSPHERIC SCIENCES</t>
  </si>
  <si>
    <t>1678-4790</t>
  </si>
  <si>
    <t>JOURNAL OF THE BRAZILIAN CHEMICAL SOCIETY (ONLINE)</t>
  </si>
  <si>
    <t>1806-3691</t>
  </si>
  <si>
    <t>JOURNAL OF THE BRAZILIAN SOCIETY OF MECHANICAL SCIENCES AND ENGINEERING (ONLINE)</t>
  </si>
  <si>
    <t>0013-4651</t>
  </si>
  <si>
    <t>JOURNAL OF THE ELECTROCHEMICAL SOCIETY</t>
  </si>
  <si>
    <t>0955-2219</t>
  </si>
  <si>
    <t>JOURNAL OF THE EUROPEAN CERAMIC SOCIETY</t>
  </si>
  <si>
    <t>0016-0032</t>
  </si>
  <si>
    <t>JOURNAL OF THE FRANKLIN INSTITUTE</t>
  </si>
  <si>
    <t>0972-172X</t>
  </si>
  <si>
    <t>JOURNAL OF THE INDIAN ACADEMY OF WOOD SCIENCE</t>
  </si>
  <si>
    <t>1084-7529</t>
  </si>
  <si>
    <t>JOURNAL OF THE OPTICAL SOCIETY OF AMERICA. A, OPTICS, IMAGE SCIENCE, AND VISION</t>
  </si>
  <si>
    <t>0740-3224</t>
  </si>
  <si>
    <t>JOURNAL OF THE OPTICAL SOCIETY OF AMERICA. B, OPTICAL PHYSICS</t>
  </si>
  <si>
    <t>0031-9015</t>
  </si>
  <si>
    <t>JOURNAL OF THE PHYSICAL SOCIETY OF JAPAN</t>
  </si>
  <si>
    <t>1742-5689</t>
  </si>
  <si>
    <t>JOURNAL OF THE ROYAL SOCIETY INTERFACE (PRINT)</t>
  </si>
  <si>
    <t>0219-6336</t>
  </si>
  <si>
    <t>JOURNAL OF THEORETICAL AND COMPUTATIONAL CHEMISTRY</t>
  </si>
  <si>
    <t>0022-5193</t>
  </si>
  <si>
    <t>JOURNAL OF THEORETICAL BIOLOGY</t>
  </si>
  <si>
    <t>1059-9630</t>
  </si>
  <si>
    <t>JOURNAL OF THERMAL SPRAY TECHNOLOGY (PRINT)</t>
  </si>
  <si>
    <t>1468-5248</t>
  </si>
  <si>
    <t>JOURNAL OF TURBULENCE</t>
  </si>
  <si>
    <t>0734-2101</t>
  </si>
  <si>
    <t>JOURNAL OF VACUUM SCIENCE &amp; TECHNOLOGY. A. VACUUM, SURFACES, AND FILMS</t>
  </si>
  <si>
    <t>1071-1023</t>
  </si>
  <si>
    <t>JOURNAL OF VACUUM SCIENCE &amp; TECHNOLOGY B: MICROELECTRONICS AND NANOMETER STRUCTURES</t>
  </si>
  <si>
    <t>2166-2746</t>
  </si>
  <si>
    <t>JOURNAL OF VACUUM SCIENCE &amp; TECHNOLOGY B, NANOTECHNOLOGY &amp; MICROELECTRONICS</t>
  </si>
  <si>
    <t>2475-482X</t>
  </si>
  <si>
    <t>JOURNAL OF VIBRATION TESTING AND SYSTEM DYNAMICS  (ONLINE)</t>
  </si>
  <si>
    <t>1940-087X</t>
  </si>
  <si>
    <t>JOURNAL OF VISUALIZED EXPERIMENTS</t>
  </si>
  <si>
    <t>2515-7639</t>
  </si>
  <si>
    <t>JPHYS MATERIALS</t>
  </si>
  <si>
    <t>2048-0040</t>
  </si>
  <si>
    <t>JRSM CARDIOVASCULAR DISEASE</t>
  </si>
  <si>
    <t>1647-0117</t>
  </si>
  <si>
    <t>LA RECHERCHE EN EDUCATION</t>
  </si>
  <si>
    <t>1473-0197</t>
  </si>
  <si>
    <t>LAB ON A CHIP (PRINT)</t>
  </si>
  <si>
    <t>1473-3099</t>
  </si>
  <si>
    <t>LANCET. INFECTIOUS DISEASES (PRINT)</t>
  </si>
  <si>
    <t>0023-7639</t>
  </si>
  <si>
    <t>LAND ECONOMICS</t>
  </si>
  <si>
    <t>1054-660X</t>
  </si>
  <si>
    <t>LASER PHYSICS</t>
  </si>
  <si>
    <t>1612-2011</t>
  </si>
  <si>
    <t>LASER PHYSICS LETTERS (PRINT)</t>
  </si>
  <si>
    <t>1435-604X</t>
  </si>
  <si>
    <t>LASERS IN MEDICAL SCIENCE (INTERNET)</t>
  </si>
  <si>
    <t>1870-9095</t>
  </si>
  <si>
    <t>LATIN - AMERICAN JOURNAL OF PHYSICS EDUCATION</t>
  </si>
  <si>
    <t>2236-1057</t>
  </si>
  <si>
    <t>LATIN AMERICAN JOURNAL OF AQUATIC MAMMALS</t>
  </si>
  <si>
    <t>1679-7825</t>
  </si>
  <si>
    <t>LATIN AMERICAN JOURNAL OF SOLIDS AND STRUCTURES</t>
  </si>
  <si>
    <t>1549-5485</t>
  </si>
  <si>
    <t>LEARNING &amp; MEMORY (COLD SPRING HARBOR ONLINE)</t>
  </si>
  <si>
    <t>1570-1808</t>
  </si>
  <si>
    <t>LETTERS IN DRUG DESIGN &amp; DISCOVERY</t>
  </si>
  <si>
    <t>0377-9017</t>
  </si>
  <si>
    <t>LETTERS IN MATHEMATICAL PHYSICS</t>
  </si>
  <si>
    <t>2075-1729</t>
  </si>
  <si>
    <t>LIFE</t>
  </si>
  <si>
    <t>0308-1087</t>
  </si>
  <si>
    <t>LINEAR AND MULTILINEAR ALGEBRA</t>
  </si>
  <si>
    <t>0267-8292</t>
  </si>
  <si>
    <t>LIQUID CRYSTALS (PRINT)</t>
  </si>
  <si>
    <t>0024-4937</t>
  </si>
  <si>
    <t>LITHOS (OSLO. PRINT)</t>
  </si>
  <si>
    <t>1433-8351</t>
  </si>
  <si>
    <t>LIVING REVIEWS IN RELATIVITY (ONLINE)</t>
  </si>
  <si>
    <t>1063-777X</t>
  </si>
  <si>
    <t>LOW TEMPERATURE PHYSICS (WOODBURY, N.Y., PRINT)</t>
  </si>
  <si>
    <t>1522-7235</t>
  </si>
  <si>
    <t>LUMINESCENCE (CHICHESTER, ENGLAND PRINT)</t>
  </si>
  <si>
    <t>2632-2153</t>
  </si>
  <si>
    <t>MACHINE LEARNING: SCIENCE AND TECHNOLOGY</t>
  </si>
  <si>
    <t>1616-5195</t>
  </si>
  <si>
    <t>MACROMOLECULAR BIOSCIENCE</t>
  </si>
  <si>
    <t>1022-1352</t>
  </si>
  <si>
    <t>MACROMOLECULAR CHEMISTRY AND PHYSICS (PRINT)</t>
  </si>
  <si>
    <t>1438-7492</t>
  </si>
  <si>
    <t>MACROMOLECULAR MATERIALS AND ENGINEERING (PRINT)</t>
  </si>
  <si>
    <t>1022-1360</t>
  </si>
  <si>
    <t>MACROMOLECULAR SYMPOSIA</t>
  </si>
  <si>
    <t>1521-3900</t>
  </si>
  <si>
    <t>1022-1344</t>
  </si>
  <si>
    <t>MACROMOLECULAR THEORY AND SIMULATIONS</t>
  </si>
  <si>
    <t>0024-9297</t>
  </si>
  <si>
    <t>MACROMOLECULES (PRINT)</t>
  </si>
  <si>
    <t>0718-221X</t>
  </si>
  <si>
    <t>MADERAS. CIENCIA Y TECNOLOGÍA (EN LÍNEA)</t>
  </si>
  <si>
    <t>1751-763X</t>
  </si>
  <si>
    <t>MAGAZINE OF CONCRETE RESEARCH (ONLINE)</t>
  </si>
  <si>
    <t>0749-1581</t>
  </si>
  <si>
    <t>MAGNETIC RESONANCE IN CHEMISTRY</t>
  </si>
  <si>
    <t>1949-307X</t>
  </si>
  <si>
    <t>MAGNETICS LETTERS, IEEE</t>
  </si>
  <si>
    <t>1475-2875</t>
  </si>
  <si>
    <t>MALARIA JOURNAL (ONLINE)</t>
  </si>
  <si>
    <t>1436-2228</t>
  </si>
  <si>
    <t>MARINE BIOTECHNOLOGY (PRINT)</t>
  </si>
  <si>
    <t>0304-4203</t>
  </si>
  <si>
    <t>MARINE CHEMISTRY (PRINT)</t>
  </si>
  <si>
    <t>1660-3397</t>
  </si>
  <si>
    <t>MARINE DRUGS</t>
  </si>
  <si>
    <t>0824-0469</t>
  </si>
  <si>
    <t>MARINE MAMMAL SCIENCE</t>
  </si>
  <si>
    <t>2589-1529</t>
  </si>
  <si>
    <t>MATERIALIA</t>
  </si>
  <si>
    <t>2633-5409</t>
  </si>
  <si>
    <t>MATERIALS ADVANCES</t>
  </si>
  <si>
    <t>0947-5117</t>
  </si>
  <si>
    <t>MATERIALS AND CORROSION (1995)</t>
  </si>
  <si>
    <t>1044-5803</t>
  </si>
  <si>
    <t>MATERIALS CHARACTERIZATION</t>
  </si>
  <si>
    <t>2052-1537</t>
  </si>
  <si>
    <t>MATERIALS CHEMISTRY FRONTIERS</t>
  </si>
  <si>
    <t>2051-6347</t>
  </si>
  <si>
    <t>MATERIALS HORIZONS</t>
  </si>
  <si>
    <t>0167-577X</t>
  </si>
  <si>
    <t>MATERIALS LETTERS (GENERAL ED.)</t>
  </si>
  <si>
    <t>0921-5093</t>
  </si>
  <si>
    <t>MATERIALS SCIENCE &amp; ENGINEERING. A, STRUCTURAL MATERIALS: PROPERTIES, MICROSTRUCTURE AND PROCESSING</t>
  </si>
  <si>
    <t>0921-5107</t>
  </si>
  <si>
    <t>MATERIALS SCIENCE &amp; ENGINEERING. B, SOLID-STATE MATERIALS FOR ADVANCED TECHNOLOGY</t>
  </si>
  <si>
    <t>0267-0836</t>
  </si>
  <si>
    <t>MATERIALS SCIENCE AND TECHNOLOGY</t>
  </si>
  <si>
    <t>2589-2991</t>
  </si>
  <si>
    <t>MATERIALS SCIENCE FOR ENERGY TECHNOLOGIES</t>
  </si>
  <si>
    <t>1369-8001</t>
  </si>
  <si>
    <t>MATERIALS SCIENCE IN SEMICONDUCTOR PROCESSING</t>
  </si>
  <si>
    <t>2468-5194</t>
  </si>
  <si>
    <t>MATERIALS TODAY CHEMISTRY</t>
  </si>
  <si>
    <t>1369-7021</t>
  </si>
  <si>
    <t>MATERIALS TODAY (KIDLINGTON)</t>
  </si>
  <si>
    <t>2297-8747</t>
  </si>
  <si>
    <t>MATHEMATICAL AND COMPUTATIONAL APPLICATIONS</t>
  </si>
  <si>
    <t>0025-5564</t>
  </si>
  <si>
    <t>MATHEMATICAL BIOSCIENCES</t>
  </si>
  <si>
    <t>1547-1063</t>
  </si>
  <si>
    <t>MATHEMATICAL BIOSCIENCES AND ENGINEERING</t>
  </si>
  <si>
    <t>0218-2025</t>
  </si>
  <si>
    <t>MATHEMATICAL MODELS AND METHODS IN APPLIED SCIENCES</t>
  </si>
  <si>
    <t>1385-0172</t>
  </si>
  <si>
    <t>MATHEMATICAL PHYSICS, ANALYSIS AND GEOMETRY</t>
  </si>
  <si>
    <t>2041-3165</t>
  </si>
  <si>
    <t>MATHEMATICS IN ENGINEERING, SCIENCE AND AEROSPACE: THE TRANSDISCIPLINARY INTERNATIONAL JOURNAL</t>
  </si>
  <si>
    <t>0025-570X</t>
  </si>
  <si>
    <t>MATHEMATICS MAGAZINE</t>
  </si>
  <si>
    <t>2590-2393</t>
  </si>
  <si>
    <t>MATTER</t>
  </si>
  <si>
    <t>0957-0233</t>
  </si>
  <si>
    <t>MEASUREMENT SCIENCE &amp; TECHNOLOGY (PRINT)</t>
  </si>
  <si>
    <t>2524-5600</t>
  </si>
  <si>
    <t>MECHANICS OF SOFT MATERIALS</t>
  </si>
  <si>
    <t>2040-2503</t>
  </si>
  <si>
    <t>MEDCHEMCOMM</t>
  </si>
  <si>
    <t>1350-4533</t>
  </si>
  <si>
    <t>MEDICAL ENGINEERING &amp; PHYSICS</t>
  </si>
  <si>
    <t>2306-4609</t>
  </si>
  <si>
    <t>MEDICAL PHYSICS INTERNATIONAL</t>
  </si>
  <si>
    <t>0094-2405</t>
  </si>
  <si>
    <t>MEDICAL PHYSICS (LANCASTER)</t>
  </si>
  <si>
    <t>1573-4064</t>
  </si>
  <si>
    <t>MEDICINAL CHEMISTRY (HILVERSUM)</t>
  </si>
  <si>
    <t>1054-2523</t>
  </si>
  <si>
    <t>MEDICINAL CHEMISTRY RESEARCH (PRINT)</t>
  </si>
  <si>
    <t>1824-016X</t>
  </si>
  <si>
    <t>MEMORIE DELLA SOCIETA ASTRONOMICA ITALIANA (ONLINE)</t>
  </si>
  <si>
    <t>0959-9436</t>
  </si>
  <si>
    <t>MENDELEEV COMMUNICATIONS (PRINT)</t>
  </si>
  <si>
    <t>2192-9262</t>
  </si>
  <si>
    <t>METALLOGRAPHY, MICROSTRUCTURE, AND ANALYSIS (PRINT)</t>
  </si>
  <si>
    <t>1073-5623</t>
  </si>
  <si>
    <t>METALLURGICAL AND MATERIALS TRANSACTIONS. A, PHYSICAL METALLURGY AND MATERIALS SCIENCE</t>
  </si>
  <si>
    <t>2075-4701</t>
  </si>
  <si>
    <t>METALS - OPEN ACCESS METALLURGY JOURNAL</t>
  </si>
  <si>
    <t>1350-4827</t>
  </si>
  <si>
    <t>METEOROLOGICAL APPLICATIONS (PRINT)</t>
  </si>
  <si>
    <t>2050-6120</t>
  </si>
  <si>
    <t>METHODS AND APPLICATIONS IN FLUORESCENCE</t>
  </si>
  <si>
    <t>2409-9279</t>
  </si>
  <si>
    <t>METHODS AND PROTOCOLS</t>
  </si>
  <si>
    <t>1076-6294</t>
  </si>
  <si>
    <t>MICROBIAL DRUG RESISTANCE (LARCHMONT, N.Y.)</t>
  </si>
  <si>
    <t>0167-9317</t>
  </si>
  <si>
    <t>MICROELECTRONIC ENGINEERING</t>
  </si>
  <si>
    <t>0026-2714</t>
  </si>
  <si>
    <t>MICROELECTRONICS AND RELIABILITY</t>
  </si>
  <si>
    <t>2072-666X</t>
  </si>
  <si>
    <t>MICROMACHINES</t>
  </si>
  <si>
    <t>1387-1811</t>
  </si>
  <si>
    <t>MICROPOROUS AND MESOPOROUS MATERIALS (PRINT)</t>
  </si>
  <si>
    <t>1431-9276</t>
  </si>
  <si>
    <t>MICROSCOPY AND MICROANALYSIS (PRINT)</t>
  </si>
  <si>
    <t>1097-0029</t>
  </si>
  <si>
    <t>MICROSCOPY RESEARCH AND TECHNIQUE</t>
  </si>
  <si>
    <t>1059-910X</t>
  </si>
  <si>
    <t>MICROSCOPY RESEARCH AND TECHNIQUE (PRINT)</t>
  </si>
  <si>
    <t>0946-7076</t>
  </si>
  <si>
    <t>MICROSYSTEM TECHNOLOGIES</t>
  </si>
  <si>
    <t>0895-2477</t>
  </si>
  <si>
    <t>MICROWAVE AND OPTICAL TECHNOLOGY LETTERS (PRINT)</t>
  </si>
  <si>
    <t>0026-461X</t>
  </si>
  <si>
    <t>MINERALOGICAL MAGAZINE (PRINT)</t>
  </si>
  <si>
    <t>2075-163X</t>
  </si>
  <si>
    <t>MINERALS</t>
  </si>
  <si>
    <t>0217-7323</t>
  </si>
  <si>
    <t>MODERN PHYSICS LETTERS A</t>
  </si>
  <si>
    <t>0217-9849</t>
  </si>
  <si>
    <t>MODERN PHYSICS LETTERS B</t>
  </si>
  <si>
    <t>2573-2919</t>
  </si>
  <si>
    <t>MOJ ECOLOGY &amp; ENVIRONMENTAL SCIENCES</t>
  </si>
  <si>
    <t>1535-9476</t>
  </si>
  <si>
    <t>MOLECULAR &amp; CELLULAR PROTEOMICS</t>
  </si>
  <si>
    <t>0166-6851</t>
  </si>
  <si>
    <t>MOLECULAR AND BIOCHEMICAL PARASITOLOGY (PRINT)</t>
  </si>
  <si>
    <t>0300-8177</t>
  </si>
  <si>
    <t>MOLECULAR AND CELLULAR BIOCHEMISTRY</t>
  </si>
  <si>
    <t>0301-4851</t>
  </si>
  <si>
    <t>MOLECULAR BIOLOGY REPORTS</t>
  </si>
  <si>
    <t>1742-206X</t>
  </si>
  <si>
    <t>MOLECULAR BIOSYSTEMS (PRINT)</t>
  </si>
  <si>
    <t>1073-6085</t>
  </si>
  <si>
    <t>MOLECULAR BIOTECHNOLOGY</t>
  </si>
  <si>
    <t>2468-8231</t>
  </si>
  <si>
    <t>MOLECULAR CATALYSIS</t>
  </si>
  <si>
    <t>1542-1406</t>
  </si>
  <si>
    <t>MOLECULAR CRYSTALS AND LIQUID CRYSTALS (PHILADELPHIA, PA. : 2003)</t>
  </si>
  <si>
    <t>1381-1991</t>
  </si>
  <si>
    <t>MOLECULAR DIVERSITY</t>
  </si>
  <si>
    <t>1543-8384</t>
  </si>
  <si>
    <t>MOLECULAR PHARMACEUTICS (PRINT)</t>
  </si>
  <si>
    <t>0026-8976</t>
  </si>
  <si>
    <t>MOLECULAR PHYSICS (PRINT)</t>
  </si>
  <si>
    <t>0892-7022</t>
  </si>
  <si>
    <t>MOLECULAR SIMULATION (PRINT)</t>
  </si>
  <si>
    <t>2058-9689</t>
  </si>
  <si>
    <t>MOLECULAR SYSTEMS DESIGN &amp; ENGINEERING</t>
  </si>
  <si>
    <t>2500-8013</t>
  </si>
  <si>
    <t>MOMENTO – REVISTA DE FÍSICA</t>
  </si>
  <si>
    <t>0026-9247</t>
  </si>
  <si>
    <t>MONATSHEFTE FUR CHEMIE</t>
  </si>
  <si>
    <t>1745-3925</t>
  </si>
  <si>
    <t>MONTHLY NOTICES OF THE ROYAL ASTRONOMICAL SOCIETY: LETTERS</t>
  </si>
  <si>
    <t>0027-0644</t>
  </si>
  <si>
    <t>MONTHLY WEATHER REVIEW</t>
  </si>
  <si>
    <t>2059-8521</t>
  </si>
  <si>
    <t>MRS ADVANCES</t>
  </si>
  <si>
    <t>0883-7694</t>
  </si>
  <si>
    <t>MRS BULLETIN</t>
  </si>
  <si>
    <t>2159-6859</t>
  </si>
  <si>
    <t>MRS COMMUNICATIONS</t>
  </si>
  <si>
    <t>0923-6082</t>
  </si>
  <si>
    <t>MULTIDIMENSIONAL SYSTEMS AND SIGNAL PROCESSING</t>
  </si>
  <si>
    <t>0267-8357</t>
  </si>
  <si>
    <t>MUTAGENESIS</t>
  </si>
  <si>
    <t>0301-486X</t>
  </si>
  <si>
    <t>MYCOPATHOLOGIA (1975. PRINT)</t>
  </si>
  <si>
    <t>0933-7407</t>
  </si>
  <si>
    <t>MYCOSES (BERLIN)</t>
  </si>
  <si>
    <t>2211-2855</t>
  </si>
  <si>
    <t>NANO ENERGY</t>
  </si>
  <si>
    <t>1530-6984</t>
  </si>
  <si>
    <t>NANO LETTERS</t>
  </si>
  <si>
    <t>1530-6992</t>
  </si>
  <si>
    <t>NANO LETTERS (ONLINE)</t>
  </si>
  <si>
    <t>1998-0124</t>
  </si>
  <si>
    <t>NANO RESEARCH (PRINT)</t>
  </si>
  <si>
    <t>1748-0132</t>
  </si>
  <si>
    <t>NANO TODAY</t>
  </si>
  <si>
    <t>2379-1101</t>
  </si>
  <si>
    <t>NANO WORLD JOURNAL</t>
  </si>
  <si>
    <t>2079-4991</t>
  </si>
  <si>
    <t>NANOMATERIALS</t>
  </si>
  <si>
    <t>1847-9804</t>
  </si>
  <si>
    <t>NANOMATERIALS AND NANOTECHNOLOGY</t>
  </si>
  <si>
    <t>1743-5889</t>
  </si>
  <si>
    <t>NANOMEDICINE</t>
  </si>
  <si>
    <t>1549-9634</t>
  </si>
  <si>
    <t>NANOMEDICINE: NANOTECHNOLOGY, BIOLOGY AND MEDICINE</t>
  </si>
  <si>
    <t>2150-5551</t>
  </si>
  <si>
    <t>NANO-MICRO LETTERS</t>
  </si>
  <si>
    <t>2192-8606</t>
  </si>
  <si>
    <t>NANOPHOTONICS</t>
  </si>
  <si>
    <t>2516-0230</t>
  </si>
  <si>
    <t>NANOSCALE ADVANCES</t>
  </si>
  <si>
    <t>2055-6764</t>
  </si>
  <si>
    <t>NANOSCALE HORIZONS (ONLINE)</t>
  </si>
  <si>
    <t>2040-3364</t>
  </si>
  <si>
    <t>NANOSCALE (PRINT)</t>
  </si>
  <si>
    <t>2040-3372</t>
  </si>
  <si>
    <t>1556-276X</t>
  </si>
  <si>
    <t>NANOSCALE RESEARCH LETTERS (ONLINE)</t>
  </si>
  <si>
    <t>1931-7573</t>
  </si>
  <si>
    <t>NANOSCALE RESEARCH LETTERS (PRINT)</t>
  </si>
  <si>
    <t>2352-507X</t>
  </si>
  <si>
    <t>NANO-STRUCTURES &amp; NANO-OBJECTS</t>
  </si>
  <si>
    <t>1361-6528</t>
  </si>
  <si>
    <t>NANOTECHNOLOGY (BRISTOL. ONLINE)</t>
  </si>
  <si>
    <t>0957-4484</t>
  </si>
  <si>
    <t>NANOTECHNOLOGY (BRISTOL. PRINT)</t>
  </si>
  <si>
    <t>2191-9097</t>
  </si>
  <si>
    <t>NANOTECHNOLOGY REVIEWS</t>
  </si>
  <si>
    <t>1743-5390</t>
  </si>
  <si>
    <t>NANOTOXICOLOGY.</t>
  </si>
  <si>
    <t>1351-3249</t>
  </si>
  <si>
    <t>NATURAL LANGUAGE ENGINEERING (PRINT)</t>
  </si>
  <si>
    <t>1179-1608</t>
  </si>
  <si>
    <t>NATURE AND SCIENCE OF SLEEP</t>
  </si>
  <si>
    <t>2397-3366</t>
  </si>
  <si>
    <t>NATURE ASTRONOMY</t>
  </si>
  <si>
    <t>1758-678X</t>
  </si>
  <si>
    <t>NATURE CLIMATE CHANGE</t>
  </si>
  <si>
    <t>2522-5839</t>
  </si>
  <si>
    <t>NATURE MACHINE INTELLIGENCE</t>
  </si>
  <si>
    <t>1476-1122</t>
  </si>
  <si>
    <t>NATURE MATERIALS (PRINT)</t>
  </si>
  <si>
    <t>1748-3387</t>
  </si>
  <si>
    <t>NATURE NANOTECHNOLOGY (PRINT)</t>
  </si>
  <si>
    <t>1097-6256</t>
  </si>
  <si>
    <t>NATURE NEUROSCIENCE (PRINT)</t>
  </si>
  <si>
    <t>1749-4885</t>
  </si>
  <si>
    <t>NATURE PHOTONICS (PRINT)</t>
  </si>
  <si>
    <t>1745-2473</t>
  </si>
  <si>
    <t>NATURE PHYSICS (PRINT)</t>
  </si>
  <si>
    <t>1474-1733</t>
  </si>
  <si>
    <t>NATURE REVIEWS. IMMUNOLOGY (PRINT)</t>
  </si>
  <si>
    <t>1530-888X</t>
  </si>
  <si>
    <t>NEURAL COMPUTATION (ONLINE)</t>
  </si>
  <si>
    <t>0893-6080</t>
  </si>
  <si>
    <t>NEURAL NETWORKS</t>
  </si>
  <si>
    <t>0925-2312</t>
  </si>
  <si>
    <t>NEUROCOMPUTING (AMSTERDAM)</t>
  </si>
  <si>
    <t>2213-1582</t>
  </si>
  <si>
    <t>NEUROIMAGE: CLINICAL</t>
  </si>
  <si>
    <t>2349-6142</t>
  </si>
  <si>
    <t>NEUROIMMUNOLOGY AND NEUROINFLAMMATION</t>
  </si>
  <si>
    <t>1539-2791</t>
  </si>
  <si>
    <t>NEUROINFORMATICS</t>
  </si>
  <si>
    <t>0028-3908</t>
  </si>
  <si>
    <t>NEUROPHARMACOLOGY</t>
  </si>
  <si>
    <t>2329-423X</t>
  </si>
  <si>
    <t>NEUROPHOTONICS</t>
  </si>
  <si>
    <t>0306-4522</t>
  </si>
  <si>
    <t>NEUROSCIENCE</t>
  </si>
  <si>
    <t>1933-7213</t>
  </si>
  <si>
    <t>NEUROTHERAPEUTICS (AMERICAN SOCIETY FOR EXPERIMENTAL NEUROTHERAPEUTICS)</t>
  </si>
  <si>
    <t>1029-8428</t>
  </si>
  <si>
    <t>NEUROTOXICITY RESEARCH</t>
  </si>
  <si>
    <t>1384-1076</t>
  </si>
  <si>
    <t>NEW ASTRONOMY (GEDRUKT)</t>
  </si>
  <si>
    <t>1384-1092</t>
  </si>
  <si>
    <t>NEW ASTRONOMY (ONLINE)</t>
  </si>
  <si>
    <t>1387-6473</t>
  </si>
  <si>
    <t>NEW ASTRONOMY REVIEWS (PRINT)</t>
  </si>
  <si>
    <t>1871-6784</t>
  </si>
  <si>
    <t>NEW BIOTECHNOLOGY (PRINT)</t>
  </si>
  <si>
    <t>1144-0546</t>
  </si>
  <si>
    <t>NEW JOURNAL OF CHEMISTRY (1987)</t>
  </si>
  <si>
    <t>1367-2630</t>
  </si>
  <si>
    <t>NEW JOURNAL OF PHYSICS</t>
  </si>
  <si>
    <t>0924-090X</t>
  </si>
  <si>
    <t>NONLINEAR DYNAMICS</t>
  </si>
  <si>
    <t>1573-269X</t>
  </si>
  <si>
    <t>NONLINEAR DYNAMICS (DORDRECHT. ONLINE)</t>
  </si>
  <si>
    <t>1561-4085</t>
  </si>
  <si>
    <t>NONLINEAR PHENOMENA IN COMPLEX SYSTEMS</t>
  </si>
  <si>
    <t>1842-4309</t>
  </si>
  <si>
    <t>NOTULAE BOTANICAE HORTI AGROBOTANICI CLUJ-NAPOCA (ONLINE)</t>
  </si>
  <si>
    <t>0255-965X</t>
  </si>
  <si>
    <t>NOTULAE BOTANICAE HORTI AGROBOTANICI CLUJ-NAPOCA (PRINT)</t>
  </si>
  <si>
    <t>2057-3960</t>
  </si>
  <si>
    <t>NPJ COMPUTATIONAL MATERIALS</t>
  </si>
  <si>
    <t>2056-6387</t>
  </si>
  <si>
    <t>NPJ QUANTUM INFORMATION</t>
  </si>
  <si>
    <t>2397-4648</t>
  </si>
  <si>
    <t>NPJ QUANTUM MATERIALS (ONLINE)</t>
  </si>
  <si>
    <t>2334-265X</t>
  </si>
  <si>
    <t>NPJ SCHIZOPHRENIA</t>
  </si>
  <si>
    <t>2056-7936</t>
  </si>
  <si>
    <t>NPJ SCIENCE OF LEARNING</t>
  </si>
  <si>
    <t>2397-7132</t>
  </si>
  <si>
    <t>NPJ 2D MATERIALS AND APPLICATIONS</t>
  </si>
  <si>
    <t>2405-6014</t>
  </si>
  <si>
    <t>NUCLEAR AND PARTICLE PHYSICS PROCEEDINGS</t>
  </si>
  <si>
    <t>0090-3752</t>
  </si>
  <si>
    <t>NUCLEAR DATA SHEETS (NEW YORK, N.Y.)</t>
  </si>
  <si>
    <t>0029-5493</t>
  </si>
  <si>
    <t>NUCLEAR ENGINEERING AND DESIGN (PRINT)</t>
  </si>
  <si>
    <t>0029-5515</t>
  </si>
  <si>
    <t>NUCLEAR FUSION</t>
  </si>
  <si>
    <t>0168-583X</t>
  </si>
  <si>
    <t>NUCLEAR INSTRUMENTS &amp; METHODS IN PHYSICS RESEARCH. SECTION B, BEAM INTERACTIONS WITH MATERIALS AND ATOMS (PRINT)</t>
  </si>
  <si>
    <t>0375-9474</t>
  </si>
  <si>
    <t>NUCLEAR PHYSICS. A (PRINT)</t>
  </si>
  <si>
    <t>0550-3213</t>
  </si>
  <si>
    <t>NUCLEAR PHYSICS. B (PRINT)</t>
  </si>
  <si>
    <t>0029-5639</t>
  </si>
  <si>
    <t>NUCLEAR SCIENCE AND ENGINEERING</t>
  </si>
  <si>
    <t>0899-9007</t>
  </si>
  <si>
    <t>NUTRITION</t>
  </si>
  <si>
    <t>2165-7904</t>
  </si>
  <si>
    <t>OBESITY &amp; WEIGHT LOSS THERAPY</t>
  </si>
  <si>
    <t>2462-6384</t>
  </si>
  <si>
    <t>OBRA DIGITAL</t>
  </si>
  <si>
    <t>2247-2452</t>
  </si>
  <si>
    <t>OHDM - ORAL HEALTH AND DENTAL MANAGEMENT</t>
  </si>
  <si>
    <t>0950-9232</t>
  </si>
  <si>
    <t>ONCOGENE (BASINGSTOKE)</t>
  </si>
  <si>
    <t>2162-1993</t>
  </si>
  <si>
    <t>OPEN JOURNAL OF ECOLOGY</t>
  </si>
  <si>
    <t>2674-5747</t>
  </si>
  <si>
    <t>OPEN JOURNAL OF MATHEMATICS AND PHYSICS</t>
  </si>
  <si>
    <t>2391-5471</t>
  </si>
  <si>
    <t>OPEN PHYSICS</t>
  </si>
  <si>
    <t>2381-4969</t>
  </si>
  <si>
    <t>OPEN SCIENCE JOURNAL OF STATISTICS AND APPLICATION</t>
  </si>
  <si>
    <t>0361-7734</t>
  </si>
  <si>
    <t>OPERATIVE DENTISTRY</t>
  </si>
  <si>
    <t>1559-2863</t>
  </si>
  <si>
    <t>OPERATIVE DENTISTRY (ONLINE)</t>
  </si>
  <si>
    <t>2334-2536</t>
  </si>
  <si>
    <t>OPTICA</t>
  </si>
  <si>
    <t>2171-8814</t>
  </si>
  <si>
    <t>OPTICA PURA Y APLICADA</t>
  </si>
  <si>
    <t>0306-8919</t>
  </si>
  <si>
    <t>OPTICAL AND QUANTUM ELECTRONICS</t>
  </si>
  <si>
    <t>0091-3286</t>
  </si>
  <si>
    <t>OPTICAL ENGINEERING (BELLINGHAM. PRINT)</t>
  </si>
  <si>
    <t>1068-5200</t>
  </si>
  <si>
    <t>OPTICAL FIBER TECHNOLOGY (PRINT)</t>
  </si>
  <si>
    <t>2159-3930</t>
  </si>
  <si>
    <t>OPTICAL MATERIALS EXPRESS</t>
  </si>
  <si>
    <t>1340-6000</t>
  </si>
  <si>
    <t>OPTICAL REVIEW</t>
  </si>
  <si>
    <t>0143-8166</t>
  </si>
  <si>
    <t>OPTICS AND LASERS IN ENGINEERING</t>
  </si>
  <si>
    <t>0030-400X</t>
  </si>
  <si>
    <t>OPTICS AND SPECTROSCOPY (PRINT)</t>
  </si>
  <si>
    <t>0030-4018</t>
  </si>
  <si>
    <t>OPTICS COMMUNICATIONS (PRINT)</t>
  </si>
  <si>
    <t>1094-4087</t>
  </si>
  <si>
    <t>OPTICS EXPRESS</t>
  </si>
  <si>
    <t>0146-9592</t>
  </si>
  <si>
    <t>OPTICS LETTERS</t>
  </si>
  <si>
    <t>0030-4026</t>
  </si>
  <si>
    <t>OPTIK (STUTTGART)</t>
  </si>
  <si>
    <t>1477-0520</t>
  </si>
  <si>
    <t>ORGANIC &amp; BIOMOLECULAR CHEMISTRY</t>
  </si>
  <si>
    <t>2052-4129</t>
  </si>
  <si>
    <t>ORGANIC CHEMISTRY FRONTIERS</t>
  </si>
  <si>
    <t>2578-7519</t>
  </si>
  <si>
    <t>OSA CONTINUUM</t>
  </si>
  <si>
    <t>0191-9512</t>
  </si>
  <si>
    <t>OZONE: SCIENCE &amp; ENGINEERING</t>
  </si>
  <si>
    <t>2665-0126</t>
  </si>
  <si>
    <t>PARADIGMA</t>
  </si>
  <si>
    <t>1011-2251</t>
  </si>
  <si>
    <t>PARADIGMA (MARACAY)</t>
  </si>
  <si>
    <t>2675-326X</t>
  </si>
  <si>
    <t>PARTICIPATIVA</t>
  </si>
  <si>
    <t>0934-0866</t>
  </si>
  <si>
    <t>PARTICLE &amp; PARTICLE SYSTEMS CHARACTERIZATION</t>
  </si>
  <si>
    <t>2571-712X</t>
  </si>
  <si>
    <t>PARTICLES</t>
  </si>
  <si>
    <t>0272-6351</t>
  </si>
  <si>
    <t>PARTICULATE SCIENCE AND TECHNOLOGY</t>
  </si>
  <si>
    <t>2076-0817</t>
  </si>
  <si>
    <t>PATHOGENS</t>
  </si>
  <si>
    <t>1219-4956</t>
  </si>
  <si>
    <t>PATHOLOGY ONCOLOGY RESEARCH</t>
  </si>
  <si>
    <t>0031-3025</t>
  </si>
  <si>
    <t>PATHOLOGY (SYDNEY)</t>
  </si>
  <si>
    <t>1433-7541</t>
  </si>
  <si>
    <t>PATTERN ANALYSIS AND APPLICATIONS (PRINT)</t>
  </si>
  <si>
    <t>0031-3203</t>
  </si>
  <si>
    <t>PATTERN RECOGNITION</t>
  </si>
  <si>
    <t>1463-9076</t>
  </si>
  <si>
    <t>PCCP. PHYSICAL CHEMISTRY CHEMICAL PHYSICS (PRINT)</t>
  </si>
  <si>
    <t>2446-8169</t>
  </si>
  <si>
    <t>PENSAR A EDUCAÇÃO EM REVISTA</t>
  </si>
  <si>
    <t>0031-5125</t>
  </si>
  <si>
    <t>PERCEPTUAL AND MOTOR SKILLS</t>
  </si>
  <si>
    <t>2359-2842</t>
  </si>
  <si>
    <t>PERSPECTIVAS DA EDUCAÇÃO MATEMÁTICA</t>
  </si>
  <si>
    <t>0724-8741</t>
  </si>
  <si>
    <t>PHARMACEUTICAL RESEARCH</t>
  </si>
  <si>
    <t>1999-4923</t>
  </si>
  <si>
    <t>PHARMACEUTICS</t>
  </si>
  <si>
    <t>0973-1296</t>
  </si>
  <si>
    <t>PHARMACOGNOSY MAGAZINE</t>
  </si>
  <si>
    <t>0163-7258</t>
  </si>
  <si>
    <t>PHARMACOLOGY &amp; THERAPEUTICS (OXFORD)</t>
  </si>
  <si>
    <t>0141-1594</t>
  </si>
  <si>
    <t>PHASE TRANSITIONS (PRINT)</t>
  </si>
  <si>
    <t>0950-0839</t>
  </si>
  <si>
    <t>PHILOSOPHICAL MAGAZINE LETTERS (PRINT)</t>
  </si>
  <si>
    <t>1478-6435</t>
  </si>
  <si>
    <t>PHILOSOPHICAL MAGAZINE (2003. PRINT)</t>
  </si>
  <si>
    <t>1471-2962</t>
  </si>
  <si>
    <t>PHILOSOPHICAL TRANSACTIONS - ROYAL SOCIETY. MATHEMATICAL, PHYSICAL AND ENGINEERING SCIENCES (ONLINE)</t>
  </si>
  <si>
    <t>1364-503X</t>
  </si>
  <si>
    <t>PHILOSOPHICAL TRANSACTIONS - ROYAL SOCIETY. MATHEMATICAL, PHYSICAL AND ENGINEERING SCIENCES (PRINT)</t>
  </si>
  <si>
    <t>1042-6507</t>
  </si>
  <si>
    <t>PHOSPHORUS, SULFUR AND SILICON AND THE RELATED ELEMENTS (PRINT)</t>
  </si>
  <si>
    <t>2080-2242</t>
  </si>
  <si>
    <t>PHOTNICS LETTERS OF POLAND</t>
  </si>
  <si>
    <t>1549-5418</t>
  </si>
  <si>
    <t>PHOTOMEDICINE AND LASER SURGERY</t>
  </si>
  <si>
    <t>1387-974X</t>
  </si>
  <si>
    <t>PHOTONIC NETWORK COMMUNICATIONS</t>
  </si>
  <si>
    <t>1674-9251</t>
  </si>
  <si>
    <t>PHOTONIC SENSORS</t>
  </si>
  <si>
    <t>2304-6732</t>
  </si>
  <si>
    <t>PHOTONICS</t>
  </si>
  <si>
    <t>1569-4410</t>
  </si>
  <si>
    <t>PHOTONICS AND NANOSTRUCTURES (PRINT)</t>
  </si>
  <si>
    <t>2327-9125</t>
  </si>
  <si>
    <t>PHOTONICS RESEARCH</t>
  </si>
  <si>
    <t>0300-3604</t>
  </si>
  <si>
    <t>PHOTOSYNTHETICA (PRAHA)</t>
  </si>
  <si>
    <t>0921-4526</t>
  </si>
  <si>
    <t>PHYSICA. B, CONDENSED MATTER (PRINT)</t>
  </si>
  <si>
    <t>0921-4534</t>
  </si>
  <si>
    <t>PHYSICA. C, SUPERCONDUCTIVITY (PRINT)</t>
  </si>
  <si>
    <t>1120-1797</t>
  </si>
  <si>
    <t>PHYSICA MEDICA (TESTO STAMPATO)</t>
  </si>
  <si>
    <t>0031-8949</t>
  </si>
  <si>
    <t>PHYSICA SCRIPTA (PRINT)</t>
  </si>
  <si>
    <t>1862-6300</t>
  </si>
  <si>
    <t>PHYSICA STATUS SOLIDI. A, APPLICATIONS AND MATERIALS SCIENCE (PRINT)</t>
  </si>
  <si>
    <t>0370-1972</t>
  </si>
  <si>
    <t>PHYSICA STATUS SOLIDI. B, BASIC RESEARCH</t>
  </si>
  <si>
    <t>1521-3951</t>
  </si>
  <si>
    <t>PHYSICA STATUS SOLIDI. B, BASIC RESEARCH (ONLINE)</t>
  </si>
  <si>
    <t>1862-6254</t>
  </si>
  <si>
    <t>PHYSICA STATUS SOLIDI. RAPID RESEARCH LETTERS (PRINT)</t>
  </si>
  <si>
    <t>2236-3521</t>
  </si>
  <si>
    <t>PHYSICAE</t>
  </si>
  <si>
    <t>2446-564X</t>
  </si>
  <si>
    <t>PHYSICAE ORGANUM</t>
  </si>
  <si>
    <t>1463-9084</t>
  </si>
  <si>
    <t>PHYSICAL CHEMISTRY CHEMICAL PHYSICS</t>
  </si>
  <si>
    <t>1050-2947</t>
  </si>
  <si>
    <t>PHYSICAL REVIEW. A</t>
  </si>
  <si>
    <t>2469-9926</t>
  </si>
  <si>
    <t>PHYSICAL REVIEW A</t>
  </si>
  <si>
    <t>1094-1622</t>
  </si>
  <si>
    <t>PHYSICAL REVIEW. A, ATOMIC, MOLECULAR, AND OPTICAL PHYSICS (ONLINE)</t>
  </si>
  <si>
    <t>2331-7019</t>
  </si>
  <si>
    <t>PHYSICAL REVIEW APPLIED</t>
  </si>
  <si>
    <t>1098-0121</t>
  </si>
  <si>
    <t>PHYSICAL REVIEW B</t>
  </si>
  <si>
    <t>0163-1829</t>
  </si>
  <si>
    <t>PHYSICAL REVIEW B - CONDENSED MATTER AND MATERIALS PHYSICS</t>
  </si>
  <si>
    <t>2469-9950</t>
  </si>
  <si>
    <t>PHYSICAL REVIEW B: COVERING CONDENSED MATTER AND MATERIALS PHYSICS</t>
  </si>
  <si>
    <t>1089-490X</t>
  </si>
  <si>
    <t>PHYSICAL REVIEW C</t>
  </si>
  <si>
    <t>2469-9985</t>
  </si>
  <si>
    <t>0556-2813</t>
  </si>
  <si>
    <t>PHYSICAL REVIEW. C. NUCLEAR PHYSICS (PRINT)</t>
  </si>
  <si>
    <t>0556-2821</t>
  </si>
  <si>
    <t>PHYSICAL REVIEW D (CESSOU EM 2003. CONT. 1550-7998 PHYSICAL REVIEW. D, PARTICLES, FIELDS, GRAVITATION, AND COSMOLOGY)</t>
  </si>
  <si>
    <t>2470-0010</t>
  </si>
  <si>
    <t>PHYSICAL REVIEW D: COVERING PARTICLES, FIELDS, GRAVITATION, AND COSMOLOGY</t>
  </si>
  <si>
    <t>1550-7998</t>
  </si>
  <si>
    <t>PHYSICAL REVIEW. D, PARTICLES, FIELDS, GRAVITATION, AND COSMOLOGY</t>
  </si>
  <si>
    <t>1089-4918</t>
  </si>
  <si>
    <t>PHYSICAL REVIEW D (PARTICLES, FIELDS, GRAVITATION AND COSMOLOGY)</t>
  </si>
  <si>
    <t>1550-2368</t>
  </si>
  <si>
    <t>PHYSICAL REVIEW. D. PARTICLES, FIELDS, GRAVITATION, AND COSMOLOGY (ONLINE)</t>
  </si>
  <si>
    <t>1539-3755</t>
  </si>
  <si>
    <t>PHYSICAL REVIEW E</t>
  </si>
  <si>
    <t>1063-651X</t>
  </si>
  <si>
    <t>PHYSICAL REVIEW E - STATISTICAL PHYSICS, PLASMAS, FLUIDS AND RELATED INTERDISCIPLINARY TOPICS</t>
  </si>
  <si>
    <t>1550-2376</t>
  </si>
  <si>
    <t>PHYSICAL REVIEW E (STATISTICAL, NONLINEAR, AND SOFT MATTER PHYSICS)</t>
  </si>
  <si>
    <t>2469-990X</t>
  </si>
  <si>
    <t>PHYSICAL REVIEW FLUIDS (ONLINE)</t>
  </si>
  <si>
    <t>1079-7114</t>
  </si>
  <si>
    <t>PHYSICAL REVIEW LETTERS</t>
  </si>
  <si>
    <t>0031-9007</t>
  </si>
  <si>
    <t>PHYSICAL REVIEW LETTERS (PRINT)</t>
  </si>
  <si>
    <t>2475-9953</t>
  </si>
  <si>
    <t>PHYSICAL REVIEW MATERIALS</t>
  </si>
  <si>
    <t>2469-9896</t>
  </si>
  <si>
    <t>PHYSICAL REVIEW PHYSICS EDUCATION RESEARCH (PRPER)</t>
  </si>
  <si>
    <t>2643-1564</t>
  </si>
  <si>
    <t>PHYSICAL REVIEW RESEARCH</t>
  </si>
  <si>
    <t>1554-9178</t>
  </si>
  <si>
    <t>PHYSICAL REVIEW SPECIAL TOPICS. PHYSICS EDUCATION RESEARCH</t>
  </si>
  <si>
    <t>2160-3308</t>
  </si>
  <si>
    <t>PHYSICAL REVIEW X</t>
  </si>
  <si>
    <t>2348-0130</t>
  </si>
  <si>
    <t>PHYSICAL SCIENCE INTERNATIONAL JOURNAL</t>
  </si>
  <si>
    <t>2624-8174</t>
  </si>
  <si>
    <t>PHYSICS</t>
  </si>
  <si>
    <t>2576-4543</t>
  </si>
  <si>
    <t>PHYSICS &amp; ASTRONOMY INTERNATIONAL JOURNAL</t>
  </si>
  <si>
    <t>0342-1791</t>
  </si>
  <si>
    <t>PHYSICS AND CHEMISTRY OF MINERALS</t>
  </si>
  <si>
    <t>0031-9120</t>
  </si>
  <si>
    <t>PHYSICS EDUCATION (BRISTOL. PRINT)</t>
  </si>
  <si>
    <t>1361-6552</t>
  </si>
  <si>
    <t>PHYSICS EDUCATION (ONLINE)</t>
  </si>
  <si>
    <t>0836-1398</t>
  </si>
  <si>
    <t>PHYSICS ESSAYS</t>
  </si>
  <si>
    <t>2471-8491</t>
  </si>
  <si>
    <t>PHYSICS JOURNAL</t>
  </si>
  <si>
    <t>0370-2693</t>
  </si>
  <si>
    <t>PHYSICS LETTERS. B (PRINT)</t>
  </si>
  <si>
    <t>1562-692X</t>
  </si>
  <si>
    <t>PHYSICS OF ATOMIC NUCLEI</t>
  </si>
  <si>
    <t>1063-7788</t>
  </si>
  <si>
    <t>PHYSICS OF ATOMIC NUCLEI (PRINT)</t>
  </si>
  <si>
    <t>2687-153X</t>
  </si>
  <si>
    <t>PHYSICS OF COMPLEX SYSTEMS</t>
  </si>
  <si>
    <t>1070-6631</t>
  </si>
  <si>
    <t>PHYSICS OF FLUIDS (1994)</t>
  </si>
  <si>
    <t>1571-0645</t>
  </si>
  <si>
    <t>PHYSICS OF LIFE REVIEWS (PRINT)</t>
  </si>
  <si>
    <t>1063-7796</t>
  </si>
  <si>
    <t>PHYSICS OF PARTICLES AND NUCLEI</t>
  </si>
  <si>
    <t>1547-4771</t>
  </si>
  <si>
    <t>PHYSICS OF PARTICLES AND NUCLEI LETTERS (PRINT)</t>
  </si>
  <si>
    <t>1070-664X</t>
  </si>
  <si>
    <t>PHYSICS OF PLASMAS</t>
  </si>
  <si>
    <t>2212-6864</t>
  </si>
  <si>
    <t>PHYSICS OF THE DARK UNIVERSE</t>
  </si>
  <si>
    <t>0031-9201</t>
  </si>
  <si>
    <t>PHYSICS OF THE EARTH AND PLANETARY INTERIORS</t>
  </si>
  <si>
    <t>2666-0326</t>
  </si>
  <si>
    <t>PHYSICS OPEN</t>
  </si>
  <si>
    <t>0370-1573</t>
  </si>
  <si>
    <t>PHYSICS REPORTS</t>
  </si>
  <si>
    <t>0959-8472</t>
  </si>
  <si>
    <t>PHYSICS REVIEW (DEDDINGTON)</t>
  </si>
  <si>
    <t>1063-7869</t>
  </si>
  <si>
    <t>PHYSICS USPEKHI (PRINT)</t>
  </si>
  <si>
    <t>1361-6579</t>
  </si>
  <si>
    <t>PHYSIOLOGICAL MEASUREMENT</t>
  </si>
  <si>
    <t>0967-3334</t>
  </si>
  <si>
    <t>PHYSIOLOGICAL MEASUREMENT (PRINT)</t>
  </si>
  <si>
    <t>2051-817X</t>
  </si>
  <si>
    <t>PHYSIOLOGICAL REPORTS</t>
  </si>
  <si>
    <t>0031-9422</t>
  </si>
  <si>
    <t>PHYTOCHEMISTRY</t>
  </si>
  <si>
    <t>0944-7113</t>
  </si>
  <si>
    <t>PHYTOMEDICINE (STUTTGART)</t>
  </si>
  <si>
    <t>0032-0633</t>
  </si>
  <si>
    <t>PLANETARY AND SPACE SCIENCE</t>
  </si>
  <si>
    <t>0167-4412</t>
  </si>
  <si>
    <t>PLANT MOLECULAR BIOLOGY</t>
  </si>
  <si>
    <t>0981-9428</t>
  </si>
  <si>
    <t>PLANT PHYSIOLOGY AND BIOCHEMISTRY (PARIS)</t>
  </si>
  <si>
    <t>0168-9452</t>
  </si>
  <si>
    <t>PLANT SCIENCE (LIMERICK)</t>
  </si>
  <si>
    <t>0032-0943</t>
  </si>
  <si>
    <t>PLANTA MEDICA</t>
  </si>
  <si>
    <t>2223-7747</t>
  </si>
  <si>
    <t>PLANTS</t>
  </si>
  <si>
    <t>0272-4324</t>
  </si>
  <si>
    <t>PLASMA CHEMISTRY AND PLASMA PROCESSING</t>
  </si>
  <si>
    <t>0741-3335</t>
  </si>
  <si>
    <t>PLASMA PHYSICS AND CONTROLLED FUSION (PRINT)</t>
  </si>
  <si>
    <t>1612-8850</t>
  </si>
  <si>
    <t>PLASMA PROCESSES AND POLYMERS (PRINT)</t>
  </si>
  <si>
    <t>2516-1067</t>
  </si>
  <si>
    <t>PLASMA RESEARCH EXPRESS</t>
  </si>
  <si>
    <t>0963-0252</t>
  </si>
  <si>
    <t>PLASMA SOURCES SCIENCE &amp; TECHNOLOGY (PRINT)</t>
  </si>
  <si>
    <t>0147-619X</t>
  </si>
  <si>
    <t>PLASMID (SAN DIEGO. PRINT)</t>
  </si>
  <si>
    <t>1557-1955</t>
  </si>
  <si>
    <t>PLASMONICS (NORWELL, MASS.)</t>
  </si>
  <si>
    <t>1545-7885</t>
  </si>
  <si>
    <t>PLOS BIOLOGY</t>
  </si>
  <si>
    <t>1935-2735</t>
  </si>
  <si>
    <t>PLOS NEGLECTED TROPICAL DISEASES (ONLINE)</t>
  </si>
  <si>
    <t>0277-5387</t>
  </si>
  <si>
    <t>POLYHEDRON</t>
  </si>
  <si>
    <t>0032-3861</t>
  </si>
  <si>
    <t>POLYMER</t>
  </si>
  <si>
    <t>1436-2449</t>
  </si>
  <si>
    <t>POLYMER BULLETIN (BERLIN. INTERNET)</t>
  </si>
  <si>
    <t>1548-0569</t>
  </si>
  <si>
    <t>0141-3910</t>
  </si>
  <si>
    <t>POLYMER DEGRADATION AND STABILITY</t>
  </si>
  <si>
    <t>0032-3888</t>
  </si>
  <si>
    <t>POLYMER ENGINEERING AND SCIENCE</t>
  </si>
  <si>
    <t>1548-2634</t>
  </si>
  <si>
    <t>POLYMER ENGINEERING AND SCIENCE (ONLINE)</t>
  </si>
  <si>
    <t>0142-9418</t>
  </si>
  <si>
    <t>POLYMER TESTING</t>
  </si>
  <si>
    <t>2073-4360</t>
  </si>
  <si>
    <t>POLYMERS</t>
  </si>
  <si>
    <t>1042-7147</t>
  </si>
  <si>
    <t>POLYMERS FOR ADVANCED TECHNOLOGIES (PRINT)</t>
  </si>
  <si>
    <t>2520-8063</t>
  </si>
  <si>
    <t>POLYTECHNICA</t>
  </si>
  <si>
    <t>2520-8497</t>
  </si>
  <si>
    <t>1438-3896</t>
  </si>
  <si>
    <t>POPULATION ECOLOGY</t>
  </si>
  <si>
    <t>2447-9535</t>
  </si>
  <si>
    <t>PORANDU</t>
  </si>
  <si>
    <t>1647-1571</t>
  </si>
  <si>
    <t>PORTUGALIAE ELECTROCHIMICA ACTA (ONLINE)</t>
  </si>
  <si>
    <t>0032-5910</t>
  </si>
  <si>
    <t>POWDER TECHNOLOGY (PRINT)</t>
  </si>
  <si>
    <t>0304-4289</t>
  </si>
  <si>
    <t>PRAMANA (BANGALORE)</t>
  </si>
  <si>
    <t>1364-5021</t>
  </si>
  <si>
    <t>PROCEEDINGS - ROYAL SOCIETY. MATHEMATICAL, PHYSICAL AND ENGINEERING SCIENCES (PRINT)</t>
  </si>
  <si>
    <t>1996-756X</t>
  </si>
  <si>
    <t>PROCEEDINGS OF SPIE - INTERNATIONAL SOCIETY FOR OPTICAL ENGINEERING</t>
  </si>
  <si>
    <t>1540-7489</t>
  </si>
  <si>
    <t>PROCEEDINGS OF THE COMBUSTION INSTITUTE</t>
  </si>
  <si>
    <t>0962-8444</t>
  </si>
  <si>
    <t>PROCEEDINGS OF THE ROYAL SOCIETY OF LONDON. MATHEMATICAL AND PHYSICAL SCIENCES</t>
  </si>
  <si>
    <t>1820-6131</t>
  </si>
  <si>
    <t>PROCESSING AND APPLICATION OF CERAMICS</t>
  </si>
  <si>
    <t>0300-9440</t>
  </si>
  <si>
    <t>PROGRESS IN ORGANIC COATINGS (PRINT)</t>
  </si>
  <si>
    <t>0146-6410</t>
  </si>
  <si>
    <t>PROGRESS IN PARTICLE AND NUCLEAR PHYSICS</t>
  </si>
  <si>
    <t>0079-6727</t>
  </si>
  <si>
    <t>PROGRESS IN QUANTUM ELECTRONICS</t>
  </si>
  <si>
    <t>2050-3911</t>
  </si>
  <si>
    <t>PROGRESS OF THEORETICAL AND EXPERIMENTAL PHYSICS</t>
  </si>
  <si>
    <t>0721-3115</t>
  </si>
  <si>
    <t>PROPELLANTS, EXPLOSIVES, PYROTECHNICS</t>
  </si>
  <si>
    <t>0033-1538</t>
  </si>
  <si>
    <t>PROSPECTS (PARIS)</t>
  </si>
  <si>
    <t>1046-5928</t>
  </si>
  <si>
    <t>PROTEIN EXPRESSION AND PURIFICATION (PRINT)</t>
  </si>
  <si>
    <t>0961-8368</t>
  </si>
  <si>
    <t>PROTEIN SCIENCE (PRINT)</t>
  </si>
  <si>
    <t>0887-3585</t>
  </si>
  <si>
    <t>PROTEINS (PRINT)</t>
  </si>
  <si>
    <t>0033-2720</t>
  </si>
  <si>
    <t>PSYCHIATRIC QUARTERLY</t>
  </si>
  <si>
    <t>0951-418X</t>
  </si>
  <si>
    <t>PTR. PHYTOTHERAPY RESEARCH</t>
  </si>
  <si>
    <t>1323-3580</t>
  </si>
  <si>
    <t>PUBLICATIONS OF THE ASTRONOMICAL SOCIETY OF AUSTRALIA</t>
  </si>
  <si>
    <t>1448-6083</t>
  </si>
  <si>
    <t>0004-6264</t>
  </si>
  <si>
    <t>PUBLICATIONS OF THE ASTRONOMICAL SOCIETY OF JAPAN</t>
  </si>
  <si>
    <t>0004-6280</t>
  </si>
  <si>
    <t>PUBLICATIONS OF THE ASTRONOMICAL SOCIETY OF THE PACIFIC</t>
  </si>
  <si>
    <t>2578-5885</t>
  </si>
  <si>
    <t>PURE AND APPLIED ANALYSIS (ONLINE)</t>
  </si>
  <si>
    <t>0033-4545</t>
  </si>
  <si>
    <t>PURE AND APPLIED CHEMISTRY (PRINT)</t>
  </si>
  <si>
    <t>0033-4553</t>
  </si>
  <si>
    <t>PURE AND APPLIED GEOPHYSICS (PRINTED ED.)</t>
  </si>
  <si>
    <t>2521-327X</t>
  </si>
  <si>
    <t>QUANTUM</t>
  </si>
  <si>
    <t>1533-7146</t>
  </si>
  <si>
    <t>QUANTUM INFORMATION &amp; COMPUTATION</t>
  </si>
  <si>
    <t>1573-1332</t>
  </si>
  <si>
    <t>QUANTUM INFORMATION PROCESSING (DORDRECHT. ONLINE)</t>
  </si>
  <si>
    <t>1570-0755</t>
  </si>
  <si>
    <t>QUANTUM INFORMATION PROCESSING (PRINT)</t>
  </si>
  <si>
    <t>2624-960X</t>
  </si>
  <si>
    <t>QUANTUM REPORTS</t>
  </si>
  <si>
    <t>2058-9565</t>
  </si>
  <si>
    <t>QUANTUM SCIENCE AND TECHNOLOGY</t>
  </si>
  <si>
    <t>2196-5609</t>
  </si>
  <si>
    <t>QUANTUM STUDIES: MATHEMATICS AND FOUNDATIONS</t>
  </si>
  <si>
    <t>2674-9688</t>
  </si>
  <si>
    <t>QUARKS</t>
  </si>
  <si>
    <t>0035-9009</t>
  </si>
  <si>
    <t>QUARTERLY JOURNAL OF THE ROYAL METEOROLOGICAL SOCIETY</t>
  </si>
  <si>
    <t>2176-6142</t>
  </si>
  <si>
    <t>QUATERNARY AND ENVIRONMENTAL GEOSCIENCES</t>
  </si>
  <si>
    <t>0104-8899</t>
  </si>
  <si>
    <t>QUÍMICA NOVA NA ESCOLA (IMPRESSO)</t>
  </si>
  <si>
    <t>1350-4487</t>
  </si>
  <si>
    <t>RADIATION MEASUREMENTS</t>
  </si>
  <si>
    <t>1742-3406</t>
  </si>
  <si>
    <t>0033-7587</t>
  </si>
  <si>
    <t>RADIATION RESEARCH</t>
  </si>
  <si>
    <t>0048-6604</t>
  </si>
  <si>
    <t>RADIO SCIENCE</t>
  </si>
  <si>
    <t>1865-0333</t>
  </si>
  <si>
    <t>RADIOLOGICAL PHYSICS AND TECHNOLOGY</t>
  </si>
  <si>
    <t>0033-8419</t>
  </si>
  <si>
    <t>RADIOLOGY</t>
  </si>
  <si>
    <t>0951-4198</t>
  </si>
  <si>
    <t>RCM. RAPID COMMUNICATIONS IN MASS SPECTROMETRY</t>
  </si>
  <si>
    <t>2058-9883</t>
  </si>
  <si>
    <t>REACTION CHEMISTRY &amp; ENGINEERING</t>
  </si>
  <si>
    <t>1381-5148</t>
  </si>
  <si>
    <t>REACTIVE &amp; FUNCTIONAL POLYMERS (PRINT)</t>
  </si>
  <si>
    <t>0147-1937</t>
  </si>
  <si>
    <t>REAL ANALYSIS EXCHANGE</t>
  </si>
  <si>
    <t>1307-6167</t>
  </si>
  <si>
    <t>RECORDS OF NATURAL PRODUCTS</t>
  </si>
  <si>
    <t>1579-1513</t>
  </si>
  <si>
    <t>REEC. REVISTA ELECTRÓNICA DE ENSEÑANZA DE LAS CIENCIAS</t>
  </si>
  <si>
    <t>2090-2867</t>
  </si>
  <si>
    <t>REHABILITATION RESEARCH AND PRACTICE</t>
  </si>
  <si>
    <t>1980-3141</t>
  </si>
  <si>
    <t>REMATEC. REVISTA DE MATEMÁTICA, ENSINO E CULTURA (UFRN)</t>
  </si>
  <si>
    <t>0392-4130</t>
  </si>
  <si>
    <t>RENDICONTI - ACCADEMIA NAZIONALE DELLE SCIENZE DETTA DEI XL. MEMORIE DI SCIENZE FISICHE E NATURALI</t>
  </si>
  <si>
    <t>0041-8994</t>
  </si>
  <si>
    <t>RENDICONTI DEL SEMINARIO MATEMATICO DELL'UNIVERSITÀ DI PADOVA</t>
  </si>
  <si>
    <t>2037-4631</t>
  </si>
  <si>
    <t>RENDICONTI LINCEI. SCIENZE FISICHE E NATURALI</t>
  </si>
  <si>
    <t>0034-4877</t>
  </si>
  <si>
    <t>REPORTS ON MATHEMATICAL PHYSICS</t>
  </si>
  <si>
    <t>0034-4885</t>
  </si>
  <si>
    <t>REPORTS ON PROGRESS IN PHYSICS (PRINT)</t>
  </si>
  <si>
    <t>1031-3613</t>
  </si>
  <si>
    <t>REPRODUCTION, FERTILITY AND DEVELOPMENT (PRINT)</t>
  </si>
  <si>
    <t>0958-2029</t>
  </si>
  <si>
    <t>RESEARCH EVALUATION (PRINT)</t>
  </si>
  <si>
    <t>1674-4527</t>
  </si>
  <si>
    <t>RESEARCH IN ASTRONOMY AND ASTROPHYSICS</t>
  </si>
  <si>
    <t>2446-4740</t>
  </si>
  <si>
    <t>RESEARCH ON BIOMEDICAL ENGINEERING</t>
  </si>
  <si>
    <t>0922-6168</t>
  </si>
  <si>
    <t>RESEARCH ON CHEMICAL INTERMEDIATES (PRINT)</t>
  </si>
  <si>
    <t>2211-3797</t>
  </si>
  <si>
    <t>RESULTS IN PHYSICS</t>
  </si>
  <si>
    <t>0034-6667</t>
  </si>
  <si>
    <t>REVIEW OF PALAEOBOTANY AND PALYNOLOGY</t>
  </si>
  <si>
    <t>8755-1209</t>
  </si>
  <si>
    <t>REVIEWS OF GEOPHYSICS (1985)</t>
  </si>
  <si>
    <t>0100-6762</t>
  </si>
  <si>
    <t>REVISTA ÁRVORE (IMPRESSO)</t>
  </si>
  <si>
    <t>2178-9606</t>
  </si>
  <si>
    <t>REVISTA BRASILEIRA DE ENERGIA SOLAR</t>
  </si>
  <si>
    <t>0102-4744</t>
  </si>
  <si>
    <t>REVISTA BRASILEIRA DE ENSINO DE FÍSICA</t>
  </si>
  <si>
    <t>1806-1117</t>
  </si>
  <si>
    <t>REVISTA BRASILEIRA DE ENSINO DE FÍSICA (IMPRESSO)</t>
  </si>
  <si>
    <t>1806-9126</t>
  </si>
  <si>
    <t>REVISTA BRASILEIRA DE ENSINO DE FÍSICA (ONLINE)</t>
  </si>
  <si>
    <t>1981-528X</t>
  </si>
  <si>
    <t>2176-8978</t>
  </si>
  <si>
    <t>REVISTA BRASILEIRA DE FÍSICA MÉDICA (IMPRESSO)</t>
  </si>
  <si>
    <t>1984-9001</t>
  </si>
  <si>
    <t>REVISTA BRASILEIRA DE FÍSICA MÉDICA (ONLINE)</t>
  </si>
  <si>
    <t>2358-0089</t>
  </si>
  <si>
    <t>REVISTA BRASILEIRA DE FÍSICA TECNOLÓGICA APLICADA</t>
  </si>
  <si>
    <t>0102-261X</t>
  </si>
  <si>
    <t>REVISTA BRASILEIRA DE GEOFÍSICA (IMPRESSO)</t>
  </si>
  <si>
    <t>1806-5104</t>
  </si>
  <si>
    <t>REVISTA BRASILEIRA DE PESQUISA EM EDUCAÇÃO EM CIÊNCIAS</t>
  </si>
  <si>
    <t>1984-2686</t>
  </si>
  <si>
    <t>2176-1477</t>
  </si>
  <si>
    <t>REVISTA CIÊNCIAS &amp; IDÉIAS</t>
  </si>
  <si>
    <t>0120-2804</t>
  </si>
  <si>
    <t>REVISTA COLOMBIANA DE QUIMICA</t>
  </si>
  <si>
    <t>2307-695X</t>
  </si>
  <si>
    <t>REVISTA CUBANA DE CIENCIAS BIOLÓGICAS</t>
  </si>
  <si>
    <t>2675-4630</t>
  </si>
  <si>
    <t>REVISTA CURRÍCULO E DOCÊNCIA</t>
  </si>
  <si>
    <t>2183-1270</t>
  </si>
  <si>
    <t>REVISTA DE CIÊNCIA ELEMENTAR</t>
  </si>
  <si>
    <t>2236-5222</t>
  </si>
  <si>
    <t>REVISTA DE CIÊNCIAS MÉDICAS E BIOLÓGICAS</t>
  </si>
  <si>
    <t>2595-7848</t>
  </si>
  <si>
    <t>REVISTA DE COMPUTAÇÃO APLICADA AO AGRONEGÓCIO</t>
  </si>
  <si>
    <t>2238-2380</t>
  </si>
  <si>
    <t>REVISTA DE EDUCAÇÃO, CIÊNCIAS E MATEMÁTICA</t>
  </si>
  <si>
    <t>0326-7091</t>
  </si>
  <si>
    <t>REVISTA DE ENSEÑANZA DE LA FÍSICA</t>
  </si>
  <si>
    <t>2526-2378</t>
  </si>
  <si>
    <t>REVISTA DE HISTÓRIA E HISTORIOGRAFIA DA EDUCAÇÃO</t>
  </si>
  <si>
    <t>1578-7680</t>
  </si>
  <si>
    <t>REVISTA DE LA EDUCACION A DISTANCIA</t>
  </si>
  <si>
    <t>2617-4731</t>
  </si>
  <si>
    <t>REVISTA DE LA SOCIEDAD CIENTÍFICA DEL PARAGUAY</t>
  </si>
  <si>
    <t>2447-6099</t>
  </si>
  <si>
    <t>REVISTA DEBATES EM ENSINO DE QUÍMICA</t>
  </si>
  <si>
    <t>1519-6968</t>
  </si>
  <si>
    <t>REVISTA DO CEAM</t>
  </si>
  <si>
    <t>0100-6991</t>
  </si>
  <si>
    <t>REVISTA DO COLÉGIO BRASILEIRO DE CIRURGIÕES (IMPRESSO)</t>
  </si>
  <si>
    <t>2526-4923</t>
  </si>
  <si>
    <t>REVISTA DOCENTES</t>
  </si>
  <si>
    <t>1984-4735</t>
  </si>
  <si>
    <t>REVISTA ELETRÔNICA ARMA DA CRÍTICA</t>
  </si>
  <si>
    <t>2178-3039</t>
  </si>
  <si>
    <t>REVISTA ELETRÔNICA PEDAGOGIA EM FOCO (ITURAMA - MG)</t>
  </si>
  <si>
    <t>2316-7297</t>
  </si>
  <si>
    <t>REVISTA ELETRÔNICA SALA DE AULA EM FOCO</t>
  </si>
  <si>
    <t>2177-5788</t>
  </si>
  <si>
    <t>REVISTA ESTUDOS UNIVERSITÁRIOS</t>
  </si>
  <si>
    <t>1697-011X</t>
  </si>
  <si>
    <t>REVISTA EUREKA SOBRE ENSEÑANZA Y DIVULGACIÓN DE LAS CIENCIAS</t>
  </si>
  <si>
    <t>2675-0589</t>
  </si>
  <si>
    <t>REVISTA FACULDADE FAMEN</t>
  </si>
  <si>
    <t>1984-8625</t>
  </si>
  <si>
    <t>REVISTA ILUMINART</t>
  </si>
  <si>
    <t>2619-2985</t>
  </si>
  <si>
    <t>REVISTA INFOMETRIC@: SERIE INGENIERÍA, BÁSICAS Y AGRÍCOLAS</t>
  </si>
  <si>
    <t>2675-6722</t>
  </si>
  <si>
    <t>REVISTA INTERNACIONAL EDUCON</t>
  </si>
  <si>
    <t>1806-7573</t>
  </si>
  <si>
    <t>REVISTA LATINO-AMERICANA DE EDUCAÇÃO EM ASTRONOMIA</t>
  </si>
  <si>
    <t>0255-6952</t>
  </si>
  <si>
    <t>REVISTA LATINOAMERICANA DE METALURGIA Y MATERIALES</t>
  </si>
  <si>
    <t>0185-1101</t>
  </si>
  <si>
    <t>REVISTA MEXICANA DE ASTRONOMÍA Y ASTROFÍSICA</t>
  </si>
  <si>
    <t>0035-001X</t>
  </si>
  <si>
    <t>REVISTA MEXICANA DE FÍSICA</t>
  </si>
  <si>
    <t>2683-2216</t>
  </si>
  <si>
    <t>REVISTA MEXICANA DE FÍSICA E</t>
  </si>
  <si>
    <t>2526-7647</t>
  </si>
  <si>
    <t>REVISTA OBUTCHÉNIE</t>
  </si>
  <si>
    <t>2318-8650</t>
  </si>
  <si>
    <t>REVISTA PARADIGMA</t>
  </si>
  <si>
    <t>2675-1933</t>
  </si>
  <si>
    <t>REVISTA PESQUISA &amp; ENSINO</t>
  </si>
  <si>
    <t>1808-6462</t>
  </si>
  <si>
    <t>REVISTA PONTES</t>
  </si>
  <si>
    <t>2618-5474</t>
  </si>
  <si>
    <t>REVISTA PROYECCIONES</t>
  </si>
  <si>
    <t>2359-4071</t>
  </si>
  <si>
    <t>REVISTA RUMOS DA HISTÓRIA</t>
  </si>
  <si>
    <t>2359-4993</t>
  </si>
  <si>
    <t>REVISTA SERGIPANA DE EDUCAÇÃO AMBIENTAL.</t>
  </si>
  <si>
    <t>2525-5444</t>
  </si>
  <si>
    <t>REVISTA SERGIPANA DE MATEMÁTICA E EDUCAÇÃO MATEMÁTICA</t>
  </si>
  <si>
    <t>2358-7822</t>
  </si>
  <si>
    <t>REVISTA XIX: ARTES E TÉCNICAS EM TRANSFORMAÇÃO</t>
  </si>
  <si>
    <t>0718-5162</t>
  </si>
  <si>
    <t>REXE REVISTA DE ESTUDIOS Y EXPERIENCIAS EN EDUCACIÓN</t>
  </si>
  <si>
    <t>0172-8172</t>
  </si>
  <si>
    <t>RHEUMATOLOGY INTERNATIONAL (BERLIN. PRINT)</t>
  </si>
  <si>
    <t>1365-2966</t>
  </si>
  <si>
    <t>ROYAL ASTRONOMICAL SOCIETY. MONTHLY NOTICES</t>
  </si>
  <si>
    <t>1745-3933</t>
  </si>
  <si>
    <t>ROYAL ASTRONOMICAL SOCIETY. MONTHLY NOTICES. LETTERS (ONLINE)</t>
  </si>
  <si>
    <t>2046-2069</t>
  </si>
  <si>
    <t>RSC ADVANCES: AN INTERNATIONAL JOURNAL TO FURTHER THE CHEMICAL SCIENCES</t>
  </si>
  <si>
    <t>2632-8682</t>
  </si>
  <si>
    <t>RSC MEDICINAL CHEMISTRY</t>
  </si>
  <si>
    <t>1064-8887</t>
  </si>
  <si>
    <t>RUSSIAN PHYSICS JOURNAL</t>
  </si>
  <si>
    <t>1982-6907</t>
  </si>
  <si>
    <t>SÃO PAULO JOURNAL OF MATHEMATICAL SCIENCES</t>
  </si>
  <si>
    <t>0036-5564</t>
  </si>
  <si>
    <t>SCANDINAVIAN JOURNAL OF PSYCHOLOGY (PRINT)</t>
  </si>
  <si>
    <t>0586-7614</t>
  </si>
  <si>
    <t>SCHIZOPHRENIA BULLETIN</t>
  </si>
  <si>
    <t>2523-1154</t>
  </si>
  <si>
    <t>SCHOLARSHIP OF TEACHING AND LEARNING IN THE SOUTH</t>
  </si>
  <si>
    <t>1573-1901</t>
  </si>
  <si>
    <t>SCIENCE &amp; EDUCATION</t>
  </si>
  <si>
    <t>0926-7220</t>
  </si>
  <si>
    <t>SCIENCE &amp; EDUCATION (DORDRECHT)</t>
  </si>
  <si>
    <t>1468-6996</t>
  </si>
  <si>
    <t>SCIENCE AND TECHNOLOGY OF ADVANCED MATERIALS</t>
  </si>
  <si>
    <t>1674-7348</t>
  </si>
  <si>
    <t>SCIENCE CHINA PHYSICS, MECHANICS &amp; ASTRONOMY (IMPRESSO)</t>
  </si>
  <si>
    <t>2683-9288</t>
  </si>
  <si>
    <t>SCIENCE REVIEWS - FROM THE END OF THE WORLD</t>
  </si>
  <si>
    <t>2470-9476</t>
  </si>
  <si>
    <t>SCIENCE ROBOTICS</t>
  </si>
  <si>
    <t>1804-7106</t>
  </si>
  <si>
    <t>SCIENTIA IN EDUCATIONE</t>
  </si>
  <si>
    <t>2596-1640</t>
  </si>
  <si>
    <t>SCIENTIA NATURALIS</t>
  </si>
  <si>
    <t>2631-4053</t>
  </si>
  <si>
    <t>SCIOL BIOMEDICINE</t>
  </si>
  <si>
    <t>1359-6462</t>
  </si>
  <si>
    <t>SCRIPTA MATERIALIA</t>
  </si>
  <si>
    <t>0268-1242</t>
  </si>
  <si>
    <t>SEMICONDUCTOR SCIENCE AND TECHNOLOGY (PRINT)</t>
  </si>
  <si>
    <t>1063-7826</t>
  </si>
  <si>
    <t>SEMICONDUCTORS (WOODBURY, N.Y., PRINT)</t>
  </si>
  <si>
    <t>1676-5451</t>
  </si>
  <si>
    <t>SEMINA. CIÊNCIAS EXATAS E TECNOLÓGICAS (IMPRESSO)</t>
  </si>
  <si>
    <t>0924-4247</t>
  </si>
  <si>
    <t>SENSORS AND ACTUATORS. A, PHYSICAL</t>
  </si>
  <si>
    <t>0925-4005</t>
  </si>
  <si>
    <t>SENSORS AND ACTUATORS. B, CHEMICAL</t>
  </si>
  <si>
    <t>1536-0040</t>
  </si>
  <si>
    <t>SIAM JOURNAL ON APPLIED DYNAMICAL SYSTEMS</t>
  </si>
  <si>
    <t>1876-990X</t>
  </si>
  <si>
    <t>SILICON (PRINT)</t>
  </si>
  <si>
    <t>1984-5812</t>
  </si>
  <si>
    <t>SITIENTIBUS : UNIVERSIDADE DE FEIRA DE SANTANA (SÉRIE CIÊNCIAS FÍSICAS)</t>
  </si>
  <si>
    <t>1540-9740</t>
  </si>
  <si>
    <t>SKINMED</t>
  </si>
  <si>
    <t>2366-9608</t>
  </si>
  <si>
    <t>SMALL METHODS</t>
  </si>
  <si>
    <t>0921-4488</t>
  </si>
  <si>
    <t>SMALL RUMINANT RESEARCH</t>
  </si>
  <si>
    <t>1613-6810</t>
  </si>
  <si>
    <t>SMALL (WEINHEIM. PRINT)</t>
  </si>
  <si>
    <t>1539-445X</t>
  </si>
  <si>
    <t>SOFT MATERIALS</t>
  </si>
  <si>
    <t>1744-6848</t>
  </si>
  <si>
    <t>SOFT MATTER</t>
  </si>
  <si>
    <t>1744-683X</t>
  </si>
  <si>
    <t>SOFT MATTER (PRINT)</t>
  </si>
  <si>
    <t>2352-7110</t>
  </si>
  <si>
    <t>SOFTWAREX</t>
  </si>
  <si>
    <t>1838-675X</t>
  </si>
  <si>
    <t>SOIL RESEARCH</t>
  </si>
  <si>
    <t>0361-5995</t>
  </si>
  <si>
    <t>SOIL SCIENCE SOCIETY OF AMERICA JOURNAL</t>
  </si>
  <si>
    <t>0266-0032</t>
  </si>
  <si>
    <t>SOIL USE AND MANAGEMENT</t>
  </si>
  <si>
    <t>0927-0248</t>
  </si>
  <si>
    <t>SOLAR ENERGY MATERIALS AND SOLAR CELLS</t>
  </si>
  <si>
    <t>0038-0938</t>
  </si>
  <si>
    <t>SOLAR PHYSICS</t>
  </si>
  <si>
    <t>0038-1098</t>
  </si>
  <si>
    <t>SOLID STATE COMMUNICATIONS</t>
  </si>
  <si>
    <t>0167-2738</t>
  </si>
  <si>
    <t>SOLID STATE IONICS (PRINT)</t>
  </si>
  <si>
    <t>0926-2040</t>
  </si>
  <si>
    <t>SOLID STATE NUCLEAR MAGNETIC RESONANCE</t>
  </si>
  <si>
    <t>1869-9510</t>
  </si>
  <si>
    <t>SOLID-EARTH</t>
  </si>
  <si>
    <t>0038-1101</t>
  </si>
  <si>
    <t>SOLID-STATE ELECTRONICS</t>
  </si>
  <si>
    <t>1727-9321</t>
  </si>
  <si>
    <t>0038-6308</t>
  </si>
  <si>
    <t>SPACE SCIENCE REVIEWS</t>
  </si>
  <si>
    <t>1542-7390</t>
  </si>
  <si>
    <t>SPACE WEATHER (ONLINE)</t>
  </si>
  <si>
    <t>2171-9292</t>
  </si>
  <si>
    <t>SPANISH JOURNAL OF AGRICULTURAL RESEARCH</t>
  </si>
  <si>
    <t>0584-8547</t>
  </si>
  <si>
    <t>SPECTROCHIMICA ACTA. PART B, ATOMIC SPECTROSCOPY</t>
  </si>
  <si>
    <t>0038-7010</t>
  </si>
  <si>
    <t>SPECTROSCOPY LETTERS</t>
  </si>
  <si>
    <t>1825-1234</t>
  </si>
  <si>
    <t>SPORT SCIENCES FOR HEALTH</t>
  </si>
  <si>
    <t>0038-9056</t>
  </si>
  <si>
    <t>STARCH ‐ STÄRKE</t>
  </si>
  <si>
    <t>1611-3683</t>
  </si>
  <si>
    <t>STEEL RESEARCH INTERNATIONAL</t>
  </si>
  <si>
    <t>1757-6512</t>
  </si>
  <si>
    <t>STEM CELL RESEARCH &amp; THERAPY</t>
  </si>
  <si>
    <t>1873-5061</t>
  </si>
  <si>
    <t>STEM CELL RESEARCH (AMSTERDAM. PRINT)</t>
  </si>
  <si>
    <t>1547-3287</t>
  </si>
  <si>
    <t>STEM CELLS AND DEVELOPMENT</t>
  </si>
  <si>
    <t>1040-0400</t>
  </si>
  <si>
    <t>STRUCTURAL CHEMISTRY</t>
  </si>
  <si>
    <t>0969-2126</t>
  </si>
  <si>
    <t>STRUCTURE (LONDON)</t>
  </si>
  <si>
    <t>1355-2198</t>
  </si>
  <si>
    <t>STUDIES IN HISTORY AND PHILOSOPHY OF MODERN PHYSICS</t>
  </si>
  <si>
    <t>1082-6084</t>
  </si>
  <si>
    <t>SUBSTANCE USE &amp; MISUSE</t>
  </si>
  <si>
    <t>1819-0839</t>
  </si>
  <si>
    <t>SUN &amp; GEOSPHERE</t>
  </si>
  <si>
    <t>0953-2048</t>
  </si>
  <si>
    <t>SUPERCONDUCTOR SCIENCE AND TECHNOLOGY (PRINT)</t>
  </si>
  <si>
    <t>0749-6036</t>
  </si>
  <si>
    <t>SUPERLATTICES AND MICROSTRUCTURES</t>
  </si>
  <si>
    <t>0257-8972</t>
  </si>
  <si>
    <t>SURFACE &amp; COATINGS TECHNOLOGY</t>
  </si>
  <si>
    <t>0142-2421</t>
  </si>
  <si>
    <t>SURFACE AND INTERFACE ANALYSIS (PRINT)</t>
  </si>
  <si>
    <t>0267-0844</t>
  </si>
  <si>
    <t>SURFACE ENGINEERING</t>
  </si>
  <si>
    <t>0039-6028</t>
  </si>
  <si>
    <t>SURFACE SCIENCE</t>
  </si>
  <si>
    <t>2468-0230</t>
  </si>
  <si>
    <t>SURFACES AND INTERFACES</t>
  </si>
  <si>
    <t>0169-3298</t>
  </si>
  <si>
    <t>SURVEYS IN GEOPHYSICS</t>
  </si>
  <si>
    <t>2398-4902</t>
  </si>
  <si>
    <t>SUSTAINABLE ENERGY &amp; FUELS (ONLINE)</t>
  </si>
  <si>
    <t>2214-9937</t>
  </si>
  <si>
    <t>SUSTAINABLE MATERIALS AND TECHNOLOGIES</t>
  </si>
  <si>
    <t>2073-8994</t>
  </si>
  <si>
    <t>SYMMETRY</t>
  </si>
  <si>
    <t>1815-0659</t>
  </si>
  <si>
    <t>SYMMETRY, INTEGRABILITY AND GEOMETRY: METHODS AND APPLICATIONS</t>
  </si>
  <si>
    <t>0039-7881</t>
  </si>
  <si>
    <t>SYNTHESIS (STUTTGART)</t>
  </si>
  <si>
    <t>0039-7911</t>
  </si>
  <si>
    <t>SYNTHETIC COMMUNICATIONS</t>
  </si>
  <si>
    <t>1063-5157</t>
  </si>
  <si>
    <t>SYSTEMATIC BIOLOGY (PHILADELPHIA. PRINT)</t>
  </si>
  <si>
    <t>1876-1070</t>
  </si>
  <si>
    <t>TAIWAN INSTITUTE OF CHEMICAL ENGINEERS. JOURNAL</t>
  </si>
  <si>
    <t>0039-9140</t>
  </si>
  <si>
    <t>TALANTA (OXFORD)</t>
  </si>
  <si>
    <t>2176-1515</t>
  </si>
  <si>
    <t>TECNOLOGIA EM METALURGIA, MATERIAIS E MINERAÇÃO (IMPRESSO)</t>
  </si>
  <si>
    <t>2526-3471</t>
  </si>
  <si>
    <t>TEMAS EM EDUCAÇÃO E SAÚDE</t>
  </si>
  <si>
    <t>0040-4039</t>
  </si>
  <si>
    <t>TETRAHEDRON LETTERS</t>
  </si>
  <si>
    <t>0040-4020</t>
  </si>
  <si>
    <t>TETRAHEDRON (OXFORD. PRINT)</t>
  </si>
  <si>
    <t>0003-004X</t>
  </si>
  <si>
    <t>THE AMERICAN MINERALOGIST</t>
  </si>
  <si>
    <t>0003-0147</t>
  </si>
  <si>
    <t>THE AMERICAN NATURALIST</t>
  </si>
  <si>
    <t>0004-6256</t>
  </si>
  <si>
    <t>THE ASTRONOMICAL JOURNAL (NEW YORK, N.Y.)</t>
  </si>
  <si>
    <t>0935-4956</t>
  </si>
  <si>
    <t>THE ASTRONOMY AND ASTROPHYSICS REVIEW</t>
  </si>
  <si>
    <t>0004-637X</t>
  </si>
  <si>
    <t>THE ASTROPHYSICAL JOURNAL</t>
  </si>
  <si>
    <t>2041-8213</t>
  </si>
  <si>
    <t>THE ASTROPHYSICAL JOURNAL LETTERS</t>
  </si>
  <si>
    <t>2041-8205</t>
  </si>
  <si>
    <t>0067-0049</t>
  </si>
  <si>
    <t>THE ASTROPHYSICAL JOURNAL. SUPPLEMENT SERIES</t>
  </si>
  <si>
    <t>2468-2330</t>
  </si>
  <si>
    <t>THE CELL SURFACE</t>
  </si>
  <si>
    <t>1286-0050</t>
  </si>
  <si>
    <t>THE EUROPEAN PHYSICAL JOURNAL. APPLIED PHYSICS (ONLINE)</t>
  </si>
  <si>
    <t>1155-4304</t>
  </si>
  <si>
    <t>THE EUROPEAN PHYSICAL JOURNAL. B, CONDENSED MATTER PHYSICS</t>
  </si>
  <si>
    <t>1434-6028</t>
  </si>
  <si>
    <t>THE EUROPEAN PHYSICAL JOURNAL. B, CONDENSED MATTER PHYSICS (PRINT)</t>
  </si>
  <si>
    <t>1434-6060</t>
  </si>
  <si>
    <t>THE EUROPEAN PHYSICAL JOURNAL. D, ATOMIC, MOLECULAR AND OPTICAL PHYSICS (PRINT)</t>
  </si>
  <si>
    <t>1434-6079</t>
  </si>
  <si>
    <t>THE EUROPEAN PHYSICAL JOURNAL. D, ATOMIC, MOLECULAR, OPTICAL AND PLASMA PHYSICS (ONLINE)</t>
  </si>
  <si>
    <t>1292-8941</t>
  </si>
  <si>
    <t>THE EUROPEAN PHYSICAL JOURNAL. E, SOFT MATTER (PRINT)</t>
  </si>
  <si>
    <t>1951-6401</t>
  </si>
  <si>
    <t>THE EUROPEAN PHYSICAL JOURNAL. SPECIAL TOPICS (ONLINE)</t>
  </si>
  <si>
    <t>0892-6638</t>
  </si>
  <si>
    <t>THE FASEB JOURNAL</t>
  </si>
  <si>
    <t>1742-464X</t>
  </si>
  <si>
    <t>THE FEBS JOURNAL (PRINT)</t>
  </si>
  <si>
    <t>0021-8464</t>
  </si>
  <si>
    <t>THE JOURNAL OF ADHESION (PRINT)</t>
  </si>
  <si>
    <t>0021-9258</t>
  </si>
  <si>
    <t>THE JOURNAL OF BIOLOGICAL CHEMISTRY (PRINT)</t>
  </si>
  <si>
    <t>0021-9606</t>
  </si>
  <si>
    <t>THE JOURNAL OF CHEMICAL PHYSICS</t>
  </si>
  <si>
    <t>0022-1309</t>
  </si>
  <si>
    <t>THE JOURNAL OF GENERAL PSYCHOLOGY</t>
  </si>
  <si>
    <t>1126-6708</t>
  </si>
  <si>
    <t>THE JOURNAL OF HIGH ENERGY PHYSICS</t>
  </si>
  <si>
    <t>1029-8479</t>
  </si>
  <si>
    <t>THE JOURNAL OF HIGH ENERGY PHYSICS (ONLINE)</t>
  </si>
  <si>
    <t>0195-6701</t>
  </si>
  <si>
    <t>THE JOURNAL OF HOSPITAL INFECTION</t>
  </si>
  <si>
    <t>1089-5639</t>
  </si>
  <si>
    <t>THE JOURNAL OF PHYSICAL CHEMISTRY. A</t>
  </si>
  <si>
    <t>0022-3913</t>
  </si>
  <si>
    <t>THE JOURNAL OF PROSTHETIC DENTISTRY (PRINT)</t>
  </si>
  <si>
    <t>0022-4804</t>
  </si>
  <si>
    <t>THE JOURNAL OF SURGICAL RESEARCH (PRINT)</t>
  </si>
  <si>
    <t>0001-4966</t>
  </si>
  <si>
    <t>THE JOURNAL OF THE ACOUSTICAL SOCIETY OF AMERICA</t>
  </si>
  <si>
    <t>0021-9142</t>
  </si>
  <si>
    <t>THE JOURNAL OF THE ASTRONAUTICAL SCIENCES</t>
  </si>
  <si>
    <t>2213-2600</t>
  </si>
  <si>
    <t>THE LANCET RESPIRATORY MEDICINE</t>
  </si>
  <si>
    <t>0343-6993</t>
  </si>
  <si>
    <t>THE MATHEMATICAL INTELLIGENCER</t>
  </si>
  <si>
    <t>1052-8091</t>
  </si>
  <si>
    <t>THE MINOR PLANET BULLETIN</t>
  </si>
  <si>
    <t>1875-1814</t>
  </si>
  <si>
    <t>THE OPEN MEDICAL DEVICES JOURNAL</t>
  </si>
  <si>
    <t>0031-921X</t>
  </si>
  <si>
    <t>THE PHYSICS TEACHER</t>
  </si>
  <si>
    <t>1432-881X</t>
  </si>
  <si>
    <t>THEORETICAL CHEMISTRY ACCOUNTS (PRINT)</t>
  </si>
  <si>
    <t>1431-7613</t>
  </si>
  <si>
    <t>THEORY IN BIOSCIENCES</t>
  </si>
  <si>
    <t>1838-7640</t>
  </si>
  <si>
    <t>THERANOSTICS</t>
  </si>
  <si>
    <t>0354-9836</t>
  </si>
  <si>
    <t>THERMAL SCIENCE</t>
  </si>
  <si>
    <t>0040-6031</t>
  </si>
  <si>
    <t>THERMOCHIMICA ACTA (PRINT)</t>
  </si>
  <si>
    <t>0040-6090</t>
  </si>
  <si>
    <t>THIN SOLID FILMS</t>
  </si>
  <si>
    <t>1022-5528</t>
  </si>
  <si>
    <t>TOPICS IN CATALYSIS</t>
  </si>
  <si>
    <t>1537-6516</t>
  </si>
  <si>
    <t>TOXICOLOGY MECHANISMS AND METHODS</t>
  </si>
  <si>
    <t>0340-4285</t>
  </si>
  <si>
    <t>TRANSITION METAL CHEMISTRY (WEINHEIM)</t>
  </si>
  <si>
    <t>2158-3188</t>
  </si>
  <si>
    <t>TRANSLATIONAL PSYCHIATRY</t>
  </si>
  <si>
    <t>1023-8883</t>
  </si>
  <si>
    <t>TRIBOLOGY LETTER</t>
  </si>
  <si>
    <t>1472-9792</t>
  </si>
  <si>
    <t>TUBERCULOSIS (EDINBURGH)</t>
  </si>
  <si>
    <t>1010-4283</t>
  </si>
  <si>
    <t>TUMOR BIOLOGY</t>
  </si>
  <si>
    <t>2333-1232</t>
  </si>
  <si>
    <t>TURKISH JOURNAL OF ANALYSIS AND NUMBER THEORY (ONLINE)</t>
  </si>
  <si>
    <t>2071-0186</t>
  </si>
  <si>
    <t>UKRAINIAN JOURNAL OF PHYSICS</t>
  </si>
  <si>
    <t>0304-3991</t>
  </si>
  <si>
    <t>ULTRAMICROSCOPY (AMSTERDAM)</t>
  </si>
  <si>
    <t>1350-4177</t>
  </si>
  <si>
    <t>ULTRASONICS SONOCHEMISTRY</t>
  </si>
  <si>
    <t>0301-5629</t>
  </si>
  <si>
    <t>ULTRASOUND IN MEDICINE &amp; BIOLOGY</t>
  </si>
  <si>
    <t>1615-5297</t>
  </si>
  <si>
    <t>UNIVERSAL ACCESS IN THE INFORMATION SOCIETY (INTERNET)</t>
  </si>
  <si>
    <t>2218-1997</t>
  </si>
  <si>
    <t>UNIVERSE</t>
  </si>
  <si>
    <t>0042-207X</t>
  </si>
  <si>
    <t>VACUUM (OXFORD)</t>
  </si>
  <si>
    <t>1539-1663</t>
  </si>
  <si>
    <t>VADOSE ZONE JOURNAL</t>
  </si>
  <si>
    <t>0924-2031</t>
  </si>
  <si>
    <t>VIBRATIONAL SPECTROSCOPY (PRINT)</t>
  </si>
  <si>
    <t>0042-6822</t>
  </si>
  <si>
    <t>VIROLOGY (NEW YORK, N.Y. PRINT)</t>
  </si>
  <si>
    <t>1999-4915</t>
  </si>
  <si>
    <t>VIRUSES</t>
  </si>
  <si>
    <t>1554-7531</t>
  </si>
  <si>
    <t>WATER ENVIRONMENT RESEARCH (ONLINE)</t>
  </si>
  <si>
    <t>0043-1648</t>
  </si>
  <si>
    <t>WEAR (LAUSANNE)</t>
  </si>
  <si>
    <t>2150-1351</t>
  </si>
  <si>
    <t>WORLD JOURNAL FOR PEDIATRIC AND CONGENITAL HEART SURGERY</t>
  </si>
  <si>
    <t>1948-5182</t>
  </si>
  <si>
    <t>WORLD JOURNAL OF HEPATOLOGY</t>
  </si>
  <si>
    <t>0044-2313</t>
  </si>
  <si>
    <t>ZEITSCHRIFT FUR ANORGANISCHE UND ALLGEMEINE CHEMIE (1950)</t>
  </si>
  <si>
    <t>1433-7266</t>
  </si>
  <si>
    <t>ZEITSCHRIFT FUR KRISTALLOGRAPHIE. NEW CRYSTAL STRUCTURES</t>
  </si>
  <si>
    <t>2194-4946</t>
  </si>
  <si>
    <t>ZEITSCHRIFT FUR KRISTALLOGRAPHIE-CRYSTALLINE MATERIALS</t>
  </si>
  <si>
    <t>0932-0776</t>
  </si>
  <si>
    <t>ZEITSCHRIFT FUR NATURFORSCHUNG - SECTION B JOURNAL OF CHEMICAL SCIENCES</t>
  </si>
  <si>
    <t>0932-0784</t>
  </si>
  <si>
    <t>ZEITSCHRIFT FUR NATURFORSCHUNG. A, A JOURNAL OF PHYSICAL SCIENCES</t>
  </si>
  <si>
    <t>0577-9073</t>
  </si>
  <si>
    <t>ZHONGGUÓ WÙLI XUÉKAN / CHINESE JOURNAL OF PHYSICS</t>
  </si>
  <si>
    <t>1175-5326</t>
  </si>
  <si>
    <t>ZOOTAXA (AUCKLAND. PRINT)</t>
  </si>
  <si>
    <t>2053-1583</t>
  </si>
  <si>
    <t>2D MATERIALS</t>
  </si>
  <si>
    <t>2675-6684</t>
  </si>
  <si>
    <t>3S</t>
  </si>
  <si>
    <t>2594-8245</t>
  </si>
  <si>
    <t>A BRUXA</t>
  </si>
  <si>
    <t>1557-8100</t>
  </si>
  <si>
    <t>A JOURNAL OF INTEGRATIVE BIOLOGY</t>
  </si>
  <si>
    <t>0102-6720</t>
  </si>
  <si>
    <t>ABCD. ARQUIVOS BRASILEIROS DE CIRURGIA DIGESTIVA</t>
  </si>
  <si>
    <t>1631-0691</t>
  </si>
  <si>
    <t>ACADEMIE DES SCIENCES. COMPTES RENDUS. BIOLOGIES</t>
  </si>
  <si>
    <t>0132-8077</t>
  </si>
  <si>
    <t>ACARINA: RUSSIAN JOURNAL OF ACAROLOGY</t>
  </si>
  <si>
    <t>2107-7207</t>
  </si>
  <si>
    <t>ACAROLOGIA</t>
  </si>
  <si>
    <t>0044-586X</t>
  </si>
  <si>
    <t>ACAROLOGIA (LA VARENNE-SUR-SEINE)</t>
  </si>
  <si>
    <t>0949-1775</t>
  </si>
  <si>
    <t>ACCREDITATION AND QUALITY ASSURANCE</t>
  </si>
  <si>
    <t>1948-7193</t>
  </si>
  <si>
    <t>ACS CHEMICAL NEUROSCIENCE</t>
  </si>
  <si>
    <t>0044-5967</t>
  </si>
  <si>
    <t>ACTA AMAZONICA (IMPRESSO)</t>
  </si>
  <si>
    <t>2358-2375</t>
  </si>
  <si>
    <t>ACTA APICOLA BRASILICA</t>
  </si>
  <si>
    <t>0001-5202</t>
  </si>
  <si>
    <t>ACTA ARACHNOLOGICA</t>
  </si>
  <si>
    <t>2596-0016</t>
  </si>
  <si>
    <t>ACTA BIOLOGICA BRASILIENSIA</t>
  </si>
  <si>
    <t>0120-548X</t>
  </si>
  <si>
    <t>ACTA BIOLOGICA COLOMBIANA</t>
  </si>
  <si>
    <t>0301-2123</t>
  </si>
  <si>
    <t>ACTA BIOLÓGICA PARANAENSE</t>
  </si>
  <si>
    <t>0001-5342</t>
  </si>
  <si>
    <t>ACTA BIOTHEORETICA</t>
  </si>
  <si>
    <t>0236-6495</t>
  </si>
  <si>
    <t>ACTA BOTANICA HUNGARICA (PRINT)</t>
  </si>
  <si>
    <t>0210-9506</t>
  </si>
  <si>
    <t>ACTA BOTÁNICA MALACITANA</t>
  </si>
  <si>
    <t>2340-5074</t>
  </si>
  <si>
    <t>ACTA BOTANICA MALACITANA (ONLINE)</t>
  </si>
  <si>
    <t>0187-7151</t>
  </si>
  <si>
    <t>ACTA BOTÁNICA MEXICANA</t>
  </si>
  <si>
    <t>0084-5906</t>
  </si>
  <si>
    <t>ACTA BOTÁNICA VENEZUÉLICA</t>
  </si>
  <si>
    <t>2526-4338</t>
  </si>
  <si>
    <t>ACTA BRASILIENSIS</t>
  </si>
  <si>
    <t>2526-432X</t>
  </si>
  <si>
    <t>1508-1109</t>
  </si>
  <si>
    <t>ACTA CHIROPTEROLOGICA</t>
  </si>
  <si>
    <t>1733-5329</t>
  </si>
  <si>
    <t>ACTA CHIROPTEROLOGICA (ONLINE)</t>
  </si>
  <si>
    <t>1872-2032</t>
  </si>
  <si>
    <t>ACTA ECOLOGICA SINICA (ONLINE)</t>
  </si>
  <si>
    <t>0374-1036</t>
  </si>
  <si>
    <t>ACTA ENTOMOLOGICA MUSEI NATIONALIS PRAGAE</t>
  </si>
  <si>
    <t>1437-9546</t>
  </si>
  <si>
    <t>ACTA ETHOLOGICA (INTERNET)</t>
  </si>
  <si>
    <t>0873-9749</t>
  </si>
  <si>
    <t>ACTA ETHOLOGICA (PRINT)</t>
  </si>
  <si>
    <t>1827-9635</t>
  </si>
  <si>
    <t>ACTA HERPETOLOGICA</t>
  </si>
  <si>
    <t>0065-1281</t>
  </si>
  <si>
    <t>ACTA HISTOCHEMICA (PRINT)</t>
  </si>
  <si>
    <t>0567-7572</t>
  </si>
  <si>
    <t>ACTA HORTICULTURAE</t>
  </si>
  <si>
    <t>2406-6168</t>
  </si>
  <si>
    <t>0137-1592</t>
  </si>
  <si>
    <t>ACTA ICHTHYOLOGICA ET PISCATORIA</t>
  </si>
  <si>
    <t>2179-975X</t>
  </si>
  <si>
    <t>ACTA LIMNOLOGICA BRASILIENSIA (ONLINE)</t>
  </si>
  <si>
    <t>0044-6025</t>
  </si>
  <si>
    <t>ACTA MEDICA IRANICA</t>
  </si>
  <si>
    <t>2336-3193</t>
  </si>
  <si>
    <t>ACTA MUSEI SILESIAE, SCIENTIAE NATURALES</t>
  </si>
  <si>
    <t>1146-609X</t>
  </si>
  <si>
    <t>ACTA OECOLOGICA (MONTROUGE)</t>
  </si>
  <si>
    <t>0001-6454</t>
  </si>
  <si>
    <t>ACTA ORNITHOLOGICA</t>
  </si>
  <si>
    <t>1230-2821</t>
  </si>
  <si>
    <t>ACTA PARASITOLOGICA</t>
  </si>
  <si>
    <t>1861-1664</t>
  </si>
  <si>
    <t>1678-0345</t>
  </si>
  <si>
    <t>ACTA SCIENTIAE VETERINARIAE (UFRGS. IMPRESSO)</t>
  </si>
  <si>
    <t>1807-8672</t>
  </si>
  <si>
    <t>ACTA SCIENTIARUM. ANIMAL SCIENCES</t>
  </si>
  <si>
    <t>1679-9283</t>
  </si>
  <si>
    <t>ACTA SCIENTIARUM. BIOLOGICAL SCIENCES (IMPRESSO)</t>
  </si>
  <si>
    <t>1807-8648</t>
  </si>
  <si>
    <t>ACTA SCIENTIARUM. HEALTH SCIENCES (ONLINE)</t>
  </si>
  <si>
    <t>2581-3226</t>
  </si>
  <si>
    <t>ACTA SCIENTIFIC MICROBIOLOGY</t>
  </si>
  <si>
    <t>1982-422X</t>
  </si>
  <si>
    <t>ACTA TECNOLÓGICA</t>
  </si>
  <si>
    <t>1851-3743</t>
  </si>
  <si>
    <t>ACTA TOXICOLÓGICA ARGENTINA (ONLINE)</t>
  </si>
  <si>
    <t>0236-6290</t>
  </si>
  <si>
    <t>ACTA VETERINARIA HUNGARICA (1983)</t>
  </si>
  <si>
    <t>0065-1729</t>
  </si>
  <si>
    <t>ACTA ZOOLOGICA LILLOANA</t>
  </si>
  <si>
    <t>1392-1657</t>
  </si>
  <si>
    <t>ACTA ZOOLOGICA LITUANICA (SPAUSDINTA)</t>
  </si>
  <si>
    <t>0065-1737</t>
  </si>
  <si>
    <t>ACTA ZOOLÓGICA MEXICANA</t>
  </si>
  <si>
    <t>1463-6395</t>
  </si>
  <si>
    <t>ACTA ZOOLOGICA ONLINE</t>
  </si>
  <si>
    <t>0001-7272</t>
  </si>
  <si>
    <t>ACTA ZOOLOGICA (STOCKHOLM)</t>
  </si>
  <si>
    <t>0304-3584</t>
  </si>
  <si>
    <t>ACTUALIDADES BIOLOGICAS</t>
  </si>
  <si>
    <t>1280-8571</t>
  </si>
  <si>
    <t>ADANSONIA</t>
  </si>
  <si>
    <t>2238-2984</t>
  </si>
  <si>
    <t>ADAPTA SHORT NOTES</t>
  </si>
  <si>
    <t>1606-6359</t>
  </si>
  <si>
    <t>ADDICTION RESEARCH &amp; THEORY</t>
  </si>
  <si>
    <t>2042-4868</t>
  </si>
  <si>
    <t>ADVANCE JOURNAL OF FOOD SCIENCE AND TECHNOLOGY</t>
  </si>
  <si>
    <t>2354-2152</t>
  </si>
  <si>
    <t>ADVANCEMENT IN MEDICINAL PLANT RESEARCH</t>
  </si>
  <si>
    <t>2162-2183</t>
  </si>
  <si>
    <t>ADVANCES IN BIOLOGICAL CHEMISTRY.</t>
  </si>
  <si>
    <t>0065-2504</t>
  </si>
  <si>
    <t>ADVANCES IN ECOLOGICAL RESEARCH</t>
  </si>
  <si>
    <t>2357-8181</t>
  </si>
  <si>
    <t>ADVANCES IN FORESTRY SCIENCE</t>
  </si>
  <si>
    <t>0065-2881</t>
  </si>
  <si>
    <t>ADVANCES IN MARINE BIOLOGY</t>
  </si>
  <si>
    <t>1898-4002</t>
  </si>
  <si>
    <t>ADVANCES IN MEDICAL SCIENCES</t>
  </si>
  <si>
    <t>2165-3410</t>
  </si>
  <si>
    <t>ADVANCES IN MICROBIOLOGY</t>
  </si>
  <si>
    <t>2687-8089</t>
  </si>
  <si>
    <t>ADVANCES IN OCEANOGRAPHY &amp; MARINE BIOLOGY (AOMB)</t>
  </si>
  <si>
    <t>1687-6334</t>
  </si>
  <si>
    <t>ADVANCES IN PHARMACOLOGICAL SCIENCES (PRINT)</t>
  </si>
  <si>
    <t>1674-9928</t>
  </si>
  <si>
    <t>ADVANCES IN POLAR SCIENCE</t>
  </si>
  <si>
    <t>1021-3589</t>
  </si>
  <si>
    <t>AFRICAN ENTOMOLOGY</t>
  </si>
  <si>
    <t>1681-5556</t>
  </si>
  <si>
    <t>AFRICAN INVERTEBRATES</t>
  </si>
  <si>
    <t>1814-232X</t>
  </si>
  <si>
    <t>AFRICAN JOURNAL OF MARINE SCIENCE (PRINT)</t>
  </si>
  <si>
    <t>1996-0816</t>
  </si>
  <si>
    <t>AFRICAN JOURNAL OF PHARMACY AND PHARMACOLOGY</t>
  </si>
  <si>
    <t>1368-5538</t>
  </si>
  <si>
    <t>AGING MALE</t>
  </si>
  <si>
    <t>1984-252X</t>
  </si>
  <si>
    <t>AGRARIAN (DOURADOS. IMPRESSO)</t>
  </si>
  <si>
    <t>0738-145X</t>
  </si>
  <si>
    <t>AGRICELL REPORT</t>
  </si>
  <si>
    <t>2381-7178</t>
  </si>
  <si>
    <t>AGRICULTURAL AND BIOLOGICAL SCIENCES JOURNAL</t>
  </si>
  <si>
    <t>1461-9563</t>
  </si>
  <si>
    <t>AGRICULTURAL AND FOREST ENTOMOLOGY (ONLINE)</t>
  </si>
  <si>
    <t>1461-9555</t>
  </si>
  <si>
    <t>AGRICULTURAL AND FOREST ENTOMOLOGY (PRINT)</t>
  </si>
  <si>
    <t>2083-1587</t>
  </si>
  <si>
    <t>AGRICULTURAL ENGINEERING</t>
  </si>
  <si>
    <t>0308-521X</t>
  </si>
  <si>
    <t>AGRICULTURAL SYSTEMS</t>
  </si>
  <si>
    <t>0002-1857</t>
  </si>
  <si>
    <t>AGROCHIMICA (PISA)</t>
  </si>
  <si>
    <t>1405-3195</t>
  </si>
  <si>
    <t>AGROCIENCIA (MONTECILLO)</t>
  </si>
  <si>
    <t>2301-1548</t>
  </si>
  <si>
    <t>AGROCIENCIA URUGUAY</t>
  </si>
  <si>
    <t>2525-6920</t>
  </si>
  <si>
    <t>AGROFORESTALIS NEWS</t>
  </si>
  <si>
    <t>1572-9680</t>
  </si>
  <si>
    <t>AGROFORESTRY SYSTEMS</t>
  </si>
  <si>
    <t>0103-0779</t>
  </si>
  <si>
    <t>AGROPECUÁRIA CATARINENSE</t>
  </si>
  <si>
    <t>0100-7467</t>
  </si>
  <si>
    <t>AGROPECUÁRIA TÉCNICA (UFPB)</t>
  </si>
  <si>
    <t>2639-6696</t>
  </si>
  <si>
    <t>AGROSYSTEMS, GEOSCIENCES &amp; ENVIRONMENT</t>
  </si>
  <si>
    <t>2182-4401</t>
  </si>
  <si>
    <t>AGROTEC</t>
  </si>
  <si>
    <t>0103-3816</t>
  </si>
  <si>
    <t>AGROTRÓPICA (ITABUNA)</t>
  </si>
  <si>
    <t>0889-2229</t>
  </si>
  <si>
    <t>AIDS RESEARCH AND HUMAN RETROVIRUSES</t>
  </si>
  <si>
    <t>2372-0352</t>
  </si>
  <si>
    <t>AIMS ENVIRONMENTAL SCIENCE</t>
  </si>
  <si>
    <t>0311-5518</t>
  </si>
  <si>
    <t>ALCHERINGA (SYDNEY)</t>
  </si>
  <si>
    <t>0741-8329</t>
  </si>
  <si>
    <t>ALCOHOL (FAYETTEVILLE, N.Y.)</t>
  </si>
  <si>
    <t>1226-2617</t>
  </si>
  <si>
    <t>ALGAE</t>
  </si>
  <si>
    <t>2211-9264</t>
  </si>
  <si>
    <t>ALGAL RESEARCH</t>
  </si>
  <si>
    <t>0971-4693</t>
  </si>
  <si>
    <t>ALLELOPATHY JOURNAL</t>
  </si>
  <si>
    <t>0974-1240</t>
  </si>
  <si>
    <t>2594-5092</t>
  </si>
  <si>
    <t>AMAZONIAN JOURNAL OF PLANT RESEARCH</t>
  </si>
  <si>
    <t>2191-0855</t>
  </si>
  <si>
    <t>AMB EXPRESS</t>
  </si>
  <si>
    <t>2386-4362</t>
  </si>
  <si>
    <t>AMBIENTALMENTE SUSTENTABLE - REVISTA CIENTÍFICA GALEGO-LUSÓFONA DE EDUCACIÓN AMBIENTAL</t>
  </si>
  <si>
    <t>1413-8638</t>
  </si>
  <si>
    <t>AMBIENTE &amp; EDUCAÇÃO</t>
  </si>
  <si>
    <t>0044-7447</t>
  </si>
  <si>
    <t>AMBIO (OSLO)</t>
  </si>
  <si>
    <t>0002-7014</t>
  </si>
  <si>
    <t>0002-8444</t>
  </si>
  <si>
    <t>AMERICAN FERN JOURNAL</t>
  </si>
  <si>
    <t>1557-4555</t>
  </si>
  <si>
    <t>AMERICAN JOURNAL OF ANIMAL AND VETERINARY SCIENCES</t>
  </si>
  <si>
    <t>0002-9122</t>
  </si>
  <si>
    <t>AMERICAN JOURNAL OF BOTANY</t>
  </si>
  <si>
    <t>1537-2197</t>
  </si>
  <si>
    <t>AMERICAN JOURNAL OF BOTANY (ELETRONIC VERSION)</t>
  </si>
  <si>
    <t>0271-3586</t>
  </si>
  <si>
    <t>AMERICAN JOURNAL OF INDUSTRIAL MEDICINE (PRINT)</t>
  </si>
  <si>
    <t>1552-4868</t>
  </si>
  <si>
    <t>AMERICAN JOURNAL OF MEDICAL GENETICS. PART C, SEMINARS IN MEDICAL GENETICS</t>
  </si>
  <si>
    <t>1098-2345</t>
  </si>
  <si>
    <t>AMERICAN JOURNAL OF PRIMATOLOGY</t>
  </si>
  <si>
    <t>0275-2565</t>
  </si>
  <si>
    <t>AMERICAN JOURNAL OF PRIMATOLOGY (PRINT)</t>
  </si>
  <si>
    <t>1943-8141</t>
  </si>
  <si>
    <t>AMERICAN JOURNAL OF TRANSLATIONAL RESEARCH</t>
  </si>
  <si>
    <t>1476-1645</t>
  </si>
  <si>
    <t>AMERICAN JOURNAL OF TROPICAL MEDICINE AND HYGINE</t>
  </si>
  <si>
    <t>0002-9645</t>
  </si>
  <si>
    <t>AMERICAN JOURNAL OF VETERINARY RESEARCH</t>
  </si>
  <si>
    <t>0740-2783</t>
  </si>
  <si>
    <t>AMERICAN MALACOLOGICAL BULLETIN</t>
  </si>
  <si>
    <t>0003-0082</t>
  </si>
  <si>
    <t>AMERICAN MUSEUM NOVITATES</t>
  </si>
  <si>
    <t>1438-2199</t>
  </si>
  <si>
    <t>AMINO ACIDS (WIEN. INTERNET)</t>
  </si>
  <si>
    <t>1083-446X</t>
  </si>
  <si>
    <t>AMPHIBIAN &amp; REPTILE CONSERVATION</t>
  </si>
  <si>
    <t>2640-4141</t>
  </si>
  <si>
    <t>AMPHIBIAN ARK NEWSLETTER</t>
  </si>
  <si>
    <t>0173-5373</t>
  </si>
  <si>
    <t>AMPHIBIA-REPTILIA</t>
  </si>
  <si>
    <t>1806-4841</t>
  </si>
  <si>
    <t>ANAIS BRASILEIROS DE DERMATOLOGIA (ONLINE)</t>
  </si>
  <si>
    <t>2448-2811</t>
  </si>
  <si>
    <t>2318-2148</t>
  </si>
  <si>
    <t>ANAIS USO PÚBLICO EM UNIDADES DE CONSERVAÇÃO</t>
  </si>
  <si>
    <t>1989-2128</t>
  </si>
  <si>
    <t>ANALES DE BIOLOGÍA</t>
  </si>
  <si>
    <t>1646-6020</t>
  </si>
  <si>
    <t>ANÁLISE PSICOLÓGICA</t>
  </si>
  <si>
    <t>1677-3055</t>
  </si>
  <si>
    <t>ANALYTICA (SÃO PAULO)</t>
  </si>
  <si>
    <t>0884-6812</t>
  </si>
  <si>
    <t>ANALYTICAL AND QUANTITATIVE CYTOLOGY AND HISTOLOGY</t>
  </si>
  <si>
    <t>0910-6340</t>
  </si>
  <si>
    <t>ANALYTICAL SCIENCES</t>
  </si>
  <si>
    <t>0340-2096</t>
  </si>
  <si>
    <t>ANATOMIA, HISTOLOGIA, EMBRYOLOGIA</t>
  </si>
  <si>
    <t>1439-0264</t>
  </si>
  <si>
    <t>ANATOMIA, HISTOLOGIA, EMBRYOLOGIA (INTERNET)</t>
  </si>
  <si>
    <t>0735-1348</t>
  </si>
  <si>
    <t>ANCIENT TL</t>
  </si>
  <si>
    <t>0303-4569</t>
  </si>
  <si>
    <t>ANDROLOGIA (BERLIN)</t>
  </si>
  <si>
    <t>2328-5842</t>
  </si>
  <si>
    <t>ANIMAL AND VETERINARY SCIENCES</t>
  </si>
  <si>
    <t>0003-3472</t>
  </si>
  <si>
    <t>ANIMAL BEHAVIOUR</t>
  </si>
  <si>
    <t>1578-665X</t>
  </si>
  <si>
    <t>ANIMAL BIODIVERSITY AND CONSERVATION</t>
  </si>
  <si>
    <t>1570-7563</t>
  </si>
  <si>
    <t>ANIMAL BIOLOGY</t>
  </si>
  <si>
    <t>1570-7555</t>
  </si>
  <si>
    <t>ANIMAL BIOLOGY (PRINT)</t>
  </si>
  <si>
    <t>1435-9448</t>
  </si>
  <si>
    <t>ANIMAL COGNITION (PRINT)</t>
  </si>
  <si>
    <t>1469-1795</t>
  </si>
  <si>
    <t>ANIMAL CONSERVATION</t>
  </si>
  <si>
    <t>1367-9430</t>
  </si>
  <si>
    <t>ANIMAL CONSERVATION (PRINT)</t>
  </si>
  <si>
    <t>1365-2052</t>
  </si>
  <si>
    <t>ANIMAL GENETICS</t>
  </si>
  <si>
    <t>2524-4671</t>
  </si>
  <si>
    <t>ANIMAL MICROBIOME</t>
  </si>
  <si>
    <t>0378-4320</t>
  </si>
  <si>
    <t>ANIMAL REPRODUCTION SCIENCE (PRINT)</t>
  </si>
  <si>
    <t>2377-7478</t>
  </si>
  <si>
    <t>ANIMAL SENTIENCE</t>
  </si>
  <si>
    <t>0083-6133</t>
  </si>
  <si>
    <t>ANNALEN DES NATURHISTORISCHEN MUSEUMS IN WIEN</t>
  </si>
  <si>
    <t>0037-9271</t>
  </si>
  <si>
    <t>ANNALES DE LA SOCIÉTÉ ENTOMOLOGIQUE DE FRANCE</t>
  </si>
  <si>
    <t>0003-4088</t>
  </si>
  <si>
    <t>ANNALES DE LIMNOLOGIE</t>
  </si>
  <si>
    <t>2100-000X</t>
  </si>
  <si>
    <t>ANNALES DE LIMNOLOGIE (ONLINE)</t>
  </si>
  <si>
    <t>0003-4541</t>
  </si>
  <si>
    <t>ANNALES ZOOLOGICI</t>
  </si>
  <si>
    <t>0003-455X</t>
  </si>
  <si>
    <t>ANNALES ZOOLOGICI FENNICI (PRINT)</t>
  </si>
  <si>
    <t>0003-4746</t>
  </si>
  <si>
    <t>ANNALS OF APPLIED BIOLOGY</t>
  </si>
  <si>
    <t>0976-1233</t>
  </si>
  <si>
    <t>ANNALS OF BIOLOGICAL RESEARCH</t>
  </si>
  <si>
    <t>0305-7364</t>
  </si>
  <si>
    <t>ANNALS OF BOTANY (PRINT)</t>
  </si>
  <si>
    <t>1476-0711</t>
  </si>
  <si>
    <t>ANNALS OF CLINICAL MICROBIOLOGY AND ANTIMICROBIALS</t>
  </si>
  <si>
    <t>2641-2969</t>
  </si>
  <si>
    <t>ANNALS OF ENVIRONMENTAL SCIENCE AND TOXICOLOGY</t>
  </si>
  <si>
    <t>1844-8135</t>
  </si>
  <si>
    <t>ANNALS OF FOREST RESEARCH</t>
  </si>
  <si>
    <t>0301-4460</t>
  </si>
  <si>
    <t>ANNALS OF HUMAN BIOLOGY</t>
  </si>
  <si>
    <t>1590-4261</t>
  </si>
  <si>
    <t>ANNALS OF MICROBIOLOGY</t>
  </si>
  <si>
    <t>2299-0631</t>
  </si>
  <si>
    <t>ANNALS OF PARASITOLOGY</t>
  </si>
  <si>
    <t>2469-4460</t>
  </si>
  <si>
    <t>ANNALS OF THE AMERICAN ASSOCIATION OF GEOGRAPHERS</t>
  </si>
  <si>
    <t>0013-8746</t>
  </si>
  <si>
    <t>ANNALS OF THE ENTOMOLOGICAL SOCIETY OF AMERICA</t>
  </si>
  <si>
    <t>0026-6493</t>
  </si>
  <si>
    <t>ANNALS OF THE MISSOURI BOTANICAL GARDEN</t>
  </si>
  <si>
    <t>0077-8923</t>
  </si>
  <si>
    <t>ANNALS OF THE NEW YORK ACADEMY OF SCIENCES</t>
  </si>
  <si>
    <t>2165-8110</t>
  </si>
  <si>
    <t>ANNUAL REVIEW OF ANIMAL BIOSCIENCES</t>
  </si>
  <si>
    <t>0084-6597</t>
  </si>
  <si>
    <t>ANNUAL REVIEW OF EARTH AND PLANETARY SCIENCES (PRINT)</t>
  </si>
  <si>
    <t>1543-592X</t>
  </si>
  <si>
    <t>ANNUAL REVIEW OF ECOLOGY, EVOLUTION, AND SYSTEMATICS</t>
  </si>
  <si>
    <t>0954-1020</t>
  </si>
  <si>
    <t>ANTARCTIC SCIENCE (PRINT)</t>
  </si>
  <si>
    <t>0250-7005</t>
  </si>
  <si>
    <t>ANTICANCER RESEARCH</t>
  </si>
  <si>
    <t>1572-9699</t>
  </si>
  <si>
    <t>ANTONIE VAN LEEUWENHOEK (DORDRECHT. ONLINE)</t>
  </si>
  <si>
    <t>1852-5784</t>
  </si>
  <si>
    <t>ANUARIO CEEED - CENTRO DE ESTUDIOS ECONÓMICOS DE LA EMPRESA Y EL DESARROLLO</t>
  </si>
  <si>
    <t>2041-2851</t>
  </si>
  <si>
    <t>AOB PLANTS</t>
  </si>
  <si>
    <t>0044-8435</t>
  </si>
  <si>
    <t>APIDOLOGIE (CELLE)</t>
  </si>
  <si>
    <t>1297-9678</t>
  </si>
  <si>
    <t>APIDOLOGIE (ONLINE)</t>
  </si>
  <si>
    <t>2168-0450</t>
  </si>
  <si>
    <t>APPLICATIONS IN PLANT SCIENCES</t>
  </si>
  <si>
    <t>0168-1591</t>
  </si>
  <si>
    <t>APPLIED ANIMAL BEHAVIOUR SCIENCE (PRINT)</t>
  </si>
  <si>
    <t>0273-2289</t>
  </si>
  <si>
    <t>APPLIED BIOCHEMISTRY AND BIOTECHNOLOGY</t>
  </si>
  <si>
    <t>1559-0291</t>
  </si>
  <si>
    <t>APPLIED BIOCHEMISTRY AND BIOTECHNOLOGY (ONLINE)</t>
  </si>
  <si>
    <t>1785-0037</t>
  </si>
  <si>
    <t>APPLIED ECOLOGY AND ENVIRONMENTAL RESEARCH</t>
  </si>
  <si>
    <t>1589-1623</t>
  </si>
  <si>
    <t>APPLIED ECOLOGY AND ENVIRONMENTAL RESEARCH (PRINT)</t>
  </si>
  <si>
    <t>0003-6862</t>
  </si>
  <si>
    <t>APPLIED ENTOMOLOGY AND ZOOLOGY</t>
  </si>
  <si>
    <t>0143-6228</t>
  </si>
  <si>
    <t>APPLIED GEOGRAPHY (SEVENOAKS)</t>
  </si>
  <si>
    <t>0929-1393</t>
  </si>
  <si>
    <t>APPLIED SOIL ECOLOGY (PRINT)</t>
  </si>
  <si>
    <t>0570-4928</t>
  </si>
  <si>
    <t>APPLIED SPECTROSCOPY REVIEWS (SOFTCOVER ED.)</t>
  </si>
  <si>
    <t>1359-4311</t>
  </si>
  <si>
    <t>APPLIED THERMAL ENGINEERING</t>
  </si>
  <si>
    <t>1402-2001</t>
  </si>
  <si>
    <t>APPLIED VEGETATION SCIENCE</t>
  </si>
  <si>
    <t>1654-109X</t>
  </si>
  <si>
    <t>APPLIED VEGETATION SCIENCE (ONLINE)</t>
  </si>
  <si>
    <t>2576-9162</t>
  </si>
  <si>
    <t>APPROACHES IN POULTRY, DAIRY &amp; VETERINARY SCIENCES</t>
  </si>
  <si>
    <t>0945-9871</t>
  </si>
  <si>
    <t>AQUA (NEU-ISENBURG)</t>
  </si>
  <si>
    <t>2378-3184</t>
  </si>
  <si>
    <t>AQUACULTURE &amp; MARINE BIOLOGY</t>
  </si>
  <si>
    <t>1869-7534</t>
  </si>
  <si>
    <t>AQUACULTURE ENVIRONMENT INTERACTIONS</t>
  </si>
  <si>
    <t>1573-143X</t>
  </si>
  <si>
    <t>1365-2095</t>
  </si>
  <si>
    <t>AQUACULTURE NUTRITION (ONLINE)</t>
  </si>
  <si>
    <t>1353-5773</t>
  </si>
  <si>
    <t>AQUACULTURE NUTRITION (PRINT)</t>
  </si>
  <si>
    <t>1873-5622</t>
  </si>
  <si>
    <t>AQUACULTURE (ONLINE)</t>
  </si>
  <si>
    <t>1365-2109</t>
  </si>
  <si>
    <t>AQUACULTURE RESEARCH (ONLINE)</t>
  </si>
  <si>
    <t>1864-7782</t>
  </si>
  <si>
    <t>AQUATIC BIOLOGY (PRINT)</t>
  </si>
  <si>
    <t>0304-3770</t>
  </si>
  <si>
    <t>AQUATIC BOTANY</t>
  </si>
  <si>
    <t>1099-0755</t>
  </si>
  <si>
    <t>AQUATIC CONSERVATION (ONLINE)</t>
  </si>
  <si>
    <t>1052-7613</t>
  </si>
  <si>
    <t>AQUATIC CONSERVATION (PRINT)</t>
  </si>
  <si>
    <t>1386-2588</t>
  </si>
  <si>
    <t>AQUATIC ECOLOGY (PRINT)</t>
  </si>
  <si>
    <t>1463-4988</t>
  </si>
  <si>
    <t>AQUATIC ECOSYSTEM HEALTH &amp; MANAGEMENT</t>
  </si>
  <si>
    <t>0165-0424</t>
  </si>
  <si>
    <t>AQUATIC INSECTS (PRINT)</t>
  </si>
  <si>
    <t>1818-5487</t>
  </si>
  <si>
    <t>AQUATIC INVASIONS</t>
  </si>
  <si>
    <t>1765-2952</t>
  </si>
  <si>
    <t>AQUATIC LIVING RESOURCES</t>
  </si>
  <si>
    <t>0990-7440</t>
  </si>
  <si>
    <t>0167-5427</t>
  </si>
  <si>
    <t>AQUATIC MAMMALS</t>
  </si>
  <si>
    <t>0948-3055</t>
  </si>
  <si>
    <t>AQUATIC MICROBIAL ECOLOGY</t>
  </si>
  <si>
    <t>2168-9148</t>
  </si>
  <si>
    <t>AQUATIC SCIENCE AND TECHNOLOGY</t>
  </si>
  <si>
    <t>1015-1621</t>
  </si>
  <si>
    <t>AQUATIC SCIENCES (PRINTED ED.)</t>
  </si>
  <si>
    <t>2458-5920</t>
  </si>
  <si>
    <t>ARABIAN JOURNAL OF MEDICINAL AND AROMATIC PLANTS</t>
  </si>
  <si>
    <t>2421-2091</t>
  </si>
  <si>
    <t>ARACHNIDA - RIVISTA ARACNOLOGICA ITALIANA</t>
  </si>
  <si>
    <t>2050-9928</t>
  </si>
  <si>
    <t>ARACHNOLOGY - JOURNAL OF THE BRITISH ARACHNOLOGICAL SCOCIETY</t>
  </si>
  <si>
    <t>0103-5657</t>
  </si>
  <si>
    <t>ARARAJUBA (RIO DE JANEIRO)</t>
  </si>
  <si>
    <t>1472-3646</t>
  </si>
  <si>
    <t>ARCHAEA</t>
  </si>
  <si>
    <t>1869-0963</t>
  </si>
  <si>
    <t>ARCHIV FUR MOLLUSKENKUNDE (2004)</t>
  </si>
  <si>
    <t>2687-8100</t>
  </si>
  <si>
    <t>ARCHIVES IN BIOMEDICAL ENGINEERING &amp; BIOTECHNOLOGY</t>
  </si>
  <si>
    <t>1432-072X</t>
  </si>
  <si>
    <t>ARCHIVES IN MICROBIOLOGY</t>
  </si>
  <si>
    <t>0365-0340</t>
  </si>
  <si>
    <t>ARCHIVES OF AGRONOMY AND SOIL SCIENCE</t>
  </si>
  <si>
    <t>1821-4339</t>
  </si>
  <si>
    <t>ARCHIVES OF BIOLOGICAL SCIENCES</t>
  </si>
  <si>
    <t>2455-2283</t>
  </si>
  <si>
    <t>ARCHIVES OF CLINICAL GASTROENTEROLOGY</t>
  </si>
  <si>
    <t>2359-3997</t>
  </si>
  <si>
    <t>1432-0703</t>
  </si>
  <si>
    <t>ARCHIVES OF ENVIRONMENTAL CONTAMINATION AND TOXICOLOGY</t>
  </si>
  <si>
    <t>2675-4711</t>
  </si>
  <si>
    <t>ARCHIVES OF HEALTH</t>
  </si>
  <si>
    <t>0739-4462</t>
  </si>
  <si>
    <t>0302-8933</t>
  </si>
  <si>
    <t>ARCHIVES OF MICROBIOLOGY</t>
  </si>
  <si>
    <t>1517-784X</t>
  </si>
  <si>
    <t>ARCHIVES OF VETERINARY SCIENCE</t>
  </si>
  <si>
    <t>0304-8608</t>
  </si>
  <si>
    <t>ARCHIVES OF VIROLOGY</t>
  </si>
  <si>
    <t>0373-2266</t>
  </si>
  <si>
    <t>ARDEA (ARNHEM)</t>
  </si>
  <si>
    <t>0570-7358</t>
  </si>
  <si>
    <t>ARDEOLA (MADRID)</t>
  </si>
  <si>
    <t>1984-4255</t>
  </si>
  <si>
    <t>ARGUMENTOS: REVISTA DE FILOSOFIA (ONLINE)</t>
  </si>
  <si>
    <t>1532-4982</t>
  </si>
  <si>
    <t>ARID LAND RESEARCH AND MANAGEMENT (PRINT)</t>
  </si>
  <si>
    <t>1815-8242</t>
  </si>
  <si>
    <t>ARNALDOA</t>
  </si>
  <si>
    <t>0365-074X</t>
  </si>
  <si>
    <t>ARQUIVOS BRASILEIROS DE MEDICINA NAVAL</t>
  </si>
  <si>
    <t>1982-1131</t>
  </si>
  <si>
    <t>ARQUIVOS DE CIÊNCIAS VETERINÁRIAS E ZOOLOGIA DA UNIPAR</t>
  </si>
  <si>
    <t>1415-8167</t>
  </si>
  <si>
    <t>ARQUIVOS DE CIÊNCIAS VETERINÁRIAS E ZOOLOGIA DA UNIPAR (IMPRESSO)</t>
  </si>
  <si>
    <t>0066-7870</t>
  </si>
  <si>
    <t>ARQUIVOS DE ZOOLOGIA</t>
  </si>
  <si>
    <t>2446-5666</t>
  </si>
  <si>
    <t>ARRUDEA</t>
  </si>
  <si>
    <t>0102-6380</t>
  </si>
  <si>
    <t>ARS VETERINÁRIA (IMPRESSO)</t>
  </si>
  <si>
    <t>1467-8039</t>
  </si>
  <si>
    <t>ARTHROPOD STRUCTURE &amp; DEVELOPMENT</t>
  </si>
  <si>
    <t>1863-7221</t>
  </si>
  <si>
    <t>ARTHROPOD SYSTEMATICS &amp; PHYLOGENY</t>
  </si>
  <si>
    <t>1872-8847</t>
  </si>
  <si>
    <t>ARTHROPOD-PLANT INTERACTIONS (ONLINE)</t>
  </si>
  <si>
    <t>1872-8855</t>
  </si>
  <si>
    <t>ARTHROPOD-PLANT INTERACTIONS (PRINT)</t>
  </si>
  <si>
    <t>2224-4255</t>
  </si>
  <si>
    <t>ARTHROPODS</t>
  </si>
  <si>
    <t>2456-690X</t>
  </si>
  <si>
    <t>ASIAN JOURNAL OF ENVIRONMENT &amp; ECOLOGY</t>
  </si>
  <si>
    <t>0972-3005</t>
  </si>
  <si>
    <t>ASIAN JOURNAL OF MICROBIOLOGY, BIOTECHNOLOGY AND ENVIRONMENTAL SCIENCE</t>
  </si>
  <si>
    <t>0976-3376</t>
  </si>
  <si>
    <t>ASIAN JOURNAL OF SCIENCE AND TECHNOLOGY</t>
  </si>
  <si>
    <t>2221-1691</t>
  </si>
  <si>
    <t>ASIAN PACIFIC JOURNAL OF TROPICAL BIOMEDICINE</t>
  </si>
  <si>
    <t>1995-7645</t>
  </si>
  <si>
    <t>ASIAN PACIFIC JOURNAL OF TROPICAL MEDICINE</t>
  </si>
  <si>
    <t>1768-3262</t>
  </si>
  <si>
    <t>ATLAS OF GENETICS AND CYTOGENETICS IN ONCOLOGY AND HAEMATOLOGY</t>
  </si>
  <si>
    <t>0077-5630</t>
  </si>
  <si>
    <t>ATOLL RESEARCH BULLETIN</t>
  </si>
  <si>
    <t>1981-8831</t>
  </si>
  <si>
    <t>ATUALIDADES ORNITOLÓGICAS (CD-ROM)</t>
  </si>
  <si>
    <t>0104-2386</t>
  </si>
  <si>
    <t>ATUALIDADES ORNITOLÓGICAS (IMPRESSO)</t>
  </si>
  <si>
    <t>1981-8874</t>
  </si>
  <si>
    <t>ATUALIDADES ORNITOLÓGICAS (ONLINE)</t>
  </si>
  <si>
    <t>2190-7234</t>
  </si>
  <si>
    <t>AUENMAGAZIN</t>
  </si>
  <si>
    <t>1442-9993</t>
  </si>
  <si>
    <t>AUSTRAL ECOLOGY</t>
  </si>
  <si>
    <t>1442-9985</t>
  </si>
  <si>
    <t>AUSTRAL ECOLOGY (PRINT)</t>
  </si>
  <si>
    <t>2052-1758</t>
  </si>
  <si>
    <t>AUSTRAL ENTOMOLOGY</t>
  </si>
  <si>
    <t>1833-928X</t>
  </si>
  <si>
    <t>AUSTRALASIAN PLANT DISEASE NOTES</t>
  </si>
  <si>
    <t>0815-3191</t>
  </si>
  <si>
    <t>AUSTRALASIAN PLANT PATHOLOGY</t>
  </si>
  <si>
    <t>0812-0099</t>
  </si>
  <si>
    <t>AUSTRALIAN JOURNAL OF EARTH SCIENCES</t>
  </si>
  <si>
    <t>0045-0618</t>
  </si>
  <si>
    <t>AUSTRALIAN JOURNAL OF FORENSIC SCIENCE (PRINT)</t>
  </si>
  <si>
    <t>1030-1887</t>
  </si>
  <si>
    <t>AUSTRALIAN SYSTEMATIC BOTANY</t>
  </si>
  <si>
    <t>1566-0702</t>
  </si>
  <si>
    <t>AUTONOMIC NEUROSCIENCE: BASIC &amp; CLINICAL</t>
  </si>
  <si>
    <t>2228-7949</t>
  </si>
  <si>
    <t>AVICENNA JOURNAL OF PHYTOMEDICINE</t>
  </si>
  <si>
    <t>1808-2688</t>
  </si>
  <si>
    <t>BALDUINIA (UFSM)</t>
  </si>
  <si>
    <t>1439-1791</t>
  </si>
  <si>
    <t>BASIC AND APPLIED ECOLOGY (PRINT)</t>
  </si>
  <si>
    <t>2255-1476</t>
  </si>
  <si>
    <t>BASIC AND APPLIED HERPETOLOGY (ONLINE)</t>
  </si>
  <si>
    <t>0005-6227</t>
  </si>
  <si>
    <t>BAT RESEARCH NEWS</t>
  </si>
  <si>
    <t>0001-8244</t>
  </si>
  <si>
    <t>BEHAVIOR GENETICS</t>
  </si>
  <si>
    <t>1045-2249</t>
  </si>
  <si>
    <t>BEHAVIORAL ECOLOGY</t>
  </si>
  <si>
    <t>0340-5443</t>
  </si>
  <si>
    <t>BEHAVIORAL ECOLOGY AND SOCIOBIOLOGY (PRINT)</t>
  </si>
  <si>
    <t>1568-539X</t>
  </si>
  <si>
    <t>BEHAVIOUR</t>
  </si>
  <si>
    <t>0005-7959</t>
  </si>
  <si>
    <t>BEHAVIOUR (LEIDEN. PRINT)</t>
  </si>
  <si>
    <t>0955-8810</t>
  </si>
  <si>
    <t>BEHAVIOURAL PHARMACOLOGY</t>
  </si>
  <si>
    <t>0952-4622</t>
  </si>
  <si>
    <t>BIOACOUSTICS (BERKHAMSTED)</t>
  </si>
  <si>
    <t>1316-3361</t>
  </si>
  <si>
    <t>BIOAGRO</t>
  </si>
  <si>
    <t>1024-2422</t>
  </si>
  <si>
    <t>BIOCATALYSIS AND BIOTRANSFORMATION (PRINT)</t>
  </si>
  <si>
    <t>0006-2928</t>
  </si>
  <si>
    <t>BIOCHEMICAL GENETICS</t>
  </si>
  <si>
    <t>0006-2952</t>
  </si>
  <si>
    <t>BIOCHEMICAL PHARMACOLOGY</t>
  </si>
  <si>
    <t>0300-5127</t>
  </si>
  <si>
    <t>BIOCHEMICAL SOCIETY TRANSACTIONS</t>
  </si>
  <si>
    <t>1386-6141</t>
  </si>
  <si>
    <t>BIOCONTROL (DORDRECHT)</t>
  </si>
  <si>
    <t>0958-3157</t>
  </si>
  <si>
    <t>BIOCONTROL SCIENCE AND TECHNOLOGY (PRINT)</t>
  </si>
  <si>
    <t>0923-9820</t>
  </si>
  <si>
    <t>BIODEGRADATION (DORDRECHT)</t>
  </si>
  <si>
    <t>1677-874X</t>
  </si>
  <si>
    <t>BIODIVERSIDADE (UFMT. IMPRESSO)</t>
  </si>
  <si>
    <t>0960-3115</t>
  </si>
  <si>
    <t>BIODIVERSITY AND CONSERVATION</t>
  </si>
  <si>
    <t>1572-9710</t>
  </si>
  <si>
    <t>BIODIVERSITY AND CONSERVATION (DORDRECHT. ONLINE)</t>
  </si>
  <si>
    <t>1314-2828</t>
  </si>
  <si>
    <t>BIODIVERSITY DATA JOURNAL</t>
  </si>
  <si>
    <t>1546-9735</t>
  </si>
  <si>
    <t>BIODIVERSITY INFORMATICS</t>
  </si>
  <si>
    <t>2535-0897</t>
  </si>
  <si>
    <t>BIODIVERSITY INFORMATION SCIENCE AND STANDARDS</t>
  </si>
  <si>
    <t>2575-906X</t>
  </si>
  <si>
    <t>BIODIVERSITY INTERNATIONAL JOURNAL</t>
  </si>
  <si>
    <t>2039-0394</t>
  </si>
  <si>
    <t>BIODIVERSITY JOURNAL</t>
  </si>
  <si>
    <t>1488-8386</t>
  </si>
  <si>
    <t>BIODIVERSITY (NEPEAN)</t>
  </si>
  <si>
    <t>0265-9247</t>
  </si>
  <si>
    <t>BIOESSAYS (CAMBRIDGE)</t>
  </si>
  <si>
    <t>1983-4209</t>
  </si>
  <si>
    <t>BIOFAR: REVISTA DE BIOLOGIA E FARMÁCIA</t>
  </si>
  <si>
    <t>2525-9725</t>
  </si>
  <si>
    <t>BIOFIX SCIENTIFIC JOURNAL (ONLINE)</t>
  </si>
  <si>
    <t>0168-2563</t>
  </si>
  <si>
    <t>BIOGEOCHEMISTRY (DORDRECHT)</t>
  </si>
  <si>
    <t>1389-5729</t>
  </si>
  <si>
    <t>BIOGERONTOLOGY (DORDRECHT)</t>
  </si>
  <si>
    <t>2242-1300</t>
  </si>
  <si>
    <t>BIOINVASIONS RECORDS</t>
  </si>
  <si>
    <t>1336-9563</t>
  </si>
  <si>
    <t>BIOLOGIA</t>
  </si>
  <si>
    <t>0006-3088</t>
  </si>
  <si>
    <t>BIOLOGIA (BRATISLAVA)</t>
  </si>
  <si>
    <t>0006-3134</t>
  </si>
  <si>
    <t>BIOLOGIA PLANTARUM (PRAHA)</t>
  </si>
  <si>
    <t>0144-8765</t>
  </si>
  <si>
    <t>BIOLOGICAL AGRICULTURE &amp; HORTICULTURE</t>
  </si>
  <si>
    <t>1049-9644</t>
  </si>
  <si>
    <t>BIOLOGICAL CONTROL (PRINT)</t>
  </si>
  <si>
    <t>1387-3547</t>
  </si>
  <si>
    <t>BIOLOGICAL INVASIONS</t>
  </si>
  <si>
    <t>1573-1464</t>
  </si>
  <si>
    <t>BIOLOGICAL INVASIONS (DORDRECHT. ONLINE)</t>
  </si>
  <si>
    <t>0024-4066</t>
  </si>
  <si>
    <t>BIOLOGICAL JOURNAL OF THE LINNEAN SOCIETY</t>
  </si>
  <si>
    <t>1095-8312</t>
  </si>
  <si>
    <t>0717-6287</t>
  </si>
  <si>
    <t>BIOLOGICAL RESEARCH (ONLINE)</t>
  </si>
  <si>
    <t>1464-7931</t>
  </si>
  <si>
    <t>BIOLOGICAL REVIEWS</t>
  </si>
  <si>
    <t>1469-185X</t>
  </si>
  <si>
    <t>BIOLOGICAL REVIEWS OF THE CAMBRIDGE PHILOSOPHICAL SOCIETY (ONLINE)</t>
  </si>
  <si>
    <t>1555-5542</t>
  </si>
  <si>
    <t>BIOLOGICAL THEORY</t>
  </si>
  <si>
    <t>1559-0720</t>
  </si>
  <si>
    <t>BIOLOGICAL TRACE ELEMENT RESEARCH (ONLINE)</t>
  </si>
  <si>
    <t>1045-1056</t>
  </si>
  <si>
    <t>BIOLOGICALS (LONDON. PRINT)</t>
  </si>
  <si>
    <t>0178-2762</t>
  </si>
  <si>
    <t>BIOLOGY AND FERTILITY OF SOILS (PRINT)</t>
  </si>
  <si>
    <t>1744-9561</t>
  </si>
  <si>
    <t>BIOLOGY LETTERS (PRINT)</t>
  </si>
  <si>
    <t>1529-7268</t>
  </si>
  <si>
    <t>BIOLOGY OF REPRODUCTION (ONLINE)</t>
  </si>
  <si>
    <t>2042-6410</t>
  </si>
  <si>
    <t>BIOLOGY OF SEX DIFFERENCES</t>
  </si>
  <si>
    <t>2046-6390</t>
  </si>
  <si>
    <t>BIOLOGY OPEN</t>
  </si>
  <si>
    <t>2182-2379</t>
  </si>
  <si>
    <t>BIOMEDICAL AND BIOPHARMACEUTICAL RESEARCH</t>
  </si>
  <si>
    <t>1099-0801</t>
  </si>
  <si>
    <t>BIOMEDICAL CHROMATOGRAPHY</t>
  </si>
  <si>
    <t>1387-2176</t>
  </si>
  <si>
    <t>BIOMEDICAL MICRODEVICES (PRINT)</t>
  </si>
  <si>
    <t>0323-3847</t>
  </si>
  <si>
    <t>BIOMETRICAL JOURNAL (1977)</t>
  </si>
  <si>
    <t>1179-7649</t>
  </si>
  <si>
    <t>BIONOMINA (PRINT)</t>
  </si>
  <si>
    <t>2331-8325</t>
  </si>
  <si>
    <t>BIO-PROTOCOL</t>
  </si>
  <si>
    <t>1525-3244</t>
  </si>
  <si>
    <t>BIOSCIENCE</t>
  </si>
  <si>
    <t>0916-8451</t>
  </si>
  <si>
    <t>BIOSCIENCE, BIOTECHNOLOGY, AND BIOCHEMISTRY</t>
  </si>
  <si>
    <t>1516-3725</t>
  </si>
  <si>
    <t>BIOSCIENCE JOURNAL (UFU. IMPRESSO)</t>
  </si>
  <si>
    <t>0006-3568</t>
  </si>
  <si>
    <t>BIOSCIENCE (WASHINGTON. PRINT)</t>
  </si>
  <si>
    <t>0303-2647</t>
  </si>
  <si>
    <t>BIOSYSTEMS (AMSTERDAM. PRINT)</t>
  </si>
  <si>
    <t>1537-5110</t>
  </si>
  <si>
    <t>BIOSYSTEMS ENGINEERING</t>
  </si>
  <si>
    <t>0124-5376</t>
  </si>
  <si>
    <t>BIOTA COLOMBIA</t>
  </si>
  <si>
    <t>1678-6424</t>
  </si>
  <si>
    <t>BIOTA NEOTROPICA (EDIÇÃO EM PORTUGUÊS. IMPRESSO)</t>
  </si>
  <si>
    <t>1676-0603</t>
  </si>
  <si>
    <t>BIOTA NEOTROPICA (EDIÇÃO EM PORTUGUÊS. ONLINE)</t>
  </si>
  <si>
    <t>1676-0611</t>
  </si>
  <si>
    <t>BIOTA NEOTROPICA (ONLINE. EDIÇÃO EM INGLÊS)</t>
  </si>
  <si>
    <t>1310-2818</t>
  </si>
  <si>
    <t>BIOTECHNOLOGY &amp; BIOTECHNOLOGICAL EQUIPMENT (SOFIA)</t>
  </si>
  <si>
    <t>0974-7435</t>
  </si>
  <si>
    <t>BIOTECHNOLOGY: AN INDIAN JOURNAL</t>
  </si>
  <si>
    <t>0885-4513</t>
  </si>
  <si>
    <t>2452-0721</t>
  </si>
  <si>
    <t>BIOTECHNOLOGY RESEARCH AND INNOVATION</t>
  </si>
  <si>
    <t>1609-1841</t>
  </si>
  <si>
    <t>BIOTECNOLOGIA VEGETAL</t>
  </si>
  <si>
    <t>2074-8647</t>
  </si>
  <si>
    <t>BIOTECNOLOGÍA VEGETAL</t>
  </si>
  <si>
    <t>2175-7925</t>
  </si>
  <si>
    <t>BIOTEMAS</t>
  </si>
  <si>
    <t>0103-1643</t>
  </si>
  <si>
    <t>BIOTEMAS (UFSC)</t>
  </si>
  <si>
    <t>1744-7429</t>
  </si>
  <si>
    <t>BIOTROPICA</t>
  </si>
  <si>
    <t>0959-2709</t>
  </si>
  <si>
    <t>BIRD CONSERVATION INTERNATIONAL</t>
  </si>
  <si>
    <t>0006-3657</t>
  </si>
  <si>
    <t>BIRD STUDY</t>
  </si>
  <si>
    <t>1471-2105</t>
  </si>
  <si>
    <t>BMC BIOINFORMATICS</t>
  </si>
  <si>
    <t>1741-7007</t>
  </si>
  <si>
    <t>BMC BIOLOGY</t>
  </si>
  <si>
    <t>1472-6785</t>
  </si>
  <si>
    <t>BMC ECOLOGY (ONLINE)</t>
  </si>
  <si>
    <t>1471-2156</t>
  </si>
  <si>
    <t>BMC GENETICS (ONLINE)</t>
  </si>
  <si>
    <t>1755-8794</t>
  </si>
  <si>
    <t>BMC MEDICAL GENOMICS</t>
  </si>
  <si>
    <t>1471-2377</t>
  </si>
  <si>
    <t>BMC NEUROLOGY (ONLINE)</t>
  </si>
  <si>
    <t>2050-6511</t>
  </si>
  <si>
    <t>BMC PHARMACOLOGY AND TOXICOLOGY</t>
  </si>
  <si>
    <t>1471-2229</t>
  </si>
  <si>
    <t>BMC PLANT BIOLOGY (ONLINE)</t>
  </si>
  <si>
    <t>1756-0500</t>
  </si>
  <si>
    <t>BMC RESEARCH NOTES</t>
  </si>
  <si>
    <t>0959-8138</t>
  </si>
  <si>
    <t>BMJ. BRITISH MEDICAL JOURNAL (CLINICAL RESEARCH ED.)</t>
  </si>
  <si>
    <t>0302-2439</t>
  </si>
  <si>
    <t>BOLETIM DE BOTÂNICA</t>
  </si>
  <si>
    <t>2316-9052</t>
  </si>
  <si>
    <t>BOLETIM DE BOTÂNICA DA UNIVERSIDADE DE SÃO PAULO</t>
  </si>
  <si>
    <t>1413-4853</t>
  </si>
  <si>
    <t>BOLETIM DE CIÊNCIAS GEODÉSICAS (IMPRESSO)</t>
  </si>
  <si>
    <t>0067-9615</t>
  </si>
  <si>
    <t>BOLETIM DE INDÚSTRIA ANIMAL (IMPRESSO)</t>
  </si>
  <si>
    <t>1981-5697</t>
  </si>
  <si>
    <t>BOLETIM DE PESQUISA</t>
  </si>
  <si>
    <t>1982-6421</t>
  </si>
  <si>
    <t>BOLETIM DO LABORATÓRIO DE HIDROBIOLOGIA</t>
  </si>
  <si>
    <t>0102-4337</t>
  </si>
  <si>
    <t>BOLETIM DO LABORATÓRIO DE HIDROBIOLOGIA (UFAMA. IMPRESSO)</t>
  </si>
  <si>
    <t>0103-9121</t>
  </si>
  <si>
    <t>BOLETIM DO MUSEU DE BIOLOGIA MELLO LEITAO</t>
  </si>
  <si>
    <t>1807-5398</t>
  </si>
  <si>
    <t>BOLETIM DO MUSEU PARAENSE EMÍLIO GOELDI</t>
  </si>
  <si>
    <t>0077-2216</t>
  </si>
  <si>
    <t>BOLETIM DO MUSEU PARAENSE EMÍLIO GOELDI. BOTÂNICA</t>
  </si>
  <si>
    <t>1807-5401</t>
  </si>
  <si>
    <t>BOLETIM DO MUSEU PARAENSE EMÍLIO GOELDI. SÉRIE CIÊNCIAS NATURAIS</t>
  </si>
  <si>
    <t>1676-5664</t>
  </si>
  <si>
    <t>BOLETIM TÉCNICO-CIENTÍFICO DO CEPNOR</t>
  </si>
  <si>
    <t>0123-3068</t>
  </si>
  <si>
    <t>BOLETÍN CIENTÍFICO. CENTRO DE MUSEOS. MUSEO DE HISTORIA NATURAL</t>
  </si>
  <si>
    <t>1851-2372</t>
  </si>
  <si>
    <t>BOLETÍN DE LA SOCIEDAD ARGENTINA DE BOTÁNICA</t>
  </si>
  <si>
    <t>0373-580X</t>
  </si>
  <si>
    <t>BOLETÍN DE LA SOCIEDAD ARGENTINA DE BOTÁNICA (IMPRESA)</t>
  </si>
  <si>
    <t>0255-4402</t>
  </si>
  <si>
    <t>BOLETIN DE LA SOCIEDAD ZOOLOGICA DEL URUGUAY</t>
  </si>
  <si>
    <t>0798-0639</t>
  </si>
  <si>
    <t>BOLETÍN DEL INSTITUTO OCEANOGRÁFICO DE VENEZUELA</t>
  </si>
  <si>
    <t>2190-7307</t>
  </si>
  <si>
    <t>BONN ZOOLOGICAL BULLETIN</t>
  </si>
  <si>
    <t>0524-0476</t>
  </si>
  <si>
    <t>BONPLANDIA (CORRIENTES)</t>
  </si>
  <si>
    <t>0717-9200</t>
  </si>
  <si>
    <t>BOSQUE</t>
  </si>
  <si>
    <t>1437-4323</t>
  </si>
  <si>
    <t>BOTANICA MARINA</t>
  </si>
  <si>
    <t>0006-8055</t>
  </si>
  <si>
    <t>BOTANICA MARINA (PRINT)</t>
  </si>
  <si>
    <t>1821-2638</t>
  </si>
  <si>
    <t>BOTANICA SERBICA</t>
  </si>
  <si>
    <t>2007-4476</t>
  </si>
  <si>
    <t>BOTANICAL SCIENCES</t>
  </si>
  <si>
    <t>2381-8115</t>
  </si>
  <si>
    <t>BOTANY LETTERS</t>
  </si>
  <si>
    <t>1916-2804</t>
  </si>
  <si>
    <t>BOTANY (OTTAWA. ONLINE)</t>
  </si>
  <si>
    <t>1916-2790</t>
  </si>
  <si>
    <t>BOTANY (OTTAWA. PRINT)</t>
  </si>
  <si>
    <t>0265-086X</t>
  </si>
  <si>
    <t>BRADLEYA</t>
  </si>
  <si>
    <t>1678-4499</t>
  </si>
  <si>
    <t>BRAGANTIA.</t>
  </si>
  <si>
    <t>1516-8913</t>
  </si>
  <si>
    <t>BRAZILIAN ARCHIVES OF BIOLOGY AND TECHNOLOGY (IMPRESSO)</t>
  </si>
  <si>
    <t>2318-2407</t>
  </si>
  <si>
    <t>BRAZILIAN JOURNAL OF AGRICULTURE - REVISTA DE AGRICULTURA</t>
  </si>
  <si>
    <t>1808-7035</t>
  </si>
  <si>
    <t>BRAZILIAN JOURNAL OF AQUATIC SCIENCE AND TECHNOLOGY (IMPRESSO)</t>
  </si>
  <si>
    <t>1983-9057</t>
  </si>
  <si>
    <t>BRAZILIAN JOURNAL OF AQUATIC SCIENCE AND TECHNOLOGY (ONLINE)</t>
  </si>
  <si>
    <t>2358-2731</t>
  </si>
  <si>
    <t>BRAZILIAN JOURNAL OF BIOLOGICAL SCIENCES</t>
  </si>
  <si>
    <t>1806-9959</t>
  </si>
  <si>
    <t>BRAZILIAN JOURNAL OF BOTANY</t>
  </si>
  <si>
    <t>0100-8455</t>
  </si>
  <si>
    <t>BRAZILIAN JOURNAL OF GENETICS</t>
  </si>
  <si>
    <t>2317-4889</t>
  </si>
  <si>
    <t>1679-8759</t>
  </si>
  <si>
    <t>BRAZILIAN JOURNAL OF OCEANOGRAPHY (IMPRESSO)</t>
  </si>
  <si>
    <t>1982-436X</t>
  </si>
  <si>
    <t>BRAZILIAN JOURNAL OF OCEANOGRAPHY (ONLINE)</t>
  </si>
  <si>
    <t>2527-2179</t>
  </si>
  <si>
    <t>BRAZILIAN JOURNAL OF VETERINARY MEDICINE</t>
  </si>
  <si>
    <t>1413-9596</t>
  </si>
  <si>
    <t>BRAZILIAN JOURNAL OF VETERINARY RESEARCH AND ANIMAL SCIENCE (PRINT)</t>
  </si>
  <si>
    <t>1344-7610</t>
  </si>
  <si>
    <t>BREEDING SCIENCE</t>
  </si>
  <si>
    <t>1467-5463</t>
  </si>
  <si>
    <t>BRIEFINGS IN BIOINFORMATICS</t>
  </si>
  <si>
    <t>1477-4054</t>
  </si>
  <si>
    <t>2231-2919</t>
  </si>
  <si>
    <t>BRITISH JOURNAL OF PHARMACEUTICAL RESEARCH</t>
  </si>
  <si>
    <t>1938-436X</t>
  </si>
  <si>
    <t>BRITTONIA</t>
  </si>
  <si>
    <t>0007-196X</t>
  </si>
  <si>
    <t>BRITTONIA (BRONX, N.Y.)</t>
  </si>
  <si>
    <t>2381-9677</t>
  </si>
  <si>
    <t>BRYOPHYTE DIVERSITY AND EVOLUTION</t>
  </si>
  <si>
    <t>0524-4994</t>
  </si>
  <si>
    <t>BULLETIN - BRITISH ARACHNOLOGICAL SOCIETY</t>
  </si>
  <si>
    <t>0037-928X</t>
  </si>
  <si>
    <t>BULLETIN DE LA SOCIÉTÉ ENTOMOLOGIQUE DE FRANCE</t>
  </si>
  <si>
    <t>0037-9409</t>
  </si>
  <si>
    <t>BULLETIN DE LA SOCIÉTÉ GÉOLOGIQUE DE FRANCE</t>
  </si>
  <si>
    <t>0007-4853</t>
  </si>
  <si>
    <t>BULLETIN OF ENTOMOLOGICAL RESEARCH</t>
  </si>
  <si>
    <t>0007-4861</t>
  </si>
  <si>
    <t>BULLETIN OF ENVIRONMENTAL CONTAMINATION AND TOXICOLOGY</t>
  </si>
  <si>
    <t>1721-8861</t>
  </si>
  <si>
    <t>BULLETIN OF INSECTOLOGY</t>
  </si>
  <si>
    <t>0007-4977</t>
  </si>
  <si>
    <t>BULLETIN OF MARINE SCIENCE</t>
  </si>
  <si>
    <t>0003-0090</t>
  </si>
  <si>
    <t>BULLETIN OF THE AMERICAN MUSEUM OF NATURAL HISTORY</t>
  </si>
  <si>
    <t>0007-1595</t>
  </si>
  <si>
    <t>BULLETIN OF THE BRITISH ORNITHOLOGISTS' CLUB</t>
  </si>
  <si>
    <t>0012-9623</t>
  </si>
  <si>
    <t>BULLETIN OF THE ECOLOGICAL SOCIETY OF AMERICA</t>
  </si>
  <si>
    <t>2327-6096</t>
  </si>
  <si>
    <t>BULLETIN OF THE ECOLOGICAL SOCIETY OF AMERICA (ONLINE)</t>
  </si>
  <si>
    <t>1348-2653</t>
  </si>
  <si>
    <t>BULLETIN OF THE KITAKYUSHU MUSEUM OF NATURAL HISTORY AND HUMAN HISTORY</t>
  </si>
  <si>
    <t>2057-0570</t>
  </si>
  <si>
    <t>BULLETIN OF ZOOLOGICAL NOMENCLATURE</t>
  </si>
  <si>
    <t>0007-5167</t>
  </si>
  <si>
    <t>1938-288X</t>
  </si>
  <si>
    <t>CACTUS AND SUCCULENT JOURNAL</t>
  </si>
  <si>
    <t>1984-6738</t>
  </si>
  <si>
    <t>1677-5600</t>
  </si>
  <si>
    <t>CADERNO DE PESQUISA. SÉRIE BIOLOGIA (UNISC)</t>
  </si>
  <si>
    <t>2358-2367</t>
  </si>
  <si>
    <t>CADERNO VERDE DE AGROECOLOGIA E DESENVOLVIMENTO SUSTENTÁVEL</t>
  </si>
  <si>
    <t>2237-6992</t>
  </si>
  <si>
    <t>CADERNOS DE ESTUDOS GEOAMBIENTAIS</t>
  </si>
  <si>
    <t>2526-5318</t>
  </si>
  <si>
    <t>CADERNOS DO CIM</t>
  </si>
  <si>
    <t>0007-9723</t>
  </si>
  <si>
    <t>CAHIERS DE BIOLOGIE MARINE</t>
  </si>
  <si>
    <t>0366-5232</t>
  </si>
  <si>
    <t>CALDASIA (BOGOTÁ)</t>
  </si>
  <si>
    <t>2359-0580</t>
  </si>
  <si>
    <t>CAMINHO ABERTO</t>
  </si>
  <si>
    <t>0008-347X</t>
  </si>
  <si>
    <t>CANADIAN ENTOMOLOGIST</t>
  </si>
  <si>
    <t>1918-1825</t>
  </si>
  <si>
    <t>0008-4034</t>
  </si>
  <si>
    <t>CANADIAN JOURNAL OF CHEMICAL ENGINEERING</t>
  </si>
  <si>
    <t>1205-7533</t>
  </si>
  <si>
    <t>CANADIAN JOURNAL OF FISHERIES AND AQUATIC SCIENCES (ONLINE)</t>
  </si>
  <si>
    <t>0706-652X</t>
  </si>
  <si>
    <t>CANADIAN JOURNAL OF FISHERIES AND AQUATIC SCIENCES (PRINT)</t>
  </si>
  <si>
    <t>0045-5067</t>
  </si>
  <si>
    <t>CANADIAN JOURNAL OF FOREST RESEARCH (PRINT)</t>
  </si>
  <si>
    <t>1480-3275</t>
  </si>
  <si>
    <t>CANADIAN JOURNAL OF MICROBIOLOGY (ONLINE)</t>
  </si>
  <si>
    <t>0008-4212</t>
  </si>
  <si>
    <t>CANADIAN JOURNAL OF PHYSIOLOGY AND PHARMACOLOGY (PRINT)</t>
  </si>
  <si>
    <t>1480-3283</t>
  </si>
  <si>
    <t>CANADIAN JOURNAL OF ZOOLOGY (ONLINE)</t>
  </si>
  <si>
    <t>0008-4301</t>
  </si>
  <si>
    <t>CANADIAN JOURNAL OF ZOOLOGY (PRINT)</t>
  </si>
  <si>
    <t>0373-2967</t>
  </si>
  <si>
    <t>CANDOLLEA (GENÈVE)</t>
  </si>
  <si>
    <t>1750-0680</t>
  </si>
  <si>
    <t>CARBON BALANCE AND MANAGEMENT</t>
  </si>
  <si>
    <t>0008-6363</t>
  </si>
  <si>
    <t>CARDIOVASCULAR RESEARCH</t>
  </si>
  <si>
    <t>1844-489X</t>
  </si>
  <si>
    <t>CARPATHIAN JOURNAL OF EARTH AND ENVIRONMENTAL SCIENCES</t>
  </si>
  <si>
    <t>0008-7114</t>
  </si>
  <si>
    <t>CARYOLOGIA (FIRENZE)</t>
  </si>
  <si>
    <t>0302-766X</t>
  </si>
  <si>
    <t>CELL AND TISSUE RESEARCH (PRINT)</t>
  </si>
  <si>
    <t>1065-6995</t>
  </si>
  <si>
    <t>CELL BIOLOGY INTERNATIONAL (PRINT)</t>
  </si>
  <si>
    <t>2211-1247</t>
  </si>
  <si>
    <t>CELL REPORTS</t>
  </si>
  <si>
    <t>2666-3864</t>
  </si>
  <si>
    <t>CELL REPORTS PHYSICAL SCIENCE</t>
  </si>
  <si>
    <t>1165-158X</t>
  </si>
  <si>
    <t>CELLULAR AND MOLECULAR BIOLOGY (ONLINE)</t>
  </si>
  <si>
    <t>0008-8749</t>
  </si>
  <si>
    <t>CELLULAR IMMUNOLOGY (PRINT)</t>
  </si>
  <si>
    <t>1015-8987</t>
  </si>
  <si>
    <t>CELLULAR PHYSIOLOGY AND BIOCHEMISTRY</t>
  </si>
  <si>
    <t>1407-7841</t>
  </si>
  <si>
    <t>CELS</t>
  </si>
  <si>
    <t>1439-4227</t>
  </si>
  <si>
    <t>CHEMBIOCHEM (PRINT)</t>
  </si>
  <si>
    <t>2347-9825</t>
  </si>
  <si>
    <t>CHEMICAL BIOLOGY LETTERS</t>
  </si>
  <si>
    <t>1612-1880</t>
  </si>
  <si>
    <t>CHEMISTRY &amp; BIODIVERSITY</t>
  </si>
  <si>
    <t>1029-0370</t>
  </si>
  <si>
    <t>CHEMISTRY AND ECOLOGY</t>
  </si>
  <si>
    <t>0275-7540</t>
  </si>
  <si>
    <t>CHEMISTRY AND ECOLOGY (PRINT)</t>
  </si>
  <si>
    <t>1752-153X</t>
  </si>
  <si>
    <t>CHEMISTRY CENTRAL JOURNAL</t>
  </si>
  <si>
    <t>0009-3130</t>
  </si>
  <si>
    <t>CHEMISTRY OF NATURAL COMPOUNDS</t>
  </si>
  <si>
    <t>0937-7409</t>
  </si>
  <si>
    <t>CHEMOECOLOGY (PRINTED ED.)</t>
  </si>
  <si>
    <t>0718-5839</t>
  </si>
  <si>
    <t>CHILEAN JOURNAL OF AGRICULTURAL RESEARCH (ON LINE)</t>
  </si>
  <si>
    <t>0009-5893</t>
  </si>
  <si>
    <t>CHROMATOGRAPHIA (WIESBADEN)</t>
  </si>
  <si>
    <t>0009-5915</t>
  </si>
  <si>
    <t>CHROMOSOMA (BERLIN. PRINT)</t>
  </si>
  <si>
    <t>0967-3849</t>
  </si>
  <si>
    <t>CHROMOSOME RESEARCH</t>
  </si>
  <si>
    <t>1981-1829</t>
  </si>
  <si>
    <t>CIÊNCIA E AGROTECNOLOGIA (ONLINE)</t>
  </si>
  <si>
    <t>0304-5609</t>
  </si>
  <si>
    <t>CIENCIA E INVESTIGACIÓN AGRARIA (IMPRESA)</t>
  </si>
  <si>
    <t>2416-3953</t>
  </si>
  <si>
    <t>CIÊNCIA E TÉCNICA VITIVINÍCOLA</t>
  </si>
  <si>
    <t>1984-154X</t>
  </si>
  <si>
    <t>CIÊNCIA EM TELA</t>
  </si>
  <si>
    <t>0103-9954</t>
  </si>
  <si>
    <t>CIÊNCIA FLORESTAL (UFSM. IMPRESSO)</t>
  </si>
  <si>
    <t>0185-0334</t>
  </si>
  <si>
    <t>CIENCIA PESQUERA</t>
  </si>
  <si>
    <t>1390-9592</t>
  </si>
  <si>
    <t>CIENCIAMÉRICA</t>
  </si>
  <si>
    <t>0185-3880</t>
  </si>
  <si>
    <t>CIENCIAS MARINAS</t>
  </si>
  <si>
    <t>0748-3007</t>
  </si>
  <si>
    <t>CLADISTICS (WESTPORT. PRINT)</t>
  </si>
  <si>
    <t>1863-0669</t>
  </si>
  <si>
    <t>CLEAN (WEINHEIM. INTERNET)</t>
  </si>
  <si>
    <t>1863-0650</t>
  </si>
  <si>
    <t>CLEAN (WEINHEIM. PRINT)</t>
  </si>
  <si>
    <t>1756-5537</t>
  </si>
  <si>
    <t>CLIMATE AND DEVELOPMENT</t>
  </si>
  <si>
    <t>1814-9324</t>
  </si>
  <si>
    <t>CLIMATE OF THE PAST (PRINT)</t>
  </si>
  <si>
    <t>1573-1480</t>
  </si>
  <si>
    <t>CLIMATIC CHANGE (ONLINE)</t>
  </si>
  <si>
    <t>1058-4838</t>
  </si>
  <si>
    <t>CLINICAL INFECTIOUS DISEASES</t>
  </si>
  <si>
    <t>1556-3650</t>
  </si>
  <si>
    <t>CLINICAL TOXICOLOGY (PHILADELPHIA, PA. PRINT)</t>
  </si>
  <si>
    <t>0578-5634</t>
  </si>
  <si>
    <t>COASTAL ENGINEERING IN JAPAN</t>
  </si>
  <si>
    <t>1809-6875</t>
  </si>
  <si>
    <t>2331-2025</t>
  </si>
  <si>
    <t>COGENT BIOLOGY</t>
  </si>
  <si>
    <t>2331-1916</t>
  </si>
  <si>
    <t>COGENT ENGINEERING</t>
  </si>
  <si>
    <t>2578-0190</t>
  </si>
  <si>
    <t>COHESIVE JOURNAL OF MICROBIOLOGY &amp; INFECTIOUS DISEASE</t>
  </si>
  <si>
    <t>1943-0264</t>
  </si>
  <si>
    <t>COLD SPRING HARBOR PERSPECTIVES IN BIOLOGY</t>
  </si>
  <si>
    <t>0831-4985</t>
  </si>
  <si>
    <t>COLLECTION FORUM</t>
  </si>
  <si>
    <t>1021-5212</t>
  </si>
  <si>
    <t>COLLECTIVE VOLUME OF SCIENTIFIC PAPERS</t>
  </si>
  <si>
    <t>1997-1990</t>
  </si>
  <si>
    <t>COLLECTIVE VOLUME OF SCIENTIFIC PAPERS (INTERNATIONAL COMMISSION FOR THE CONSERVATION OF ATLANTIC TUNAS. ONLINE)</t>
  </si>
  <si>
    <t>2237-4027</t>
  </si>
  <si>
    <t>COMMUNICATIONS IN PLANT SCIENCES</t>
  </si>
  <si>
    <t>1942-0889</t>
  </si>
  <si>
    <t>COMMUNICATIVE &amp; INTEGRATIVE BIOLOGY</t>
  </si>
  <si>
    <t>1585-8553</t>
  </si>
  <si>
    <t>COMMUNITY ECOLOGY (PRINT)</t>
  </si>
  <si>
    <t>1095-6433</t>
  </si>
  <si>
    <t>COMPARATIVE BIOCHEMISTRY AND PHYSIOLOGY. PART A, MOLECULAR &amp; INTEGRATIVE PHYSIOLOGY</t>
  </si>
  <si>
    <t>1531-4332</t>
  </si>
  <si>
    <t>COMPARATIVE BIOCHEMISTRY AND PHYSIOLOGY. PART A, MOLECULAR &amp; INTEGRATIVE PHYSIOLOGY (ONLINE)</t>
  </si>
  <si>
    <t>1879-1107</t>
  </si>
  <si>
    <t>COMPARATIVE BIOCHEMISTRY AND PHYSIOLOGY. PART B, BIOCHEMISTRY &amp; MOLECULAR BIOLOGY (ONLINE)</t>
  </si>
  <si>
    <t>1096-4959</t>
  </si>
  <si>
    <t>COMPARATIVE BIOCHEMISTRY AND PHYSIOLOGY. PART B: BIOCHEMISTRY &amp; MOLECULAR BIOLOGY (PRINT)</t>
  </si>
  <si>
    <t>1744-117X</t>
  </si>
  <si>
    <t>COMPARATIVE BIOCHEMISTRY AND PHYSIOLOGY. PART D, GENOMICS &amp; PROTEOMICS</t>
  </si>
  <si>
    <t>1993-078X</t>
  </si>
  <si>
    <t>COMPARATIVE CYTOGENETICS</t>
  </si>
  <si>
    <t>1993-0771</t>
  </si>
  <si>
    <t>COMPARATIVE CYTOGENETICS (PRINT)</t>
  </si>
  <si>
    <t>0147-9571</t>
  </si>
  <si>
    <t>COMPARATIVE IMMUNOLOGY, MICROBIOLOGY AND INFECTIOUS DISEASES</t>
  </si>
  <si>
    <t>1525-2647</t>
  </si>
  <si>
    <t>COMPARATIVE PARASITOLOGY</t>
  </si>
  <si>
    <t>1631-0713</t>
  </si>
  <si>
    <t>COMPTES RENDUS. GÉOSCIENCE</t>
  </si>
  <si>
    <t>1980-0584</t>
  </si>
  <si>
    <t>COMUNICAÇÃO EM CIÊNCIAS DA SAÚDE (IMPRESSO)</t>
  </si>
  <si>
    <t>2176-9079</t>
  </si>
  <si>
    <t>COMUNICATA SCIENTIAE (PRINT)</t>
  </si>
  <si>
    <t>0972-4923</t>
  </si>
  <si>
    <t>CONSERVATION AND SOCIETY</t>
  </si>
  <si>
    <t>0888-8892</t>
  </si>
  <si>
    <t>CONSERVATION BIOLOGY</t>
  </si>
  <si>
    <t>1523-1739</t>
  </si>
  <si>
    <t>CONSERVATION BIOLOGY (ONLINE)</t>
  </si>
  <si>
    <t>1758-2067</t>
  </si>
  <si>
    <t>CONSERVATION EVIDENCE</t>
  </si>
  <si>
    <t>1566-0621</t>
  </si>
  <si>
    <t>CONSERVATION GENETICS</t>
  </si>
  <si>
    <t>1572-9737</t>
  </si>
  <si>
    <t>CONSERVATION GENETICS (DORDRECHT. ONLINE)</t>
  </si>
  <si>
    <t>1877-7260</t>
  </si>
  <si>
    <t>CONSERVATION GENETICS RESOURCES (ONLINE)</t>
  </si>
  <si>
    <t>1877-7252</t>
  </si>
  <si>
    <t>CONSERVATION GENETICS RESOURCES (PRINT)</t>
  </si>
  <si>
    <t>1755-263X</t>
  </si>
  <si>
    <t>CONSERVATION LETTERS</t>
  </si>
  <si>
    <t>2051-1434</t>
  </si>
  <si>
    <t>CONSERVATION PHYSIOLOGY</t>
  </si>
  <si>
    <t>2578-4854</t>
  </si>
  <si>
    <t>CONSERVATION SCIENCE AND PRACTICE</t>
  </si>
  <si>
    <t>0045-8511</t>
  </si>
  <si>
    <t>COPEIA</t>
  </si>
  <si>
    <t>1938-5110</t>
  </si>
  <si>
    <t>COPEIA (ONLINE)</t>
  </si>
  <si>
    <t>1432-0975</t>
  </si>
  <si>
    <t>CORAL REEFS (ONLINE)</t>
  </si>
  <si>
    <t>0722-4028</t>
  </si>
  <si>
    <t>CORAL REEFS (PRINT)</t>
  </si>
  <si>
    <t>2304-0963</t>
  </si>
  <si>
    <t>COSTAS: REVISTA IBEROAMERICANA DE MANEJO COSTERO INTEGRADO</t>
  </si>
  <si>
    <t>1353-985X</t>
  </si>
  <si>
    <t>COTINGA (SANDY)</t>
  </si>
  <si>
    <t>0195-6671</t>
  </si>
  <si>
    <t>CRETACEOUS RESEARCH (PRINT)</t>
  </si>
  <si>
    <t>0735-2689</t>
  </si>
  <si>
    <t>CRITICAL REVIEWS IN PLANT SCIENCES</t>
  </si>
  <si>
    <t>1836-0947</t>
  </si>
  <si>
    <t>CROP &amp; PASTURE SCIENCE (PRINT)</t>
  </si>
  <si>
    <t>1984-7033</t>
  </si>
  <si>
    <t>CROP BREEDING AND APPLIED BIOTECHNOLOGY (ONLINE)</t>
  </si>
  <si>
    <t>2632-7309</t>
  </si>
  <si>
    <t>CROP BREEDING, GENETICS AND GENOMICS</t>
  </si>
  <si>
    <t>0261-2194</t>
  </si>
  <si>
    <t>CROP PROTECTION</t>
  </si>
  <si>
    <t>0287-3478</t>
  </si>
  <si>
    <t>CRUSTACEAN RESEARCH</t>
  </si>
  <si>
    <t>0011-216X</t>
  </si>
  <si>
    <t>CRUSTACEANA (LEIDEN. PRINT)</t>
  </si>
  <si>
    <t>0011-2240</t>
  </si>
  <si>
    <t>CRYOBIOLOGY (PRINT)</t>
  </si>
  <si>
    <t>0143-2044</t>
  </si>
  <si>
    <t>CRYO-LETTERS</t>
  </si>
  <si>
    <t>2456-0251</t>
  </si>
  <si>
    <t>CRYPTOGAM BIODIVERSITY AND ASSESSMENT</t>
  </si>
  <si>
    <t>0181-1568</t>
  </si>
  <si>
    <t>CRYPTOGAMIE. ALGOLOGIE</t>
  </si>
  <si>
    <t>1290-0796</t>
  </si>
  <si>
    <t>CRYPTOGAMIE. BRYOLOGIE</t>
  </si>
  <si>
    <t>0181-1584</t>
  </si>
  <si>
    <t>CRYPTOGAMIE. MYCOLOGIE</t>
  </si>
  <si>
    <t>1852-5768</t>
  </si>
  <si>
    <t>1575-2410</t>
  </si>
  <si>
    <t>CUADERNOS DE LA SOCIEDAD ESPAÑOLA DE CIENCIAS FORESTALES</t>
  </si>
  <si>
    <t>0864-0408</t>
  </si>
  <si>
    <t>CUBAN JOURNAL OF AGRICULTURAL SCIENCE</t>
  </si>
  <si>
    <t>1516-358X</t>
  </si>
  <si>
    <t>CULTIVAR GRANDES CULTURAS</t>
  </si>
  <si>
    <t>1871-1510</t>
  </si>
  <si>
    <t>CULTURAL STUDIES OF SCIENCE EDUCATION (ON LINE)</t>
  </si>
  <si>
    <t>1573-4072</t>
  </si>
  <si>
    <t>CURRENT BIOACTIVE COMPOUNDS</t>
  </si>
  <si>
    <t>2211-5501</t>
  </si>
  <si>
    <t>CURRENT BIOTECHNOLOGY</t>
  </si>
  <si>
    <t>2198-6436</t>
  </si>
  <si>
    <t>CURRENT FORESTRY REPORTS</t>
  </si>
  <si>
    <t>2167-4876</t>
  </si>
  <si>
    <t>CURRENT GENETIC MEDICINE REPORTS</t>
  </si>
  <si>
    <t>0172-8083</t>
  </si>
  <si>
    <t>CURRENT GENETICS</t>
  </si>
  <si>
    <t>1345-5834</t>
  </si>
  <si>
    <t>CURRENT HERPETOLOGY</t>
  </si>
  <si>
    <t>2364-494X</t>
  </si>
  <si>
    <t>CURRENT LANDSCAPE ECOLOGY REPORTS</t>
  </si>
  <si>
    <t>0343-8651</t>
  </si>
  <si>
    <t>CURRENT MICROBIOLOGY (PRINT)</t>
  </si>
  <si>
    <t>0958-1669</t>
  </si>
  <si>
    <t>CURRENT OPINION IN BIOTECHNOLOGY</t>
  </si>
  <si>
    <t>2468-5844</t>
  </si>
  <si>
    <t>CURRENT OPINION IN ENVIRONMENTAL SCIENCE AND HEALTH</t>
  </si>
  <si>
    <t>2214-5745</t>
  </si>
  <si>
    <t>CURRENT OPINION IN INSECT SCIENCE</t>
  </si>
  <si>
    <t>2452-3100</t>
  </si>
  <si>
    <t>CURRENT OPINION IN SYSTEMS BIOLOGY</t>
  </si>
  <si>
    <t>1385-2728</t>
  </si>
  <si>
    <t>CURRENT ORGANIC CHEMISTRY</t>
  </si>
  <si>
    <t>1389-2010</t>
  </si>
  <si>
    <t>CURRENT PHARMACEUTICAL BIOTECHNOLOGY (PRINT)</t>
  </si>
  <si>
    <t>2214-6628</t>
  </si>
  <si>
    <t>CURRENT PLANT BIOLOGY</t>
  </si>
  <si>
    <t>1389-2037</t>
  </si>
  <si>
    <t>CURRENT PROTEIN AND PEPTIDE SCIENCE</t>
  </si>
  <si>
    <t>1934-3663</t>
  </si>
  <si>
    <t>CURRENT PROTOCOLS IN PROTEIN SCIENCE</t>
  </si>
  <si>
    <t>2229-2225</t>
  </si>
  <si>
    <t>CURRENT RESEARCH IN ENVIRONMENTAL &amp; APPLIED MYCOLOGY</t>
  </si>
  <si>
    <t>0972-4583</t>
  </si>
  <si>
    <t>CURRENT TOPICS IN BIOCHEMICAL RESEARCH</t>
  </si>
  <si>
    <t>2641-6875</t>
  </si>
  <si>
    <t>CURRENT TRENDS ON BIOTECHNOLOGY &amp; MICROBIOLOGY</t>
  </si>
  <si>
    <t>1674-5507</t>
  </si>
  <si>
    <t>CURRENT ZOOLOGY</t>
  </si>
  <si>
    <t>2101-0315</t>
  </si>
  <si>
    <t>CYBIUM</t>
  </si>
  <si>
    <t>0399-0974</t>
  </si>
  <si>
    <t>CYBIUM (PARIS)</t>
  </si>
  <si>
    <t>1424-859X</t>
  </si>
  <si>
    <t>CYTOGENETIC AND GENOME RESEARCH (ONLINE)</t>
  </si>
  <si>
    <t>1424-8581</t>
  </si>
  <si>
    <t>CYTOGENETIC AND GENOME RESEARCH (PRINTED ED.)</t>
  </si>
  <si>
    <t>1043-4666</t>
  </si>
  <si>
    <t>CYTOKINE</t>
  </si>
  <si>
    <t>0011-4545</t>
  </si>
  <si>
    <t>CYTOLOGIA</t>
  </si>
  <si>
    <t>0920-9069</t>
  </si>
  <si>
    <t>CYTOTECHNOLOGY (DORDRECHT)</t>
  </si>
  <si>
    <t>1212-1800</t>
  </si>
  <si>
    <t>CZECH JOURNAL OF FOOD SCIENCES</t>
  </si>
  <si>
    <t>0011-6793</t>
  </si>
  <si>
    <t>DARWINIANA</t>
  </si>
  <si>
    <t>2306-5729</t>
  </si>
  <si>
    <t>DATA</t>
  </si>
  <si>
    <t>1758-0463</t>
  </si>
  <si>
    <t>DATABASE: THE JOURNAL OF BIOLOGICAL DATABASES AND CURATION</t>
  </si>
  <si>
    <t>0967-0637</t>
  </si>
  <si>
    <t>DEEP-SEA RESEARCH. PART 1. OCEANOGRAPHIC RESEARCH PAPERS</t>
  </si>
  <si>
    <t>0967-0645</t>
  </si>
  <si>
    <t>DEEP-SEA RESEARCH. PART 2. TROPICAL STUDIES IN OCEANOGRAPHY</t>
  </si>
  <si>
    <t>1641-1307</t>
  </si>
  <si>
    <t>DENDROBIOLOGY</t>
  </si>
  <si>
    <t>1125-7865</t>
  </si>
  <si>
    <t>DENDROCHRONOLOGIA (VERONA)</t>
  </si>
  <si>
    <t>1529-8019</t>
  </si>
  <si>
    <t>DERMATOLOGIC THERAPY</t>
  </si>
  <si>
    <t>0145-305X</t>
  </si>
  <si>
    <t>DEVELOPMENTAL AND COMPARATIVE IMMUNOLOGY</t>
  </si>
  <si>
    <t>0012-1606</t>
  </si>
  <si>
    <t>DEVELOPMENTAL BIOLOGY (PRINT)</t>
  </si>
  <si>
    <t>1932-846X</t>
  </si>
  <si>
    <t>DEVELOPMENTAL NEUROBIOLOGY</t>
  </si>
  <si>
    <t>0732-8893</t>
  </si>
  <si>
    <t>DIAGNOSTIC MICROBIOLOGY AND INFECTIOUS DISEASE</t>
  </si>
  <si>
    <t>0269-249X</t>
  </si>
  <si>
    <t>DIATOM RESEARCH</t>
  </si>
  <si>
    <t>0013-9998</t>
  </si>
  <si>
    <t>DIE ERDE (BERLIN)</t>
  </si>
  <si>
    <t>0163-2116</t>
  </si>
  <si>
    <t>DIGESTIVE DISEASES AND SCIENCES</t>
  </si>
  <si>
    <t>0177-5103</t>
  </si>
  <si>
    <t>DISEASES OF AQUATIC ORGANISMS</t>
  </si>
  <si>
    <t>1424-2818</t>
  </si>
  <si>
    <t>DIVERSITY</t>
  </si>
  <si>
    <t>1472-4642</t>
  </si>
  <si>
    <t>DIVERSITY AND DISTRIBUTIONS (ONLINE)</t>
  </si>
  <si>
    <t>1366-9516</t>
  </si>
  <si>
    <t>DIVERSITY AND DISTRIBUTIONS (PRINT)</t>
  </si>
  <si>
    <t>1340-2838</t>
  </si>
  <si>
    <t>DNA RESEARCH</t>
  </si>
  <si>
    <t>1516-8840</t>
  </si>
  <si>
    <t>DOCUMENTOS (EMBRAPA CLIMA TEMPERADO. IMPRESSO)</t>
  </si>
  <si>
    <t>0070-7333</t>
  </si>
  <si>
    <t>DROSOPHILA INFORMATION SERVICE</t>
  </si>
  <si>
    <t>0272-4391</t>
  </si>
  <si>
    <t>DRUG DEVELOPMENT RESEARCH (PRINT)</t>
  </si>
  <si>
    <t>1740-6757</t>
  </si>
  <si>
    <t>DRUG DISCOVERY TODAY. DISEASE MODELS</t>
  </si>
  <si>
    <t>2194-9379</t>
  </si>
  <si>
    <t>DRUG RESEARCH</t>
  </si>
  <si>
    <t>1405-4094</t>
  </si>
  <si>
    <t>DUGESIANA</t>
  </si>
  <si>
    <t>0377-0265</t>
  </si>
  <si>
    <t>DYNAMICS OF ATMOSPHERES AND OCEANS</t>
  </si>
  <si>
    <t>1755-6910</t>
  </si>
  <si>
    <t>EARTH AND ENVIRONMENTAL SCIENCE TRANSACTIONS OF THE ROYAL SOCIETY OF EDINBURGH (PRINT)</t>
  </si>
  <si>
    <t>1794-6190</t>
  </si>
  <si>
    <t>EARTH SCIENCES RESEARCH JOURNAL</t>
  </si>
  <si>
    <t>2328-4277</t>
  </si>
  <si>
    <t>EARTH'S FUTURE</t>
  </si>
  <si>
    <t>0012-8252</t>
  </si>
  <si>
    <t>EARTH-SCIENCE REVIEWS</t>
  </si>
  <si>
    <t>0906-7590</t>
  </si>
  <si>
    <t>ECOGRAPHY (COPENHAGEN)</t>
  </si>
  <si>
    <t>1612-9202</t>
  </si>
  <si>
    <t>ECOHEALTH (NEW YORK. PRINT)</t>
  </si>
  <si>
    <t>1936-0592</t>
  </si>
  <si>
    <t>ECOHYDROLOGY</t>
  </si>
  <si>
    <t>1642-3593</t>
  </si>
  <si>
    <t>ECOHYDROLOGY &amp; HYDROBIOLOGY</t>
  </si>
  <si>
    <t>1667-782X</t>
  </si>
  <si>
    <t>ECOLOGÍA AUSTRAL (EN LÍNEA)</t>
  </si>
  <si>
    <t>2316-980X</t>
  </si>
  <si>
    <t>ECOLOGIA E NUTRIÇÃO FLORESTAL</t>
  </si>
  <si>
    <t>2447-3170</t>
  </si>
  <si>
    <t>ECOLOGIAS HUMANAS: REVISTA DA SOCIEDADE BRASILEIRA DE ECOLOGIA HUMANA</t>
  </si>
  <si>
    <t>1051-0761</t>
  </si>
  <si>
    <t>ECOLOGICAL APPLICATIONS</t>
  </si>
  <si>
    <t>0925-8574</t>
  </si>
  <si>
    <t>ECOLOGICAL ENGINEERING</t>
  </si>
  <si>
    <t>1365-2311</t>
  </si>
  <si>
    <t>ECOLOGICAL ENTOMOLOGY ONLINE</t>
  </si>
  <si>
    <t>0307-6946</t>
  </si>
  <si>
    <t>ECOLOGICAL ENTOMOLOGY (PRINT)</t>
  </si>
  <si>
    <t>1574-9541</t>
  </si>
  <si>
    <t>ECOLOGICAL INFORMATICS (PRINT)</t>
  </si>
  <si>
    <t>0012-9615</t>
  </si>
  <si>
    <t>ECOLOGICAL MONOGRAPHS</t>
  </si>
  <si>
    <t>2192-1709</t>
  </si>
  <si>
    <t>ECOLOGICAL PROCESSES</t>
  </si>
  <si>
    <t>0912-3814</t>
  </si>
  <si>
    <t>ECOLOGICAL RESEARCH</t>
  </si>
  <si>
    <t>1440-1703</t>
  </si>
  <si>
    <t>1543-4060</t>
  </si>
  <si>
    <t>ECOLOGICAL RESTORATION (PRINT)</t>
  </si>
  <si>
    <t>2688-8319</t>
  </si>
  <si>
    <t>ECOLOGICAL SOLUTIONS AND EVIDENCE</t>
  </si>
  <si>
    <t>2045-7758</t>
  </si>
  <si>
    <t>ECOLOGY AND EVOLUTION</t>
  </si>
  <si>
    <t>1708-3087</t>
  </si>
  <si>
    <t>ECOLOGY AND SOCIETY: A JOURNAL OF INTEGRATIVE SCIENCE FOR RESILIENCE AND SUSTAINABILITY</t>
  </si>
  <si>
    <t>1461-0248</t>
  </si>
  <si>
    <t>ECOLOGY LETTERS</t>
  </si>
  <si>
    <t>1461-023X</t>
  </si>
  <si>
    <t>ECOLOGY LETTERS (PRINT)</t>
  </si>
  <si>
    <t>0367-0244</t>
  </si>
  <si>
    <t>ECOLOGY OF FOOD AND NUTRITION</t>
  </si>
  <si>
    <t>0906-6691</t>
  </si>
  <si>
    <t>ECOLOGY OF FRESHWATER FISH</t>
  </si>
  <si>
    <t>1600-0633</t>
  </si>
  <si>
    <t>0013-0001</t>
  </si>
  <si>
    <t>ECONOMIC BOTANY</t>
  </si>
  <si>
    <t>1195-6860</t>
  </si>
  <si>
    <t>ÉCOSCIENCE (SAINTE-FOY)</t>
  </si>
  <si>
    <t>1697-2473</t>
  </si>
  <si>
    <t>ECOSISTEMAS (MADRID. INTERNET)</t>
  </si>
  <si>
    <t>2007-901X</t>
  </si>
  <si>
    <t>ECOSISTEMAS Y RECURSOS AGROPECUARIOS</t>
  </si>
  <si>
    <t>2212-0416</t>
  </si>
  <si>
    <t>ECOSYSTEM SERVICES</t>
  </si>
  <si>
    <t>2639-5916</t>
  </si>
  <si>
    <t>ECOSYSTEMS AND PEOPLE</t>
  </si>
  <si>
    <t>1432-9840</t>
  </si>
  <si>
    <t>ECOSYSTEMS (NEW YORK. PRINT)</t>
  </si>
  <si>
    <t>1573-3017</t>
  </si>
  <si>
    <t>ECOTOXICOLOGY (DORDRECHT. ONLINE)</t>
  </si>
  <si>
    <t>0963-9292</t>
  </si>
  <si>
    <t>ECOTOXICOLOGY (LONDON)</t>
  </si>
  <si>
    <t>0949-3026</t>
  </si>
  <si>
    <t>ECOTROPICA (BONN)</t>
  </si>
  <si>
    <t>1413-4411</t>
  </si>
  <si>
    <t>EDENTATA (BELO HORIZONTE)</t>
  </si>
  <si>
    <t>0960-4286</t>
  </si>
  <si>
    <t>EDINBURGH JOURNAL OF BOTANY</t>
  </si>
  <si>
    <t>2448-2145</t>
  </si>
  <si>
    <t>EDUCAÇÃO E (TRANS)FORMAÇÃO</t>
  </si>
  <si>
    <t>1983-3156</t>
  </si>
  <si>
    <t>EDUCAÇÃO MATEMÁTICA PESQUISA (ONLINE)</t>
  </si>
  <si>
    <t>2561-2271</t>
  </si>
  <si>
    <t>ÉDUCATION RELATIVE À L&amp;APOS;ENVIRONNEMENT</t>
  </si>
  <si>
    <t>1110-1768</t>
  </si>
  <si>
    <t>EGYPTIAN JOURNAL OF BIOLOGICAL PEST CONTROL</t>
  </si>
  <si>
    <t>1460-9568</t>
  </si>
  <si>
    <t>EJN. EUROPEAN JOURNAL OF NEUROSCIENCE (ONLINE)</t>
  </si>
  <si>
    <t>0073-3407</t>
  </si>
  <si>
    <t>EL HORNERO (BUENOS AIRES)</t>
  </si>
  <si>
    <t>0717-3458</t>
  </si>
  <si>
    <t>ELECTRONIC JOURNAL OF BIOTECHNOLOGY</t>
  </si>
  <si>
    <t>1811-5209</t>
  </si>
  <si>
    <t>ELEMENTS (QUEBEC. PRINT)</t>
  </si>
  <si>
    <t>2050-084X</t>
  </si>
  <si>
    <t>ELIFE</t>
  </si>
  <si>
    <t>2448-0789</t>
  </si>
  <si>
    <t>EM PERSPECTIVA</t>
  </si>
  <si>
    <t>1980-3982</t>
  </si>
  <si>
    <t>EMBRAPA FLORESTAS. COMUNICADO TÉCNICO</t>
  </si>
  <si>
    <t>1080-6040</t>
  </si>
  <si>
    <t>EMERGING INFECTIOUS DISEASES (PRINT)</t>
  </si>
  <si>
    <t>2222-1751</t>
  </si>
  <si>
    <t>EMERGING MICROBES &amp; INFECTIONS (ONLINE)</t>
  </si>
  <si>
    <t>2079-052X</t>
  </si>
  <si>
    <t>EMIRATES JOURNAL OF FOOD AND AGRICULTURE</t>
  </si>
  <si>
    <t>1021-1357</t>
  </si>
  <si>
    <t>0158-4197</t>
  </si>
  <si>
    <t>EMU (MELBOURNE. PRINT)</t>
  </si>
  <si>
    <t>1613-4796</t>
  </si>
  <si>
    <t>ENDANGERED SPECIES RESEARCH</t>
  </si>
  <si>
    <t>1863-5407</t>
  </si>
  <si>
    <t>ENDANGERED SPECIES RESEARCH (PRINT)</t>
  </si>
  <si>
    <t>0013-7227</t>
  </si>
  <si>
    <t>ENDOCRINOLOGY (PHILADELPHIA)</t>
  </si>
  <si>
    <t>2363-7692</t>
  </si>
  <si>
    <t>ENERGY, ECOLOGY AND ENVIRONMENT (PRINT)</t>
  </si>
  <si>
    <t>1390-6542</t>
  </si>
  <si>
    <t>ENFOQUE UTE</t>
  </si>
  <si>
    <t>1415-6938</t>
  </si>
  <si>
    <t>1983-0572</t>
  </si>
  <si>
    <t>ENTOMOBRASILIS (VASSOURAS)</t>
  </si>
  <si>
    <t>0013-8703</t>
  </si>
  <si>
    <t>ENTOMOLOGIA EXPERIMENTALIS ET APPLICATA (PRINT)</t>
  </si>
  <si>
    <t>0171-8177</t>
  </si>
  <si>
    <t>ENTOMOLOGIA GENERALIS</t>
  </si>
  <si>
    <t>1947-5136</t>
  </si>
  <si>
    <t>ENTOMOLOGICA AMERICANA (NEW YORK. PRINT)</t>
  </si>
  <si>
    <t>2675-1305</t>
  </si>
  <si>
    <t>ENTOMOLOGICAL COMMUNICATIONS</t>
  </si>
  <si>
    <t>0013-872X</t>
  </si>
  <si>
    <t>ENTOMOLOGICAL NEWS</t>
  </si>
  <si>
    <t>0723-9912</t>
  </si>
  <si>
    <t>ENTOMOLOGISCHER VEREIN APOLLO. NACHRICHTEN</t>
  </si>
  <si>
    <t>2161-0983</t>
  </si>
  <si>
    <t>ENTOMOLOGY, ORNITHOLOGY &amp; HERPETOLOGY</t>
  </si>
  <si>
    <t>2331-6268</t>
  </si>
  <si>
    <t>ENVIRONMENT AND ECOLOGY RESEARCH (ONLINE)</t>
  </si>
  <si>
    <t>2194-5411</t>
  </si>
  <si>
    <t>ENVIRONMENT SYSTEMS AND DECISION</t>
  </si>
  <si>
    <t>0098-8472</t>
  </si>
  <si>
    <t>ENVIRONMENTAL AND EXPERIMENTAL BOTANY</t>
  </si>
  <si>
    <t>0893-6692</t>
  </si>
  <si>
    <t>ENVIRONMENTAL AND MOLECULAR MUTAGENESIS (PRINT)</t>
  </si>
  <si>
    <t>2665-9727</t>
  </si>
  <si>
    <t>ENVIRONMENTAL AND SUSTAINABILITY INDICATORS</t>
  </si>
  <si>
    <t>1610-3661</t>
  </si>
  <si>
    <t>ENVIRONMENTAL CHEMISTRY LETTERS</t>
  </si>
  <si>
    <t>0376-8929</t>
  </si>
  <si>
    <t>ENVIRONMENTAL CONSERVATION</t>
  </si>
  <si>
    <t>2637-4943</t>
  </si>
  <si>
    <t>ENVIRONMENTAL DNA</t>
  </si>
  <si>
    <t>1866-6299</t>
  </si>
  <si>
    <t>ENVIRONMENTAL EARTH SCIENCES (INTERNET)</t>
  </si>
  <si>
    <t>1178-6302</t>
  </si>
  <si>
    <t>ENVIRONMENTAL HEALTH INSIGHTS</t>
  </si>
  <si>
    <t>0091-6765</t>
  </si>
  <si>
    <t>ENVIRONMENTAL HEALTH PERSPECTIVES</t>
  </si>
  <si>
    <t>0364-152X</t>
  </si>
  <si>
    <t>ENVIRONMENTAL MANAGEMENT (NEW YORK)</t>
  </si>
  <si>
    <t>1364-8152</t>
  </si>
  <si>
    <t>ENVIRONMENTAL MODELLING &amp; SOFTWARE</t>
  </si>
  <si>
    <t>1208-6053</t>
  </si>
  <si>
    <t>ENVIRONMENTAL REVIEWS</t>
  </si>
  <si>
    <t>1181-8700</t>
  </si>
  <si>
    <t>ENVIRONMENTAL REVIEWS (PRINT)</t>
  </si>
  <si>
    <t>1520-5851</t>
  </si>
  <si>
    <t>2051-8153</t>
  </si>
  <si>
    <t>ENVIRONMENTAL SCIENCE: NANO</t>
  </si>
  <si>
    <t>2523-8922</t>
  </si>
  <si>
    <t>ENVIRONMENTAL SUSTAINABILITY</t>
  </si>
  <si>
    <t>1552-8618</t>
  </si>
  <si>
    <t>ENVIRONMENTAL TOXICOLOGY AND CHEMISTRY</t>
  </si>
  <si>
    <t>0730-7268</t>
  </si>
  <si>
    <t>1382-6689</t>
  </si>
  <si>
    <t>ENVIRONMENTAL TOXICOLOGY AND PHARMACOLOGY</t>
  </si>
  <si>
    <t>1522-7278</t>
  </si>
  <si>
    <t>ENVIRONMENTAL TOXICOLOGY (ONLINE)</t>
  </si>
  <si>
    <t>1520-4081</t>
  </si>
  <si>
    <t>ENVIRONMENTAL TOXICOLOGY (PRINT)</t>
  </si>
  <si>
    <t>2090-0406</t>
  </si>
  <si>
    <t>ENZYME RESEARCH (PRINT)</t>
  </si>
  <si>
    <t>2324-9250</t>
  </si>
  <si>
    <t>EOS TRANSACTIONS</t>
  </si>
  <si>
    <t>0950-2688</t>
  </si>
  <si>
    <t>EPIDEMIOLOGY AND INFECTION (PRINT)</t>
  </si>
  <si>
    <t>1756-8935</t>
  </si>
  <si>
    <t>EPIGENETICS &amp; CHROMATIN</t>
  </si>
  <si>
    <t>2595-1378</t>
  </si>
  <si>
    <t>ERR01: REVISTA DE FOTOGRAFIA</t>
  </si>
  <si>
    <t>1414-722X</t>
  </si>
  <si>
    <t>ESBOÇOS (UFSC)</t>
  </si>
  <si>
    <t>1519-7816</t>
  </si>
  <si>
    <t>ESPAÇO EM REVISTA</t>
  </si>
  <si>
    <t>2177-1227</t>
  </si>
  <si>
    <t>ESPELEO-TEMA</t>
  </si>
  <si>
    <t>1516-6406</t>
  </si>
  <si>
    <t>ESSENTIA (SOBRAL/CE)</t>
  </si>
  <si>
    <t>1559-2723</t>
  </si>
  <si>
    <t>ESTUARIES AND COASTS</t>
  </si>
  <si>
    <t>0272-7714</t>
  </si>
  <si>
    <t>ESTUARINE, COASTAL AND SHELF SCIENCE (PRINT)</t>
  </si>
  <si>
    <t>2159-8126</t>
  </si>
  <si>
    <t>ETHNOBIOLOGY LETTERS</t>
  </si>
  <si>
    <t>1547-3465</t>
  </si>
  <si>
    <t>ETHNOBOTANY RESEARCH AND APPLICATIONS</t>
  </si>
  <si>
    <t>0179-1613</t>
  </si>
  <si>
    <t>ETHOLOGY</t>
  </si>
  <si>
    <t>1439-0310</t>
  </si>
  <si>
    <t>0394-9370</t>
  </si>
  <si>
    <t>ETHOLOGY ECOLOGY &amp; EVOLUTION (TESTO STAMPATO)</t>
  </si>
  <si>
    <t>0014-2336</t>
  </si>
  <si>
    <t>EUPHYTICA (WAGENINGEN)</t>
  </si>
  <si>
    <t>1879-4920</t>
  </si>
  <si>
    <t>EUROPEAN JOURNAL FOR PHILOSOPHY OF SCIENCE</t>
  </si>
  <si>
    <t>2349-8870</t>
  </si>
  <si>
    <t>EUROPEAN JOURNAL OF BIOMEDICAL AND PHARMACEUTICAL SCIENCES</t>
  </si>
  <si>
    <t>0014-2972</t>
  </si>
  <si>
    <t>EUROPEAN JOURNAL OF CLINICAL INVESTIGATION (PRINT)</t>
  </si>
  <si>
    <t>0934-9723</t>
  </si>
  <si>
    <t>EUROPEAN JOURNAL OF CLINICAL MICROBIOLOGY &amp; INFECTIOUS DISEASES (PRINT)</t>
  </si>
  <si>
    <t>1802-8829</t>
  </si>
  <si>
    <t>EUROPEAN JOURNAL OF ENTOMOLOGY</t>
  </si>
  <si>
    <t>1210-5759</t>
  </si>
  <si>
    <t>EUROPEAN JOURNAL OF ENTOMOLOGY (CESKÉ BUDEJOVICE, PRINT)</t>
  </si>
  <si>
    <t>1876-3820</t>
  </si>
  <si>
    <t>EUROPEAN JOURNAL OF INTEGRATIVE MEDICINE</t>
  </si>
  <si>
    <t>0967-0262</t>
  </si>
  <si>
    <t>EUROPEAN JOURNAL OF PHYCOLOGY (PRINT)</t>
  </si>
  <si>
    <t>0929-1873</t>
  </si>
  <si>
    <t>EUROPEAN JOURNAL OF PLANT PATHOLOGY</t>
  </si>
  <si>
    <t>1573-8469</t>
  </si>
  <si>
    <t>0932-4739</t>
  </si>
  <si>
    <t>EUROPEAN JOURNAL OF PROTISTOLOGY (PRINT)</t>
  </si>
  <si>
    <t>2279-7254</t>
  </si>
  <si>
    <t>EUROPEAN JOURNAL OF REMOTE SENSING</t>
  </si>
  <si>
    <t>1164-5563</t>
  </si>
  <si>
    <t>EUROPEAN JOURNAL OF SOIL BIOLOGY</t>
  </si>
  <si>
    <t>1365-2389</t>
  </si>
  <si>
    <t>EUROPEAN JOURNAL OF SOIL SCIENCE</t>
  </si>
  <si>
    <t>1351-0754</t>
  </si>
  <si>
    <t>EUROPEAN JOURNAL OF SOIL SCIENCE (PRINT)</t>
  </si>
  <si>
    <t>2118-9773</t>
  </si>
  <si>
    <t>EUROPEAN JOURNAL OF TAXONOMY</t>
  </si>
  <si>
    <t>1439-0574</t>
  </si>
  <si>
    <t>EUROPEAN JOURNAL OF WILDLIFE RESEARCH (INTERNET)</t>
  </si>
  <si>
    <t>1612-4642</t>
  </si>
  <si>
    <t>EUROPEAN JOURNAL OF WILDLIFE RESEARCH (2004. PRINT)</t>
  </si>
  <si>
    <t>2278-7356</t>
  </si>
  <si>
    <t>EUROPEAN JOURNAL OF ZOOLOGICAL RESEARCH</t>
  </si>
  <si>
    <t>1741-4288</t>
  </si>
  <si>
    <t>EVIDENCE-BASED COMPLEMENTARY AND ALTERNATIVE MEDICINE (ONLINE)</t>
  </si>
  <si>
    <t>2236-6059</t>
  </si>
  <si>
    <t>EVIDÊNCIA - CIÊNCIA E BIOTECNOLOGIA</t>
  </si>
  <si>
    <t>2041-9139</t>
  </si>
  <si>
    <t>EVODEVO</t>
  </si>
  <si>
    <t>1520-541X</t>
  </si>
  <si>
    <t>EVOLUTION &amp; DEVELOPMENT</t>
  </si>
  <si>
    <t>1752-4571</t>
  </si>
  <si>
    <t>EVOLUTIONARY APPLICATIONS</t>
  </si>
  <si>
    <t>1176-9343</t>
  </si>
  <si>
    <t>EVOLUTIONARY BIOINFORMATICS ONLINE</t>
  </si>
  <si>
    <t>0071-3260</t>
  </si>
  <si>
    <t>EVOLUTIONARY BIOLOGY</t>
  </si>
  <si>
    <t>1522-0613</t>
  </si>
  <si>
    <t>EVOLUTIONARY ECOLOGY RESEARCH</t>
  </si>
  <si>
    <t>2513-843X</t>
  </si>
  <si>
    <t>EVOLUTIONARY HUMAN SCIENCES</t>
  </si>
  <si>
    <t>2578-031X</t>
  </si>
  <si>
    <t>EXAMINES IN MARINE BIOLOGY &amp; OCEANOGRAPHY</t>
  </si>
  <si>
    <t>0168-8162</t>
  </si>
  <si>
    <t>EXPERIMENTAL &amp; APPLIED ACAROLOGY</t>
  </si>
  <si>
    <t>1572-9702</t>
  </si>
  <si>
    <t>EXPERIMENTAL &amp; APPLIED ACAROLOGY (DORDRECHT. ONLINE)</t>
  </si>
  <si>
    <t>0531-5565</t>
  </si>
  <si>
    <t>EXPERIMENTAL GERONTOLOGY</t>
  </si>
  <si>
    <t>0301-472X</t>
  </si>
  <si>
    <t>EXPERIMENTAL HEMATOLOGY</t>
  </si>
  <si>
    <t>0958-0670</t>
  </si>
  <si>
    <t>EXPERIMENTAL PHYSIOLOGY (PRINT)</t>
  </si>
  <si>
    <t>2318-3640</t>
  </si>
  <si>
    <t>EXTRAMUROS - REVISTA DE EXTENSÃO DA UNIVASF</t>
  </si>
  <si>
    <t>2269-6016</t>
  </si>
  <si>
    <t>FAUNITAXYS</t>
  </si>
  <si>
    <t>0014-8962</t>
  </si>
  <si>
    <t>FEDDES REPERTORIUM</t>
  </si>
  <si>
    <t>1574-6941</t>
  </si>
  <si>
    <t>FEMS MICROBIOLOGY ECOLOGY (ONLINE)</t>
  </si>
  <si>
    <t>0168-6496</t>
  </si>
  <si>
    <t>FEMS MICROBIOLOGY ECOLOGY (PRINT)</t>
  </si>
  <si>
    <t>0168-6445</t>
  </si>
  <si>
    <t>FEMS MICROBIOLOGY REVIEWS (PRINT)</t>
  </si>
  <si>
    <t>1567-1364</t>
  </si>
  <si>
    <t>FEMS YEAST RESEARCH (ONLINE)</t>
  </si>
  <si>
    <t>1982-2162</t>
  </si>
  <si>
    <t>FEPAM EM REVISTA (ONLINE)</t>
  </si>
  <si>
    <t>1747-8200</t>
  </si>
  <si>
    <t>FIELD BRYOLOGY</t>
  </si>
  <si>
    <t>1983-053X</t>
  </si>
  <si>
    <t>2571-6255</t>
  </si>
  <si>
    <t>FIRE</t>
  </si>
  <si>
    <t>1467-2979</t>
  </si>
  <si>
    <t>FISH AND FISHERIES (ONLINE)</t>
  </si>
  <si>
    <t>1573-5168</t>
  </si>
  <si>
    <t>FISH PHYSIOLOGY AND BIOCHEMISTRY (DORDRECHT. ONLINE)</t>
  </si>
  <si>
    <t>0363-2415</t>
  </si>
  <si>
    <t>FISHERIES (BETHESDA, MD.)</t>
  </si>
  <si>
    <t>1365-2400</t>
  </si>
  <si>
    <t>FISHERIES MANAGEMENT AND ECOLOGY</t>
  </si>
  <si>
    <t>0969-997X</t>
  </si>
  <si>
    <t>FISHERIES MANAGEMENT AND ECOLOGY (PRINT)</t>
  </si>
  <si>
    <t>1054-6006</t>
  </si>
  <si>
    <t>FISHERIES OCEANOGRAPHY (PRINT)</t>
  </si>
  <si>
    <t>0165-7836</t>
  </si>
  <si>
    <t>FISHERIES RESEARCH</t>
  </si>
  <si>
    <t>0090-0656</t>
  </si>
  <si>
    <t>FISHERY BULLETIN (WASHINGTON, D.C.)</t>
  </si>
  <si>
    <t>2410-3888</t>
  </si>
  <si>
    <t>FISHES</t>
  </si>
  <si>
    <t>2177-8035</t>
  </si>
  <si>
    <t>FLORENCE EM REVISTA</t>
  </si>
  <si>
    <t>1415-0980</t>
  </si>
  <si>
    <t>FLORESTA E AMBIENTE</t>
  </si>
  <si>
    <t>0015-3826</t>
  </si>
  <si>
    <t>FLORESTA (UFPR. IMPRESSO)</t>
  </si>
  <si>
    <t>1938-5102</t>
  </si>
  <si>
    <t>FLORIDA ENTOMOLOGIST</t>
  </si>
  <si>
    <t>1806-8863</t>
  </si>
  <si>
    <t>FLOVET</t>
  </si>
  <si>
    <t>1933-6934</t>
  </si>
  <si>
    <t>FLY</t>
  </si>
  <si>
    <t>1018-5674</t>
  </si>
  <si>
    <t>FOLIA AMAZONICA</t>
  </si>
  <si>
    <t>0015-5497</t>
  </si>
  <si>
    <t>FOLIA BIOLOGICA (KRAKÓW)</t>
  </si>
  <si>
    <t>2448-4776</t>
  </si>
  <si>
    <t>FOLIA ENTOMOLÓGICA MEXICANA</t>
  </si>
  <si>
    <t>1211-9520</t>
  </si>
  <si>
    <t>FOLIA GEOBOTANICA (PRUHONICE)</t>
  </si>
  <si>
    <t>1506-7629</t>
  </si>
  <si>
    <t>FOLIA MALACOLOGICA</t>
  </si>
  <si>
    <t>1803-6465</t>
  </si>
  <si>
    <t>FOLIA PARASITOLOGICA</t>
  </si>
  <si>
    <t>0015-5683</t>
  </si>
  <si>
    <t>FOLIA PARASITOLOGICA (PRAHA)</t>
  </si>
  <si>
    <t>0015-5713</t>
  </si>
  <si>
    <t>FOLIA PRIMATOLOGICA</t>
  </si>
  <si>
    <t>1421-9980</t>
  </si>
  <si>
    <t>FOLIA PRIMATOLOGICA (ONLINE)</t>
  </si>
  <si>
    <t>0954-0105</t>
  </si>
  <si>
    <t>FOOD AND AGRICULTURAL IMMUNOLOGY</t>
  </si>
  <si>
    <t>2048-3694</t>
  </si>
  <si>
    <t>FOOD AND ENERGY SECURITY</t>
  </si>
  <si>
    <t>0890-5436</t>
  </si>
  <si>
    <t>FOOD BIOTECHNOLOGY</t>
  </si>
  <si>
    <t>2643-8429</t>
  </si>
  <si>
    <t>FOOD FRONTIERS</t>
  </si>
  <si>
    <t>2381-182X</t>
  </si>
  <si>
    <t>FOOD PROCESSING &amp; TECHNOLOGY</t>
  </si>
  <si>
    <t>1226-7708</t>
  </si>
  <si>
    <t>FOOD SCIENCE AND BIOTECHNOLOGY (SEOUL)</t>
  </si>
  <si>
    <t>1082-0132</t>
  </si>
  <si>
    <t>FOOD SCIENCE AND TECHNOLOGY INTERNATIONAL</t>
  </si>
  <si>
    <t>1876-4517</t>
  </si>
  <si>
    <t>FOOD SECURITY</t>
  </si>
  <si>
    <t>2352-2496</t>
  </si>
  <si>
    <t>FOOD WEBS</t>
  </si>
  <si>
    <t>1872-4973</t>
  </si>
  <si>
    <t>FORENSIC SCIENCE INTERNATIONAL. GENETICS (PRINT)</t>
  </si>
  <si>
    <t>1875-1768</t>
  </si>
  <si>
    <t>FORENSIC SCIENCE INTERNATIONAL. GENETICS SUPPLEMENT SERIES (PRINT)</t>
  </si>
  <si>
    <t>2665-9107</t>
  </si>
  <si>
    <t>FORENSIC SCIENCE INTERNATIONAL: REPORTS</t>
  </si>
  <si>
    <t>2589-871X</t>
  </si>
  <si>
    <t>FORENSIC SCIENCE INTERNATIONAL: SYNERGY</t>
  </si>
  <si>
    <t>2197-5620</t>
  </si>
  <si>
    <t>FOREST ECOSYSTEMS</t>
  </si>
  <si>
    <t>1437-4781</t>
  </si>
  <si>
    <t>FOREST PATHOLOGY (PRINT)</t>
  </si>
  <si>
    <t>0015-749X</t>
  </si>
  <si>
    <t>FOREST SCIENCE</t>
  </si>
  <si>
    <t>0015-752X</t>
  </si>
  <si>
    <t>FORESTRY (LONDON)</t>
  </si>
  <si>
    <t>2577-8307</t>
  </si>
  <si>
    <t>FORESTRY RESEARCH AND ENGINEERING: INTERNATIONAL JOURNAL</t>
  </si>
  <si>
    <t>1472-8028</t>
  </si>
  <si>
    <t>FORESTS, TREES AND LIVELIHOODS</t>
  </si>
  <si>
    <t>1805-4927</t>
  </si>
  <si>
    <t>FOTTEA</t>
  </si>
  <si>
    <t>1802-5439</t>
  </si>
  <si>
    <t>2312-6604</t>
  </si>
  <si>
    <t>FRESHWATER METADATA JOURNAL</t>
  </si>
  <si>
    <t>2161-9565</t>
  </si>
  <si>
    <t>FRESHWATER SCIENCE</t>
  </si>
  <si>
    <t>2161-9549</t>
  </si>
  <si>
    <t>1026-0269</t>
  </si>
  <si>
    <t>FROGLOG</t>
  </si>
  <si>
    <t>1662-5153</t>
  </si>
  <si>
    <t>FRONTIERS IN BEHAVIORAL NEUROSCIENCE</t>
  </si>
  <si>
    <t>2296-6463</t>
  </si>
  <si>
    <t>FRONTIERS IN EARTH SCIENCE</t>
  </si>
  <si>
    <t>1540-9295</t>
  </si>
  <si>
    <t>FRONTIERS IN ECOLOGY AND THE ENVIRONMENT (PRINT)</t>
  </si>
  <si>
    <t>1664-2392</t>
  </si>
  <si>
    <t>FRONTIERS IN ENDOCRINOLOGY</t>
  </si>
  <si>
    <t>2296-665X</t>
  </si>
  <si>
    <t>FRONTIERS IN ENVIRONMENTAL SCIENCE</t>
  </si>
  <si>
    <t>2624-893X</t>
  </si>
  <si>
    <t>FRONTIERS IN FORESTS AND GLOBAL CHANGE</t>
  </si>
  <si>
    <t>1662-5145</t>
  </si>
  <si>
    <t>FRONTIERS IN INTEGRATIVE NEUROSCIENCE</t>
  </si>
  <si>
    <t>2296-9144</t>
  </si>
  <si>
    <t>FRONTIERS IN ROBOTICS AND AI</t>
  </si>
  <si>
    <t>2571-581X</t>
  </si>
  <si>
    <t>FRONTIERS IN SUSTAINABLE FOOD SYSTEMS</t>
  </si>
  <si>
    <t>2624-9375</t>
  </si>
  <si>
    <t>FRONTIERS IN WATER</t>
  </si>
  <si>
    <t>1742-9994</t>
  </si>
  <si>
    <t>FRONTIERS IN ZOOLOGY</t>
  </si>
  <si>
    <t>1948-6596</t>
  </si>
  <si>
    <t>FRONTIERS OF BIOGEOGRAPHY</t>
  </si>
  <si>
    <t>1445-4408</t>
  </si>
  <si>
    <t>FUNCTIONAL PLANT BIOLOGY (PRINT)</t>
  </si>
  <si>
    <t>0767-3981</t>
  </si>
  <si>
    <t>FUNDAMENTAL &amp; CLINICAL PHARMACOLOGY</t>
  </si>
  <si>
    <t>1863-9135</t>
  </si>
  <si>
    <t>FUNDAMENTAL AND APPLIED LIMNOLOGY: OFFICIAL JOUNAL OF THE INTERNATIONAL ASSOCIATION OF THEORETICAL AND APPLIED LIMNOLOGY</t>
  </si>
  <si>
    <t>1749-4613</t>
  </si>
  <si>
    <t>FUNGAL BIOLOGY REVIEWS</t>
  </si>
  <si>
    <t>1560-2745</t>
  </si>
  <si>
    <t>FUNGAL DIVERSITY</t>
  </si>
  <si>
    <t>1754-5048</t>
  </si>
  <si>
    <t>FUNGAL ECOLOGY</t>
  </si>
  <si>
    <t>1087-1845</t>
  </si>
  <si>
    <t>FUNGAL GENETICS AND BIOLOGY (PRINT)</t>
  </si>
  <si>
    <t>2589-3831</t>
  </si>
  <si>
    <t>FUNGAL SYSTEMATICS AND EVOLUTION</t>
  </si>
  <si>
    <t>1746-0921</t>
  </si>
  <si>
    <t>FUTURE MICROBIOLOGY</t>
  </si>
  <si>
    <t>2056-5623</t>
  </si>
  <si>
    <t>FUTURE SCIENCE OA</t>
  </si>
  <si>
    <t>2046-1402</t>
  </si>
  <si>
    <t>F1000RESEARCH</t>
  </si>
  <si>
    <t>2382-5812</t>
  </si>
  <si>
    <t>GARDENS` BULLETIN</t>
  </si>
  <si>
    <t>0016-5301</t>
  </si>
  <si>
    <t>GAYANA. BOTÁNICA (IMPRESA)</t>
  </si>
  <si>
    <t>0717-652X</t>
  </si>
  <si>
    <t>GAYANA (CONCEPCIÓN. IMPRESA)</t>
  </si>
  <si>
    <t>0378-1119</t>
  </si>
  <si>
    <t>GENE (AMSTERDAM)</t>
  </si>
  <si>
    <t>1095-6840</t>
  </si>
  <si>
    <t>GENERAL AND COMPARATIVE ENDOCRINOLOGY (ONLINE)</t>
  </si>
  <si>
    <t>2073-4425</t>
  </si>
  <si>
    <t>GENES</t>
  </si>
  <si>
    <t>0925-9864</t>
  </si>
  <si>
    <t>GENETIC RESOURCES AND CROP EVOLUTION (PRINT)</t>
  </si>
  <si>
    <t>1573-6857</t>
  </si>
  <si>
    <t>GENETICA (DORDRECHT. ONLINE)</t>
  </si>
  <si>
    <t>0016-6707</t>
  </si>
  <si>
    <t>GENETICA ('S-GRAVENHAGE)</t>
  </si>
  <si>
    <t>1415-4757</t>
  </si>
  <si>
    <t>GENETICS AND MOLECULAR BIOLOGY (IMPRESSO)</t>
  </si>
  <si>
    <t>0016-6731</t>
  </si>
  <si>
    <t>GENETICS (AUSTIN, TEX.)</t>
  </si>
  <si>
    <t>1480-3321</t>
  </si>
  <si>
    <t>GENOME (OTTAWA. ONLINE)</t>
  </si>
  <si>
    <t>0831-2796</t>
  </si>
  <si>
    <t>GENOME (OTTAWA. PRINT)</t>
  </si>
  <si>
    <t>2642-1194</t>
  </si>
  <si>
    <t>GENOMICS &amp; GENE THERAPY INTERNATIONAL JOURNAL</t>
  </si>
  <si>
    <t>0888-7543</t>
  </si>
  <si>
    <t>GENOMICS (SAN DIEGO, CALIF.)</t>
  </si>
  <si>
    <t>2054-4049</t>
  </si>
  <si>
    <t>GEO: GEOGRAPHY AND ENVIRONMENT</t>
  </si>
  <si>
    <t>1472-4677</t>
  </si>
  <si>
    <t>GEOBIOLOGY</t>
  </si>
  <si>
    <t>1472-4669</t>
  </si>
  <si>
    <t>0102-9800</t>
  </si>
  <si>
    <t>GEOCHIMICA BRASILIENSIS</t>
  </si>
  <si>
    <t>1733-8387</t>
  </si>
  <si>
    <t>GEOCHRONOMETRIA</t>
  </si>
  <si>
    <t>1578-5157</t>
  </si>
  <si>
    <t>GEOFOCUS (MADRID)</t>
  </si>
  <si>
    <t>2178-3306</t>
  </si>
  <si>
    <t>GEOGRAFIA, MEIO AMBIENTE E ENSINO (GEOMAE)</t>
  </si>
  <si>
    <t>2446-9165</t>
  </si>
  <si>
    <t>GEOGRAPHIA MERIDIONALIS</t>
  </si>
  <si>
    <t>0016-7398</t>
  </si>
  <si>
    <t>GEOGRAPHICAL JOURNAL</t>
  </si>
  <si>
    <t>0016-7460</t>
  </si>
  <si>
    <t>GEOGRAPHISCHE RUNDSCHAU</t>
  </si>
  <si>
    <t>0305-8719</t>
  </si>
  <si>
    <t>GEOLOGICAL SOCIETY SPECIAL PUBLICATION</t>
  </si>
  <si>
    <t>0276-0460</t>
  </si>
  <si>
    <t>GEO-MARINE LETTERS</t>
  </si>
  <si>
    <t>0149-0451</t>
  </si>
  <si>
    <t>GEOMICROBIOLOGY JOURNAL</t>
  </si>
  <si>
    <t>0169-555X</t>
  </si>
  <si>
    <t>GEOMORPHOLOGY (AMSTERDAM)</t>
  </si>
  <si>
    <t>1526-0054</t>
  </si>
  <si>
    <t>GEORGETOWN JOURNAL OF INTERNATIONAL AFFAIRS</t>
  </si>
  <si>
    <t>1226-4806</t>
  </si>
  <si>
    <t>GEOSCIENCES JOURNAL (PRINT)</t>
  </si>
  <si>
    <t>0367-4223</t>
  </si>
  <si>
    <t>GESUNDE PFLANZEN</t>
  </si>
  <si>
    <t>2709-4715</t>
  </si>
  <si>
    <t>GIGABYTE</t>
  </si>
  <si>
    <t>2047-217X</t>
  </si>
  <si>
    <t>GIGASCIENCE (ONLINE)</t>
  </si>
  <si>
    <t>1548-1603</t>
  </si>
  <si>
    <t>GISCIENCE AND REMOTE SENSING</t>
  </si>
  <si>
    <t>0921-8181</t>
  </si>
  <si>
    <t>GLOBAL AND PLANETARY CHANGE (PRINT)</t>
  </si>
  <si>
    <t>1365-2486</t>
  </si>
  <si>
    <t>GLOBAL CHANGE BIOLOGY</t>
  </si>
  <si>
    <t>0960-7447</t>
  </si>
  <si>
    <t>GLOBAL ECOLOGY AND BIOGEOGRAPHY LETTERS</t>
  </si>
  <si>
    <t>1466-822X</t>
  </si>
  <si>
    <t>GLOBAL ECOLOGY AND BIOGEOGRAPHY (PRINT)</t>
  </si>
  <si>
    <t>2277-8160</t>
  </si>
  <si>
    <t>GLOBAL JOURNAL FOR RESEARCH ANALYSIS</t>
  </si>
  <si>
    <t>1984-3801</t>
  </si>
  <si>
    <t>GLOBAL SCIENCE AND TECHNOLOGY</t>
  </si>
  <si>
    <t>0959-6658</t>
  </si>
  <si>
    <t>GLYCOBIOLOGY (OXFORD)</t>
  </si>
  <si>
    <t>1342-937X</t>
  </si>
  <si>
    <t>GONDWANA RESEARCH</t>
  </si>
  <si>
    <t>0017-3134</t>
  </si>
  <si>
    <t>GRANA (STOCKHOLM)</t>
  </si>
  <si>
    <t>0367-505X</t>
  </si>
  <si>
    <t>GRANJA (PORTO ALEGRE)</t>
  </si>
  <si>
    <t>0142-5242</t>
  </si>
  <si>
    <t>GRASS AND FORAGE SCIENCE (PRINT)</t>
  </si>
  <si>
    <t>2193-2824</t>
  </si>
  <si>
    <t>HANDBOOK OF ZOOLOGY (ONLINE)</t>
  </si>
  <si>
    <t>1568-9883</t>
  </si>
  <si>
    <t>HARMFUL ALGAE</t>
  </si>
  <si>
    <t>1938-2944</t>
  </si>
  <si>
    <t>HARVARD PAPERS IN BOTANY</t>
  </si>
  <si>
    <t>1043-4534</t>
  </si>
  <si>
    <t>1070-0048</t>
  </si>
  <si>
    <t>HASELTONIA (DES MOINES)</t>
  </si>
  <si>
    <t>1438-387X</t>
  </si>
  <si>
    <t>HELGOLAND MARINE RESEARCH (PRINT)</t>
  </si>
  <si>
    <t>1523-5378</t>
  </si>
  <si>
    <t>HELICOBACTER (ONLINE)</t>
  </si>
  <si>
    <t>1336-9083</t>
  </si>
  <si>
    <t>HELMINTHOLOGIA</t>
  </si>
  <si>
    <t>0440-6605</t>
  </si>
  <si>
    <t>HELMINTHOLOGIA (TLACENÉ VYDANIE)</t>
  </si>
  <si>
    <t>0018-067X</t>
  </si>
  <si>
    <t>HEREDITY (EDINBURGH. PRINT)</t>
  </si>
  <si>
    <t>1983-6996</t>
  </si>
  <si>
    <t>HERINGERIANA</t>
  </si>
  <si>
    <t>2359-165X</t>
  </si>
  <si>
    <t>2316-4670</t>
  </si>
  <si>
    <t>HERPETOLOGIA BRASILEIRA</t>
  </si>
  <si>
    <t>0018-0831</t>
  </si>
  <si>
    <t>HERPETOLOGICA (AUSTIN, TX)</t>
  </si>
  <si>
    <t>1938-5099</t>
  </si>
  <si>
    <t>HERPETOLOGICA (ONLINE)</t>
  </si>
  <si>
    <t>1473-0928</t>
  </si>
  <si>
    <t>HERPETOLOGICAL BULLETIN</t>
  </si>
  <si>
    <t>1931-7603</t>
  </si>
  <si>
    <t>HERPETOLOGICAL CONSERVATION AND BIOLOGY</t>
  </si>
  <si>
    <t>0268-0130</t>
  </si>
  <si>
    <t>HERPETOLOGICAL JOURNAL</t>
  </si>
  <si>
    <t>0733-1347</t>
  </si>
  <si>
    <t>HERPETOLOGICAL MONOGRAPH</t>
  </si>
  <si>
    <t>1013-4425</t>
  </si>
  <si>
    <t>HERPETOZOA (WIEN)</t>
  </si>
  <si>
    <t>2711-2152</t>
  </si>
  <si>
    <t>HETAERINA, BOLETÍN DE LA SOCIEDAD DE ODONATOLOGÍA LATINOAMERICANA</t>
  </si>
  <si>
    <t>0188-8897</t>
  </si>
  <si>
    <t>HIDROBIOLOGICA</t>
  </si>
  <si>
    <t>1699-5848</t>
  </si>
  <si>
    <t>0326-1778</t>
  </si>
  <si>
    <t>HISTORIA NATURAL</t>
  </si>
  <si>
    <t>0391-9714</t>
  </si>
  <si>
    <t>HISTORY AND PHILOSOPHY OF THE LIFE SCIENCES</t>
  </si>
  <si>
    <t>0073-2877</t>
  </si>
  <si>
    <t>HOEHNEA (SÃO PAULO)</t>
  </si>
  <si>
    <t>0018-3830</t>
  </si>
  <si>
    <t>HOLZFORSCHUNG (BERLIN. PRINT)</t>
  </si>
  <si>
    <t>0018-506X</t>
  </si>
  <si>
    <t>HORMONES AND BEHAVIOR (PRINT)</t>
  </si>
  <si>
    <t>1868-8497</t>
  </si>
  <si>
    <t>HORMONES AND CANCER</t>
  </si>
  <si>
    <t>1806-9991</t>
  </si>
  <si>
    <t>HORTICULTURA BRASILEIRA</t>
  </si>
  <si>
    <t>2311-7524</t>
  </si>
  <si>
    <t>HORTICULTURAE</t>
  </si>
  <si>
    <t>0960-3271</t>
  </si>
  <si>
    <t>HUMAN &amp; EXPERIMENTAL TOXICOLOGY</t>
  </si>
  <si>
    <t>1477-0903</t>
  </si>
  <si>
    <t>HUMAN &amp; EXPERIMENTAL TOXICOLOGY (ONLINE)</t>
  </si>
  <si>
    <t>1074-4827</t>
  </si>
  <si>
    <t>HUMAN ECOLOGY REVIEW</t>
  </si>
  <si>
    <t>2059-2302</t>
  </si>
  <si>
    <t>HUMAN LEUKOCYTE ANTIGENS</t>
  </si>
  <si>
    <t>0018-7259</t>
  </si>
  <si>
    <t>HUMAN ORGANIZATION</t>
  </si>
  <si>
    <t>1099-1085</t>
  </si>
  <si>
    <t>HYDROLOGICAL PROCESSES (ONLINE)</t>
  </si>
  <si>
    <t>0885-6087</t>
  </si>
  <si>
    <t>HYDROLOGICAL PROCESSES (PRINT)</t>
  </si>
  <si>
    <t>2150-3435</t>
  </si>
  <si>
    <t>HYDROLOGICAL SCIENCES JOURNAL</t>
  </si>
  <si>
    <t>0262-6667</t>
  </si>
  <si>
    <t>0916-9636</t>
  </si>
  <si>
    <t>HYPERTENSION RESEARCH</t>
  </si>
  <si>
    <t>0394-1914</t>
  </si>
  <si>
    <t>HYSTRIX</t>
  </si>
  <si>
    <t>1825-5272</t>
  </si>
  <si>
    <t>HYSTRIX, THE ITALIAN JOURNAL OF MAMMALOGY</t>
  </si>
  <si>
    <t>0019-1019</t>
  </si>
  <si>
    <t>IBIS (LONDON. 1859)</t>
  </si>
  <si>
    <t>1095-9289</t>
  </si>
  <si>
    <t>ICES JOURNAL OF MARINE SCIENCE (ONLINE)</t>
  </si>
  <si>
    <t>1042-0940</t>
  </si>
  <si>
    <t>ICHNOS. AN INTERNATIONAL JOURNAL OF PLANT AND ANIMAL TRACES</t>
  </si>
  <si>
    <t>1868-3703</t>
  </si>
  <si>
    <t>ICHTHYOLOGICAL CONTRIBUTIONS OF PECESCRIOLLOS</t>
  </si>
  <si>
    <t>0936-9902</t>
  </si>
  <si>
    <t>ICHTHYOLOGICAL EXPLORATION OF FRESHWATERS</t>
  </si>
  <si>
    <t>1341-8998</t>
  </si>
  <si>
    <t>ICHTHYOLOGICAL RESEARCH</t>
  </si>
  <si>
    <t>0718-3429</t>
  </si>
  <si>
    <t>IDESIA</t>
  </si>
  <si>
    <t>1545-598X</t>
  </si>
  <si>
    <t>IEEE GEOSCIENCE AND REMOTE SENSING LETTERS (PRINT)</t>
  </si>
  <si>
    <t>2168-6831</t>
  </si>
  <si>
    <t>IEEE GEOSCIENCE AND REMOTE SENSING MAGAZINE</t>
  </si>
  <si>
    <t>0103-3360</t>
  </si>
  <si>
    <t>IF SERIE REGISTROS</t>
  </si>
  <si>
    <t>1971-7458</t>
  </si>
  <si>
    <t>IFOREST (VITERBO)</t>
  </si>
  <si>
    <t>0073-4705</t>
  </si>
  <si>
    <t>IHERINGIA. SÉRIE BOTÂNICA</t>
  </si>
  <si>
    <t>2446-8231</t>
  </si>
  <si>
    <t>IHERINGIA SÉRIE BOTÂNICA</t>
  </si>
  <si>
    <t>0073-4721</t>
  </si>
  <si>
    <t>IHERINGIA. SÉRIE ZOOLOGIA (IMPRESSO)</t>
  </si>
  <si>
    <t>1678-4766</t>
  </si>
  <si>
    <t>IHERINGIA. SÉRIE ZOOLOGIA (ONLINE)</t>
  </si>
  <si>
    <t>1084-2020</t>
  </si>
  <si>
    <t>ILAR JOURNAL</t>
  </si>
  <si>
    <t>2210-6340</t>
  </si>
  <si>
    <t>IMA FUNGUS</t>
  </si>
  <si>
    <t>0019-2805</t>
  </si>
  <si>
    <t>IMMUNOLOGY (OXFORD. PRINT)</t>
  </si>
  <si>
    <t>2454-1362</t>
  </si>
  <si>
    <t>IMPERIAL JOURNAL OF INTERDISCIPLINARY RESEARCH (IJIR)</t>
  </si>
  <si>
    <t>1475-2689</t>
  </si>
  <si>
    <t>IN VITRO CELLULAR &amp; DEVELOPMENTAL BIOLOGY - PLANT</t>
  </si>
  <si>
    <t>0376-4699</t>
  </si>
  <si>
    <t>INDIAN JOURNAL OF CHEMISTRY. SECT. B (PRINT)</t>
  </si>
  <si>
    <t>0019-5189</t>
  </si>
  <si>
    <t>INDIAN JOURNAL OF EXPERIMENTAL BIOLOGY</t>
  </si>
  <si>
    <t>0379-5136</t>
  </si>
  <si>
    <t>INDIAN JOURNAL OF MARINE SCIENCES (PRINT)</t>
  </si>
  <si>
    <t>0046-8991</t>
  </si>
  <si>
    <t>INDIAN JOURNAL OF MICROBIOLOGY</t>
  </si>
  <si>
    <t>0974-5645</t>
  </si>
  <si>
    <t>INDIAN JOURNAL OF SCIENCE &amp; TECHNOLOGY</t>
  </si>
  <si>
    <t>0975-1068</t>
  </si>
  <si>
    <t>INDIAN JOURNAL OF TRADITIONAL KNOWLEDGE</t>
  </si>
  <si>
    <t>1550-9087</t>
  </si>
  <si>
    <t>INDUSTRIAL BIOTECHNOLOGY (NEW ROCHELLE)</t>
  </si>
  <si>
    <t>2049-9957</t>
  </si>
  <si>
    <t>INFECTIOUS DISEASES OF POVERTY (ONLINE)</t>
  </si>
  <si>
    <t>0360-3997</t>
  </si>
  <si>
    <t>INFLAMMATION</t>
  </si>
  <si>
    <t>1023-3830</t>
  </si>
  <si>
    <t>INFLAMMATION RESEARCH (PRINTED ED.)</t>
  </si>
  <si>
    <t>1750-2640</t>
  </si>
  <si>
    <t>INFLUENZA AND OTHER RESPIRATORY VIRUSES (PRINT)</t>
  </si>
  <si>
    <t>0103-667X</t>
  </si>
  <si>
    <t>INFORMATIVO ABRATES</t>
  </si>
  <si>
    <t>2448-220X</t>
  </si>
  <si>
    <t>INFORMATIVO: APECS-BRASIL</t>
  </si>
  <si>
    <t>0100-3364</t>
  </si>
  <si>
    <t>INFORME AGROPECUÁRIO (BELO HORIZONTE)</t>
  </si>
  <si>
    <t>2044-2041</t>
  </si>
  <si>
    <t>INLAND WATERS</t>
  </si>
  <si>
    <t>2044-205X</t>
  </si>
  <si>
    <t>2399-5300</t>
  </si>
  <si>
    <t>INNOVATION IN AGING (ONLINE)</t>
  </si>
  <si>
    <t>1958-5853</t>
  </si>
  <si>
    <t>INNOVATIONS AGRONOMIQUES</t>
  </si>
  <si>
    <t>1752-458X</t>
  </si>
  <si>
    <t>INSECT CONSERVATION AND DIVERSITY (PRINT)</t>
  </si>
  <si>
    <t>0962-1075</t>
  </si>
  <si>
    <t>INSECT MOLECULAR BIOLOGY (PRINT)</t>
  </si>
  <si>
    <t>1744-7917</t>
  </si>
  <si>
    <t>INSECT SCIENCE (ONLINE)</t>
  </si>
  <si>
    <t>1672-9609</t>
  </si>
  <si>
    <t>INSECT SCIENCE (PRINT)</t>
  </si>
  <si>
    <t>1399-560X</t>
  </si>
  <si>
    <t>INSECT SYSTEMATICS &amp; EVOLUTION</t>
  </si>
  <si>
    <t>2399-3421</t>
  </si>
  <si>
    <t>INSECT SYSTEMATICS AND DIVERSITY</t>
  </si>
  <si>
    <t>1876-312X</t>
  </si>
  <si>
    <t>INSECT SYSTEMATICS (ONLINE)</t>
  </si>
  <si>
    <t>0749-6737</t>
  </si>
  <si>
    <t>INSECTA MUNDI</t>
  </si>
  <si>
    <t>2075-4450</t>
  </si>
  <si>
    <t>INSECTS</t>
  </si>
  <si>
    <t>1551-3777</t>
  </si>
  <si>
    <t>INTEGRATED ENVIRONMENTAL ASSESSMENT AND MANAGEMENT</t>
  </si>
  <si>
    <t>1551-3793</t>
  </si>
  <si>
    <t>INTEGRATED ENVIRONMENTAL ASSESSMENT AND MANAGEMENT (ONLINE)</t>
  </si>
  <si>
    <t>1540-7063</t>
  </si>
  <si>
    <t>INTEGRATIVE AND COMPARATIVE BIOLOGY</t>
  </si>
  <si>
    <t>2056-8339</t>
  </si>
  <si>
    <t>INTEGRATIVE FOOD, NUTRITION AND METABOLISM (IFNM)</t>
  </si>
  <si>
    <t>2517-4843</t>
  </si>
  <si>
    <t>INTEGRATIVE ORGANISMAL BIOLOGY</t>
  </si>
  <si>
    <t>1749-4877</t>
  </si>
  <si>
    <t>INTEGRATIVE ZOOLOGY</t>
  </si>
  <si>
    <t>1749-4869</t>
  </si>
  <si>
    <t>INTEGRATIVE ZOOLOGY (PRINT)</t>
  </si>
  <si>
    <t>2197-425X</t>
  </si>
  <si>
    <t>INTENSIVE CARE MEDICINE EXPERIMENTAL</t>
  </si>
  <si>
    <t>1519-8847</t>
  </si>
  <si>
    <t>INTERAGIR (UERJ)</t>
  </si>
  <si>
    <t>2176-669X</t>
  </si>
  <si>
    <t>INTERCÂMBIO (MONTES CLAROS)</t>
  </si>
  <si>
    <t>0826-4805</t>
  </si>
  <si>
    <t>INTERCHANGE (TORONTO. 1984)</t>
  </si>
  <si>
    <t>1806-6062</t>
  </si>
  <si>
    <t>INTERFACE (PORTO NACIONAL)</t>
  </si>
  <si>
    <t>2455-6378</t>
  </si>
  <si>
    <t>INTERNACIONAL JOURNAL OF ADVANCED SCIENTIFIC RESEARCH AND MANAGEMENT (ONLINE)</t>
  </si>
  <si>
    <t>2008-6970</t>
  </si>
  <si>
    <t>INTERNATIONAL AQUATIC RESEARCH</t>
  </si>
  <si>
    <t>1755-7682</t>
  </si>
  <si>
    <t>INTERNATIONAL ARCHIVES OF MEDICINE</t>
  </si>
  <si>
    <t>1011-8829</t>
  </si>
  <si>
    <t>INTERNATIONAL CATALOGUING AND BIBLIOGRAPHIC CONTROL</t>
  </si>
  <si>
    <t>0020-7519</t>
  </si>
  <si>
    <t>INTERNATIONAL JOURNAL FOR PARASITOLOGY</t>
  </si>
  <si>
    <t>2211-3207</t>
  </si>
  <si>
    <t>INTERNATIONAL JOURNAL FOR PARASITOLOGY: DRUGS AND DRUG RESISTANCE</t>
  </si>
  <si>
    <t>0300-9831</t>
  </si>
  <si>
    <t>INTERNATIONAL JOURNAL FOR VITAMIN AND NUTRITION RESEARCH</t>
  </si>
  <si>
    <t>0164-7954</t>
  </si>
  <si>
    <t>INTERNATIONAL JOURNAL OF ACAROLOGY</t>
  </si>
  <si>
    <t>2167-0447</t>
  </si>
  <si>
    <t>INTERNATIONAL JOURNAL OF AGRICULTURAL SCIENCES</t>
  </si>
  <si>
    <t>1814-9596</t>
  </si>
  <si>
    <t>INTERNATIONAL JOURNAL OF AGRICULTURE &amp; BIOLOGY (ONLINE)</t>
  </si>
  <si>
    <t>1560-8530</t>
  </si>
  <si>
    <t>INTERNATIONAL JOURNAL OF AGRICULTURE AND BIOLOGY</t>
  </si>
  <si>
    <t>2319-1473</t>
  </si>
  <si>
    <t>INTERNATIONAL JOURNAL OF AGRICULTURE INNOVATIONS AND RESEARCH</t>
  </si>
  <si>
    <t>1927-5773</t>
  </si>
  <si>
    <t>INTERNATIONAL JOURNAL OF AQUACULTURE</t>
  </si>
  <si>
    <t>2322-5270</t>
  </si>
  <si>
    <t>INTERNATIONAL JOURNAL OF AQUATIC BIOLOGY</t>
  </si>
  <si>
    <t>2314-4157</t>
  </si>
  <si>
    <t>INTERNATIONAL JOURNAL OF BIODIVERSITY</t>
  </si>
  <si>
    <t>2141-243X</t>
  </si>
  <si>
    <t>INTERNATIONAL JOURNAL OF BIODIVERSITY AND CONSERVATION</t>
  </si>
  <si>
    <t>2151-3740</t>
  </si>
  <si>
    <t>INTERNATIONAL JOURNAL OF BIODIVERSITY SCIENCE, ECOSYSTEM SERVICES &amp; MANAGEMENT</t>
  </si>
  <si>
    <t>1916-968X</t>
  </si>
  <si>
    <t>INTERNATIONAL JOURNAL OF BIOLOGY</t>
  </si>
  <si>
    <t>0167-5273</t>
  </si>
  <si>
    <t>INTERNATIONAL JOURNAL OF CARDIOLOGY (PRINT)</t>
  </si>
  <si>
    <t>2381-1803</t>
  </si>
  <si>
    <t>INTERNATIONAL JOURNAL OF COMPLEMENTARY AND ALTERNATIVE MEDICINE</t>
  </si>
  <si>
    <t>2319-7706</t>
  </si>
  <si>
    <t>INTERNATIONAL JOURNAL OF CURRENT MICROBIOLOGY AND APPLIED SCIENCES</t>
  </si>
  <si>
    <t>0736-5748</t>
  </si>
  <si>
    <t>INTERNATIONAL JOURNAL OF DEVELOPMENTAL NEUROSCIENCE</t>
  </si>
  <si>
    <t>1687-9708</t>
  </si>
  <si>
    <t>INTERNATIONAL JOURNAL OF ECOLOGY</t>
  </si>
  <si>
    <t>0377-015X</t>
  </si>
  <si>
    <t>INTERNATIONAL JOURNAL OF ECOLOGY AND ENVIRONMENTAL SCIENCES</t>
  </si>
  <si>
    <t>2456-1878</t>
  </si>
  <si>
    <t>INTERNATIONAL JOURNAL OF ENVIRONMENT, AGRICULTURE AND BIOTECHNOLOGY</t>
  </si>
  <si>
    <t>2333-8628</t>
  </si>
  <si>
    <t>INTERNATIONAL JOURNAL OF ENVIRONMENTAL BIOREMEDIATION &amp; BIODEGRADATION (PRINT)</t>
  </si>
  <si>
    <t>0960-3123</t>
  </si>
  <si>
    <t>INTERNATIONAL JOURNAL OF ENVIRONMENTAL HEALTH RESEARCH (PRINT)</t>
  </si>
  <si>
    <t>2367-8941</t>
  </si>
  <si>
    <t>INTERNATIONAL JOURNAL OF ENVIRONMENTAL SCIENCE</t>
  </si>
  <si>
    <t>1735-2630</t>
  </si>
  <si>
    <t>INTERNATIONAL JOURNAL OF ENVIRONMENTAL SCIENCE AND TECHNOLOGY</t>
  </si>
  <si>
    <t>1882-6547</t>
  </si>
  <si>
    <t>INTERNATIONAL JOURNAL OF EROSION CONTROL ENGINEERING</t>
  </si>
  <si>
    <t>0959-9673</t>
  </si>
  <si>
    <t>INTERNATIONAL JOURNAL OF EXPERIMENTAL PATHOLOGY (PRINT)</t>
  </si>
  <si>
    <t>2347-5129</t>
  </si>
  <si>
    <t>INTERNATIONAL JOURNAL OF FISHERIES AND AQUATIC STUDIES</t>
  </si>
  <si>
    <t>1687-9368</t>
  </si>
  <si>
    <t>INTERNATIONAL JOURNAL OF FORESTRY RESEARCH</t>
  </si>
  <si>
    <t>1553-8362</t>
  </si>
  <si>
    <t>INTERNATIONAL JOURNAL OF FRUIT SCIENCE</t>
  </si>
  <si>
    <t>2314-4378</t>
  </si>
  <si>
    <t>INTERNATIONAL JOURNAL OF GENOMICS (ONLINE)</t>
  </si>
  <si>
    <t>1476-072X</t>
  </si>
  <si>
    <t>INTERNATIONAL JOURNAL OF HEALTH GEOGRAPHICS</t>
  </si>
  <si>
    <t>2576-4454</t>
  </si>
  <si>
    <t>INTERNATIONAL JOURNAL OF HYDROLOGY (ONLINE)</t>
  </si>
  <si>
    <t>1438-4639</t>
  </si>
  <si>
    <t>INTERNATIONAL JOURNAL OF HYGIENE AND ENVIRONMENTAL HEALTH (PRINT)</t>
  </si>
  <si>
    <t>0955-9930</t>
  </si>
  <si>
    <t>INTERNATIONAL JOURNAL OF IMPOTENCE RESEARCH</t>
  </si>
  <si>
    <t>2517-9942</t>
  </si>
  <si>
    <t>INTERNATIONAL JOURNAL OF INFORMATION, CONTROL AND COMPUTER SCIENCES</t>
  </si>
  <si>
    <t>1748-0930</t>
  </si>
  <si>
    <t>INTERNATIONAL JOURNAL OF MINING, RECLAMATION AND ENVIRONMENT (PRINT)</t>
  </si>
  <si>
    <t>2454-4116</t>
  </si>
  <si>
    <t>INTERNATIONAL JOURNAL OF NEW TECHNOLOGY AND RESEARCH</t>
  </si>
  <si>
    <t>1388-7890</t>
  </si>
  <si>
    <t>INTERNATIONAL JOURNAL OF ODONATOLOGY</t>
  </si>
  <si>
    <t>2159-6719</t>
  </si>
  <si>
    <t>INTERNATIONAL JOURNAL OF ODONATOLOGY (ONLINE)</t>
  </si>
  <si>
    <t>1674-2818</t>
  </si>
  <si>
    <t>INTERNATIONAL JOURNAL OF ORAL SCIENCE</t>
  </si>
  <si>
    <t>2576-4802</t>
  </si>
  <si>
    <t>INTERNATIONAL JOURNAL OF PEDIATRICS &amp; CHILD CARE</t>
  </si>
  <si>
    <t>0967-0874</t>
  </si>
  <si>
    <t>INTERNATIONAL JOURNAL OF PEST MANAGEMENT (PRINT)</t>
  </si>
  <si>
    <t>0975-248X</t>
  </si>
  <si>
    <t>INTERNATIONAL JOURNAL OF PHARMACEUTICAL SCIENCES AND DRUG RESEARCH</t>
  </si>
  <si>
    <t>0975-4873</t>
  </si>
  <si>
    <t>INTERNATIONAL JOURNAL OF PHARMACOGNOSY AND PHYTOCHEMICAL RESEARCH</t>
  </si>
  <si>
    <t>0975-0185</t>
  </si>
  <si>
    <t>INTERNATIONAL JOURNAL OF PHYTOMEDICINE</t>
  </si>
  <si>
    <t>1058-5893</t>
  </si>
  <si>
    <t>INTERNATIONAL JOURNAL OF PLANT SCIENCES</t>
  </si>
  <si>
    <t>0164-0291</t>
  </si>
  <si>
    <t>INTERNATIONAL JOURNAL OF PRIMATOLOGY</t>
  </si>
  <si>
    <t>2349-0365</t>
  </si>
  <si>
    <t>INTERNATIONAL JOURNAL OF RESEARCH STUDIES IN BIOSCIENCES</t>
  </si>
  <si>
    <t>1571-5124</t>
  </si>
  <si>
    <t>INTERNATIONAL JOURNAL OF RIVER BASIN MANAGEMENT</t>
  </si>
  <si>
    <t>2250-3153</t>
  </si>
  <si>
    <t>INTERNATIONAL JOURNAL OF SCIENTIFIC AND RESEARCH PUBLICATIONS</t>
  </si>
  <si>
    <t>1001-6279</t>
  </si>
  <si>
    <t>INTERNATIONAL JOURNAL OF SEDIMENT RESEARCH</t>
  </si>
  <si>
    <t>0392-6672</t>
  </si>
  <si>
    <t>INTERNATIONAL JOURNAL OF SPELEOLOGY</t>
  </si>
  <si>
    <t>0956-4624</t>
  </si>
  <si>
    <t>INTERNATIONAL JOURNAL OF STD &amp; AIDS</t>
  </si>
  <si>
    <t>1466-5026</t>
  </si>
  <si>
    <t>INTERNATIONAL JOURNAL OF SYSTEMATIC AND EVOLUTIONARY MICROBIOLOGY (PRINT)</t>
  </si>
  <si>
    <t>1742-7592</t>
  </si>
  <si>
    <t>INTERNATIONAL JOURNAL OF TROPICAL INSECT SCIENCE (ONLINE)</t>
  </si>
  <si>
    <t>2314-4599</t>
  </si>
  <si>
    <t>INTERNATIONAL JOURNAL OF VETERINARY SCIENCEAND AND MEDICINE</t>
  </si>
  <si>
    <t>2252-5211</t>
  </si>
  <si>
    <t>INTERNATIONAL JOURNAL OF WASTE RESOURCES</t>
  </si>
  <si>
    <t>1049-8001</t>
  </si>
  <si>
    <t>INTERNATIONAL JOURNAL OF WILDLAND FIRE</t>
  </si>
  <si>
    <t>1811-9786</t>
  </si>
  <si>
    <t>INTERNATIONAL JOURNAL OF ZOOLOGICAL RESEARCH (ONLINE)</t>
  </si>
  <si>
    <t>1687-8485</t>
  </si>
  <si>
    <t>INTERNATIONAL JOURNAL OF ZOOLOGY</t>
  </si>
  <si>
    <t>2639-216X</t>
  </si>
  <si>
    <t>INTERNATIONAL JOURNAL OF ZOOLOGY AND ANIMAL BIOLOGY (IZAB)</t>
  </si>
  <si>
    <t>1434-2944</t>
  </si>
  <si>
    <t>INTERNATIONAL REVIEW OF HYDROBIOLOGY</t>
  </si>
  <si>
    <t>1742-4801</t>
  </si>
  <si>
    <t>INTERNATIONAL WOUND JOURNAL (PRINT)</t>
  </si>
  <si>
    <t>0074-9664</t>
  </si>
  <si>
    <t>INTERNATIONAL ZOO YEARBOOK</t>
  </si>
  <si>
    <t>0300-5526</t>
  </si>
  <si>
    <t>INTERVIROLOGY</t>
  </si>
  <si>
    <t>1077-8306</t>
  </si>
  <si>
    <t>INVERTEBRATE BIOLOGY</t>
  </si>
  <si>
    <t>0792-4259</t>
  </si>
  <si>
    <t>INVERTEBRATE REPRODUCTION &amp; DEVELOPMENT</t>
  </si>
  <si>
    <t>1445-5226</t>
  </si>
  <si>
    <t>INVERTEBRATE SYSTEMATICS</t>
  </si>
  <si>
    <t>2310-2799</t>
  </si>
  <si>
    <t>INVESTIGACIONES SOCIO-HISTÓRICAS REGIONALES</t>
  </si>
  <si>
    <t>2251-628X</t>
  </si>
  <si>
    <t>IRANIAN JOURNAL OF APPLIED ANIMAL SCIENCE</t>
  </si>
  <si>
    <t>1735-7020</t>
  </si>
  <si>
    <t>IRANIAN JOURNAL OF PARASITOLOGY</t>
  </si>
  <si>
    <t>1726-6890</t>
  </si>
  <si>
    <t>IRANIAN JOURNAL OF PHARMACEUTICAL RESEARCH</t>
  </si>
  <si>
    <t>1413-7895</t>
  </si>
  <si>
    <t>IRRIGA (UNESP BOTUCATU)</t>
  </si>
  <si>
    <t>1880-7682</t>
  </si>
  <si>
    <t>ISME/GLOMIS ELECTRONIC JOURNAL</t>
  </si>
  <si>
    <t>1025-6016</t>
  </si>
  <si>
    <t>ISOTOPES IN ENVIRONMENTAL AND HEALTH STUDIES</t>
  </si>
  <si>
    <t>0924-2716</t>
  </si>
  <si>
    <t>ISPRS JOURNAL OF PHOTOGRAMMETRY AND REMOTE SENSING</t>
  </si>
  <si>
    <t>0792-9978</t>
  </si>
  <si>
    <t>ISRAEL JOURNAL OF PLANT SCIENCES</t>
  </si>
  <si>
    <t>1828-051X</t>
  </si>
  <si>
    <t>ITALIAN JOURNAL OF ANIMAL SCIENCE (ONLINE)</t>
  </si>
  <si>
    <t>1120-1770</t>
  </si>
  <si>
    <t>ITALIAN JOURNAL OF FOOD SCIENCES</t>
  </si>
  <si>
    <t>1748-5851</t>
  </si>
  <si>
    <t>ITALIAN JOURNAL OF ZOOLOGY (ONLINE)</t>
  </si>
  <si>
    <t>1023-9030</t>
  </si>
  <si>
    <t>IUCN OTTER SPECIALIST GROUP BULLETIN</t>
  </si>
  <si>
    <t>2352-5126</t>
  </si>
  <si>
    <t>JAAD CASE REPORTS</t>
  </si>
  <si>
    <t>2374-2445</t>
  </si>
  <si>
    <t>JAMA ONCOLOGY (ONLINE)</t>
  </si>
  <si>
    <t>1518-0557</t>
  </si>
  <si>
    <t>JORNAL BRASILEIRO DE REPRODUÇÃO ASSISTIDA</t>
  </si>
  <si>
    <t>1678-4782</t>
  </si>
  <si>
    <t>JORNAL DE PEDIATRIA (ONLINE)</t>
  </si>
  <si>
    <t>2332-1660</t>
  </si>
  <si>
    <t>JOURNAL (CANADIAN SOCIETY OF FORENSIC SCIENCE. ONLINE)</t>
  </si>
  <si>
    <t>1156-5233</t>
  </si>
  <si>
    <t>JOURNAL DE MYCOLOGIE MÉDICALE</t>
  </si>
  <si>
    <t>0021-8375</t>
  </si>
  <si>
    <t>JOURNAL FUR ORNITHOLOGIE</t>
  </si>
  <si>
    <t>2090-1232</t>
  </si>
  <si>
    <t>JOURNAL OF ADVANCED RESEARCH</t>
  </si>
  <si>
    <t>2394-1081</t>
  </si>
  <si>
    <t>JOURNAL OF ADVANCES IN BIOLOGY &amp; BIOTECHNOLOGY</t>
  </si>
  <si>
    <t>1464-343X</t>
  </si>
  <si>
    <t>JOURNAL OF AFRICAN EARTH SCIENCES (1994)</t>
  </si>
  <si>
    <t>2384-731X</t>
  </si>
  <si>
    <t>JOURNAL OF AGRICULTURAL AND CROP RESEARCH</t>
  </si>
  <si>
    <t>1680-7073</t>
  </si>
  <si>
    <t>JOURNAL OF AGRICULTURAL SCIENCE AND TECHNOLOGY</t>
  </si>
  <si>
    <t>2161-6264</t>
  </si>
  <si>
    <t>JOURNAL OF AGRICULTURAL SCIENCE AND TECHNOLOGY B</t>
  </si>
  <si>
    <t>1939-1250</t>
  </si>
  <si>
    <t>JOURNAL OF AGRICULTURAL SCIENCE AND TECHNOLOGY B (USA. PRINT)</t>
  </si>
  <si>
    <t>2394-1073</t>
  </si>
  <si>
    <t>JOURNAL OF AGRICULTURE AND ECOLOGY RESEARCH INTERNATIONAL</t>
  </si>
  <si>
    <t>2316-1809</t>
  </si>
  <si>
    <t>JOURNAL OF AGRONOMIC SCIENCES</t>
  </si>
  <si>
    <t>1439-037X</t>
  </si>
  <si>
    <t>JOURNAL OF AGRONOMY AND CROP SCIENCE</t>
  </si>
  <si>
    <t>0931-2250</t>
  </si>
  <si>
    <t>JOURNAL OF AGRONOMY AND CROP SCIENCE (1986)</t>
  </si>
  <si>
    <t>0021-8782</t>
  </si>
  <si>
    <t>JOURNAL OF ANATOMY (PRINT)</t>
  </si>
  <si>
    <t>2071-7024</t>
  </si>
  <si>
    <t>JOURNAL OF ANIMAL AND PLANT SCIENCES</t>
  </si>
  <si>
    <t>1365-2656</t>
  </si>
  <si>
    <t>JOURNAL OF ANIMAL ECOLOGY</t>
  </si>
  <si>
    <t>0021-8790</t>
  </si>
  <si>
    <t>JOURNAL OF ANIMAL ECOLOGY (PRINT)</t>
  </si>
  <si>
    <t>0021-8820</t>
  </si>
  <si>
    <t>JOURNAL OF ANTIBIOTICS (TOKYO. 1968)</t>
  </si>
  <si>
    <t>1643-4439</t>
  </si>
  <si>
    <t>JOURNAL OF APICULTURAL SCIENCE</t>
  </si>
  <si>
    <t>0971-2119</t>
  </si>
  <si>
    <t>JOURNAL OF APPLIED ANIMAL RESEARCH</t>
  </si>
  <si>
    <t>1088-8705</t>
  </si>
  <si>
    <t>JOURNAL OF APPLIED ANIMAL WELFARE SCIENCE</t>
  </si>
  <si>
    <t>1545-0805</t>
  </si>
  <si>
    <t>JOURNAL OF APPLIED AQUACULTURE</t>
  </si>
  <si>
    <t>1045-4438</t>
  </si>
  <si>
    <t>JOURNAL OF APPLIED AQUACULTURE (PRINT)</t>
  </si>
  <si>
    <t>1214-0287</t>
  </si>
  <si>
    <t>JOURNAL OF APPLIED BIOMEDICINE</t>
  </si>
  <si>
    <t>1613-9216</t>
  </si>
  <si>
    <t>JOURNAL OF APPLIED BOTANY AND FOOD QUALITY</t>
  </si>
  <si>
    <t>1439-040X</t>
  </si>
  <si>
    <t>1365-2664</t>
  </si>
  <si>
    <t>JOURNAL OF APPLIED ECOLOGY (ONLINE)</t>
  </si>
  <si>
    <t>0021-8901</t>
  </si>
  <si>
    <t>JOURNAL OF APPLIED ECOLOGY (PRINT)</t>
  </si>
  <si>
    <t>0044-2240</t>
  </si>
  <si>
    <t>JOURNAL OF APPLIED ENTOMOLOGY</t>
  </si>
  <si>
    <t>1439-0418</t>
  </si>
  <si>
    <t>JOURNAL OF APPLIED ENTOMOLOGY (ONLINE)</t>
  </si>
  <si>
    <t>0931-2048</t>
  </si>
  <si>
    <t>JOURNAL OF APPLIED ENTOMOLOGY (1986)</t>
  </si>
  <si>
    <t>0175-8659</t>
  </si>
  <si>
    <t>JOURNAL OF APPLIED ICHTHYOLOGY</t>
  </si>
  <si>
    <t>1439-0426</t>
  </si>
  <si>
    <t>JOURNAL OF APPLIED ICHTHYOLOGY (ONLINE)</t>
  </si>
  <si>
    <t>0921-8971</t>
  </si>
  <si>
    <t>JOURNAL OF APPLIED PHYCOLOGY</t>
  </si>
  <si>
    <t>8750-7587</t>
  </si>
  <si>
    <t>JOURNAL OF APPLIED PHYSIOLOGY (1985)</t>
  </si>
  <si>
    <t>2214-7861</t>
  </si>
  <si>
    <t>JOURNAL OF APPLIED RESEARCH ON MEDICINAL AND AROMATIC PLANTS</t>
  </si>
  <si>
    <t>1099-1263</t>
  </si>
  <si>
    <t>JOURNAL OF APPLIED TOXICOLOGY (ONLINE)</t>
  </si>
  <si>
    <t>2155-9546</t>
  </si>
  <si>
    <t>JOURNAL OF AQUACULTURE RESEARCH &amp; DEVELOPMENT</t>
  </si>
  <si>
    <t>1049-8850</t>
  </si>
  <si>
    <t>JOURNAL OF AQUATIC FOOD PRODUCT TECHNOLOGY</t>
  </si>
  <si>
    <t>0140-1963</t>
  </si>
  <si>
    <t>JOURNAL OF ARID ENVIRONMENTS</t>
  </si>
  <si>
    <t>1735-7179</t>
  </si>
  <si>
    <t>JOURNAL OF ARTHROPOD-BORNE DISEASES</t>
  </si>
  <si>
    <t>1058-0468</t>
  </si>
  <si>
    <t>JOURNAL OF ASSISTED REPRODUCTION AND GENETICS</t>
  </si>
  <si>
    <t>0908-8857</t>
  </si>
  <si>
    <t>JOURNAL OF AVIAN BIOLOGY</t>
  </si>
  <si>
    <t>2471-0172</t>
  </si>
  <si>
    <t>JOURNAL OF BACTERIOLOGY &amp; MICOLOGY</t>
  </si>
  <si>
    <t>2469-2786</t>
  </si>
  <si>
    <t>JOURNAL OF BACTERIOLOGY &amp; MYCOLOGY</t>
  </si>
  <si>
    <t>0973-4449</t>
  </si>
  <si>
    <t>JOURNAL OF BAMBOO AND RATTAN</t>
  </si>
  <si>
    <t>1521-4028</t>
  </si>
  <si>
    <t>JOURNAL OF BASIC MICROBIOLOGY (ONLINE)</t>
  </si>
  <si>
    <t>1095-6670</t>
  </si>
  <si>
    <t>JOURNAL OF BIOCHEMICAL AND MOLECULAR TOXICOLOGY</t>
  </si>
  <si>
    <t>0145-479X</t>
  </si>
  <si>
    <t>JOURNAL OF BIOENERGETICS AND BIOMEMBRANES</t>
  </si>
  <si>
    <t>2359-2710</t>
  </si>
  <si>
    <t>JOURNAL OF BIOENERGY AND FOOD SCIENCE</t>
  </si>
  <si>
    <t>1365-2699</t>
  </si>
  <si>
    <t>JOURNAL OF BIOGEOGRAPHY</t>
  </si>
  <si>
    <t>0305-0270</t>
  </si>
  <si>
    <t>JOURNAL OF BIOGEOGRAPHY (PRINT)</t>
  </si>
  <si>
    <t>0021-9320</t>
  </si>
  <si>
    <t>JOURNAL OF BIOSOCIAL SCIENCE (PRINT)</t>
  </si>
  <si>
    <t>2179-4804</t>
  </si>
  <si>
    <t>JOURNAL OF BIOTECHNOLOGY AND BIODIVERSITY</t>
  </si>
  <si>
    <t>0373-6687</t>
  </si>
  <si>
    <t>JOURNAL OF BRYOLOGY</t>
  </si>
  <si>
    <t>2474-7580</t>
  </si>
  <si>
    <t>JOURNAL OF CARDIOLOGY &amp; CARDIOVASCULAR THERAPY</t>
  </si>
  <si>
    <t>1074-2484</t>
  </si>
  <si>
    <t>JOURNAL OF CARDIOVASCULAR PHARMACOLOGY AND THERAPEUTICS</t>
  </si>
  <si>
    <t>1582-1838</t>
  </si>
  <si>
    <t>JOURNAL OF CELLULAR AND MOLECULAR MEDICINE (PRINT)</t>
  </si>
  <si>
    <t>0730-2312</t>
  </si>
  <si>
    <t>JOURNAL OF CELLULAR BIOCHEMISTRY (PRINT)</t>
  </si>
  <si>
    <t>0098-0331</t>
  </si>
  <si>
    <t>JOURNAL OF CHEMICAL ECOLOGY</t>
  </si>
  <si>
    <t>0268-2575</t>
  </si>
  <si>
    <t>JOURNAL OF CHEMICAL TECHNOLOGY AND BIOTECHNOLOGY (1986)</t>
  </si>
  <si>
    <t>1570-0232</t>
  </si>
  <si>
    <t>JOURNAL OF CHROMATOGRAPHY. B (PRINT)</t>
  </si>
  <si>
    <t>0894-8755</t>
  </si>
  <si>
    <t>JOURNAL OF CLIMATE</t>
  </si>
  <si>
    <t>0887-8013</t>
  </si>
  <si>
    <t>JOURNAL OF CLINICAL LABORATORY ANALYSIS (PRINT)</t>
  </si>
  <si>
    <t>0303-6979</t>
  </si>
  <si>
    <t>JOURNAL OF CLINICAL PERIODONTOLOGY</t>
  </si>
  <si>
    <t>2161-0495</t>
  </si>
  <si>
    <t>JOURNAL OF CLINICAL TOXICOLOGY (OPEN ACCESS)</t>
  </si>
  <si>
    <t>1386-6532</t>
  </si>
  <si>
    <t>JOURNAL OF CLINICAL VIROLOGY</t>
  </si>
  <si>
    <t>1874-7841</t>
  </si>
  <si>
    <t>JOURNAL OF COASTAL CONSERVATION</t>
  </si>
  <si>
    <t>1400-0350</t>
  </si>
  <si>
    <t>0749-0208</t>
  </si>
  <si>
    <t>2237-9363</t>
  </si>
  <si>
    <t>JOURNAL OF COLOPROCTOLOGY (RIO DE JANEIRO. IMPRESSO)</t>
  </si>
  <si>
    <t>1868-310X</t>
  </si>
  <si>
    <t>JOURNAL OF COMMUNITY GENETICS</t>
  </si>
  <si>
    <t>0021-9975</t>
  </si>
  <si>
    <t>JOURNAL OF COMPARATIVE PATHOLOGY</t>
  </si>
  <si>
    <t>0340-7594</t>
  </si>
  <si>
    <t>JOURNAL OF COMPARATIVE PHYSIOLOGY. A, SENSORY, NEURAL, AND BEHAVIORAL PHYSIOLOGY</t>
  </si>
  <si>
    <t>0174-1578</t>
  </si>
  <si>
    <t>JOURNAL OF COMPARATIVE PHYSIOLOGY. B, BIOCHEMICAL, SYSTEMIC, AND ENVIRONMENTAL PHYSIOLOGY</t>
  </si>
  <si>
    <t>1066-5277</t>
  </si>
  <si>
    <t>JOURNAL OF COMPUTATIONAL BIOLOGY</t>
  </si>
  <si>
    <t>0022-0019</t>
  </si>
  <si>
    <t>JOURNAL OF CONCHOLOGY</t>
  </si>
  <si>
    <t>1473-2130</t>
  </si>
  <si>
    <t>JOURNAL OF COSMETIC DERMATOLOGY (PRINT)</t>
  </si>
  <si>
    <t>0278-0372</t>
  </si>
  <si>
    <t>JOURNAL OF CRUSTACEAN BIOLOGY</t>
  </si>
  <si>
    <t>2573-2196</t>
  </si>
  <si>
    <t>JOURNAL OF DAIRY AND VETERINARY SCIENCES</t>
  </si>
  <si>
    <t>0385-2407</t>
  </si>
  <si>
    <t>JOURNAL OF DERMATOLOGY (PRINT)</t>
  </si>
  <si>
    <t>2040-1744</t>
  </si>
  <si>
    <t>JOURNAL OF DEVELOPMENTAL ORIGINS OF HEALTH AND DISEASE (PRINT)</t>
  </si>
  <si>
    <t>1939-0211</t>
  </si>
  <si>
    <t>JOURNAL OF DIETARY SUPPLEMENTS</t>
  </si>
  <si>
    <t>2516-1466</t>
  </si>
  <si>
    <t>JOURNAL OF ECOACOUSTICS</t>
  </si>
  <si>
    <t>1365-2745</t>
  </si>
  <si>
    <t>JOURNAL OF ECOLOGY</t>
  </si>
  <si>
    <t>0022-0477</t>
  </si>
  <si>
    <t>JOURNAL OF ECOLOGY (PRINT)</t>
  </si>
  <si>
    <t>2301-3567</t>
  </si>
  <si>
    <t>JOURNAL OF ECONOMICS, BUSINESS AND MANAGEMENT</t>
  </si>
  <si>
    <t>1472-4049</t>
  </si>
  <si>
    <t>JOURNAL OF ECOTOURISM</t>
  </si>
  <si>
    <t>0749-8004</t>
  </si>
  <si>
    <t>JOURNAL OF ENTOMOLOGICAL SCIENCE</t>
  </si>
  <si>
    <t>2006-9855</t>
  </si>
  <si>
    <t>JOURNAL OF ENTOMOLOGY AND NEMATOLOGY</t>
  </si>
  <si>
    <t>2320-7078</t>
  </si>
  <si>
    <t>JOURNAL OF ENTOMOLOGY AND ZOOLOGY STUDIES</t>
  </si>
  <si>
    <t>1822-4199</t>
  </si>
  <si>
    <t>JOURNAL OF ENVIRONMENTAL ENGINEERING AND LANDSCAPE MANAGEMENT</t>
  </si>
  <si>
    <t>1648-6897</t>
  </si>
  <si>
    <t>JOURNAL OF ENVIRONMENTAL ENGINEERING AND LANDSCAPE MANAGEMENT (PRINT)</t>
  </si>
  <si>
    <t>0733-9372</t>
  </si>
  <si>
    <t>JOURNAL OF ENVIRONMENTAL ENGINEERING (NEW YORK, N.Y.)</t>
  </si>
  <si>
    <t>0047-2425</t>
  </si>
  <si>
    <t>JOURNAL OF ENVIRONMENTAL QUALITY</t>
  </si>
  <si>
    <t>1093-4529</t>
  </si>
  <si>
    <t>JOURNAL OF ENVIRONMENTAL SCIENCE AND HEALTH. PART A, TOXIC HAZARDOUS SUBSTANCES AND ENVIRONMENTAL ENGINEERING</t>
  </si>
  <si>
    <t>1532-4109</t>
  </si>
  <si>
    <t>JOURNAL OF ENVIRONMENTAL SCIENCE AND HEALTH. PART B: PESTICIDES, FOOD CONTAMINANTS, AND AGRICULTURAL WASTES</t>
  </si>
  <si>
    <t>1001-0742</t>
  </si>
  <si>
    <t>JOURNAL OF ENVIRONMENTAL SCIENCES</t>
  </si>
  <si>
    <t>0737-0806</t>
  </si>
  <si>
    <t>JOURNAL OF EQUINE VETERINARY SCIENCE (PRINT)</t>
  </si>
  <si>
    <t>0972-060X</t>
  </si>
  <si>
    <t>JOURNAL OF ESSENTIAL OIL-BEARING PLANTS</t>
  </si>
  <si>
    <t>1746-4269</t>
  </si>
  <si>
    <t>JOURNAL OF ETHNOBIOLOGY AND ETHNOMEDICINE</t>
  </si>
  <si>
    <t>1420-9101</t>
  </si>
  <si>
    <t>JOURNAL OF EVOLUTIONARY BIOLOGY (ELECTRONIC ED.)</t>
  </si>
  <si>
    <t>1010-061X</t>
  </si>
  <si>
    <t>JOURNAL OF EVOLUTIONARY BIOLOGY (PRINTED ED.)</t>
  </si>
  <si>
    <t>2288-1778</t>
  </si>
  <si>
    <t>JOURNAL OF EXERCISE REHABILITATION</t>
  </si>
  <si>
    <t>0022-0949</t>
  </si>
  <si>
    <t>JOURNAL OF EXPERIMENTAL BIOLOGY</t>
  </si>
  <si>
    <t>1477-9145</t>
  </si>
  <si>
    <t>JOURNAL OF EXPERIMENTAL BIOLOGY (ONLINE)</t>
  </si>
  <si>
    <t>0022-0957</t>
  </si>
  <si>
    <t>JOURNAL OF EXPERIMENTAL BOTANY</t>
  </si>
  <si>
    <t>1460-2431</t>
  </si>
  <si>
    <t>JOURNAL OF EXPERIMENTAL BOTANY (ONLINE)</t>
  </si>
  <si>
    <t>0022-0981</t>
  </si>
  <si>
    <t>JOURNAL OF EXPERIMENTAL MARINE BIOLOGY AND ECOLOGY</t>
  </si>
  <si>
    <t>2471-5646</t>
  </si>
  <si>
    <t>JOURNAL OF EXPERIMENTAL ZOOLOGY PART A: ECOLOGICAL AND INTEGRATIVE PHYSIOLOGY</t>
  </si>
  <si>
    <t>1932-5231</t>
  </si>
  <si>
    <t>JOURNAL OF EXPERIMENTAL ZOOLOGY. PART A, ECOLOGICAL GENETICS AND PHYSIOLOGY (ONLINE)</t>
  </si>
  <si>
    <t>1932-5223</t>
  </si>
  <si>
    <t>JOURNAL OF EXPERIMENTAL ZOOLOGY. PART A: ECOLOGICAL GENETICS AND PHYSIOLOGY (PRINT)</t>
  </si>
  <si>
    <t>1552-5007</t>
  </si>
  <si>
    <t>JOURNAL OF EXPERIMENTAL ZOOLOGY. PART B, MOLECULAR AND DEVELOPMENTAL EVOLUTION</t>
  </si>
  <si>
    <t>1552-5015</t>
  </si>
  <si>
    <t>JOURNAL OF EXPERIMENTAL ZOOLOGY. PART B, MOLECULAR AND DEVELOPMENTAL EVOLUTION (ONLINE)</t>
  </si>
  <si>
    <t>2471-2728</t>
  </si>
  <si>
    <t>JOURNAL OF FERTILIZERS &amp; PESTICIDES</t>
  </si>
  <si>
    <t>0273-8570</t>
  </si>
  <si>
    <t>JOURNAL OF FIELD ORNITHOLOGY</t>
  </si>
  <si>
    <t>1095-8649</t>
  </si>
  <si>
    <t>2577-0586</t>
  </si>
  <si>
    <t>JOURNAL OF FOOD, NUTRITION AND POPULATION HEALTH</t>
  </si>
  <si>
    <t>0362-028X</t>
  </si>
  <si>
    <t>JOURNAL OF FOOD PROTECTION</t>
  </si>
  <si>
    <t>1927-0895</t>
  </si>
  <si>
    <t>JOURNAL OF FOOD RESEARCH</t>
  </si>
  <si>
    <t>0096-1191</t>
  </si>
  <si>
    <t>JOURNAL OF FORAMINIFERAL RESEARCH</t>
  </si>
  <si>
    <t>2575-0186</t>
  </si>
  <si>
    <t>JOURNAL OF FORENSIC SCIENCE AND RESEARCH</t>
  </si>
  <si>
    <t>1341-6979</t>
  </si>
  <si>
    <t>JOURNAL OF FOREST RESEARCH</t>
  </si>
  <si>
    <t>1212-4834</t>
  </si>
  <si>
    <t>JOURNAL OF FOREST SCIENCE (JFS)</t>
  </si>
  <si>
    <t>1007-662X</t>
  </si>
  <si>
    <t>JOURNAL OF FORESTRY RESEARCH</t>
  </si>
  <si>
    <t>1993-0607</t>
  </si>
  <si>
    <t>0270-5060</t>
  </si>
  <si>
    <t>JOURNAL OF FRESHWATER ECOLOGY</t>
  </si>
  <si>
    <t>2309-608X</t>
  </si>
  <si>
    <t>JOURNAL OF FUNGI</t>
  </si>
  <si>
    <t>0022-1333</t>
  </si>
  <si>
    <t>JOURNAL OF GENETICS</t>
  </si>
  <si>
    <t>0375-6742</t>
  </si>
  <si>
    <t>JOURNAL OF GEOCHEMICAL EXPLORATION</t>
  </si>
  <si>
    <t>0949-7714</t>
  </si>
  <si>
    <t>JOURNAL OF GEODESY (PRINT)</t>
  </si>
  <si>
    <t>2151-1969</t>
  </si>
  <si>
    <t>2156-2202</t>
  </si>
  <si>
    <t>JOURNAL OF GEOPHYSICAL RESEARCH</t>
  </si>
  <si>
    <t>2169-8961</t>
  </si>
  <si>
    <t>JOURNAL OF GEOPHYSICAL RESEARCH: BIOGEOSCIENCES</t>
  </si>
  <si>
    <t>2169-9275</t>
  </si>
  <si>
    <t>JOURNAL OF GEOPHYSICAL RESEARCH: OCEANS (PRINT)</t>
  </si>
  <si>
    <t>2526-1746</t>
  </si>
  <si>
    <t>JOURNAL OF GEOSPATIAL MODELLING</t>
  </si>
  <si>
    <t>0168-8278</t>
  </si>
  <si>
    <t>JOURNAL OF HEPATOLOGY</t>
  </si>
  <si>
    <t>2210-8033</t>
  </si>
  <si>
    <t>JOURNAL OF HERBAL MEDICINE</t>
  </si>
  <si>
    <t>0022-1503</t>
  </si>
  <si>
    <t>JOURNAL OF HEREDITY</t>
  </si>
  <si>
    <t>1937-2418</t>
  </si>
  <si>
    <t>JOURNAL OF HERPETOLOGY (ONLINE)</t>
  </si>
  <si>
    <t>2006-9782</t>
  </si>
  <si>
    <t>JOURNAL OF HORTICULTURE AND FORESTRY</t>
  </si>
  <si>
    <t>2175-3598</t>
  </si>
  <si>
    <t>JOURNAL OF HUMAN GROWTH AND DEVELOPMENT</t>
  </si>
  <si>
    <t>2214-5818</t>
  </si>
  <si>
    <t>JOURNAL OF HYDROLOGY: REGIONAL STUDIES</t>
  </si>
  <si>
    <t>1070-9428</t>
  </si>
  <si>
    <t>JOURNAL OF HYMENOPTERA RESEARCH</t>
  </si>
  <si>
    <t>1314-2607</t>
  </si>
  <si>
    <t>0263-6352</t>
  </si>
  <si>
    <t>JOURNAL OF HYPERTENSION</t>
  </si>
  <si>
    <t>1886-7995</t>
  </si>
  <si>
    <t>1555-6425</t>
  </si>
  <si>
    <t>JOURNAL OF ICHTHYOLOGY</t>
  </si>
  <si>
    <t>1367-5435</t>
  </si>
  <si>
    <t>JOURNAL OF INDUSTRIAL MICROBIOLOGY &amp; BIOTECHNOLOGY</t>
  </si>
  <si>
    <t>0892-7553</t>
  </si>
  <si>
    <t>JOURNAL OF INSECT BEHAVIOR</t>
  </si>
  <si>
    <t>2147-7612</t>
  </si>
  <si>
    <t>JOURNAL OF INSECT BIODIVERSITY</t>
  </si>
  <si>
    <t>0022-1910</t>
  </si>
  <si>
    <t>JOURNAL OF INSECT PHYSIOLOGY</t>
  </si>
  <si>
    <t>1536-2442</t>
  </si>
  <si>
    <t>JOURNAL OF INSECT SCIENCE (ONLINE)</t>
  </si>
  <si>
    <t>2155-7470</t>
  </si>
  <si>
    <t>JOURNAL OF INTEGRATED PEST MANAGEMENT</t>
  </si>
  <si>
    <t>1672-9072</t>
  </si>
  <si>
    <t>JOURNAL OF INTEGRATIVE PLANT BIOLOGY (PRINT)</t>
  </si>
  <si>
    <t>2146-8362</t>
  </si>
  <si>
    <t>JOURNAL OF INTERDISCIPLINARY HISTOPATHOLOGY</t>
  </si>
  <si>
    <t>0022-2011</t>
  </si>
  <si>
    <t>JOURNAL OF INVERTEBRATE PATHOLOGY (PRINT)</t>
  </si>
  <si>
    <t>1747-423X</t>
  </si>
  <si>
    <t>JOURNAL OF LAND USE SCIENCE (PRINT)</t>
  </si>
  <si>
    <t>1723-8633</t>
  </si>
  <si>
    <t>JOURNAL OF LIMNOLOGY (ONLINE)</t>
  </si>
  <si>
    <t>1129-5767</t>
  </si>
  <si>
    <t>JOURNAL OF LIMNOLOGY (TESTO STAMPATO)</t>
  </si>
  <si>
    <t>1064-7554</t>
  </si>
  <si>
    <t>JOURNAL OF MAMMALIAN EVOLUTION</t>
  </si>
  <si>
    <t>1545-1542</t>
  </si>
  <si>
    <t>JOURNAL OF MAMMALOGY</t>
  </si>
  <si>
    <t>0022-2372</t>
  </si>
  <si>
    <t>JOURNAL OF MAMMALOGY (PRINT)</t>
  </si>
  <si>
    <t>1744-5647</t>
  </si>
  <si>
    <t>JOURNAL OF MAPS</t>
  </si>
  <si>
    <t>1687-9481</t>
  </si>
  <si>
    <t>JOURNAL OF MARINE BIOLOGY</t>
  </si>
  <si>
    <t>2324-8661</t>
  </si>
  <si>
    <t>JOURNAL OF MARINE BIOLOGY &amp; OCEANOGRAPHY</t>
  </si>
  <si>
    <t>0924-7963</t>
  </si>
  <si>
    <t>JOURNAL OF MARINE SYSTEMS</t>
  </si>
  <si>
    <t>0022-2585</t>
  </si>
  <si>
    <t>JOURNAL OF MEDICAL ENTOMOLOGY</t>
  </si>
  <si>
    <t>0047-2565</t>
  </si>
  <si>
    <t>JOURNAL OF MEDICAL PRIMATOLOGY</t>
  </si>
  <si>
    <t>0146-6615</t>
  </si>
  <si>
    <t>JOURNAL OF MEDICAL VIROLOGY (PRINT)</t>
  </si>
  <si>
    <t>1096-620X</t>
  </si>
  <si>
    <t>JOURNAL OF MEDICINAL FOOD</t>
  </si>
  <si>
    <t>1557-7600</t>
  </si>
  <si>
    <t>2325-4467</t>
  </si>
  <si>
    <t>JOURNAL OF MELITTOLOGY</t>
  </si>
  <si>
    <t>0167-7012</t>
  </si>
  <si>
    <t>JOURNAL OF MICROBIOLOGICAL METHODS</t>
  </si>
  <si>
    <t>2373-437X</t>
  </si>
  <si>
    <t>JOURNAL OF MICROBIOLOGY AND EXPERIMENTATION</t>
  </si>
  <si>
    <t>1225-8873</t>
  </si>
  <si>
    <t>JOURNAL OF MICROBIOLOGY (SEOUL. PRINT)</t>
  </si>
  <si>
    <t>2213-879X</t>
  </si>
  <si>
    <t>JOURNAL OF MICROSCOPY AND ULTRASTRUCTURE</t>
  </si>
  <si>
    <t>1747-0862</t>
  </si>
  <si>
    <t>JOURNAL OF MOLECULAR AND GENETIC MEDICINE</t>
  </si>
  <si>
    <t>0022-2844</t>
  </si>
  <si>
    <t>JOURNAL OF MOLECULAR EVOLUTION</t>
  </si>
  <si>
    <t>1567-2379</t>
  </si>
  <si>
    <t>JOURNAL OF MOLECULAR HISTOLOGY (PRINT)</t>
  </si>
  <si>
    <t>0895-8696</t>
  </si>
  <si>
    <t>JOURNAL OF MOLECULAR NEUROSCIENCE</t>
  </si>
  <si>
    <t>0260-1230</t>
  </si>
  <si>
    <t>JOURNAL OF MOLLUSCAN STUDIES</t>
  </si>
  <si>
    <t>0362-2525</t>
  </si>
  <si>
    <t>JOURNAL OF MORPHOLOGY (1931. PRINT)</t>
  </si>
  <si>
    <t>1672-6316</t>
  </si>
  <si>
    <t>JOURNAL OF MOUNTAIN SCIENCE</t>
  </si>
  <si>
    <t>0974-5211</t>
  </si>
  <si>
    <t>JOURNAL OF NATURAL PRODUCTS</t>
  </si>
  <si>
    <t>0300-9564</t>
  </si>
  <si>
    <t>JOURNAL OF NEURAL TRANSMISSION</t>
  </si>
  <si>
    <t>0250-6408</t>
  </si>
  <si>
    <t>JOURNAL OF NORTHWEST ATLANTIC FISHERY SCIENCE (PRINT)</t>
  </si>
  <si>
    <t>0955-2863</t>
  </si>
  <si>
    <t>JOURNAL OF NUTRITIONAL BIOCHEMISTRY</t>
  </si>
  <si>
    <t>2572-3103</t>
  </si>
  <si>
    <t>JOURNAL OF OCEANOGRAPHY AND MARINE RESEARCH</t>
  </si>
  <si>
    <t>1755-876X</t>
  </si>
  <si>
    <t>JOURNAL OF OPERATIONAL OCEANOGRAPHY</t>
  </si>
  <si>
    <t>0904-2512</t>
  </si>
  <si>
    <t>JOURNAL OF ORAL PATHOLOGY &amp; MEDICINE</t>
  </si>
  <si>
    <t>1082-6467</t>
  </si>
  <si>
    <t>JOURNAL OF ORTHOPTERA RESEARCH</t>
  </si>
  <si>
    <t>0022-3360</t>
  </si>
  <si>
    <t>JOURNAL OF PALEONTOLOGY</t>
  </si>
  <si>
    <t>0971-7196</t>
  </si>
  <si>
    <t>JOURNAL OF PARASITIC DISEASES</t>
  </si>
  <si>
    <t>2591-7846</t>
  </si>
  <si>
    <t>JOURNAL OF PARASITIC DISEASES: DIAGNOSIS AND THERAPY</t>
  </si>
  <si>
    <t>2090-0031</t>
  </si>
  <si>
    <t>JOURNAL OF PARASITOLOGY RESEARCH</t>
  </si>
  <si>
    <t>2090-0023</t>
  </si>
  <si>
    <t>JOURNAL OF PARASITOLOGY RESEARCH (PRINT)</t>
  </si>
  <si>
    <t>0277-2116</t>
  </si>
  <si>
    <t>JOURNAL OF PEDIATRIC GASTROENTEROLOGY AND NUTRITION</t>
  </si>
  <si>
    <t>1612-4758</t>
  </si>
  <si>
    <t>JOURNAL OF PEST SCIENCE (2004. PRINT)</t>
  </si>
  <si>
    <t>1520-6017</t>
  </si>
  <si>
    <t>2349-8234</t>
  </si>
  <si>
    <t>JOURNAL OF PHARMACOGNOSY AND PHYTOCHEMISTRY</t>
  </si>
  <si>
    <t>0719-4250</t>
  </si>
  <si>
    <t>JOURNAL OF PHARMACY &amp; PHARMACOGNOSY RESEARCH</t>
  </si>
  <si>
    <t>2278-3008</t>
  </si>
  <si>
    <t>JOURNAL OF PHARMACY AND BIOLOGICAL SCIENCES</t>
  </si>
  <si>
    <t>0022-3573</t>
  </si>
  <si>
    <t>2042-7158</t>
  </si>
  <si>
    <t>2329-9002</t>
  </si>
  <si>
    <t>JOURNAL OF PHYLOGENETICS &amp; EVOLUTIONARY BIOLOGY</t>
  </si>
  <si>
    <t>0867-5910</t>
  </si>
  <si>
    <t>JOURNAL OF PHYSIOLOGY AND PHARMACOLOGY</t>
  </si>
  <si>
    <t>1464-3774</t>
  </si>
  <si>
    <t>JOURNAL OF PLANKTON RESEARCH</t>
  </si>
  <si>
    <t>0142-7873</t>
  </si>
  <si>
    <t>1861-3829</t>
  </si>
  <si>
    <t>JOURNAL OF PLANT DISEASES AND PROTECTION (2006. PRINT)</t>
  </si>
  <si>
    <t>1752-9921</t>
  </si>
  <si>
    <t>JOURNAL OF PLANT ECOLOGY (PRINT)</t>
  </si>
  <si>
    <t>1435-8107</t>
  </si>
  <si>
    <t>JOURNAL OF PLANT GROWTH REGULATION</t>
  </si>
  <si>
    <t>0721-7595</t>
  </si>
  <si>
    <t>JOURNAL OF PLANT GROWTH REGULATION (PRINT)</t>
  </si>
  <si>
    <t>1742-9145</t>
  </si>
  <si>
    <t>JOURNAL OF PLANT INTERACTIONS (PRINT)</t>
  </si>
  <si>
    <t>0190-4167</t>
  </si>
  <si>
    <t>JOURNAL OF PLANT NUTRITION</t>
  </si>
  <si>
    <t>1125-4653</t>
  </si>
  <si>
    <t>JOURNAL OF PLANT PATHOLOGY</t>
  </si>
  <si>
    <t>2329-955X</t>
  </si>
  <si>
    <t>JOURNAL OF PLANT PHYSIOLOGY &amp; PATHOLOGY</t>
  </si>
  <si>
    <t>0176-1617</t>
  </si>
  <si>
    <t>JOURNAL OF PLANT PHYSIOLOGY (PRINT)</t>
  </si>
  <si>
    <t>1427-4345</t>
  </si>
  <si>
    <t>JOURNAL OF PLANT PROTECTION RESEARCH</t>
  </si>
  <si>
    <t>0918-9440</t>
  </si>
  <si>
    <t>JOURNAL OF PLANT RESEARCH</t>
  </si>
  <si>
    <t>2575-0135</t>
  </si>
  <si>
    <t>JOURNAL OF PLANT SCIENCE AND PHYTOPATHOLOGY</t>
  </si>
  <si>
    <t>2375-4397</t>
  </si>
  <si>
    <t>JOURNAL OF POLLUTION EFFECTS &amp; CONTROL</t>
  </si>
  <si>
    <t>2520-0054</t>
  </si>
  <si>
    <t>JOURNAL OF PUBLIC HEALTH AND EMERGENCY</t>
  </si>
  <si>
    <t>0022-4197</t>
  </si>
  <si>
    <t>JOURNAL OF RELIGION AND HEALTH</t>
  </si>
  <si>
    <t>2469-4134</t>
  </si>
  <si>
    <t>JOURNAL OF REMOTE SENSING &amp; GIS</t>
  </si>
  <si>
    <t>1385-1101</t>
  </si>
  <si>
    <t>JOURNAL OF SEA RESEARCH (DEN BURG. PRINT)</t>
  </si>
  <si>
    <t>1527-1404</t>
  </si>
  <si>
    <t>JOURNAL OF SEDIMENTARY RESEARCH</t>
  </si>
  <si>
    <t>2317-1537</t>
  </si>
  <si>
    <t>JOURNAL OF SEED SCIENCE</t>
  </si>
  <si>
    <t>2317-1545</t>
  </si>
  <si>
    <t>JOURNAL OF SEED SCIENCE (ONLINE)</t>
  </si>
  <si>
    <t>0730-8000</t>
  </si>
  <si>
    <t>JOURNAL OF SHELLFISH RESEARCH</t>
  </si>
  <si>
    <t>0718-9508</t>
  </si>
  <si>
    <t>JOURNAL OF SOIL SCIENCE AND PLANT NUTRITION</t>
  </si>
  <si>
    <t>0718-9516</t>
  </si>
  <si>
    <t>JOURNAL OF SOIL SCIENCE AND PLANT NUTRITION (ONLINE)</t>
  </si>
  <si>
    <t>0022-474X</t>
  </si>
  <si>
    <t>JOURNAL OF STORED PRODUCTS RESEARCH</t>
  </si>
  <si>
    <t>2368-7487</t>
  </si>
  <si>
    <t>JOURNAL OF SURVEY IN FISHERIES SCIENCES</t>
  </si>
  <si>
    <t>1054-9811</t>
  </si>
  <si>
    <t>JOURNAL OF SUSTAINABLE FORESTRY</t>
  </si>
  <si>
    <t>0966-9582</t>
  </si>
  <si>
    <t>JOURNAL OF SUSTAINABLE TOURISM (PRINT)</t>
  </si>
  <si>
    <t>1477-2019</t>
  </si>
  <si>
    <t>JOURNAL OF SYSTEMATIC PALAEONTOLOGY (PRINT)</t>
  </si>
  <si>
    <t>1674-4918</t>
  </si>
  <si>
    <t>JOURNAL OF SYSTEMATICS AND EVOLUTION (PRINT)</t>
  </si>
  <si>
    <t>1658-3655</t>
  </si>
  <si>
    <t>JOURNAL OF TAIBAH UNIVERSITY FOR SCIENCE</t>
  </si>
  <si>
    <t>0731-5724</t>
  </si>
  <si>
    <t>JOURNAL OF THE AMERICAN COLLEGE OF NUTRITION</t>
  </si>
  <si>
    <t>8756-971X</t>
  </si>
  <si>
    <t>JOURNAL OF THE AMERICAN MOSQUITO CONTROL ASSOCIATION</t>
  </si>
  <si>
    <t>1558-9331</t>
  </si>
  <si>
    <t>JOURNAL OF THE AMERICAN OIL CHEMISTS' SOCIETY (ONLINE)</t>
  </si>
  <si>
    <t>1934-5259</t>
  </si>
  <si>
    <t>JOURNAL OF THE BOTANICAL RESEARCH INSTITUTE OF TEXAS</t>
  </si>
  <si>
    <t>0090-8738</t>
  </si>
  <si>
    <t>JOURNAL OF THE BROMELIAD SOCIETY</t>
  </si>
  <si>
    <t>0717-9324</t>
  </si>
  <si>
    <t>JOURNAL OF THE CHILEAN CHEMICAL SOCIETY (PRINT)</t>
  </si>
  <si>
    <t>0926-9959</t>
  </si>
  <si>
    <t>JOURNAL OF THE EUROPEAN ACADEMY OF DERMATOLOGY AND VENEREOLOGY</t>
  </si>
  <si>
    <t>0016-7649</t>
  </si>
  <si>
    <t>JOURNAL OF THE GEOLOGICAL SOCIETY (LONDON)</t>
  </si>
  <si>
    <t>1040-5208</t>
  </si>
  <si>
    <t>JOURNAL OF THE INTERNATIONAL ASSOCIATION OF ZOO EDUCATORS</t>
  </si>
  <si>
    <t>1735-207X</t>
  </si>
  <si>
    <t>JOURNAL OF THE IRANIAN CHEMICAL SOCIETY (PRINT)</t>
  </si>
  <si>
    <t>0022-8567</t>
  </si>
  <si>
    <t>JOURNAL OF THE KANSAS ENTOMOLOGICAL SOCIETY</t>
  </si>
  <si>
    <t>0024-0966</t>
  </si>
  <si>
    <t>JOURNAL OF THE LEPIDOPTERISTS' SOCIETY</t>
  </si>
  <si>
    <t>1469-7769</t>
  </si>
  <si>
    <t>JOURNAL OF THE MARINE BIOLOGICAL ASSOCIATION OF THE UK (ONLINE)</t>
  </si>
  <si>
    <t>0025-3154</t>
  </si>
  <si>
    <t>JOURNAL OF THE MARINE BIOLOGICAL ASSOCIATION OF THE UNITED KINGDOM (PRINT)</t>
  </si>
  <si>
    <t>2048-7193</t>
  </si>
  <si>
    <t>JOURNAL OF THE PEDIATRIC INFECTIOUS DISEASES SOCIETY</t>
  </si>
  <si>
    <t>1749-7345</t>
  </si>
  <si>
    <t>0306-4565</t>
  </si>
  <si>
    <t>JOURNAL OF THERMAL BIOLOGY</t>
  </si>
  <si>
    <t>1879-0992</t>
  </si>
  <si>
    <t>JOURNAL OF THERMAL BIOLOGY (ONLINE)</t>
  </si>
  <si>
    <t>0974-7893</t>
  </si>
  <si>
    <t>JOURNAL OF THREATENED TAXA</t>
  </si>
  <si>
    <t>0974-7907</t>
  </si>
  <si>
    <t>0965-206X</t>
  </si>
  <si>
    <t>JOURNAL OF TISSUE VIABILITY</t>
  </si>
  <si>
    <t>1528-7394</t>
  </si>
  <si>
    <t>JOURNAL OF TOXICOLOGY AND ENVIRONMENTAL HEALTH. PART A: CURRENT ISSUES</t>
  </si>
  <si>
    <t>2718-9740</t>
  </si>
  <si>
    <t>JOURNAL OF TROPICAL COLEOPTEROLOGY</t>
  </si>
  <si>
    <t>0266-4674</t>
  </si>
  <si>
    <t>JOURNAL OF TROPICAL ECOLOGY (PRINT)</t>
  </si>
  <si>
    <t>0128-1283</t>
  </si>
  <si>
    <t>JOURNAL OF TROPICAL FOREST SCIENCE</t>
  </si>
  <si>
    <t>1948-7134</t>
  </si>
  <si>
    <t>JOURNAL OF VECTOR ECOLOGY</t>
  </si>
  <si>
    <t>1081-1710</t>
  </si>
  <si>
    <t>1100-9233</t>
  </si>
  <si>
    <t>JOURNAL OF VEGETATION SCIENCE</t>
  </si>
  <si>
    <t>1654-1103</t>
  </si>
  <si>
    <t>2044-0324</t>
  </si>
  <si>
    <t>JOURNAL OF VENOM RESEARCH</t>
  </si>
  <si>
    <t>0272-4634</t>
  </si>
  <si>
    <t>JOURNAL OF VERTEBRATE PALEONTOLOGY</t>
  </si>
  <si>
    <t>1558-7878</t>
  </si>
  <si>
    <t>JOURNAL OF VETERINARY BEHAVIOR</t>
  </si>
  <si>
    <t>1040-6387</t>
  </si>
  <si>
    <t>JOURNAL OF VETERINARY DIAGNOSTIC INVESTIGATION</t>
  </si>
  <si>
    <t>2141-2529</t>
  </si>
  <si>
    <t>JOURNAL OF VETERINARY MEDICINE AND ANIMAL HEALTH</t>
  </si>
  <si>
    <t>2640-1223</t>
  </si>
  <si>
    <t>JOURNAL OF VETERINARY MEDICINE AND ANIMAL SCIENCES</t>
  </si>
  <si>
    <t>2378-931X</t>
  </si>
  <si>
    <t>JOURNAL OF VETERINARY MEDICINE AND RESEARCH</t>
  </si>
  <si>
    <t>0166-0934</t>
  </si>
  <si>
    <t>JOURNAL OF VIROLOGICAL METHODS</t>
  </si>
  <si>
    <t>1477-8920</t>
  </si>
  <si>
    <t>JOURNAL OF WATER AND HEALTH</t>
  </si>
  <si>
    <t>0090-3558</t>
  </si>
  <si>
    <t>JOURNAL OF WILDLIFE DISEASES</t>
  </si>
  <si>
    <t>2214-7594</t>
  </si>
  <si>
    <t>JOURNAL OF ZOO AND AQUARIUM RESEARCH</t>
  </si>
  <si>
    <t>1042-7260</t>
  </si>
  <si>
    <t>JOURNAL OF ZOO AND WILDLIFE MEDICINE</t>
  </si>
  <si>
    <t>1937-2825</t>
  </si>
  <si>
    <t>0947-5745</t>
  </si>
  <si>
    <t>JOURNAL OF ZOOLOGICAL SYSTEMATICS AND EVOLUTIONARY RESEARCH</t>
  </si>
  <si>
    <t>1439-0469</t>
  </si>
  <si>
    <t>JOURNAL OF ZOOLOGICAL SYSTEMATICS AND EVOLUTIONARY RESEARCH (ONLINE)</t>
  </si>
  <si>
    <t>0952-8369</t>
  </si>
  <si>
    <t>JOURNAL OF ZOOLOGY (1987)</t>
  </si>
  <si>
    <t>0267-8179</t>
  </si>
  <si>
    <t>JQS. JOURNAL OF QUATERNARY SCIENCE (PRINT)</t>
  </si>
  <si>
    <t>2333-7117</t>
  </si>
  <si>
    <t>JSM BIOTECHNOLOGY &amp; BIOMEDICAL ENGINEERING</t>
  </si>
  <si>
    <t>1991-4652</t>
  </si>
  <si>
    <t>KEMPFFIANA</t>
  </si>
  <si>
    <t>0075-5974</t>
  </si>
  <si>
    <t>KEW BULLETIN</t>
  </si>
  <si>
    <t>1874-933X</t>
  </si>
  <si>
    <t>KEW BULLETIN (ONLINE)</t>
  </si>
  <si>
    <t>2447-2158</t>
  </si>
  <si>
    <t>KHRONOS: REVISTA DE HISTÓRIA DA CIÊNCIA</t>
  </si>
  <si>
    <t>0023-4001</t>
  </si>
  <si>
    <t>KOREAN JOURNAL OF PARASITOLOGY (PRINT)</t>
  </si>
  <si>
    <t>2233-7660</t>
  </si>
  <si>
    <t>LABORATORY ANIMAL RESEARCH</t>
  </si>
  <si>
    <t>1440-1770</t>
  </si>
  <si>
    <t>LAKES &amp; RESERVOIRS (ONLINE)</t>
  </si>
  <si>
    <t>1320-5331</t>
  </si>
  <si>
    <t>LAKES AND RESERVOIRS:  RESEARCH AND MANAGEMENT</t>
  </si>
  <si>
    <t>1099-145X</t>
  </si>
  <si>
    <t>LAND DEGRADATION &amp; DEVELOPMENT</t>
  </si>
  <si>
    <t>1860-1871</t>
  </si>
  <si>
    <t>LANDSCAPE AND ECOLOGICAL ENGINEERING</t>
  </si>
  <si>
    <t>0169-2046</t>
  </si>
  <si>
    <t>LANDSCAPE AND URBAN PLANNING</t>
  </si>
  <si>
    <t>0921-2973</t>
  </si>
  <si>
    <t>LANDSCAPE ECOLOGY</t>
  </si>
  <si>
    <t>1865-1542</t>
  </si>
  <si>
    <t>LANDSCAPE ONLINE</t>
  </si>
  <si>
    <t>1409-3871</t>
  </si>
  <si>
    <t>LANKESTERIANA</t>
  </si>
  <si>
    <t>0718-560X</t>
  </si>
  <si>
    <t>LATIN AMERICAN JOURNAL OF AQUATIC RESEARCH</t>
  </si>
  <si>
    <t>0250-5371</t>
  </si>
  <si>
    <t>LEGUME RESEARCH</t>
  </si>
  <si>
    <t>0024-1164</t>
  </si>
  <si>
    <t>LETHAIA (OSLO. TRYKT UTG.)</t>
  </si>
  <si>
    <t>0266-8254</t>
  </si>
  <si>
    <t>LETTERS IN APPLIED MICROBIOLOGY</t>
  </si>
  <si>
    <t>2373-7867</t>
  </si>
  <si>
    <t>LETTERS IN BIOMATHEMATICS</t>
  </si>
  <si>
    <t>1570-1786</t>
  </si>
  <si>
    <t>LETTERS IN ORGANIC CHEMISTRY</t>
  </si>
  <si>
    <t>0024-2829</t>
  </si>
  <si>
    <t>LICHENOLOGIST (LONDON)</t>
  </si>
  <si>
    <t>2325-0828</t>
  </si>
  <si>
    <t>LIFE: THE EXCITEMENT OF BIOLOGY</t>
  </si>
  <si>
    <t>0075-9481</t>
  </si>
  <si>
    <t>LILLOA</t>
  </si>
  <si>
    <t>1989-1806</t>
  </si>
  <si>
    <t>LIMNETICA INTERNET</t>
  </si>
  <si>
    <t>0075-9511</t>
  </si>
  <si>
    <t>LIMNOLOGICA (JENA)</t>
  </si>
  <si>
    <t>2300-7575</t>
  </si>
  <si>
    <t>LIMNOLOGICAL REVIEW (ONLINE)</t>
  </si>
  <si>
    <t>0024-3590</t>
  </si>
  <si>
    <t>LIMNOLOGY AND OCEANOGRAPHY</t>
  </si>
  <si>
    <t>2378-2242</t>
  </si>
  <si>
    <t>LIMNOLOGY AND OCEANOGRAPHY LETTERS (ONLINE)</t>
  </si>
  <si>
    <t>1541-5856</t>
  </si>
  <si>
    <t>LIMNOLOGY AND OCEANOGRAPHY, METHODS</t>
  </si>
  <si>
    <t>1439-8621</t>
  </si>
  <si>
    <t>LIMNOLOGY (TOKYO. PRINT)</t>
  </si>
  <si>
    <t>2359-4373</t>
  </si>
  <si>
    <t>LUMINÁRIA</t>
  </si>
  <si>
    <t>2675-4126</t>
  </si>
  <si>
    <t>LYNX</t>
  </si>
  <si>
    <t>0718-0209</t>
  </si>
  <si>
    <t>MAGALLANIA (PUNTA ARENAS. IMPRESA)</t>
  </si>
  <si>
    <t>0076-2997</t>
  </si>
  <si>
    <t>MALACOLOGIA</t>
  </si>
  <si>
    <t>2595-9913</t>
  </si>
  <si>
    <t>MALACOPEDIA</t>
  </si>
  <si>
    <t>2199-2401</t>
  </si>
  <si>
    <t>MAMMAL RESEARCH (PRINT)</t>
  </si>
  <si>
    <t>0305-1838</t>
  </si>
  <si>
    <t>MAMMAL REVIEW (PRINT)</t>
  </si>
  <si>
    <t>1864-1547</t>
  </si>
  <si>
    <t>MAMMALIA</t>
  </si>
  <si>
    <t>0025-1461</t>
  </si>
  <si>
    <t>MAMMALIA (PARIS)</t>
  </si>
  <si>
    <t>1616-5047</t>
  </si>
  <si>
    <t>MAMMALIAN BIOLOGY (PRINT)</t>
  </si>
  <si>
    <t>1545-1410</t>
  </si>
  <si>
    <t>MAMMALIAN SPECIES (ONLINE)</t>
  </si>
  <si>
    <t>0076-3519</t>
  </si>
  <si>
    <t>MAMMALIAN SPECIES (PRINT)</t>
  </si>
  <si>
    <t>2382-3704</t>
  </si>
  <si>
    <t>MAMMALOGY NOTES</t>
  </si>
  <si>
    <t>1989-8649</t>
  </si>
  <si>
    <t>MANAGEMENT OF BIOLOGICAL INVASIONS</t>
  </si>
  <si>
    <t>2675-2697</t>
  </si>
  <si>
    <t>MARES (ALTAMIRA)</t>
  </si>
  <si>
    <t>1942-5120</t>
  </si>
  <si>
    <t>MARINE AND COASTAL FISHERIES</t>
  </si>
  <si>
    <t>2683-7951</t>
  </si>
  <si>
    <t>MARINE AND FISHERY SCIENCES</t>
  </si>
  <si>
    <t>1023-6244</t>
  </si>
  <si>
    <t>MARINE AND FRESHWATER BEHAVIOUR AND PHYSIOLOGY (PRINT)</t>
  </si>
  <si>
    <t>0264-8172</t>
  </si>
  <si>
    <t>MARINE AND PETROLEUM GEOLOGY</t>
  </si>
  <si>
    <t>1867-1616</t>
  </si>
  <si>
    <t>MARINE BIODIVERSITY: INTERNATIONAL JOURNAL OF MARINE SCIENCE</t>
  </si>
  <si>
    <t>1755-2672</t>
  </si>
  <si>
    <t>MARINE BIODIVERSITY RECORDS</t>
  </si>
  <si>
    <t>0025-3162</t>
  </si>
  <si>
    <t>MARINE BIOLOGY (BERLIN)</t>
  </si>
  <si>
    <t>1745-1019</t>
  </si>
  <si>
    <t>MARINE BIOLOGY RESEARCH (ONLINE)</t>
  </si>
  <si>
    <t>1745-1000</t>
  </si>
  <si>
    <t>MARINE BIOLOGY RESEARCH (PRINT)</t>
  </si>
  <si>
    <t>0173-9565</t>
  </si>
  <si>
    <t>MARINE ECOLOGY (BERLIN)</t>
  </si>
  <si>
    <t>0171-8630</t>
  </si>
  <si>
    <t>MARINE ECOLOGY. PROGRESS SERIES (HALSTENBEK)</t>
  </si>
  <si>
    <t>0141-1136</t>
  </si>
  <si>
    <t>MARINE ENVIRONMENTAL RESEARCH</t>
  </si>
  <si>
    <t>1874-7787</t>
  </si>
  <si>
    <t>MARINE GENOMICS (PRINT)</t>
  </si>
  <si>
    <t>1018-3337</t>
  </si>
  <si>
    <t>MARINE ORNITHOLOGY</t>
  </si>
  <si>
    <t>0308-597X</t>
  </si>
  <si>
    <t>MARINE POLICY</t>
  </si>
  <si>
    <t>1741-7597</t>
  </si>
  <si>
    <t>MARITIME ENGINEERING</t>
  </si>
  <si>
    <t>2212-9790</t>
  </si>
  <si>
    <t>MARITIME STUDIES</t>
  </si>
  <si>
    <t>1666-0536</t>
  </si>
  <si>
    <t>MASTOZOOLOGÍA NEOTROPICAL</t>
  </si>
  <si>
    <t>0327-9383</t>
  </si>
  <si>
    <t>MASTOZOOLOGÍA NEOTROPICAL (IMPRESA)</t>
  </si>
  <si>
    <t>2297-8240</t>
  </si>
  <si>
    <t>MATTERS</t>
  </si>
  <si>
    <t>2703-3082</t>
  </si>
  <si>
    <t>MECATAXA</t>
  </si>
  <si>
    <t>0925-4773</t>
  </si>
  <si>
    <t>MECHANISMS OF DEVELOPMENT</t>
  </si>
  <si>
    <t>0962-9351</t>
  </si>
  <si>
    <t>MEDIATORS OF INFLAMMATION (PRINT)</t>
  </si>
  <si>
    <t>0269-283X</t>
  </si>
  <si>
    <t>MEDICAL AND VETERINARY ENTOMOLOGY (PRINT)</t>
  </si>
  <si>
    <t>0306-9877</t>
  </si>
  <si>
    <t>MEDICAL HYPOTHESES</t>
  </si>
  <si>
    <t>0300-8584</t>
  </si>
  <si>
    <t>MEDICAL MICROBIOLOGY AND IMMUNOLOGY</t>
  </si>
  <si>
    <t>2211-7539</t>
  </si>
  <si>
    <t>MEDICAL MYCOLOGY CASE REPORTS</t>
  </si>
  <si>
    <t>1357-0560</t>
  </si>
  <si>
    <t>MEDICAL ONCOLOGY (NORTHWOOD)</t>
  </si>
  <si>
    <t>1010-660X</t>
  </si>
  <si>
    <t>MEDICINA (KAUNAS)</t>
  </si>
  <si>
    <t>1809-4678</t>
  </si>
  <si>
    <t>MEDICINA VETERINÁRIA (UFRPE)</t>
  </si>
  <si>
    <t>1554-8120</t>
  </si>
  <si>
    <t>MEDICINAL CHEMISTRY RESEARCH</t>
  </si>
  <si>
    <t>2305-6320</t>
  </si>
  <si>
    <t>MEDICINES</t>
  </si>
  <si>
    <t>2077-0375</t>
  </si>
  <si>
    <t>MEMBRANES</t>
  </si>
  <si>
    <t>1447-2554</t>
  </si>
  <si>
    <t>MEMOIRS OF MUSEUM VICTORIA (ONLINE)</t>
  </si>
  <si>
    <t>0074-0276</t>
  </si>
  <si>
    <t>MEMÓRIAS DO INSTITUTO OSWALDO CRUZ (IMPRESSO)</t>
  </si>
  <si>
    <t>2214-5400</t>
  </si>
  <si>
    <t>META GENE</t>
  </si>
  <si>
    <t>2534-9708</t>
  </si>
  <si>
    <t>METABARCODING &amp; METAGENOMICS</t>
  </si>
  <si>
    <t>0885-7490</t>
  </si>
  <si>
    <t>METABOLIC BRAIN DISEASE</t>
  </si>
  <si>
    <t>1096-7176</t>
  </si>
  <si>
    <t>METABOLIC ENGINEERING (PRINT)</t>
  </si>
  <si>
    <t>2218-1989</t>
  </si>
  <si>
    <t>METABOLITES</t>
  </si>
  <si>
    <t>1573-3890</t>
  </si>
  <si>
    <t>METABOLOMICS. (DORDRECHT. PRINT)</t>
  </si>
  <si>
    <t>1573-3882</t>
  </si>
  <si>
    <t>METABOLOMICS (DORDRECHT. PRINT)</t>
  </si>
  <si>
    <t>1756-591X</t>
  </si>
  <si>
    <t>METALLOMICS</t>
  </si>
  <si>
    <t>1756-5901</t>
  </si>
  <si>
    <t>METALLOMICS (PRINT)</t>
  </si>
  <si>
    <t>2041-210X</t>
  </si>
  <si>
    <t>METHODS IN ECOLOGY AND EVOLUTION</t>
  </si>
  <si>
    <t>2215-0161</t>
  </si>
  <si>
    <t>METHODSX</t>
  </si>
  <si>
    <t>1983-3687</t>
  </si>
  <si>
    <t>MG. BIOTA</t>
  </si>
  <si>
    <t>1286-4579</t>
  </si>
  <si>
    <t>MICROBES AND INFECTION</t>
  </si>
  <si>
    <t>1751-7915</t>
  </si>
  <si>
    <t>MICROBIAL BIOTECHNOLOGY (ONLINE)</t>
  </si>
  <si>
    <t>1475-2859</t>
  </si>
  <si>
    <t>MICROBIAL CELL FACTORIES</t>
  </si>
  <si>
    <t>0095-3628</t>
  </si>
  <si>
    <t>MICROBIAL ECOLOGY</t>
  </si>
  <si>
    <t>1432-184X</t>
  </si>
  <si>
    <t>MICROBIAL ECOLOGY (ONLINE)</t>
  </si>
  <si>
    <t>0944-5013</t>
  </si>
  <si>
    <t>MICROBIOLOGICAL RESEARCH (PRINT)</t>
  </si>
  <si>
    <t>2456-7043</t>
  </si>
  <si>
    <t>MICROBIOLOGY RESEARCH JOURNAL INTERNATIONAL</t>
  </si>
  <si>
    <t>2576-098X</t>
  </si>
  <si>
    <t>MICROBIOLOGY RESOURCE ANNOUNCEMENTS</t>
  </si>
  <si>
    <t>2045-8827</t>
  </si>
  <si>
    <t>MICROBIOLOGYOPEN</t>
  </si>
  <si>
    <t>2049-2618</t>
  </si>
  <si>
    <t>MICROBIOME</t>
  </si>
  <si>
    <t>0026-2803</t>
  </si>
  <si>
    <t>MICROPALEONTOLOGY</t>
  </si>
  <si>
    <t>1389-5575</t>
  </si>
  <si>
    <t>MINI-REVIEWS IN MEDICINAL CHEMISTRY</t>
  </si>
  <si>
    <t>1940-1736</t>
  </si>
  <si>
    <t>MITOCHONDRIAL DNA</t>
  </si>
  <si>
    <t>2470-1394</t>
  </si>
  <si>
    <t>MITOCHONDRIAL DNA PART A (PRINT)</t>
  </si>
  <si>
    <t>2380-2359</t>
  </si>
  <si>
    <t>MITOCHONDRIAL DNA PART B: RESOURCES</t>
  </si>
  <si>
    <t>1759-8753</t>
  </si>
  <si>
    <t>MOBILE DNA</t>
  </si>
  <si>
    <t>2637-7659</t>
  </si>
  <si>
    <t>MODERN CONCEPTS &amp; DEVELOPMENTS IN AGRONOMY</t>
  </si>
  <si>
    <t>2169-9690</t>
  </si>
  <si>
    <t>MODERN RESEARCH IN INFLAMMATION</t>
  </si>
  <si>
    <t>2574-9773</t>
  </si>
  <si>
    <t>MOJ POLYMER SCIENCE</t>
  </si>
  <si>
    <t>2374-6920</t>
  </si>
  <si>
    <t>MOJ PROTEOMICS &amp; BIOINFORMATICS</t>
  </si>
  <si>
    <t>0303-7207</t>
  </si>
  <si>
    <t>MOLECULAR AND CELLULAR ENDOCRINOLOGY (PRINT)</t>
  </si>
  <si>
    <t>1044-7431</t>
  </si>
  <si>
    <t>MOLECULAR AND CELLULAR NEUROSCIENCES (PRINT)</t>
  </si>
  <si>
    <t>0737-4038</t>
  </si>
  <si>
    <t>MOLECULAR BIOLOGY AND EVOLUTION</t>
  </si>
  <si>
    <t>1573-4978</t>
  </si>
  <si>
    <t>1755-8166</t>
  </si>
  <si>
    <t>MOLECULAR CYTOGENETICS</t>
  </si>
  <si>
    <t>1471-8278</t>
  </si>
  <si>
    <t>MOLECULAR ECOLOGY NOTES (PRINT)</t>
  </si>
  <si>
    <t>0962-1083</t>
  </si>
  <si>
    <t>MOLECULAR ECOLOGY (PRINT)</t>
  </si>
  <si>
    <t>1755-0998</t>
  </si>
  <si>
    <t>MOLECULAR ECOLOGY RESOURCES (ONLINE)</t>
  </si>
  <si>
    <t>1755-098X</t>
  </si>
  <si>
    <t>MOLECULAR ECOLOGY RESOURCES (PRINT)</t>
  </si>
  <si>
    <t>1617-4623</t>
  </si>
  <si>
    <t>MOLECULAR GENETICS AND GENOMICS</t>
  </si>
  <si>
    <t>1617-4615</t>
  </si>
  <si>
    <t>MOLECULAR GENETICS AND GENOMICS (PRINT)</t>
  </si>
  <si>
    <t>1055-7903</t>
  </si>
  <si>
    <t>MOLECULAR PHYLOGENETICS AND EVOLUTION (PRINT)</t>
  </si>
  <si>
    <t>1674-2052</t>
  </si>
  <si>
    <t>MOLECULAR PLANT (PRINT)</t>
  </si>
  <si>
    <t>1040-452X</t>
  </si>
  <si>
    <t>MOLECULAR REPRODUCTION AND DEVELOPMENT</t>
  </si>
  <si>
    <t>1098-2795</t>
  </si>
  <si>
    <t>MOLECULAR REPRODUCTION AND DEVELOPMENT (ONLINE)</t>
  </si>
  <si>
    <t>1433-1373</t>
  </si>
  <si>
    <t>MOLECULES ONLINE</t>
  </si>
  <si>
    <t>1323-5818</t>
  </si>
  <si>
    <t>MOLLUSCAN RESEARCH</t>
  </si>
  <si>
    <t>1871-5621</t>
  </si>
  <si>
    <t>MORPHOLOGY (DORDRECHT)</t>
  </si>
  <si>
    <t>2051-3933</t>
  </si>
  <si>
    <t>MOVEMENT ECOLOGY</t>
  </si>
  <si>
    <t>1984-4298</t>
  </si>
  <si>
    <t>MOVIMENTA</t>
  </si>
  <si>
    <t>2379-5042</t>
  </si>
  <si>
    <t>MSPHERE</t>
  </si>
  <si>
    <t>2379-5077</t>
  </si>
  <si>
    <t>MSYSTEMS</t>
  </si>
  <si>
    <t>2447-8725</t>
  </si>
  <si>
    <t>MULTIVERSO - REVISTA ELETRÔNICA DO CAMPUS JUIZ DE FORA</t>
  </si>
  <si>
    <t>1383-5718</t>
  </si>
  <si>
    <t>MUTATION RESEARCH. GENETIC TOXICOLOGY AND ENVIRONMENTAL MUTAGENESIS</t>
  </si>
  <si>
    <t>2582-7278</t>
  </si>
  <si>
    <t>MYCOASIA</t>
  </si>
  <si>
    <t>1314-4049</t>
  </si>
  <si>
    <t>MYCOKEYS</t>
  </si>
  <si>
    <t>1617-416X</t>
  </si>
  <si>
    <t>MYCOLOGICAL PROGRESS</t>
  </si>
  <si>
    <t>1573-0832</t>
  </si>
  <si>
    <t>MYCOPATHOLOGIA (DORDRECHT. ONLINE)</t>
  </si>
  <si>
    <t>0940-6360</t>
  </si>
  <si>
    <t>MYCORRHIZA (BERLIN)</t>
  </si>
  <si>
    <t>1340-3540</t>
  </si>
  <si>
    <t>MYCOSCIENCE (TOKYO)</t>
  </si>
  <si>
    <t>1439-0507</t>
  </si>
  <si>
    <t>MYCOSES (BERLIN. INTERNET)</t>
  </si>
  <si>
    <t>2077-7019</t>
  </si>
  <si>
    <t>MYCOSPHERE</t>
  </si>
  <si>
    <t>0093-4666</t>
  </si>
  <si>
    <t>MYCOTAXON</t>
  </si>
  <si>
    <t>1994-4136</t>
  </si>
  <si>
    <t>MYRMECOLOGICAL NEWS</t>
  </si>
  <si>
    <t>0499-9320</t>
  </si>
  <si>
    <t>NASA TECHNICAL MEMORANDUM</t>
  </si>
  <si>
    <t>2095-5138</t>
  </si>
  <si>
    <t>NATIONAL SCIENCE REVIEW</t>
  </si>
  <si>
    <t>1340-3443</t>
  </si>
  <si>
    <t>NATURAL MEDICINES</t>
  </si>
  <si>
    <t>1934-578X</t>
  </si>
  <si>
    <t>NATURAL PRODUCT COMMUNICATIONS</t>
  </si>
  <si>
    <t>1555-9475</t>
  </si>
  <si>
    <t>NATURAL PRODUCT COMMUNICATIONS (ONLINE)</t>
  </si>
  <si>
    <t>2192-2209</t>
  </si>
  <si>
    <t>NATURAL PRODUCTS AND BIOPROSPECTING</t>
  </si>
  <si>
    <t>2158-706X</t>
  </si>
  <si>
    <t>1758-6798</t>
  </si>
  <si>
    <t>1314-3301</t>
  </si>
  <si>
    <t>NATURE CONSERVATION (ONLINE)</t>
  </si>
  <si>
    <t>2500-008X</t>
  </si>
  <si>
    <t>NATURE CONSERVATION RESEARCH</t>
  </si>
  <si>
    <t>2662-1355</t>
  </si>
  <si>
    <t>NATURE FOOD</t>
  </si>
  <si>
    <t>1061-4036</t>
  </si>
  <si>
    <t>NATURE GENETICS (PRINT)</t>
  </si>
  <si>
    <t>1752-0894</t>
  </si>
  <si>
    <t>NATURE GEOSCIENCE (PRINT)</t>
  </si>
  <si>
    <t>2397-3374</t>
  </si>
  <si>
    <t>NATURE HUMAN BEHAVIOUR</t>
  </si>
  <si>
    <t>1078-8956</t>
  </si>
  <si>
    <t>NATURE MEDICINE (PRINT)</t>
  </si>
  <si>
    <t>1679-0073</t>
  </si>
  <si>
    <t>NATUREZA &amp; CONSERVAÇÃO</t>
  </si>
  <si>
    <t>2178-3675</t>
  </si>
  <si>
    <t>NATUREZA E CONSERVAÇÃO</t>
  </si>
  <si>
    <t>1806-7409</t>
  </si>
  <si>
    <t>NATUREZA ON LINE (ESPÍRITO SANTO)</t>
  </si>
  <si>
    <t>0028-1042</t>
  </si>
  <si>
    <t>NATURWISSENSCHAFTEN</t>
  </si>
  <si>
    <t>0028-1298</t>
  </si>
  <si>
    <t>NAUNYN-SCHMIEDEBERG'S ARCHIVES OF PHARMACOLOGY</t>
  </si>
  <si>
    <t>0104-6497</t>
  </si>
  <si>
    <t>NAUPLIUS</t>
  </si>
  <si>
    <t>2358-2936</t>
  </si>
  <si>
    <t>2238-1945</t>
  </si>
  <si>
    <t>NBC - PERÍODICO CIENTÍFICO DO NÚCLEO DE BIOSCIÊNCIA</t>
  </si>
  <si>
    <t>2358-436X</t>
  </si>
  <si>
    <t>NEMATODA</t>
  </si>
  <si>
    <t>2220-5616</t>
  </si>
  <si>
    <t>NEMATROPICA</t>
  </si>
  <si>
    <t>1619-0033</t>
  </si>
  <si>
    <t>NEOBIOTA</t>
  </si>
  <si>
    <t>1809-5348</t>
  </si>
  <si>
    <t>NEODIVERSITY (FEIRA DE SANTANA)</t>
  </si>
  <si>
    <t>2376-6808</t>
  </si>
  <si>
    <t>NEOTROPICAL BIODIVERSITY</t>
  </si>
  <si>
    <t>1809-9939</t>
  </si>
  <si>
    <t>NEOTROPICAL BIOLOGY AND CONSERVATION</t>
  </si>
  <si>
    <t>2236-3777</t>
  </si>
  <si>
    <t>1519-566X</t>
  </si>
  <si>
    <t>NEOTROPICAL ENTOMOLOGY (IMPRESSO)</t>
  </si>
  <si>
    <t>2218-6425</t>
  </si>
  <si>
    <t>NEOTROPICAL HELMINTHOLOGY</t>
  </si>
  <si>
    <t>1995-1043</t>
  </si>
  <si>
    <t>1679-6225</t>
  </si>
  <si>
    <t>NEOTROPICAL ICHTHYOLOGY (IMPRESSO)</t>
  </si>
  <si>
    <t>1413-4705</t>
  </si>
  <si>
    <t>NEOTROPICAL PRIMATES</t>
  </si>
  <si>
    <t>1413-4703</t>
  </si>
  <si>
    <t>2220-8879</t>
  </si>
  <si>
    <t>NETWORK BIOLOGY</t>
  </si>
  <si>
    <t>0077-7749</t>
  </si>
  <si>
    <t>NEUES JAHRBUCH FUR GEOLOGIE UND PALAONTOLOGIE. ABHANDLUNGEN</t>
  </si>
  <si>
    <t>2352-2895</t>
  </si>
  <si>
    <t>NEUROBIOLOGY OF STRESS</t>
  </si>
  <si>
    <t>0364-3190</t>
  </si>
  <si>
    <t>NEUROCHEMICAL RESEARCH</t>
  </si>
  <si>
    <t>1573-6903</t>
  </si>
  <si>
    <t>1350-1925</t>
  </si>
  <si>
    <t>NEUROGASTROENTEROLOGY AND MOTILITY (PRINT)</t>
  </si>
  <si>
    <t>0169-4286</t>
  </si>
  <si>
    <t>NEW FORESTS</t>
  </si>
  <si>
    <t>1469-8137</t>
  </si>
  <si>
    <t>NEW PHYTOLOGIST (ONLINE)</t>
  </si>
  <si>
    <t>0028-825X</t>
  </si>
  <si>
    <t>NEW ZEALAND JOURNAL OF BOTANY</t>
  </si>
  <si>
    <t>0028-8306</t>
  </si>
  <si>
    <t>NEW ZEALAND JOURNAL OF GEOLOGY AND GEOPHYSICS</t>
  </si>
  <si>
    <t>0028-8330</t>
  </si>
  <si>
    <t>NEW ZEALAND JOURNAL OF MARINE AND FRESHWATER RESEARCH</t>
  </si>
  <si>
    <t>0301-4223</t>
  </si>
  <si>
    <t>NEW ZEALAND JOURNAL OF ZOOLOGY</t>
  </si>
  <si>
    <t>1818-6742</t>
  </si>
  <si>
    <t>NEXO</t>
  </si>
  <si>
    <t>1089-8603</t>
  </si>
  <si>
    <t>NITRIC OXIDE (PRINT)</t>
  </si>
  <si>
    <t>2311-553X</t>
  </si>
  <si>
    <t>NON-CODING RNA</t>
  </si>
  <si>
    <t>0107-055X</t>
  </si>
  <si>
    <t>NORDIC JOURNAL OF BOTANY</t>
  </si>
  <si>
    <t>2651-9739</t>
  </si>
  <si>
    <t>NORTH QUEENSLAND NATURALIST</t>
  </si>
  <si>
    <t>1584-9074</t>
  </si>
  <si>
    <t>NORTH-WESTERN JOURNAL OF ZOOLOGY (PRINT)</t>
  </si>
  <si>
    <t>1501-8415</t>
  </si>
  <si>
    <t>NORWEGIAN JOURNAL OF ENTOMOLOGY</t>
  </si>
  <si>
    <t>2618-4788</t>
  </si>
  <si>
    <t>NOTAS SOBRE MAMÍFEROS SUDAMERICANOS</t>
  </si>
  <si>
    <t>2009-8987</t>
  </si>
  <si>
    <t>NOTULAE ALGARUM</t>
  </si>
  <si>
    <t>0029-5035</t>
  </si>
  <si>
    <t>NOVA HEDWIGIA</t>
  </si>
  <si>
    <t>1438-9134</t>
  </si>
  <si>
    <t>NOVA HEDWIGIA. BEIHEFT</t>
  </si>
  <si>
    <t>1055-3177</t>
  </si>
  <si>
    <t>NOVON (SAINT LOUIS, MO.)</t>
  </si>
  <si>
    <t>2396-8370</t>
  </si>
  <si>
    <t>NPJ SCIENCE OF FOOD VOLUME</t>
  </si>
  <si>
    <t>0029-5450</t>
  </si>
  <si>
    <t>NUCLEAR TECHNOLOGY</t>
  </si>
  <si>
    <t>1573-0867</t>
  </si>
  <si>
    <t>NUTRIENT CYCLING IN AGROECOSYSTEMS</t>
  </si>
  <si>
    <t>2316-7874</t>
  </si>
  <si>
    <t>NUTRIRE - REVISTA DA SOCIEDADE BRASILEIRA DE ALIMENTAÇÃO E NUTRIÇÃO</t>
  </si>
  <si>
    <t>0029-6643</t>
  </si>
  <si>
    <t>NUTRITION REVIEWS</t>
  </si>
  <si>
    <t>1476-8305</t>
  </si>
  <si>
    <t>NUTRITIONAL NEUROSCIENCE (ONLINE)</t>
  </si>
  <si>
    <t>0366-0567</t>
  </si>
  <si>
    <t>O BIOLÓGICO (IMPRESSO)</t>
  </si>
  <si>
    <t>1980-6221</t>
  </si>
  <si>
    <t>O BIOLÓGICO (ONLINE) (SÃO PAULO)</t>
  </si>
  <si>
    <t>0104-7809</t>
  </si>
  <si>
    <t>O MUNDO DA SAÚDE (CUSC. IMPRESSO)</t>
  </si>
  <si>
    <t>1980-3990</t>
  </si>
  <si>
    <t>O MUNDO DA SAÚDE (ONLINE)</t>
  </si>
  <si>
    <t>2675-2824</t>
  </si>
  <si>
    <t>OCEAN AND COASTAL RESEARCH</t>
  </si>
  <si>
    <t>1616-7341</t>
  </si>
  <si>
    <t>OCEAN DYNAMICS (PRINT)</t>
  </si>
  <si>
    <t>1463-5003</t>
  </si>
  <si>
    <t>OCEAN MODELLING (OXFORD. PRINT)</t>
  </si>
  <si>
    <t>1812-0792</t>
  </si>
  <si>
    <t>OCEAN SCIENCE</t>
  </si>
  <si>
    <t>2476-0536</t>
  </si>
  <si>
    <t>OCEANOGRAPHY &amp; FISHERIES OPEN ACCESS JOURNAL</t>
  </si>
  <si>
    <t>0375-0183</t>
  </si>
  <si>
    <t>ODONATOLOGICA (UTRECHT)</t>
  </si>
  <si>
    <t>1618-1247</t>
  </si>
  <si>
    <t>ODONTOLOGY</t>
  </si>
  <si>
    <t>0029-8549</t>
  </si>
  <si>
    <t>OECOLOGIA</t>
  </si>
  <si>
    <t>0717-327X</t>
  </si>
  <si>
    <t>OIKOS</t>
  </si>
  <si>
    <t>1600-0706</t>
  </si>
  <si>
    <t>OIKOS JOURNAL</t>
  </si>
  <si>
    <t>0030-1299</t>
  </si>
  <si>
    <t>OIKOS (KOBENHAVN)</t>
  </si>
  <si>
    <t>1792-1074</t>
  </si>
  <si>
    <t>ONCOLOGY LETTERS</t>
  </si>
  <si>
    <t>1792-1082</t>
  </si>
  <si>
    <t>2590-3322</t>
  </si>
  <si>
    <t>ONE EARTH</t>
  </si>
  <si>
    <t>2367-8194</t>
  </si>
  <si>
    <t>ONE ECOSYSTEM</t>
  </si>
  <si>
    <t>2046-2441</t>
  </si>
  <si>
    <t>OPEN BIOLOGY</t>
  </si>
  <si>
    <t>2165-7459</t>
  </si>
  <si>
    <t>OPEN JOURNAL OF EPIDEMIOLOGY</t>
  </si>
  <si>
    <t>2163-0429</t>
  </si>
  <si>
    <t>OPEN JOURNAL OF FORESTRY</t>
  </si>
  <si>
    <t>2161-718X</t>
  </si>
  <si>
    <t>OPEN JOURNAL OF STATISTICS</t>
  </si>
  <si>
    <t>2165-3356</t>
  </si>
  <si>
    <t>OPEN JOURNAL OF VETERINARY MEDICINE</t>
  </si>
  <si>
    <t>2063-1588</t>
  </si>
  <si>
    <t>OPUSCULA ZOOLOGICA INSTITUTI ZOOSYSTEMATICI ET OECOLOGICI UNIVERSITATIS BUDAPESTINENSIS (ONLINE)</t>
  </si>
  <si>
    <t>0237-5419</t>
  </si>
  <si>
    <t>OPUSCULA ZOOLOGICA INSTITUTI ZOOSYSTEMATICI ET OECOLOGICI UNIVERSITATIS BUDAPESTINENSIS (PRINT)</t>
  </si>
  <si>
    <t>1865-1569</t>
  </si>
  <si>
    <t>ORAL AND MAXILLOFACIAL SURGERY</t>
  </si>
  <si>
    <t>1879-4238</t>
  </si>
  <si>
    <t>ORGANIC AGRICULTURE</t>
  </si>
  <si>
    <t>0146-6380</t>
  </si>
  <si>
    <t>ORGANIC GEOCHEMISTRY</t>
  </si>
  <si>
    <t>1439-6092</t>
  </si>
  <si>
    <t>ORGANISMS DIVERSITY &amp; EVOLUTION (PRINT)</t>
  </si>
  <si>
    <t>0970-020X</t>
  </si>
  <si>
    <t>ORIENTAL JOURNAL OF CHEMISTRY</t>
  </si>
  <si>
    <t>2011-2629</t>
  </si>
  <si>
    <t>ORINOQUIA (VILLAVICENCIO)</t>
  </si>
  <si>
    <t>1808-7221</t>
  </si>
  <si>
    <t>ORNITHOLOGIA (CEMAVE/IBAMA. IMPRESSO)</t>
  </si>
  <si>
    <t>2662-673X</t>
  </si>
  <si>
    <t>ORNITHOLOGY RESEARCH</t>
  </si>
  <si>
    <t>1794-0915</t>
  </si>
  <si>
    <t>ORNITOLOGIA COLOMBIANA</t>
  </si>
  <si>
    <t>1075-4377</t>
  </si>
  <si>
    <t>ORNITOLOGÍA NEOTROPICAL</t>
  </si>
  <si>
    <t>0030-6053</t>
  </si>
  <si>
    <t>ORYX (OXFORD. PRINT)</t>
  </si>
  <si>
    <t>0305-4985</t>
  </si>
  <si>
    <t>OXFORD REVIEW OF EDUCATION</t>
  </si>
  <si>
    <t>1942-0900</t>
  </si>
  <si>
    <t>OXIDATIVE MEDICINE AND CELLULAR LONGEVITY</t>
  </si>
  <si>
    <t>1942-0994</t>
  </si>
  <si>
    <t>OXIDATIVE MEDICINE AND CELLULAR LONGEVITY (ONLINE)</t>
  </si>
  <si>
    <t>1038-2097</t>
  </si>
  <si>
    <t>PACIFIC CONSERVATION BIOLOGY</t>
  </si>
  <si>
    <t>0552-9034</t>
  </si>
  <si>
    <t>PAKISTAN JOURNAL OF AGRICULTURAL SCIENCES</t>
  </si>
  <si>
    <t>1028-8880</t>
  </si>
  <si>
    <t>PAKISTAN JOURNAL OF BIOLOGICAL SCIENCES</t>
  </si>
  <si>
    <t>0556-3321</t>
  </si>
  <si>
    <t>PAKISTAN JOURNAL OF BOTANY</t>
  </si>
  <si>
    <t>0030-9923</t>
  </si>
  <si>
    <t>PAKISTAN JOURNAL OF ZOOLOGY</t>
  </si>
  <si>
    <t>1867-1594</t>
  </si>
  <si>
    <t>PALAEOBIODIVERSITY AND PALAEOENVIRONMENTS: INTERNATIONAL JOURNAL OF PALAEONTOLOGY AND STRATIGRAPHY</t>
  </si>
  <si>
    <t>1867-1608</t>
  </si>
  <si>
    <t>PALAEOBIODIVERSITY AND PALAEOENVIRONMENTS (ONLINE)</t>
  </si>
  <si>
    <t>2624-2834</t>
  </si>
  <si>
    <t>PALAEOENTOMOLOGY</t>
  </si>
  <si>
    <t>1094-8074</t>
  </si>
  <si>
    <t>PALAEONTOLOGIA ELECTRONICA</t>
  </si>
  <si>
    <t>0031-0239</t>
  </si>
  <si>
    <t>PALAEONTOLOGY (LONDON)</t>
  </si>
  <si>
    <t>1871-174X</t>
  </si>
  <si>
    <t>PALAEOWORLD (AMSTERDAM)</t>
  </si>
  <si>
    <t>0031-0220</t>
  </si>
  <si>
    <t>PALAONTOLOGISCHE ZEITSCHRIFT</t>
  </si>
  <si>
    <t>0883-8305</t>
  </si>
  <si>
    <t>PALEOCEANOGRAPHY</t>
  </si>
  <si>
    <t>2572-4525</t>
  </si>
  <si>
    <t>PALEOCEANOGRAPHY AND PALEOCLIMATOLOGY</t>
  </si>
  <si>
    <t>1558-9188</t>
  </si>
  <si>
    <t>PALYNOLOGY</t>
  </si>
  <si>
    <t>0191-6122</t>
  </si>
  <si>
    <t>PALYNOLOGY (AUSTIN, TEX. PRINT)</t>
  </si>
  <si>
    <t>1809-9009</t>
  </si>
  <si>
    <t>PAN-AMERICAN JOURNAL OF AQUATIC SCIENCES</t>
  </si>
  <si>
    <t>0031-1049</t>
  </si>
  <si>
    <t>PAPÉIS AVULSOS DE ZOOLOGIA (USP.MUSEU DE ZOOLOGIA. IMPRESSO)</t>
  </si>
  <si>
    <t>2056-2802</t>
  </si>
  <si>
    <t>PAPERS IN PALAEONTOLOGY</t>
  </si>
  <si>
    <t>1518-9015</t>
  </si>
  <si>
    <t>PAR'A'IWA (UFPB. ONLINE)</t>
  </si>
  <si>
    <t>1776-1042</t>
  </si>
  <si>
    <t>PARASITE</t>
  </si>
  <si>
    <t>0141-9838</t>
  </si>
  <si>
    <t>PARASITE IMMUNOL.</t>
  </si>
  <si>
    <t>1365-3024</t>
  </si>
  <si>
    <t>PARASITE IMMUNOLOGY</t>
  </si>
  <si>
    <t>1252-607X</t>
  </si>
  <si>
    <t>PARASITE (PARIS)</t>
  </si>
  <si>
    <t>1432-1955</t>
  </si>
  <si>
    <t>PARASITOLOGY RESEARCH (1987. INTERNET)</t>
  </si>
  <si>
    <t>2176-9729</t>
  </si>
  <si>
    <t>PARCERIAS ESTRATÉGICAS</t>
  </si>
  <si>
    <t>2411-2119</t>
  </si>
  <si>
    <t>PARKS</t>
  </si>
  <si>
    <t>2047-7724</t>
  </si>
  <si>
    <t>PATHOGENS AND GLOBAL HEALTH</t>
  </si>
  <si>
    <t>0344-0338</t>
  </si>
  <si>
    <t>PATHOLOGY, RESEARCH AND PRACTICE (PRINT)</t>
  </si>
  <si>
    <t>0928-4680</t>
  </si>
  <si>
    <t>PATHOPHYSIOLOGY (AMSTERDAM. PRINT)</t>
  </si>
  <si>
    <t>2595-6752</t>
  </si>
  <si>
    <t>PAUBRASILIA</t>
  </si>
  <si>
    <t>0031-4056</t>
  </si>
  <si>
    <t>PEDOBIOLOGIA (JENA, PRINT)</t>
  </si>
  <si>
    <t>2606-4979</t>
  </si>
  <si>
    <t>PEER COMMUNITY IN ECOLOGY</t>
  </si>
  <si>
    <t>0717-1013</t>
  </si>
  <si>
    <t>PENSAMIENTO EDUCATIVO</t>
  </si>
  <si>
    <t>2575-8314</t>
  </si>
  <si>
    <t>PEOPLE AND NATURE</t>
  </si>
  <si>
    <t>2175-1811</t>
  </si>
  <si>
    <t>PERI</t>
  </si>
  <si>
    <t>1045-6740</t>
  </si>
  <si>
    <t>PERMAFROST AND PERIGLACIAL PROCESSES (PRINT)</t>
  </si>
  <si>
    <t>0031-5850</t>
  </si>
  <si>
    <t>PERSOONIA (LEIDEN)</t>
  </si>
  <si>
    <t>0101-2908</t>
  </si>
  <si>
    <t>PERSPECTIVA (EREXIM)</t>
  </si>
  <si>
    <t>0104-6454</t>
  </si>
  <si>
    <t>PERSPECTIVA FILOSOFICA (UFPE)</t>
  </si>
  <si>
    <t>2530-0644</t>
  </si>
  <si>
    <t>PERSPECTIVES IN ECOLOGY AND CONSERVATION</t>
  </si>
  <si>
    <t>1433-8319</t>
  </si>
  <si>
    <t>PERSPECTIVES IN PLANT ECOLOGY, EVOLUTION AND SYSTEMATICS (PRINT)</t>
  </si>
  <si>
    <t>1063-6145</t>
  </si>
  <si>
    <t>PERSPECTIVES ON SCIENCE</t>
  </si>
  <si>
    <t>2316-5146</t>
  </si>
  <si>
    <t>PESQUISA &amp; TECNOLOGIA</t>
  </si>
  <si>
    <t>0104-9070</t>
  </si>
  <si>
    <t>PESQUISA AGROPECUÁRIA GAÚCHA</t>
  </si>
  <si>
    <t>0100-8501</t>
  </si>
  <si>
    <t>PESQUISA AGROPECUÁRIA PERNAMBUCANA</t>
  </si>
  <si>
    <t>1517-6398</t>
  </si>
  <si>
    <t>PESQUISA AGROPECUÁRIA TROPICAL (IMPRESSO)</t>
  </si>
  <si>
    <t>0373-840X</t>
  </si>
  <si>
    <t>PESQUISAS. BOTÂNICA</t>
  </si>
  <si>
    <t>2525-7412</t>
  </si>
  <si>
    <t>PESQUISAS BOTÂNICA</t>
  </si>
  <si>
    <t>1518-2398</t>
  </si>
  <si>
    <t>PESQUISAS EM GEOCIÊNCIAS (UFRGS. IMPRESSO)</t>
  </si>
  <si>
    <t>1526-4998</t>
  </si>
  <si>
    <t>PEST MANAGEMENT SCIENCE</t>
  </si>
  <si>
    <t>0048-3575</t>
  </si>
  <si>
    <t>PESTICIDE BIOCHEMISTRY AND PHYSIOLOGY</t>
  </si>
  <si>
    <t>1744-5116</t>
  </si>
  <si>
    <t>PHARMACEUTICAL BIOLOGY (ONLINE)</t>
  </si>
  <si>
    <t>0975-3575</t>
  </si>
  <si>
    <t>PHARMACOGNOSY JOURNAL</t>
  </si>
  <si>
    <t>0974-8490</t>
  </si>
  <si>
    <t>PHARMACOGNOSY RESEARCH</t>
  </si>
  <si>
    <t>0976-2787</t>
  </si>
  <si>
    <t>PHARMACOGNOSY REVIEWS (ONLINE)</t>
  </si>
  <si>
    <t>1734-1140</t>
  </si>
  <si>
    <t>PHARMACOLOGICAL REPORTS</t>
  </si>
  <si>
    <t>1043-6618</t>
  </si>
  <si>
    <t>PHARMACOLOGICAL RESEARCH</t>
  </si>
  <si>
    <t>0962-8436</t>
  </si>
  <si>
    <t>PHILOSOPHICAL TRANSACTIONS OF THE ROYAL SOCIETY B-BIOLOGICAL SCIENCES</t>
  </si>
  <si>
    <t>0031-8884</t>
  </si>
  <si>
    <t>PHYCOLOGIA (OXFORD)</t>
  </si>
  <si>
    <t>1322-0829</t>
  </si>
  <si>
    <t>PHYCOLOGICAL RESEARCH (PRINT)</t>
  </si>
  <si>
    <t>1519-1397</t>
  </si>
  <si>
    <t>PHYLLOMEDUSA (BELO HORIZONTE)</t>
  </si>
  <si>
    <t>2316-9079</t>
  </si>
  <si>
    <t>PHYLLOMEDUSA: JOURNAL OF HERPETOLOGY</t>
  </si>
  <si>
    <t>1399-3054</t>
  </si>
  <si>
    <t>PHYSIOLOGIA PLANTARUM</t>
  </si>
  <si>
    <t>0031-9317</t>
  </si>
  <si>
    <t>PHYSIOLOGIA PLANTARUM (KOBENHAVN. 1948)</t>
  </si>
  <si>
    <t>1522-2152</t>
  </si>
  <si>
    <t>PHYSIOLOGICAL AND BIOCHEMICAL ZOOLOGY</t>
  </si>
  <si>
    <t>0885-5765</t>
  </si>
  <si>
    <t>PHYSIOLOGICAL AND MOLECULAR PLANT PATHOLOGY</t>
  </si>
  <si>
    <t>0307-6962</t>
  </si>
  <si>
    <t>PHYSIOLOGICAL ENTOMOLOGY (PRINT)</t>
  </si>
  <si>
    <t>0031-9384</t>
  </si>
  <si>
    <t>PHYSIOLOGY &amp; BEHAVIOR</t>
  </si>
  <si>
    <t>0971-5894</t>
  </si>
  <si>
    <t>PHYSIOLOGY AND MOLECULAR BIOLOGY OF PLANTS</t>
  </si>
  <si>
    <t>1874-3900</t>
  </si>
  <si>
    <t>PHYTOCHEMISTRY LETTERS (PRINT)</t>
  </si>
  <si>
    <t>1568-7767</t>
  </si>
  <si>
    <t>PHYTOCHEMISTRY REVIEWS (PRINT)</t>
  </si>
  <si>
    <t>0340-269X</t>
  </si>
  <si>
    <t>PHYTOCOENOLOGIA</t>
  </si>
  <si>
    <t>1314-2003</t>
  </si>
  <si>
    <t>PHYTOKEYS</t>
  </si>
  <si>
    <t>1314-2011</t>
  </si>
  <si>
    <t>0079-2047</t>
  </si>
  <si>
    <t>PHYTON (HORN)</t>
  </si>
  <si>
    <t>2153-733X</t>
  </si>
  <si>
    <t>PHYTONEURON</t>
  </si>
  <si>
    <t>0334-2123</t>
  </si>
  <si>
    <t>PHYTOPARASITICA</t>
  </si>
  <si>
    <t>1179-3155</t>
  </si>
  <si>
    <t>PHYTOTAXA: A RAPID INTERNATIONAL JOURNAL FOR ACCELERATING THE PUBLICATION OF BOTANICAL TAXONOMY</t>
  </si>
  <si>
    <t>1179-3163</t>
  </si>
  <si>
    <t>PHYTOTAXA (ONLINE)</t>
  </si>
  <si>
    <t>2179-2984</t>
  </si>
  <si>
    <t>PINDORAMA - REVISTA ELETRÔNICA CIENTÍFICA DO IFBA.</t>
  </si>
  <si>
    <t>1880-8247</t>
  </si>
  <si>
    <t>PLANKTON &amp; BENTHOS RESEARCH</t>
  </si>
  <si>
    <t>0032-0781</t>
  </si>
  <si>
    <t>PLANT AND CELL PHYSIOLOGY</t>
  </si>
  <si>
    <t>2544-7459</t>
  </si>
  <si>
    <t>PLANT AND FUNGAL SYSTEMATICS</t>
  </si>
  <si>
    <t>1573-5036</t>
  </si>
  <si>
    <t>PLANT AND SOIL (DORDRECHT. ONLINE)</t>
  </si>
  <si>
    <t>0032-079X</t>
  </si>
  <si>
    <t>PLANT AND SOIL (PRINT)</t>
  </si>
  <si>
    <t>1438-8677</t>
  </si>
  <si>
    <t>PLANT BIOLOGY</t>
  </si>
  <si>
    <t>1435-8603</t>
  </si>
  <si>
    <t>PLANT BIOLOGY (STUTTGART)</t>
  </si>
  <si>
    <t>1126-3504</t>
  </si>
  <si>
    <t>PLANT BIOSYSTEMS (FIRENZE. TESTO STAMPATO)</t>
  </si>
  <si>
    <t>1467-7644</t>
  </si>
  <si>
    <t>PLANT BIOTECHNOLOGY JOURNAL (PRINT)</t>
  </si>
  <si>
    <t>1365-3040</t>
  </si>
  <si>
    <t>PLANT, CELL AND ENVIRONMENT</t>
  </si>
  <si>
    <t>0140-7791</t>
  </si>
  <si>
    <t>PLANT, CELL AND ENVIRONMENT (PRINT)</t>
  </si>
  <si>
    <t>1808-9909</t>
  </si>
  <si>
    <t>PLANT CELL CULTURE &amp; MICROPROPAGATION</t>
  </si>
  <si>
    <t>0721-7714</t>
  </si>
  <si>
    <t>PLANT CELL REPORTS (PRINT)</t>
  </si>
  <si>
    <t>0167-6857</t>
  </si>
  <si>
    <t>PLANT CELL, TISSUE AND ORGAN CULTURE (PRINT)</t>
  </si>
  <si>
    <t>2590-3462</t>
  </si>
  <si>
    <t>PLANT COMMUNICATIONS</t>
  </si>
  <si>
    <t>2475-4455</t>
  </si>
  <si>
    <t>PLANT DIRECT</t>
  </si>
  <si>
    <t>1755-0874</t>
  </si>
  <si>
    <t>PLANT ECOLOGY &amp; DIVERSITY (PRINT)</t>
  </si>
  <si>
    <t>1755-1668</t>
  </si>
  <si>
    <t>PLANT ECOLOGY AND DIVERSITY</t>
  </si>
  <si>
    <t>2032-3913</t>
  </si>
  <si>
    <t>PLANT ECOLOGY AND EVOLUTION</t>
  </si>
  <si>
    <t>1385-0237</t>
  </si>
  <si>
    <t>PLANT ECOLOGY (DORDRECHT)</t>
  </si>
  <si>
    <t>1573-5052</t>
  </si>
  <si>
    <t>PLANT ECOLOGY (DORDRECHT. ONLINE)</t>
  </si>
  <si>
    <t>0921-9668</t>
  </si>
  <si>
    <t>PLANT FOODS FOR HUMAN NUTRITION (DORDRECHT)</t>
  </si>
  <si>
    <t>1479-2621</t>
  </si>
  <si>
    <t>PLANT GENETIC RESOURCES (PRINT)</t>
  </si>
  <si>
    <t>0167-6903</t>
  </si>
  <si>
    <t>PLANT GROWTH REGULATION (PRINT)</t>
  </si>
  <si>
    <t>0960-7412</t>
  </si>
  <si>
    <t>PLANT JOURNAL (PRINT)</t>
  </si>
  <si>
    <t>1746-4811</t>
  </si>
  <si>
    <t>PLANT METHODS</t>
  </si>
  <si>
    <t>0735-9640</t>
  </si>
  <si>
    <t>PLANT MOLECULAR BIOLOGY REPORTER</t>
  </si>
  <si>
    <t>1836-0661</t>
  </si>
  <si>
    <t>PLANT OMICS</t>
  </si>
  <si>
    <t>1598-2254</t>
  </si>
  <si>
    <t>PLANT PATHOLOGY J</t>
  </si>
  <si>
    <t>0032-0862</t>
  </si>
  <si>
    <t>PLANT PATHOLOGY (PRINT)</t>
  </si>
  <si>
    <t>0032-0889</t>
  </si>
  <si>
    <t>PLANT PHYSIOLOGY (BETHESDA)</t>
  </si>
  <si>
    <t>1532-2548</t>
  </si>
  <si>
    <t>PLANT PHYSIOLOGY (ONLINE)</t>
  </si>
  <si>
    <t>2348-1900</t>
  </si>
  <si>
    <t>PLANT SCIENCE TODAY</t>
  </si>
  <si>
    <t>1559-2316</t>
  </si>
  <si>
    <t>PLANT SIGNALING &amp; BEHAVIOR</t>
  </si>
  <si>
    <t>1559-2324</t>
  </si>
  <si>
    <t>PLANT SIGNALLING &amp; BEHAVIOR (ONLINE)</t>
  </si>
  <si>
    <t>1214-1178</t>
  </si>
  <si>
    <t>PLANT, SOIL AND ENVIRONMENT (PRAHA)</t>
  </si>
  <si>
    <t>0913-557X</t>
  </si>
  <si>
    <t>PLANT SPECIES BIOLOGY</t>
  </si>
  <si>
    <t>1442-1984</t>
  </si>
  <si>
    <t>PLANT SPECIES BIOLOGY ONLINE</t>
  </si>
  <si>
    <t>0378-2697</t>
  </si>
  <si>
    <t>PLANT SYSTEMATICS AND EVOLUTION</t>
  </si>
  <si>
    <t>1615-6110</t>
  </si>
  <si>
    <t>PLANT SYSTEMATICS AND EVOLUTION (ELECTRONIC VERSION)</t>
  </si>
  <si>
    <t>0100-8358</t>
  </si>
  <si>
    <t>PLANTA DANINHA (IMPRESSO)</t>
  </si>
  <si>
    <t>0032-0935</t>
  </si>
  <si>
    <t>PLANTA (HEIDELBERG</t>
  </si>
  <si>
    <t>2509-9264</t>
  </si>
  <si>
    <t>PLANTA MEDICA INTERNATIONAL OPEN</t>
  </si>
  <si>
    <t>2575-6265</t>
  </si>
  <si>
    <t>PLANT-ENVIRONMENT INTERACTIONS</t>
  </si>
  <si>
    <t>2675-4622</t>
  </si>
  <si>
    <t>PLANTNOW</t>
  </si>
  <si>
    <t>2572-2611</t>
  </si>
  <si>
    <t>PLANTS PEOPLE PLANET</t>
  </si>
  <si>
    <t>1544-9173</t>
  </si>
  <si>
    <t>1553-7390</t>
  </si>
  <si>
    <t>PLOS GENETICS</t>
  </si>
  <si>
    <t>1553-7366</t>
  </si>
  <si>
    <t>PLOS PATHOGENS</t>
  </si>
  <si>
    <t>1553-7374</t>
  </si>
  <si>
    <t>1518-126X</t>
  </si>
  <si>
    <t>PLURES. HUMANIDADES (RIBEIRÃO PRETO)</t>
  </si>
  <si>
    <t>0722-4060</t>
  </si>
  <si>
    <t>POLAR BIOLOGY (PRINT)</t>
  </si>
  <si>
    <t>0800-0395</t>
  </si>
  <si>
    <t>POLAR RESEARCH</t>
  </si>
  <si>
    <t>1873-9652</t>
  </si>
  <si>
    <t>POLAR SCIENCE (PRINT)</t>
  </si>
  <si>
    <t>1509-8117</t>
  </si>
  <si>
    <t>POLISH JOURNAL OF CHEMICAL TECHNOLOGY</t>
  </si>
  <si>
    <t>1040-6638</t>
  </si>
  <si>
    <t>POLYCYCLIC AROMATIC COMPOUNDS (PRINT)</t>
  </si>
  <si>
    <t>0032-3896</t>
  </si>
  <si>
    <t>POLYMER JOURNAL</t>
  </si>
  <si>
    <t>1478-7954</t>
  </si>
  <si>
    <t>POPULATION HEALTH METRICS</t>
  </si>
  <si>
    <t>1525-3171</t>
  </si>
  <si>
    <t>POULTRY SCIENCE</t>
  </si>
  <si>
    <t>0032-5791</t>
  </si>
  <si>
    <t>POULTRY SCIENCE (PRINT)</t>
  </si>
  <si>
    <t>0032-7786</t>
  </si>
  <si>
    <t>PRESLIA (PRAHA)</t>
  </si>
  <si>
    <t>2363-4707</t>
  </si>
  <si>
    <t>PRIMATE BIOLOGY</t>
  </si>
  <si>
    <t>0898-6207</t>
  </si>
  <si>
    <t>PRIMATE CONSERVATION</t>
  </si>
  <si>
    <t>0032-8332</t>
  </si>
  <si>
    <t>PRIMATES</t>
  </si>
  <si>
    <t>1808-1711</t>
  </si>
  <si>
    <t>PRINCIPIA (FLORIANÓPOLIS. ONLINE)</t>
  </si>
  <si>
    <t>1933-6896</t>
  </si>
  <si>
    <t>PRION</t>
  </si>
  <si>
    <t>1867-1306</t>
  </si>
  <si>
    <t>PROBIOTICS AND ANTIMICROBIAL PROTEINS</t>
  </si>
  <si>
    <t>1822-7864</t>
  </si>
  <si>
    <t>PROBLEMS OF EDUCATION IN THE TWENTY FIRST CENTURY</t>
  </si>
  <si>
    <t>0097-3157</t>
  </si>
  <si>
    <t>PROCEEDINGS OF THE ACADEMY OF NATURAL SCIENCES OF PHILADELPHIA</t>
  </si>
  <si>
    <t>0006-324X</t>
  </si>
  <si>
    <t>PROCEEDINGS OF THE BIOLOGICAL SOCIETY OF WASHINGTON</t>
  </si>
  <si>
    <t>0068-547X</t>
  </si>
  <si>
    <t>PROCEEDINGS OF THE CALIFORNIA ACADEMY OF SCIENCES (1907)</t>
  </si>
  <si>
    <t>0013-8797</t>
  </si>
  <si>
    <t>PROCEEDINGS OF THE ENTOMOLOGICAL SOCIETY OF WASHINGTON</t>
  </si>
  <si>
    <t>1747-6526</t>
  </si>
  <si>
    <t>PROCEEDINGS OF THE INSTITUTION OF CIVIL ENGINEERS. WASTE AND RESOURCE MANAGEMENT (PRINT)</t>
  </si>
  <si>
    <t>2220-8860</t>
  </si>
  <si>
    <t>PROCEEDINGS OF THE INTERNATIONAL ACADEMY OF ECOLOGY AND ENVIRONMENTAL SCIENCES</t>
  </si>
  <si>
    <t>2377-3189</t>
  </si>
  <si>
    <t>PROCEEDINGS OF THE INTERNATIONAL OCEAN DISCOVERY PROGRAM</t>
  </si>
  <si>
    <t>1471-2954</t>
  </si>
  <si>
    <t>PROCEEDINGS OF THE ROYAL SOCIETY B: BIOLOGICAL SCIENCES</t>
  </si>
  <si>
    <t>0962-8452</t>
  </si>
  <si>
    <t>0163-7827</t>
  </si>
  <si>
    <t>PROGRESS IN LIPID RESEARCH</t>
  </si>
  <si>
    <t>0079-6611</t>
  </si>
  <si>
    <t>PROGRESS IN OCEANOGRAPHY</t>
  </si>
  <si>
    <t>0952-3278</t>
  </si>
  <si>
    <t>PROSTAGLANDINS, LEUKOTRIENES AND ESSENTIAL FATTY ACIDS</t>
  </si>
  <si>
    <t>0929-8665</t>
  </si>
  <si>
    <t>PROTEIN AND PEPTIDE LETTERS</t>
  </si>
  <si>
    <t>1615-9861</t>
  </si>
  <si>
    <t>PROTEOMICS</t>
  </si>
  <si>
    <t>1615-9853</t>
  </si>
  <si>
    <t>PROTEOMICS (WEINHEIM. PRINT)</t>
  </si>
  <si>
    <t>1434-4610</t>
  </si>
  <si>
    <t>PROTIST (JENA. PRINT)</t>
  </si>
  <si>
    <t>1615-6102</t>
  </si>
  <si>
    <t>PROTOPLASMA (ONLINE)</t>
  </si>
  <si>
    <t>0033-2615</t>
  </si>
  <si>
    <t>PSYCHE: A JOURNAL OF ENTOMOLOGY (CAMBRIDGE)</t>
  </si>
  <si>
    <t>2304-6775</t>
  </si>
  <si>
    <t>PUBLICATIONS</t>
  </si>
  <si>
    <t>1094-5539</t>
  </si>
  <si>
    <t>PULMONARY PHARMACOLOGY &amp; THERAPEUTICS</t>
  </si>
  <si>
    <t>2571-550X</t>
  </si>
  <si>
    <t>QUATERNARY</t>
  </si>
  <si>
    <t>1748-717X</t>
  </si>
  <si>
    <t>RADIATION ONCOLOGY (ONLINE)</t>
  </si>
  <si>
    <t>0067-1975</t>
  </si>
  <si>
    <t>RECORDS OF THE AUSTRALIAN MUSEUM</t>
  </si>
  <si>
    <t>1436-378X</t>
  </si>
  <si>
    <t>REGIONAL ENVIRONMENTAL CHANGE (ONLINE)</t>
  </si>
  <si>
    <t>2358-0178</t>
  </si>
  <si>
    <t>REGNELLEA SCIENTIA</t>
  </si>
  <si>
    <t>0080-0694</t>
  </si>
  <si>
    <t>REGNUM VEGETABILE</t>
  </si>
  <si>
    <t>2056-3485</t>
  </si>
  <si>
    <t>REMOTE SENSING IN ECOLOGY AND CONSERVATION</t>
  </si>
  <si>
    <t>0034-4257</t>
  </si>
  <si>
    <t>REMOTE SENSING OF ENVIRONMENT</t>
  </si>
  <si>
    <t>1742-1705</t>
  </si>
  <si>
    <t>RENEWABLE AGRICULTURE AND FOOD SYSTEMS (PRINT)</t>
  </si>
  <si>
    <t>1470-1626</t>
  </si>
  <si>
    <t>REPRODUCTION (CAMBRIDGE)</t>
  </si>
  <si>
    <t>1439-0531</t>
  </si>
  <si>
    <t>REPRODUCTION IN DOMESTIC ANIMALS (1990. INTERNET)</t>
  </si>
  <si>
    <t>1642-431X</t>
  </si>
  <si>
    <t>REPRODUCTIVE BIOLOGY</t>
  </si>
  <si>
    <t>1472-6483</t>
  </si>
  <si>
    <t>REPRODUCTIVE BIOMEDICINE ONLINE (PRINT)</t>
  </si>
  <si>
    <t>2321-6190</t>
  </si>
  <si>
    <t>RESEARCH &amp; REVIEWS: JOURNAL OF ZOOLOGICAL SCIENCES (ONLINE)</t>
  </si>
  <si>
    <t>1179-7282</t>
  </si>
  <si>
    <t>RESEARCH AND REPORTS IN TROPICAL MEDICINE</t>
  </si>
  <si>
    <t>2454-6348</t>
  </si>
  <si>
    <t>RESEARCH JOURNAL OF LIFE SCIENCES, BIOINFORMATICS, PHARMACEUTICAL AND CHEMICAL SCIENCES</t>
  </si>
  <si>
    <t>0975-8585</t>
  </si>
  <si>
    <t>RESEARCH JOURNAL OF PHARMACEUTICAL, BIOLOGICAL AND CHEMICAL SCIENCES</t>
  </si>
  <si>
    <t>1061-2971</t>
  </si>
  <si>
    <t>RESTORATION ECOLOGY</t>
  </si>
  <si>
    <t>2236-6814</t>
  </si>
  <si>
    <t>REV. RESIDÊNCIA PEDIÁTRICA</t>
  </si>
  <si>
    <t>1753-5131</t>
  </si>
  <si>
    <t>REVIEWS IN AQUACULTURE</t>
  </si>
  <si>
    <t>1569-1705</t>
  </si>
  <si>
    <t>REVIEWS IN ENVIRONMENTAL SCIENCE AND BIO-TECHNOLOGY</t>
  </si>
  <si>
    <t>0960-3166</t>
  </si>
  <si>
    <t>REVIEWS IN FISH BIOLOGY AND FISHERIES</t>
  </si>
  <si>
    <t>2330-8249</t>
  </si>
  <si>
    <t>REVIEWS IN FISHERIES SCIENCE &amp; AQUACULTURE</t>
  </si>
  <si>
    <t>2330-8257</t>
  </si>
  <si>
    <t>1984-3577</t>
  </si>
  <si>
    <t>REVINTER</t>
  </si>
  <si>
    <t>1981-4178</t>
  </si>
  <si>
    <t>REVISTA ACADÊMICA : CIÊNCIAS AGRÁRIAS E AMBIENTAIS (PUCPR. IMPRESSO)</t>
  </si>
  <si>
    <t>2596-2868</t>
  </si>
  <si>
    <t>REVISTA ACADÊMICA CIÊNCIA ANIMAL</t>
  </si>
  <si>
    <t>2316-1817</t>
  </si>
  <si>
    <t>REVISTA AGROGEOAMBIENTAL</t>
  </si>
  <si>
    <t>1984-428X</t>
  </si>
  <si>
    <t>2595-4407</t>
  </si>
  <si>
    <t>REVISTA ARQUIVOS CIENTÍFICOS</t>
  </si>
  <si>
    <t>1415-7411</t>
  </si>
  <si>
    <t>REVISTA BIOCIÊNCIAS (TAUBATÉ)</t>
  </si>
  <si>
    <t>2027-8918</t>
  </si>
  <si>
    <t>REVISTA BIODIVERSIDAD NEOTROPICAL (PRINT)</t>
  </si>
  <si>
    <t>0188-493X</t>
  </si>
  <si>
    <t>REVISTA BIOMEDICA</t>
  </si>
  <si>
    <t>2317-3114</t>
  </si>
  <si>
    <t>REVISTA BRASILEIRA DE AGROTECNOLOGIA</t>
  </si>
  <si>
    <t>1679-2343</t>
  </si>
  <si>
    <t>REVISTA BRASILEIRA DE BIOCIÊNCIAS (IMPRESSO)</t>
  </si>
  <si>
    <t>0100-8404</t>
  </si>
  <si>
    <t>REVISTA BRASILEIRA DE BOTÂNICA (IMPRESSO)</t>
  </si>
  <si>
    <t>0100-0683</t>
  </si>
  <si>
    <t>REVISTA BRASILEIRA DE CIÊNCIA DO SOLO (IMPRESSO)</t>
  </si>
  <si>
    <t>1984-7130</t>
  </si>
  <si>
    <t>REVISTA BRASILEIRA DE CIÊNCIA VETERINÁRIA</t>
  </si>
  <si>
    <t>1981-1160</t>
  </si>
  <si>
    <t>REVISTA BRASILEIRA DE CIÊNCIAS AGRÁRIAS</t>
  </si>
  <si>
    <t>2317-5729</t>
  </si>
  <si>
    <t>REVISTA BRASILEIRA DE CIÊNCIAS DA AMAZÔNIA</t>
  </si>
  <si>
    <t>2237-9223</t>
  </si>
  <si>
    <t>REVISTA BRASILEIRA DE CRIMINALISTICA</t>
  </si>
  <si>
    <t>1807-9962</t>
  </si>
  <si>
    <t>REVISTA BRASILEIRA DE DIREITO AMBIENTAL</t>
  </si>
  <si>
    <t>2317-4552</t>
  </si>
  <si>
    <t>REVISTA BRASILEIRA DE DIREITO ANIMAL (ONLINE)</t>
  </si>
  <si>
    <t>1806-9665</t>
  </si>
  <si>
    <t>REVISTA BRASILEIRA DE ENTOMOLOGIA</t>
  </si>
  <si>
    <t>0085-5626</t>
  </si>
  <si>
    <t>REVISTA BRASILEIRA DE ENTOMOLOGIA (IMPRESSO)</t>
  </si>
  <si>
    <t>2179-4952</t>
  </si>
  <si>
    <t>REVISTA BRASILEIRA DE ESPELEOLOGIA</t>
  </si>
  <si>
    <t>1981-2965</t>
  </si>
  <si>
    <t>REVISTA BRASILEIRA DE HIGIENE E SANIDADE ANIMAL</t>
  </si>
  <si>
    <t>0100-2430</t>
  </si>
  <si>
    <t>REVISTA BRASILEIRA DE MEDICINA VETERINÁRIA</t>
  </si>
  <si>
    <t>1981-9552</t>
  </si>
  <si>
    <t>REVISTA BRASILEIRA DE NUTRIÇÃO ANIMAL</t>
  </si>
  <si>
    <t>2178-7875</t>
  </si>
  <si>
    <t>REVISTA BRASILEIRA DE ORNITOLOGIA</t>
  </si>
  <si>
    <t>0102-3616</t>
  </si>
  <si>
    <t>REVISTA BRASILEIRA DE ORTOPEDIA (IMPRESSO)</t>
  </si>
  <si>
    <t>2236-1715</t>
  </si>
  <si>
    <t>0103-846X</t>
  </si>
  <si>
    <t>REVISTA BRASILEIRA DE PARASITOLOGIA VETERINÁRIA (IMPRESSO)</t>
  </si>
  <si>
    <t>1983-084X</t>
  </si>
  <si>
    <t>REVISTA BRASILEIRA DE PLANTAS MEDICINAIS</t>
  </si>
  <si>
    <t>1516-0572</t>
  </si>
  <si>
    <t>REVISTA BRASILEIRA DE PLANTAS MEDICINAIS (IMPRESSO)</t>
  </si>
  <si>
    <t>2318-0331</t>
  </si>
  <si>
    <t>REVISTA BRASILEIRA DE RECURSOS HÍDRICOS</t>
  </si>
  <si>
    <t>1809-3000</t>
  </si>
  <si>
    <t>REVISTA BRASILEIRA DE REPRODUÇÃO ANIMAL</t>
  </si>
  <si>
    <t>0102-0803</t>
  </si>
  <si>
    <t>REVISTA BRASILEIRA DE REPRODUÇÃO ANIMAL (IMPRESSO)</t>
  </si>
  <si>
    <t>2176-2139</t>
  </si>
  <si>
    <t>REVISTA BRASILEIRA DE VITICULTURA E ENOLOGIA</t>
  </si>
  <si>
    <t>1517-6770</t>
  </si>
  <si>
    <t>REVISTA BRASILEIRA DE ZOOCIÊNCIAS</t>
  </si>
  <si>
    <t>2596-3325</t>
  </si>
  <si>
    <t>1806-969X</t>
  </si>
  <si>
    <t>REVISTA BRASILEIRA DE ZOOLOGIA</t>
  </si>
  <si>
    <t>0100-316X</t>
  </si>
  <si>
    <t>REVISTA CAATINGA (UFERSA. IMPRESSO)</t>
  </si>
  <si>
    <t>2316-6312</t>
  </si>
  <si>
    <t>REVISTA CAMPO &amp; NEGÓCIOS - FLORESTAS</t>
  </si>
  <si>
    <t>2177-9392</t>
  </si>
  <si>
    <t>REVISTA CEPSUL: BIODIVERSIDADE E CONSERVAÇÃO MARINHA</t>
  </si>
  <si>
    <t>0034-737X</t>
  </si>
  <si>
    <t>REVISTA CERES (IMPRESSO)</t>
  </si>
  <si>
    <t>2448-2692</t>
  </si>
  <si>
    <t>REVISTA CERRADOS</t>
  </si>
  <si>
    <t>0034-740X</t>
  </si>
  <si>
    <t>REVISTA CHILENA DE ENTOMOLOGIA</t>
  </si>
  <si>
    <t>0716-078X</t>
  </si>
  <si>
    <t>REVISTA CHILENA DE HISTORIA NATURAL (IMPRESA)</t>
  </si>
  <si>
    <t>2145-4507</t>
  </si>
  <si>
    <t>2619-2608</t>
  </si>
  <si>
    <t>REVISTA CIENTÍFICA DEL AMAZONAS</t>
  </si>
  <si>
    <t>2526-8716</t>
  </si>
  <si>
    <t>REVISTA CIENTÍFICA EDUC@ÇÃO ONLINE</t>
  </si>
  <si>
    <t>2177-3645</t>
  </si>
  <si>
    <t>REVISTA CIENTÍFICA INTR@CIÊNCIA</t>
  </si>
  <si>
    <t>2027-4297</t>
  </si>
  <si>
    <t>REVISTA COLOMBIANA DE CIENCIA ANIMAL RECIA</t>
  </si>
  <si>
    <t>2422-3719</t>
  </si>
  <si>
    <t>REVISTA COLOMBIANA DE CIENCIAS HORTÍCOLAS</t>
  </si>
  <si>
    <t>0120-0690</t>
  </si>
  <si>
    <t>2665-4385</t>
  </si>
  <si>
    <t>1982-2960</t>
  </si>
  <si>
    <t>REVISTA CONGREGA URCAMP (CD-ROM)</t>
  </si>
  <si>
    <t>2317-8825</t>
  </si>
  <si>
    <t>REVISTA CONTINENTES</t>
  </si>
  <si>
    <t>2310-3469</t>
  </si>
  <si>
    <t>REVISTA CUBANA DE CIÊNCIA FORESTALES</t>
  </si>
  <si>
    <t>1561-2961</t>
  </si>
  <si>
    <t>REVISTA CUBANA DE ENFERMERIA</t>
  </si>
  <si>
    <t>1028-4796</t>
  </si>
  <si>
    <t>REVISTA CUBANA DE PLANTAS MEDICINALES</t>
  </si>
  <si>
    <t>2224-5421</t>
  </si>
  <si>
    <t>REVISTA CUBANA DE QUÍMICA (ONLINE)</t>
  </si>
  <si>
    <t>0567-5995</t>
  </si>
  <si>
    <t>REVISTA DA ACADEMIA NORTE-RIO-GRANDENSE DE LETRAS/ ANL</t>
  </si>
  <si>
    <t>1984-5154</t>
  </si>
  <si>
    <t>REVISTA DA BIOLOGIA</t>
  </si>
  <si>
    <t>0103-8559</t>
  </si>
  <si>
    <t>REVISTA DA SOCIEDADE DE CARDIOLOGIA DO ESTADO DE SAO PAULO</t>
  </si>
  <si>
    <t>0034-7655</t>
  </si>
  <si>
    <t>REVISTA DE AGRICULTURA (PIRACICABA)</t>
  </si>
  <si>
    <t>0034-7736</t>
  </si>
  <si>
    <t>REVISTA DE BIOLOGIA</t>
  </si>
  <si>
    <t>0718-1957</t>
  </si>
  <si>
    <t>REVISTA DE BIOLOGÍA MARINA Y OCEANOGRAFÍA</t>
  </si>
  <si>
    <t>1807-9652</t>
  </si>
  <si>
    <t>REVISTA DE BIOLOGIA NEOTROPICAL</t>
  </si>
  <si>
    <t>2215-2075</t>
  </si>
  <si>
    <t>2238-6629</t>
  </si>
  <si>
    <t>REVISTA DE BIOTECNOLOGIA &amp; CIÊNCIAS</t>
  </si>
  <si>
    <t>0120-0135</t>
  </si>
  <si>
    <t>REVISTA DE CIENCIAS AGRÍCOLAS</t>
  </si>
  <si>
    <t>1679-1509</t>
  </si>
  <si>
    <t>REVISTA DE CIÊNCIAS AGRO-AMBIENTAIS (IMPRESSO)</t>
  </si>
  <si>
    <t>1679-1983</t>
  </si>
  <si>
    <t>REVISTA DE CIÊNCIAS DA SAÚDE NOVA ESPERANÇA</t>
  </si>
  <si>
    <t>1413-1439</t>
  </si>
  <si>
    <t>REVISTA DE DIREITO AMBIENTAL</t>
  </si>
  <si>
    <t>2237-1036</t>
  </si>
  <si>
    <t>REVISTA DE DIREITO INTERNACIONAL</t>
  </si>
  <si>
    <t>0329-5192</t>
  </si>
  <si>
    <t>REVISTA DE EDUCACIÓN EN BIOLOGÍA</t>
  </si>
  <si>
    <t>1982-1867</t>
  </si>
  <si>
    <t>REVISTA DE ENSINO DE BIOLOGIA DA ASSOCIAÇÃO BRASILEIRA DE ENSINO DE BIOLOGIA (SBENBIO)</t>
  </si>
  <si>
    <t>1516-3911</t>
  </si>
  <si>
    <t>REVISTA DE ESTUDOS AMBIENTAIS</t>
  </si>
  <si>
    <t>2238-6211</t>
  </si>
  <si>
    <t>REVISTA DE GEOGRAFIA</t>
  </si>
  <si>
    <t>2525-4332</t>
  </si>
  <si>
    <t>REVISTA DE INICIAÇÃO À DOCÊNCIA</t>
  </si>
  <si>
    <t>2145-6097</t>
  </si>
  <si>
    <t>REVISTA DE INVESTIGACIÓN AGRARIA Y AMBIENTAL</t>
  </si>
  <si>
    <t>1991-6086</t>
  </si>
  <si>
    <t>REVISTA DE INVESTIGACIONES MARINAS</t>
  </si>
  <si>
    <t>1609-9117</t>
  </si>
  <si>
    <t>REVISTA DE INVESTIGACIONES VETERINARIAS DEL PERU</t>
  </si>
  <si>
    <t>1682-3419</t>
  </si>
  <si>
    <t>REVISTA DE INVESTIGACIONES VETERINARIAS DEL PERÚ</t>
  </si>
  <si>
    <t>0370-3908</t>
  </si>
  <si>
    <t>REVISTA DE LA ACADEMIA COLOMBIANA DE CIENCIAS EXACTAS, FÍSICAS Y NATURALES</t>
  </si>
  <si>
    <t>0373-5680</t>
  </si>
  <si>
    <t>REVISTA DE LA SOCIEDAD ENTOMOLÓGICA ARGENTINA</t>
  </si>
  <si>
    <t>0121-0807</t>
  </si>
  <si>
    <t>REVISTA DE LA UNIVERSIDAD INDUSTRIAL DE SANTANDER. SALUD</t>
  </si>
  <si>
    <t>0301-0406</t>
  </si>
  <si>
    <t>REVISTA DE PATOLOGIA TROPICAL (IMPRESSO)</t>
  </si>
  <si>
    <t>2526-3560</t>
  </si>
  <si>
    <t>REVISTA DE PESQUISA INTERDISCIPLINAR</t>
  </si>
  <si>
    <t>2525-9563</t>
  </si>
  <si>
    <t>REVISTA DE SAÚDE DIGITAL E TECNOLOGIAS EDUCACIONAIS</t>
  </si>
  <si>
    <t>1514-5158</t>
  </si>
  <si>
    <t>REVISTA DEL MUSEO ARGENTINO DE CIENCIAS NATURALES (1999)</t>
  </si>
  <si>
    <t>2359-5264</t>
  </si>
  <si>
    <t>REVISTA DESAFIOS DO DESENVOLVIMENTO</t>
  </si>
  <si>
    <t>1983-8891</t>
  </si>
  <si>
    <t>REVISTA DISSERTATIO DE FILOSOFIA</t>
  </si>
  <si>
    <t>2238-6416</t>
  </si>
  <si>
    <t>REVISTA DO INSTITUTO DE LATICÍNIOS CÂNDIDO TOSTES</t>
  </si>
  <si>
    <t>1678-9946</t>
  </si>
  <si>
    <t>REVISTA DO INSTITUTO DE MEDICINA TROPICAL DE SÃO PAULO</t>
  </si>
  <si>
    <t>0036-4665</t>
  </si>
  <si>
    <t>REVISTA DO INSTITUTO DE MEDICINA TROPICAL DE SÃO PAULO (IMPRESSO)</t>
  </si>
  <si>
    <t>0103-2674</t>
  </si>
  <si>
    <t>REVISTA DO INSTITUTO FLORESTAL</t>
  </si>
  <si>
    <t>2178-5031</t>
  </si>
  <si>
    <t>REVISTA DO INSTITUTO FLORESTAL (ONLINE)</t>
  </si>
  <si>
    <t>2318-4922</t>
  </si>
  <si>
    <t>REVISTA E-CIÊNCIA</t>
  </si>
  <si>
    <t>1607-4041</t>
  </si>
  <si>
    <t>REVISTA ELECTRÓNICA DE INVESTIGACIÓN EDUCATIVA</t>
  </si>
  <si>
    <t>1695-7504</t>
  </si>
  <si>
    <t>REVISTA ELECTRÓNICA DE VETERINARIA</t>
  </si>
  <si>
    <t>1518-1944</t>
  </si>
  <si>
    <t>REVISTA ELETRÔNICA DE ENFERMAGEM</t>
  </si>
  <si>
    <t>1983-9006</t>
  </si>
  <si>
    <t>REVISTA ELETRÔNICA NUTRITIME</t>
  </si>
  <si>
    <t>2238-4111</t>
  </si>
  <si>
    <t>REVISTA ELETRÔNICA SAÚDE E CIÊNCIA</t>
  </si>
  <si>
    <t>1130-0108</t>
  </si>
  <si>
    <t>REVISTA ESPAÑOLA DE ENFERMEDADES DIGESTIVAS</t>
  </si>
  <si>
    <t>2316-3704</t>
  </si>
  <si>
    <t>REVISTA EXPRESSÃO DA ESTÁCIO</t>
  </si>
  <si>
    <t>2675-1364</t>
  </si>
  <si>
    <t>REVISTA FARMÁCIA GENERALISTA</t>
  </si>
  <si>
    <t>1808-9569</t>
  </si>
  <si>
    <t>REVISTA FITOS (IMPRESSO)</t>
  </si>
  <si>
    <t>2237-3853</t>
  </si>
  <si>
    <t>REVISTA FLUMINENSE DE EXTENSÃO UNIVERSITÁRIA</t>
  </si>
  <si>
    <t>2215-2504</t>
  </si>
  <si>
    <t>REVISTA FORESTAL MESOAMERICANA KURU</t>
  </si>
  <si>
    <t>2358-1778</t>
  </si>
  <si>
    <t>REVISTA GEOAMAZÔNIA</t>
  </si>
  <si>
    <t>2526-3889</t>
  </si>
  <si>
    <t>REVISTA GEOINTERAÇÕES</t>
  </si>
  <si>
    <t>2357-8297</t>
  </si>
  <si>
    <t>REVISTA HELIUS</t>
  </si>
  <si>
    <t>1576-9518</t>
  </si>
  <si>
    <t>REVISTA IBÉRICA DE ARACNOLOGÍA</t>
  </si>
  <si>
    <t>1130-1406</t>
  </si>
  <si>
    <t>REVISTA IBEROAMERICANA DE MICOLOGÍA</t>
  </si>
  <si>
    <t>2526-9550</t>
  </si>
  <si>
    <t>REVISTA INTERAÇÃO INTERDISCIPLINAR</t>
  </si>
  <si>
    <t>2177-3440</t>
  </si>
  <si>
    <t>REVISTA INTERDISCIPLINAR DE ESTUDOS EXPERIMENTAIS - ANIMAIS E HUMANOS INTERDISCIPLINARY JOURNAL OF EXPERIMENTAL STUDIES</t>
  </si>
  <si>
    <t>2317-5079</t>
  </si>
  <si>
    <t>REVISTA INTERDISCIPLINAR (ONLINE)</t>
  </si>
  <si>
    <t>2448-2064</t>
  </si>
  <si>
    <t>REVISTA INTERFACE</t>
  </si>
  <si>
    <t>2525-3794</t>
  </si>
  <si>
    <t>REVISTA LATINO-AMERICANA DE ESTUDOS AVANÇADOS</t>
  </si>
  <si>
    <t>0370-5943</t>
  </si>
  <si>
    <t>REVISTA LATINOAMERICANA DE QUÍMICA</t>
  </si>
  <si>
    <t>1870-3453</t>
  </si>
  <si>
    <t>REVISTA MEXICANA DE BIODIVERSIDAD</t>
  </si>
  <si>
    <t>2007-1132</t>
  </si>
  <si>
    <t>REVISTA MEXICANA DE CIENCIAS FORESTALES</t>
  </si>
  <si>
    <t>1026-8774</t>
  </si>
  <si>
    <t>REVISTA MEXICANA DE CIENCIAS GEOLÓGICAS</t>
  </si>
  <si>
    <t>2007-1124</t>
  </si>
  <si>
    <t>REVISTA MEXICANA DE CIENCIAS PECUARIAS</t>
  </si>
  <si>
    <t>2236-1480</t>
  </si>
  <si>
    <t>REVISTA NORDESTINA DE BIOLOGIA</t>
  </si>
  <si>
    <t>0100-7653</t>
  </si>
  <si>
    <t>2595-3729</t>
  </si>
  <si>
    <t>REVISTA NORDESTINA DE CIÊNCIAS BIOLÓGICAS</t>
  </si>
  <si>
    <t>2176-6215</t>
  </si>
  <si>
    <t>REVISTA PAN-AMAZÔNICA DE SAÚDE (IMPRESSO)</t>
  </si>
  <si>
    <t>2176-6223</t>
  </si>
  <si>
    <t>REVISTA PAN-AMAZÔNICA DE SAÚDE (ONLINE)</t>
  </si>
  <si>
    <t>2027-2448</t>
  </si>
  <si>
    <t>REVISTA PENSAMIENTO AMERICANO</t>
  </si>
  <si>
    <t>2357-9986</t>
  </si>
  <si>
    <t>REVISTA PERSPECTIVA FILOSÓFICA</t>
  </si>
  <si>
    <t>1981-4801</t>
  </si>
  <si>
    <t>REVISTA PERSPECTIVA GEOGRÁFICA (ONLINE)</t>
  </si>
  <si>
    <t>1727-9933</t>
  </si>
  <si>
    <t>REVISTA PERUANA DE BIOLOGÍA (EN LÍNEA)</t>
  </si>
  <si>
    <t>1561-0837</t>
  </si>
  <si>
    <t>REVISTA PERUANA DE BIOLOGÍA (IMPRESA)</t>
  </si>
  <si>
    <t>2178-3454</t>
  </si>
  <si>
    <t>REVISTA PORTAL DE DIVULGAÇÃO</t>
  </si>
  <si>
    <t>0035-0389</t>
  </si>
  <si>
    <t>REVISTA PORTUGUESA DE CIÊNCIAS VETERINÁRIAS</t>
  </si>
  <si>
    <t>1981-8521</t>
  </si>
  <si>
    <t>REVISTA PROCESSOS QUÍMICOS</t>
  </si>
  <si>
    <t>1809-0761</t>
  </si>
  <si>
    <t>REVISTA SAÚDE.COM</t>
  </si>
  <si>
    <t>2525-5940</t>
  </si>
  <si>
    <t>REVISTA SEDA</t>
  </si>
  <si>
    <t>1676-1995</t>
  </si>
  <si>
    <t>REVISTA TAMOIOS (IMPRESSO)</t>
  </si>
  <si>
    <t>2238-7641</t>
  </si>
  <si>
    <t>2675-3642</t>
  </si>
  <si>
    <t>REVISTA TERRA SEM AMOS</t>
  </si>
  <si>
    <t>2448-0215</t>
  </si>
  <si>
    <t>REVISTA TÓPICOS EDUCAIONAIS (ONLINE)</t>
  </si>
  <si>
    <t>1982-4831</t>
  </si>
  <si>
    <t>REVISTA TRÓPICA - CIÊNCIAS AGRÁRIAS E BIOLÓGICAS</t>
  </si>
  <si>
    <t>1981-741X</t>
  </si>
  <si>
    <t>REVISTA UNG. GEOCIÊNCIAS (ONLINE)</t>
  </si>
  <si>
    <t>1807-5053</t>
  </si>
  <si>
    <t>REVISTA UNINGÁ</t>
  </si>
  <si>
    <t>2179-5940</t>
  </si>
  <si>
    <t>REVIVSTA AGROTECNOLOGIA</t>
  </si>
  <si>
    <t>0035-1598</t>
  </si>
  <si>
    <t>REVUE DE MICROPALÉONTOLOGIE</t>
  </si>
  <si>
    <t>0253-6730</t>
  </si>
  <si>
    <t>REVUE DE PALÉOBIOLOGIE</t>
  </si>
  <si>
    <t>0035-418X</t>
  </si>
  <si>
    <t>REVUE SUISSE DE ZOOLOGIE</t>
  </si>
  <si>
    <t>2526-8074</t>
  </si>
  <si>
    <t>RG NEWS</t>
  </si>
  <si>
    <t>2452-2198</t>
  </si>
  <si>
    <t>RHIZOSPHERE</t>
  </si>
  <si>
    <t>1626-3596</t>
  </si>
  <si>
    <t>RICHARDIANA</t>
  </si>
  <si>
    <t>1535-1467</t>
  </si>
  <si>
    <t>RIVER RESEARCH AND APPLICATIONS</t>
  </si>
  <si>
    <t>1535-1459</t>
  </si>
  <si>
    <t>RIVER RESEARCH AND APPLICATIONS (PRINT)</t>
  </si>
  <si>
    <t>0370-6583</t>
  </si>
  <si>
    <t>RODRIGUÉSIA (IMPRESSO)</t>
  </si>
  <si>
    <t>2313-2310</t>
  </si>
  <si>
    <t>RUDN JOURNAL OF ECOLOGY AND LIFE SAFETY</t>
  </si>
  <si>
    <t>1022-7954</t>
  </si>
  <si>
    <t>RUSSIAN JOURNAL OF GENETICS</t>
  </si>
  <si>
    <t>0036-3375</t>
  </si>
  <si>
    <t>SALAMANDRA (FRANKFURT)</t>
  </si>
  <si>
    <t>0036-3634</t>
  </si>
  <si>
    <t>SALUD PÚBLICA DE MÉXICO (IMPRESA)</t>
  </si>
  <si>
    <t>2596-156X</t>
  </si>
  <si>
    <t>SAPIENS</t>
  </si>
  <si>
    <t>2316-347X</t>
  </si>
  <si>
    <t>SAUDE E MEIO AMBIENTE - REVISTA INTERDISCIPLINAR</t>
  </si>
  <si>
    <t>1319-562X</t>
  </si>
  <si>
    <t>SAUDI JOURNAL OF BIOLOGICAL SCIENCES</t>
  </si>
  <si>
    <t>1319-0164</t>
  </si>
  <si>
    <t>SAUDI PHARMACEUTICAL JOURNAL</t>
  </si>
  <si>
    <t>2456-6527</t>
  </si>
  <si>
    <t>SCHOLARS JOURNAL OF RESEARCH IN AGRICULTURE AND BIOLOGY</t>
  </si>
  <si>
    <t>0936-2959</t>
  </si>
  <si>
    <t>SCHRIFTEN ZUR MALAKOZOOLOGIE AUS DEM HAUS DER NATUR, CISMAR</t>
  </si>
  <si>
    <t>2413-4155</t>
  </si>
  <si>
    <t>SCI</t>
  </si>
  <si>
    <t>1353-3452</t>
  </si>
  <si>
    <t>SCIENCE AND ENGINEERING ETHICS</t>
  </si>
  <si>
    <t>1983-2443</t>
  </si>
  <si>
    <t>SCIENTIA AGRARIA (ONLINE)</t>
  </si>
  <si>
    <t>0103-9016</t>
  </si>
  <si>
    <t>SCIENTIA AGRICOLA (USP. IMPRESSO)</t>
  </si>
  <si>
    <t>0304-4238</t>
  </si>
  <si>
    <t>SCIENTIA HORTICULTURAE</t>
  </si>
  <si>
    <t>0214-8358</t>
  </si>
  <si>
    <t>SCIENTIA MARINA</t>
  </si>
  <si>
    <t>1886-8134</t>
  </si>
  <si>
    <t>SCIENTIA MARINA (ONLINE)</t>
  </si>
  <si>
    <t>2322-1968</t>
  </si>
  <si>
    <t>SCIENTIFIC JOURNAL OF BIOLOGICAL SCIENCES</t>
  </si>
  <si>
    <t>1992-2248</t>
  </si>
  <si>
    <t>SCIENTIFIC RESEARCH AND ESSAYS</t>
  </si>
  <si>
    <t>0037-0746</t>
  </si>
  <si>
    <t>SEDIMENTOLOGY (AMSTERDAM. PRINT)</t>
  </si>
  <si>
    <t>0251-0952</t>
  </si>
  <si>
    <t>SEED SCIENCE AND TECHNOLOGY</t>
  </si>
  <si>
    <t>0960-2585</t>
  </si>
  <si>
    <t>SEED SCIENCE RESEARCH</t>
  </si>
  <si>
    <t>0101-3742</t>
  </si>
  <si>
    <t>SEMINA (LONDRINA)</t>
  </si>
  <si>
    <t>2573-1815</t>
  </si>
  <si>
    <t>SEPARATION SCIENCE PLUS</t>
  </si>
  <si>
    <t>2297-8739</t>
  </si>
  <si>
    <t>SEPARATIONS</t>
  </si>
  <si>
    <t>1661-5425</t>
  </si>
  <si>
    <t>SEXUAL DEVELOPMENT</t>
  </si>
  <si>
    <t>0300-5267</t>
  </si>
  <si>
    <t>SHILAP: REVISTA DE LEPIDOPTEROLOGÍA</t>
  </si>
  <si>
    <t>0037-4237</t>
  </si>
  <si>
    <t>SHORE AND BEACH</t>
  </si>
  <si>
    <t>1519-6097</t>
  </si>
  <si>
    <t>SITIENTIBUS. SÉRIE CIÊNCIAS BIOLÓGICAS</t>
  </si>
  <si>
    <t>2238-4103</t>
  </si>
  <si>
    <t>SITIENTIBUS SERIE CIENCIAS BIOLOGICAS (SCB)</t>
  </si>
  <si>
    <t>1600-0846</t>
  </si>
  <si>
    <t>SKIN RESEARCH &amp; TECHNOLOGY</t>
  </si>
  <si>
    <t>0909-752X</t>
  </si>
  <si>
    <t>SKIN RESEARCH AND TECHNOLOGY</t>
  </si>
  <si>
    <t>0103-1570</t>
  </si>
  <si>
    <t>SOCIEDADE &amp; NATUREZA (UFU. IMPRESSO)</t>
  </si>
  <si>
    <t>0894-1920</t>
  </si>
  <si>
    <t>SOCIETY &amp; NATURAL RESOURCES</t>
  </si>
  <si>
    <t>0361-6525</t>
  </si>
  <si>
    <t>SOCIOBIOLOGY</t>
  </si>
  <si>
    <t>2524-5287</t>
  </si>
  <si>
    <t>SOCIO-ECOLOGICAL PRACTICE RESEARCH</t>
  </si>
  <si>
    <t>1801-5395</t>
  </si>
  <si>
    <t>SOIL AND WATER RESEARCH</t>
  </si>
  <si>
    <t>0038-0717</t>
  </si>
  <si>
    <t>SOIL BIOLOGY &amp; BIOCHEMISTRY</t>
  </si>
  <si>
    <t>1864-6417</t>
  </si>
  <si>
    <t>SOIL ORGANISMS</t>
  </si>
  <si>
    <t>0038-2353</t>
  </si>
  <si>
    <t>SOUTH AFRICAN JOURNAL OF SCIENCE</t>
  </si>
  <si>
    <t>2070-2639</t>
  </si>
  <si>
    <t>SOUTHERN FORESTS (ONLINE)</t>
  </si>
  <si>
    <t>2070-2620</t>
  </si>
  <si>
    <t>SOUTHERN FORESTS (PRINT)</t>
  </si>
  <si>
    <t>1877-5845</t>
  </si>
  <si>
    <t>SPATIAL AND SPATIO-TEMPORAL EPIDEMIOLOGY</t>
  </si>
  <si>
    <t>0149-1768</t>
  </si>
  <si>
    <t>SPECIAL PUBLICATIONS OF THE MUSEUM OF TEXAS TECH UNIVERSIT</t>
  </si>
  <si>
    <t>1945-9211</t>
  </si>
  <si>
    <t>SPELEOBIOLOGY NOTES</t>
  </si>
  <si>
    <t>0341-8391</t>
  </si>
  <si>
    <t>SPIXIANA (MUNCHEN)</t>
  </si>
  <si>
    <t>2197-9553</t>
  </si>
  <si>
    <t>SPRINGER GEOLOGY</t>
  </si>
  <si>
    <t>2213-7793</t>
  </si>
  <si>
    <t>SPRINGER SCIENCE REVIEWS</t>
  </si>
  <si>
    <t>0039-128X</t>
  </si>
  <si>
    <t>STEROIDS (STONEHAM, MA.)</t>
  </si>
  <si>
    <t>1415-2827</t>
  </si>
  <si>
    <t>STROMBUS (SÃO PAULO. IMPRESSO)</t>
  </si>
  <si>
    <t>2465-4973</t>
  </si>
  <si>
    <t>STUDIES IN FUNGI</t>
  </si>
  <si>
    <t>0166-0616</t>
  </si>
  <si>
    <t>STUDIES IN MYCOLOGY (PRINT)</t>
  </si>
  <si>
    <t>0165-0521</t>
  </si>
  <si>
    <t>STUDIES ON NEOTROPICAL FAUNA AND ENVIRONMENT</t>
  </si>
  <si>
    <t>1314-2615</t>
  </si>
  <si>
    <t>SUBTERRANEAN BIOLOGY</t>
  </si>
  <si>
    <t>1768-1448</t>
  </si>
  <si>
    <t>1446-991X</t>
  </si>
  <si>
    <t>SUIFORM SOUNDINGS</t>
  </si>
  <si>
    <t>0100-5405</t>
  </si>
  <si>
    <t>SUMMA PHYTOPATHOLOGICA (IMPRESSO)</t>
  </si>
  <si>
    <t>2352-5541</t>
  </si>
  <si>
    <t>SUSTAINABLE CHEMISTRY AND PHARMACY</t>
  </si>
  <si>
    <t>0082-0598</t>
  </si>
  <si>
    <t>SYDOWIA</t>
  </si>
  <si>
    <t>0334-5114</t>
  </si>
  <si>
    <t>SYMBIOSIS (PHILADELPHIA, PA.)</t>
  </si>
  <si>
    <t>1676-9805</t>
  </si>
  <si>
    <t>SYNTHESIS (LAGES)</t>
  </si>
  <si>
    <t>1362-1971</t>
  </si>
  <si>
    <t>SYSTEMATIC AND APPLIED ACAROLOGY</t>
  </si>
  <si>
    <t>0723-2020</t>
  </si>
  <si>
    <t>SYSTEMATIC AND APPLIED MICROBIOLOGY (PRINT)</t>
  </si>
  <si>
    <t>0363-6445</t>
  </si>
  <si>
    <t>SYSTEMATIC BOTANY</t>
  </si>
  <si>
    <t>0737-8211</t>
  </si>
  <si>
    <t>SYSTEMATIC BOTANY MONOGRAPHS</t>
  </si>
  <si>
    <t>0307-6970</t>
  </si>
  <si>
    <t>SYSTEMATIC ENTOMOLOGY (PRINT)</t>
  </si>
  <si>
    <t>0165-5752</t>
  </si>
  <si>
    <t>SYSTEMATIC PARASITOLOGY</t>
  </si>
  <si>
    <t>1477-2000</t>
  </si>
  <si>
    <t>SYSTEMATICS AND BIODIVERSITY (PRINT)</t>
  </si>
  <si>
    <t>0040-0262</t>
  </si>
  <si>
    <t>TAXON</t>
  </si>
  <si>
    <t>2323-0126</t>
  </si>
  <si>
    <t>TECNÉ, EPISTEME Y DIDAXIS: TED (REVISTA DE LA FACULTAD DE CIENCIA Y TECNOLOGÍA)</t>
  </si>
  <si>
    <t>2358-9426</t>
  </si>
  <si>
    <t>TECNOLOGIA E AMBIENTE</t>
  </si>
  <si>
    <t>2332-8940</t>
  </si>
  <si>
    <t>TEMPERATURE</t>
  </si>
  <si>
    <t>0958-5079</t>
  </si>
  <si>
    <t>TENTACLE</t>
  </si>
  <si>
    <t>1981-6537</t>
  </si>
  <si>
    <t>TERR@ PLURAL (UEPG. IMPRESSO)</t>
  </si>
  <si>
    <t>0212-5919</t>
  </si>
  <si>
    <t>THALASSAS (SANTIAGO DE COMPOSTELA)</t>
  </si>
  <si>
    <t>1932-8494</t>
  </si>
  <si>
    <t>THE ANATOMICAL RECORD (HOBOKEN ONLINE)</t>
  </si>
  <si>
    <t>0003-276X</t>
  </si>
  <si>
    <t>THE ANATOMICAL RECORD (PRINT)</t>
  </si>
  <si>
    <t>2053-0196</t>
  </si>
  <si>
    <t>THE ANTHROPOCENE REVIEW</t>
  </si>
  <si>
    <t>0004-8038</t>
  </si>
  <si>
    <t>THE AUK (WASHINGTON, D.C.)</t>
  </si>
  <si>
    <t>0006-3185</t>
  </si>
  <si>
    <t>THE BIOLOGICAL BULLETIN (LANCASTER)</t>
  </si>
  <si>
    <t>0006-8101</t>
  </si>
  <si>
    <t>THE BOTANICAL REVIEW</t>
  </si>
  <si>
    <t>0007-2745</t>
  </si>
  <si>
    <t>THE BRYOLOGIST (COLLEGE STATION, TX)</t>
  </si>
  <si>
    <t>1918-3240</t>
  </si>
  <si>
    <t>THE CANADIAN ENTOMOLOGIST</t>
  </si>
  <si>
    <t>0010-065X</t>
  </si>
  <si>
    <t>THE COLEOPTERISTS BULLETIN</t>
  </si>
  <si>
    <t>0010-5422</t>
  </si>
  <si>
    <t>THE CONDOR (LOS ANGELES, CALIF.)</t>
  </si>
  <si>
    <t>1687-4285</t>
  </si>
  <si>
    <t>THE EGYPTIAN JOURNAL OF AQUATIC RESEARCH</t>
  </si>
  <si>
    <t>2475-0263</t>
  </si>
  <si>
    <t>THE EUROPEAN ZOOLOGICAL JOURNAL</t>
  </si>
  <si>
    <t>1530-6860</t>
  </si>
  <si>
    <t>THE FASEB JOURNAL (ONLINE)</t>
  </si>
  <si>
    <t>0738-9388</t>
  </si>
  <si>
    <t>THE FESTIVUS</t>
  </si>
  <si>
    <t>0015-4040</t>
  </si>
  <si>
    <t>THE FLORIDA ENTOMOLOGIST</t>
  </si>
  <si>
    <t>1871-191X</t>
  </si>
  <si>
    <t>THE HAGUE JOURNAL OF DIPLOMACY</t>
  </si>
  <si>
    <t>0214-6282</t>
  </si>
  <si>
    <t>THE INTERNATIONAL JOURNAL OF DEVELOPMENTAL BIOLOGY</t>
  </si>
  <si>
    <t>2319-1813</t>
  </si>
  <si>
    <t>THE INTERNATIONAL JOURNAL OF ENGINEERING &amp; SCIENCE (THE IJES) (ONLINE)</t>
  </si>
  <si>
    <t>0975-4296</t>
  </si>
  <si>
    <t>THE INTERNATIONAL JOURNAL OF PLANT REPRODUCTIVE BIOLOGY</t>
  </si>
  <si>
    <t>1751-7362</t>
  </si>
  <si>
    <t>THE ISME JOURNAL (PRINT)</t>
  </si>
  <si>
    <t>1568-5381</t>
  </si>
  <si>
    <t>THE JOURNAL AMPHIBIA-REPTILIA</t>
  </si>
  <si>
    <t>1537-0437</t>
  </si>
  <si>
    <t>THE JOURNAL OF APPLIED POULTRY RESEARCH</t>
  </si>
  <si>
    <t>0161-8202</t>
  </si>
  <si>
    <t>THE JOURNAL OF ARACHNOLOGY</t>
  </si>
  <si>
    <t>1561-0713</t>
  </si>
  <si>
    <t>THE JOURNAL OF CETACEAN RESEARCH AND MANAGEMENT</t>
  </si>
  <si>
    <t>1439-5444</t>
  </si>
  <si>
    <t>THE JOURNAL OF ETHOLOGY</t>
  </si>
  <si>
    <t>1066-5234</t>
  </si>
  <si>
    <t>THE JOURNAL OF EUKARYOTIC MICROBIOLOGY</t>
  </si>
  <si>
    <t>1540-9538</t>
  </si>
  <si>
    <t>THE JOURNAL OF EXPERIMENTAL MEDICINE</t>
  </si>
  <si>
    <t>0022-1007</t>
  </si>
  <si>
    <t>0022-1554</t>
  </si>
  <si>
    <t>THE JOURNAL OF HISTOCHEMISTRY AND CYTOCHEMISTRY</t>
  </si>
  <si>
    <t>0022-1899</t>
  </si>
  <si>
    <t>THE JOURNAL OF INFECTIOUS DISEASES</t>
  </si>
  <si>
    <t>0022-2631</t>
  </si>
  <si>
    <t>THE JOURNAL OF MEMBRANE BIOLOGY (PRINT)</t>
  </si>
  <si>
    <t>0270-6474</t>
  </si>
  <si>
    <t>THE JOURNAL OF NEUROSCIENCE</t>
  </si>
  <si>
    <t>0022-3395</t>
  </si>
  <si>
    <t>0892-1016</t>
  </si>
  <si>
    <t>THE JOURNAL OF RAPTOR RESEARCH</t>
  </si>
  <si>
    <t>0040-9618</t>
  </si>
  <si>
    <t>THE JOURNAL OF THE TORREY BOTANICAL SOCIETY</t>
  </si>
  <si>
    <t>1095-5674</t>
  </si>
  <si>
    <t>0022-5347</t>
  </si>
  <si>
    <t>THE JOURNAL OF UROLOGY</t>
  </si>
  <si>
    <t>0022-541X</t>
  </si>
  <si>
    <t>THE JOURNAL OF WILDLIFE MANAGEMENT</t>
  </si>
  <si>
    <t>2352-3026</t>
  </si>
  <si>
    <t>THE LANCET HAEMATOLOGY</t>
  </si>
  <si>
    <t>1096-1135</t>
  </si>
  <si>
    <t>THE LICHENOLOGIST (ONLINE)</t>
  </si>
  <si>
    <t>2210-3155</t>
  </si>
  <si>
    <t>THE NATURAL PRODUCTS JOURNAL</t>
  </si>
  <si>
    <t>0028-1344</t>
  </si>
  <si>
    <t>THE NAUTILUS (PHILADELPHIA)</t>
  </si>
  <si>
    <t>1874-4214</t>
  </si>
  <si>
    <t>THE OPEN PARASITOLOGY JOURNAL</t>
  </si>
  <si>
    <t>1040-4651</t>
  </si>
  <si>
    <t>THE PLANT CELL</t>
  </si>
  <si>
    <t>1365-313X</t>
  </si>
  <si>
    <t>THE PLANT JOURNAL</t>
  </si>
  <si>
    <t>0270-4137</t>
  </si>
  <si>
    <t>THE PROSTATE (PRINT)</t>
  </si>
  <si>
    <t>0033-2933</t>
  </si>
  <si>
    <t>THE PSYCHOLOGICAL RECORD</t>
  </si>
  <si>
    <t>0033-5770</t>
  </si>
  <si>
    <t>THE QUARTERLY REVIEW OF BIOLOGY</t>
  </si>
  <si>
    <t>1943-6254</t>
  </si>
  <si>
    <t>THE SOCIETY OF WETLAND SCIENTISTS BULLETIN</t>
  </si>
  <si>
    <t>0043-5643</t>
  </si>
  <si>
    <t>THE WILSON BULLETIN</t>
  </si>
  <si>
    <t>1562-2975</t>
  </si>
  <si>
    <t>THE WORLD JOURNAL OF BIOLOGICAL PSYCHIATRY</t>
  </si>
  <si>
    <t>2197-0025</t>
  </si>
  <si>
    <t>THEORETICAL AND EXPERIMENTAL PLANT PHYSIOLOGY</t>
  </si>
  <si>
    <t>1874-1746</t>
  </si>
  <si>
    <t>THEORETICAL ECOLOGY</t>
  </si>
  <si>
    <t>2007-3364</t>
  </si>
  <si>
    <t>THERYA</t>
  </si>
  <si>
    <t>1877-959X</t>
  </si>
  <si>
    <t>TICKS AND TICK-BORNE DISEASES</t>
  </si>
  <si>
    <t>2211-9434</t>
  </si>
  <si>
    <t>TIJDSCHRIFT VOOR ENTOMOLOGIE</t>
  </si>
  <si>
    <t>0040-8166</t>
  </si>
  <si>
    <t>TISSUE &amp; CELL</t>
  </si>
  <si>
    <t>2173-8947</t>
  </si>
  <si>
    <t>TORDESILLAS REVISTA DE INVESTIGACIÓN MULTIDISCIPLINAR - TRIM</t>
  </si>
  <si>
    <t>0277-2248</t>
  </si>
  <si>
    <t>TOXICOLOGICAL AND ENVIRONMENTAL CHEMISTRY (PRINT)</t>
  </si>
  <si>
    <t>1096-6080</t>
  </si>
  <si>
    <t>TOXICOLOGICAL SCIENCES (PRINT)</t>
  </si>
  <si>
    <t>0300-483X</t>
  </si>
  <si>
    <t>TOXICOLOGY (AMSTERDAM)</t>
  </si>
  <si>
    <t>2233-7784</t>
  </si>
  <si>
    <t>TOXICOLOGY AND ENVIRONMENTAL HEALTH SCIENCES</t>
  </si>
  <si>
    <t>0748-2337</t>
  </si>
  <si>
    <t>TOXICOLOGY AND INDUSTRIAL HEALTH</t>
  </si>
  <si>
    <t>2214-7500</t>
  </si>
  <si>
    <t>TOXICOLOGY REPORTS</t>
  </si>
  <si>
    <t>1879-3150</t>
  </si>
  <si>
    <t>TOXICON</t>
  </si>
  <si>
    <t>2590-1710</t>
  </si>
  <si>
    <t>TOXICON: X</t>
  </si>
  <si>
    <t>2305-6304</t>
  </si>
  <si>
    <t>TOXICS</t>
  </si>
  <si>
    <t>0165-9936</t>
  </si>
  <si>
    <t>TRAC. TRENDS IN ANALYTICAL CHEMISTRY (REGULAR ED.)</t>
  </si>
  <si>
    <t>0002-8320</t>
  </si>
  <si>
    <t>TRANSACTIONS OF THE AMERICAN ENTOMOLOGICAL SOCIETY (1890)</t>
  </si>
  <si>
    <t>0002-8487</t>
  </si>
  <si>
    <t>TRANSACTIONS OF THE AMERICAN FISHERIES SOCIETY (1900)</t>
  </si>
  <si>
    <t>1865-1682</t>
  </si>
  <si>
    <t>TRANSBOUNDARY AND EMERGING DISEASES</t>
  </si>
  <si>
    <t>0041-1132</t>
  </si>
  <si>
    <t>TRANSFUSION (ARLINGTON, VA.)</t>
  </si>
  <si>
    <t>1660-3796</t>
  </si>
  <si>
    <t>TRANSFUSION MEDICINE AND HEMOTHERAPY (PRINT)</t>
  </si>
  <si>
    <t>0962-8819</t>
  </si>
  <si>
    <t>TRANSGENIC RESEARCH</t>
  </si>
  <si>
    <t>2573-8488</t>
  </si>
  <si>
    <t>TRANSLATIONAL SPORTS MEDICINE</t>
  </si>
  <si>
    <t>0955-470X</t>
  </si>
  <si>
    <t>TRANSPLANTATION REVIEWS</t>
  </si>
  <si>
    <t>1614-2950</t>
  </si>
  <si>
    <t>TREE GENETICS &amp; GENOMES</t>
  </si>
  <si>
    <t>1614-2942</t>
  </si>
  <si>
    <t>TREE GENETICS &amp; GENOMES (PRINT)</t>
  </si>
  <si>
    <t>0829-318X</t>
  </si>
  <si>
    <t>TREE PHYSIOLOGY</t>
  </si>
  <si>
    <t>2162-4585</t>
  </si>
  <si>
    <t>TREE-RING RESEARCH</t>
  </si>
  <si>
    <t>1432-2285</t>
  </si>
  <si>
    <t>TREES (BERLIN. INTERNET)</t>
  </si>
  <si>
    <t>0931-1890</t>
  </si>
  <si>
    <t>TREES (BERLIN. PRINT)</t>
  </si>
  <si>
    <t>2666-7193</t>
  </si>
  <si>
    <t>TREES, FORESTS AND PEOPLE</t>
  </si>
  <si>
    <t>0169-5347</t>
  </si>
  <si>
    <t>TRENDS IN ECOLOGY &amp; EVOLUTION (AMSTERDAM. PRINT)</t>
  </si>
  <si>
    <t>2214-1588</t>
  </si>
  <si>
    <t>TRENDS IN ENVIRONMENTAL ANALYTICAL CHEMISTRY</t>
  </si>
  <si>
    <t>1996-0735</t>
  </si>
  <si>
    <t>TRENDS IN HORTICULTURAL RESEARCH</t>
  </si>
  <si>
    <t>0966-842X</t>
  </si>
  <si>
    <t>TRENDS IN MICROBIOLOGY (REGULAR ED.)</t>
  </si>
  <si>
    <t>1471-4922</t>
  </si>
  <si>
    <t>TRENDS IN PARASITOLOGY</t>
  </si>
  <si>
    <t>1360-1385</t>
  </si>
  <si>
    <t>TRENDS IN PLANT SCIENCE</t>
  </si>
  <si>
    <t>1870-0462</t>
  </si>
  <si>
    <t>TROPICAL AND SUBTROPICAL AGROECOSYSTEMS</t>
  </si>
  <si>
    <t>1573-7438</t>
  </si>
  <si>
    <t>2615-790X</t>
  </si>
  <si>
    <t>TROPICAL ANIMAL SCIENCE JOURNAL</t>
  </si>
  <si>
    <t>0127-5720</t>
  </si>
  <si>
    <t>TROPICAL BIOMEDICINE</t>
  </si>
  <si>
    <t>1940-0829</t>
  </si>
  <si>
    <t>TROPICAL CONSERVATION SCIENCE</t>
  </si>
  <si>
    <t>2596-2388</t>
  </si>
  <si>
    <t>TROPICAL DIVERSITY</t>
  </si>
  <si>
    <t>0564-3295</t>
  </si>
  <si>
    <t>TROPICAL ECOLOGY</t>
  </si>
  <si>
    <t>2346-3775</t>
  </si>
  <si>
    <t>TROPICAL GRASSLANDS - FORRAJES TROPICALES</t>
  </si>
  <si>
    <t>1941-7659</t>
  </si>
  <si>
    <t>TROPICAL LEPIDOPTERA RESEARCH</t>
  </si>
  <si>
    <t>1365-3156</t>
  </si>
  <si>
    <t>TROPICAL MEDICINE &amp; INTERNATIONAL HEALTH</t>
  </si>
  <si>
    <t>2414-6366</t>
  </si>
  <si>
    <t>TROPICAL MEDICINE AND INFECTIOUS DISEASE</t>
  </si>
  <si>
    <t>1679-3005</t>
  </si>
  <si>
    <t>TROPICAL OCEANOGRAPHY (IMPRESSO)</t>
  </si>
  <si>
    <t>1679-3013</t>
  </si>
  <si>
    <t>TROPICAL OCEANOGRAPHY (ONLINE)</t>
  </si>
  <si>
    <t>1935-9764</t>
  </si>
  <si>
    <t>TROPICAL PLANT BIOLOGY (ONLINE)</t>
  </si>
  <si>
    <t>1935-9756</t>
  </si>
  <si>
    <t>TROPICAL PLANT BIOLOGY (PRINT)</t>
  </si>
  <si>
    <t>0394-6975</t>
  </si>
  <si>
    <t>TROPICAL ZOOLOGY (TESTO STAMPATO)</t>
  </si>
  <si>
    <t>1300-008X</t>
  </si>
  <si>
    <t>TURKISH JOURNAL OF BOTANY</t>
  </si>
  <si>
    <t>1300-0128</t>
  </si>
  <si>
    <t>TURKISH JOURNAL OF VETERINARY &amp; ANIMAL SCIENCES</t>
  </si>
  <si>
    <t>1300-0179</t>
  </si>
  <si>
    <t>TURKISH JOURNAL OF ZOOLOGY</t>
  </si>
  <si>
    <t>1303-6114</t>
  </si>
  <si>
    <t>1011-0895</t>
  </si>
  <si>
    <t>2675-4088</t>
  </si>
  <si>
    <t>UÁQUIRI - REVISTA DO PROGRAMA DE PÓS-GRADUAÇÃO EM GEOGRAFIA DA UFAC</t>
  </si>
  <si>
    <t>0041-6436</t>
  </si>
  <si>
    <t>UNASYLVA (ENGLISH ED. PRINT)</t>
  </si>
  <si>
    <t>2594-9624</t>
  </si>
  <si>
    <t>ÚNICA CADERNOS ACADÊMICOS</t>
  </si>
  <si>
    <t>2178-2571</t>
  </si>
  <si>
    <t>UNINGÁ REVIEW</t>
  </si>
  <si>
    <t>2594-5971</t>
  </si>
  <si>
    <t>UNISANTA - HEALTH SCIENCE</t>
  </si>
  <si>
    <t>2317-1111</t>
  </si>
  <si>
    <t>UNISANTA BIOSCIENCE</t>
  </si>
  <si>
    <t>2317-1294</t>
  </si>
  <si>
    <t>UNISANTA HUMANITAS</t>
  </si>
  <si>
    <t>2317-1308</t>
  </si>
  <si>
    <t>UNISANTA LAW AND SOCIAL</t>
  </si>
  <si>
    <t>2317-1316</t>
  </si>
  <si>
    <t>UNISANTA SCIENCE AND TECHNOLOGY</t>
  </si>
  <si>
    <t>1517-1779</t>
  </si>
  <si>
    <t>UNIVERSIDADE E SOCIEDADE (BRASÍLIA)</t>
  </si>
  <si>
    <t>1573-1642</t>
  </si>
  <si>
    <t>URBAN ECOSYSTEMS</t>
  </si>
  <si>
    <t>1083-8155</t>
  </si>
  <si>
    <t>2076-393X</t>
  </si>
  <si>
    <t>VACCINES</t>
  </si>
  <si>
    <t>2500-3259</t>
  </si>
  <si>
    <t>VAVILOV JOURNAL OF GENETICS AND BREEDING</t>
  </si>
  <si>
    <t>2473-4810</t>
  </si>
  <si>
    <t>VECTOR BIOLOGY</t>
  </si>
  <si>
    <t>1530-3667</t>
  </si>
  <si>
    <t>VECTOR BORNE AND ZOONOTIC DISEASES (LARCHMONT, N.Y.)</t>
  </si>
  <si>
    <t>1557-7759</t>
  </si>
  <si>
    <t>VECTOR BORNE AND ZOONOTIC DISEASES (ONLINE)</t>
  </si>
  <si>
    <t>2229-4473</t>
  </si>
  <si>
    <t>VEGETOS - INTERNATIONAL JOURNAL OF PLANT RESEARCH</t>
  </si>
  <si>
    <t>1864-5755</t>
  </si>
  <si>
    <t>VERTEBRATE ZOOLOGY</t>
  </si>
  <si>
    <t>2178-3764</t>
  </si>
  <si>
    <t>VETERINÁRIA E ZOOTECNIA</t>
  </si>
  <si>
    <t>0102-5716</t>
  </si>
  <si>
    <t>VETERINÁRIA E ZOOTECNIA (UNESP)</t>
  </si>
  <si>
    <t>1983-0777</t>
  </si>
  <si>
    <t>VETERINÁRIA NOTÍCIAS</t>
  </si>
  <si>
    <t>0372-5480</t>
  </si>
  <si>
    <t>VETERINARSKI ARHIV (TISAK)</t>
  </si>
  <si>
    <t>1467-2987</t>
  </si>
  <si>
    <t>VETERINARY ANAESTHESIA AND ANALGESIA (PRINT)</t>
  </si>
  <si>
    <t>2451-943X</t>
  </si>
  <si>
    <t>VETERINARY AND ANIMAL SCIENCE</t>
  </si>
  <si>
    <t>2090-8113</t>
  </si>
  <si>
    <t>VETERINARY MEDICINE INTERNATIONAL</t>
  </si>
  <si>
    <t>1873-2550</t>
  </si>
  <si>
    <t>VETERINARY PARASITOLOGY (ONLINE)</t>
  </si>
  <si>
    <t>0304-4017</t>
  </si>
  <si>
    <t>VETERINARY PARASITOLOGY (PRINT)</t>
  </si>
  <si>
    <t>2405-9390</t>
  </si>
  <si>
    <t>VETERINARY PARASITOLOGY: REGIONAL STUDIES AND REPORTS</t>
  </si>
  <si>
    <t>0300-9858</t>
  </si>
  <si>
    <t>VETERINARY PATHOLOGY</t>
  </si>
  <si>
    <t>1297-9716</t>
  </si>
  <si>
    <t>VETERINARY RESEARCH</t>
  </si>
  <si>
    <t>2231-0916</t>
  </si>
  <si>
    <t>VETERINARY WORLD (ONLINE)</t>
  </si>
  <si>
    <t>1982-4262</t>
  </si>
  <si>
    <t>VETORES &amp; PRAGAS</t>
  </si>
  <si>
    <t>0240-8759</t>
  </si>
  <si>
    <t>VIE ET MILIEU (1980)</t>
  </si>
  <si>
    <t>1743-422X</t>
  </si>
  <si>
    <t>VIROLOGY JOURNAL</t>
  </si>
  <si>
    <t>0168-1702</t>
  </si>
  <si>
    <t>VIRUS RESEARCH (PRINT)</t>
  </si>
  <si>
    <t>1519-2563</t>
  </si>
  <si>
    <t>VIRUS REVIEWS AND RESEARCH</t>
  </si>
  <si>
    <t>1518-8361</t>
  </si>
  <si>
    <t>VISÃO ACADÊMICA (ONLINE)</t>
  </si>
  <si>
    <t>1572-6371</t>
  </si>
  <si>
    <t>VITA MALACOLOGICA</t>
  </si>
  <si>
    <t>1413-3563</t>
  </si>
  <si>
    <t>Vittalle (impresso)</t>
  </si>
  <si>
    <t>0260-3799</t>
  </si>
  <si>
    <t>WADER STUDY. THE BULLETIN</t>
  </si>
  <si>
    <t>0043-1354</t>
  </si>
  <si>
    <t>WATER RESEARCH (OXFORD)</t>
  </si>
  <si>
    <t>0043-1397</t>
  </si>
  <si>
    <t>WATER RESOURCES RESEARCH</t>
  </si>
  <si>
    <t>2468-3124</t>
  </si>
  <si>
    <t>WATER SECURITY</t>
  </si>
  <si>
    <t>1524-4695</t>
  </si>
  <si>
    <t>WATERBIRDS (DE LEON SPRINGS, FLA.)</t>
  </si>
  <si>
    <t>1399-1183</t>
  </si>
  <si>
    <t>WEB ECOLOGY</t>
  </si>
  <si>
    <t>0083-7792</t>
  </si>
  <si>
    <t>WEBBIA</t>
  </si>
  <si>
    <t>1444-6162</t>
  </si>
  <si>
    <t>WEED BIOLOGY AND MANAGEMENT (PRINT)</t>
  </si>
  <si>
    <t>0856-860X</t>
  </si>
  <si>
    <t>WESTERN INDIAN OCEAN JOURNAL OF MARINE SCIENCES</t>
  </si>
  <si>
    <t>1943-6246</t>
  </si>
  <si>
    <t>WETLANDS</t>
  </si>
  <si>
    <t>0277-5212</t>
  </si>
  <si>
    <t>WETLANDS (WILMINGTON, N.C.)</t>
  </si>
  <si>
    <t>1080-6032</t>
  </si>
  <si>
    <t>WILDERNESS &amp; ENVIRONMENTAL MEDICINE (PRINT)</t>
  </si>
  <si>
    <t>0084-0173</t>
  </si>
  <si>
    <t>WILDLIFE MONOGRAPHS</t>
  </si>
  <si>
    <t>1035-3712</t>
  </si>
  <si>
    <t>WILDLIFE RESEARCH (EAST MELBOURNE)</t>
  </si>
  <si>
    <t>2328-5540</t>
  </si>
  <si>
    <t>WILDLIFE SOCIETY BULLETIN</t>
  </si>
  <si>
    <t>1942-4787</t>
  </si>
  <si>
    <t>WILEY INTERDISCIPLINARY REVIEWS: DATA MINING AND KNOWLEDGE DISCOVERY</t>
  </si>
  <si>
    <t>0511-9618</t>
  </si>
  <si>
    <t>WILLDENOWIA</t>
  </si>
  <si>
    <t>1559-4491</t>
  </si>
  <si>
    <t>WILSON JOURNAL OF ORNITHOLOGY</t>
  </si>
  <si>
    <t>1942-4795</t>
  </si>
  <si>
    <t>WIRES DATA MINING AND KNOWLEDGE DISCOVERY</t>
  </si>
  <si>
    <t>1743-3541</t>
  </si>
  <si>
    <t>WIT TRANSACTIONS ON ECOLOGY AND THE ENVIRONMENT (ONLINE)</t>
  </si>
  <si>
    <t>1936-5500</t>
  </si>
  <si>
    <t>WORKING PAPERS (HARVARD UNIVERSITY. CENTER FOR INTERNATIONAL DEVELOPMENT. ONLINE)</t>
  </si>
  <si>
    <t>1041-5602</t>
  </si>
  <si>
    <t>WORLD AQUACULTURE</t>
  </si>
  <si>
    <t>2452-2929</t>
  </si>
  <si>
    <t>WORLD DEVELOPMENT PERSPECTIVES</t>
  </si>
  <si>
    <t>2375-1665</t>
  </si>
  <si>
    <t>WORLD JOURNAL OF CHEMICAL EDUCATION</t>
  </si>
  <si>
    <t>1007-9327</t>
  </si>
  <si>
    <t>WORLD JOURNAL OF GASTROENTEROLOGY</t>
  </si>
  <si>
    <t>1573-0972</t>
  </si>
  <si>
    <t>WORLD JOURNAL OF MICROBIOLOGY &amp; BIOTECHNOLOGY INCORPORATING THE MIRCEN JOURNAL OF APPLIED MICROBIOLOGY AND BIOTECHNOLOGY (DORDRECHT. ONLINE)</t>
  </si>
  <si>
    <t>1551-4056</t>
  </si>
  <si>
    <t>YALE JOURNAL OF BIOLOGY AND MEDICINE</t>
  </si>
  <si>
    <t>0749-503X</t>
  </si>
  <si>
    <t>YEAST (CHICHESTER, ENGLAND. PRINT)</t>
  </si>
  <si>
    <t>1557-8542</t>
  </si>
  <si>
    <t>ZEBRAFISH</t>
  </si>
  <si>
    <t>0375-5223</t>
  </si>
  <si>
    <t>ZEITSCHRIFT DER ARBEITSGEMEINSCHAFT ÖSTERREICHISCHER ENTOMOLOGEN</t>
  </si>
  <si>
    <t>1865-7125</t>
  </si>
  <si>
    <t>ZEITSCHRIFT FÜR NATURFORSCHUNG C</t>
  </si>
  <si>
    <t>0733-3188</t>
  </si>
  <si>
    <t>ZOO BIOLOGY</t>
  </si>
  <si>
    <t>1098-2361</t>
  </si>
  <si>
    <t>1313-2989</t>
  </si>
  <si>
    <t>ZOOKEYS (PRINT)</t>
  </si>
  <si>
    <t>1812-9250</t>
  </si>
  <si>
    <t>ZOOLOGIA BESPOZVONOCNYH (PRINT) / INVERTEBRATE ZOOLOGY / ZOOLOGIYA BESPOZVONOCHNYKH</t>
  </si>
  <si>
    <t>1984-4670</t>
  </si>
  <si>
    <t>ZOOLOGIA (CURITIBA)</t>
  </si>
  <si>
    <t>0300-3256</t>
  </si>
  <si>
    <t>ZOOLOGICA SCRIPTA</t>
  </si>
  <si>
    <t>1463-6409</t>
  </si>
  <si>
    <t>2095-8137</t>
  </si>
  <si>
    <t>ZOOLOGICAL RESEARCH</t>
  </si>
  <si>
    <t>0289-0003</t>
  </si>
  <si>
    <t>ZOOLOGICAL SCIENCE</t>
  </si>
  <si>
    <t>1021-5506</t>
  </si>
  <si>
    <t>ZOOLOGICAL STUDIES</t>
  </si>
  <si>
    <t>1810-522X</t>
  </si>
  <si>
    <t>2095-6827</t>
  </si>
  <si>
    <t>ZOOLOGICAL SYSTEMATICS</t>
  </si>
  <si>
    <t>0044-5231</t>
  </si>
  <si>
    <t>ZOOLOGISCHER ANZEIGER</t>
  </si>
  <si>
    <t>2165-8013</t>
  </si>
  <si>
    <t>ZOOLOGY AND ECOLOGY (ONLINE)</t>
  </si>
  <si>
    <t>0944-2006</t>
  </si>
  <si>
    <t>ZOOLOGY (JENA)</t>
  </si>
  <si>
    <t>0720-213X</t>
  </si>
  <si>
    <t>ZOOMORPHOLOGY (BERLIN. PRINT)</t>
  </si>
  <si>
    <t>1863-1959</t>
  </si>
  <si>
    <t>ZOONOSES AND PUBLIC HEALTH (PRINT)</t>
  </si>
  <si>
    <t>1178-9913</t>
  </si>
  <si>
    <t>ZOOSYMPOSIA</t>
  </si>
  <si>
    <t>1178-9905</t>
  </si>
  <si>
    <t>1280-9551</t>
  </si>
  <si>
    <t>ZOOSYSTEMA (PARIS. IMPRIMÉ)</t>
  </si>
  <si>
    <t>1435-1935</t>
  </si>
  <si>
    <t>ZOOSYSTEMATICS AND EVOLUTION</t>
  </si>
  <si>
    <t>1860-0743</t>
  </si>
  <si>
    <t>1175-5334</t>
  </si>
  <si>
    <t>ZOOTAXA (ONLINE)</t>
  </si>
  <si>
    <t>2190-572X</t>
  </si>
  <si>
    <t>2318-4965</t>
  </si>
  <si>
    <t>ABCS HEALTH SCIENCES</t>
  </si>
  <si>
    <t>2315-7739</t>
  </si>
  <si>
    <t>ACADEMIA JOURNAL OF AGRICULTURAL RESEARCH</t>
  </si>
  <si>
    <t>2315-7747</t>
  </si>
  <si>
    <t>ACADEMIA JOURNAL OF BIOTECHNOLOGY</t>
  </si>
  <si>
    <t>2315-7720</t>
  </si>
  <si>
    <t>ACADEMIA JOURNAL OF MEDICINAL PLANTS</t>
  </si>
  <si>
    <t>1588-2535</t>
  </si>
  <si>
    <t>1672-9145</t>
  </si>
  <si>
    <t>ACTA BIOCHIMICA ET BIOPHYSICA SINICA</t>
  </si>
  <si>
    <t>0365-0588</t>
  </si>
  <si>
    <t>ACTA BOTANICA CROATICA</t>
  </si>
  <si>
    <t>0138-6824</t>
  </si>
  <si>
    <t>ACTA BOTANICA CUBANA</t>
  </si>
  <si>
    <t>0102-8650</t>
  </si>
  <si>
    <t>ACTA CIRÚRGICA BRASILEIRA (IMPRESSO)</t>
  </si>
  <si>
    <t>2059-7983</t>
  </si>
  <si>
    <t>ACTA CRYSTALLOGRAPHICA SECTION D</t>
  </si>
  <si>
    <t>1938-2650</t>
  </si>
  <si>
    <t>ACTA CYTOLOGICA</t>
  </si>
  <si>
    <t>0001-5547</t>
  </si>
  <si>
    <t>0940-5429</t>
  </si>
  <si>
    <t>ACTA DIABETOLOGICA (PRINT)</t>
  </si>
  <si>
    <t>0065-1400</t>
  </si>
  <si>
    <t>ACTA NEUROBIOLOGIAE EXPERIMENTALIS (DRUK)</t>
  </si>
  <si>
    <t>1601-5215</t>
  </si>
  <si>
    <t>ACTA NEUROPSYCHIATRICA</t>
  </si>
  <si>
    <t>1852-4834</t>
  </si>
  <si>
    <t>ACTA ODONTOLOGICA LATINOAMERICANA</t>
  </si>
  <si>
    <t>1502-3850</t>
  </si>
  <si>
    <t>ACTA ODONTOLOGICA SCANDINAVICA</t>
  </si>
  <si>
    <t>0001-6357</t>
  </si>
  <si>
    <t>ACTA ODONTOLOGICA SCANDINAVICA (TRYKT UTG.)</t>
  </si>
  <si>
    <t>1745-3674</t>
  </si>
  <si>
    <t>ACTA ORTHOPAEDICA (PRINT)</t>
  </si>
  <si>
    <t>1809-4406</t>
  </si>
  <si>
    <t>ACTA ORTOPÉDICA BRASILEIRA</t>
  </si>
  <si>
    <t>0803-5253</t>
  </si>
  <si>
    <t>ACTA PAEDIATRICA (OSLO)</t>
  </si>
  <si>
    <t>1330-0075</t>
  </si>
  <si>
    <t>ACTA PHARMACEUTICA</t>
  </si>
  <si>
    <t>2317-8957</t>
  </si>
  <si>
    <t>ACTA SCIENTIAE ET TECHNICAE</t>
  </si>
  <si>
    <t>1806-2636</t>
  </si>
  <si>
    <t>2582-1423</t>
  </si>
  <si>
    <t>ACTA SCIENTIFIC NUTRITIONAL HEALTH</t>
  </si>
  <si>
    <t>2581-883X</t>
  </si>
  <si>
    <t>ACTA SCIENTIFIC PAEDIATRICS</t>
  </si>
  <si>
    <t>0327-9286</t>
  </si>
  <si>
    <t>ACTA TOXICOLÓGICA ARGENTINA</t>
  </si>
  <si>
    <t>1751-0147</t>
  </si>
  <si>
    <t>ACTA VETERINARIA SCANDINAVICA (ONLINE)</t>
  </si>
  <si>
    <t>0964-5284</t>
  </si>
  <si>
    <t>ACUPUNCTURE IN MEDICINE</t>
  </si>
  <si>
    <t>2366-7478</t>
  </si>
  <si>
    <t>ADVANCED BIOSYSTEMS</t>
  </si>
  <si>
    <t>2192-8576</t>
  </si>
  <si>
    <t>ADVANCED OPTICAL TECHNOLOGIES (IMPRESSO)</t>
  </si>
  <si>
    <t>2472-6400</t>
  </si>
  <si>
    <t>ADVANCED RESEARCH IN GASTROENTEROLOGY &amp; HEPATOLOGY</t>
  </si>
  <si>
    <t>1615-4169</t>
  </si>
  <si>
    <t>ADVANCED SYNTHESIS &amp; CATALYSIS</t>
  </si>
  <si>
    <t>2379-1764</t>
  </si>
  <si>
    <t>ADVANCED TECHNIQUES IN BIOLOGY &amp; MEDICINE</t>
  </si>
  <si>
    <t>1178-6949</t>
  </si>
  <si>
    <t>ADVANCES AND APPLICATIONS IN BIOINFORMATICS AND CHEMISTRY</t>
  </si>
  <si>
    <t>2040-4700</t>
  </si>
  <si>
    <t>ADVANCES IN ANIMAL BIOSCIENCES</t>
  </si>
  <si>
    <t>2574-7258</t>
  </si>
  <si>
    <t>ADVANCES IN BIOCHEMISTRY AND BIOTECHNOLOGY</t>
  </si>
  <si>
    <t>2156-8502</t>
  </si>
  <si>
    <t>ADVANCES IN BIOSCIENCE AND BIOTECHNOLOGY</t>
  </si>
  <si>
    <t>2156-8456</t>
  </si>
  <si>
    <t>ADVANCES IN BIOSCIENCE AND BIOTECHNOLOGY (IMPRESSO)</t>
  </si>
  <si>
    <t>2474-7637</t>
  </si>
  <si>
    <t>ADVANCES IN BIOTECHNOLOGY &amp; MICROBIOLOGY</t>
  </si>
  <si>
    <t>0065-2423</t>
  </si>
  <si>
    <t>ADVANCES IN CLINICAL CHEMISTRY</t>
  </si>
  <si>
    <t>2637-7802</t>
  </si>
  <si>
    <t>ADVANCES IN COMPLEMENTARY &amp; ALTERNATIVE MEDICINE</t>
  </si>
  <si>
    <t>2424-9238</t>
  </si>
  <si>
    <t>2377-8350</t>
  </si>
  <si>
    <t>ADVANCES IN FOOD TECHNOLOGY AND NUTRITIONAL SCIENCES</t>
  </si>
  <si>
    <t>1687-9112</t>
  </si>
  <si>
    <t>ADVANCES IN HEMATOLOGY</t>
  </si>
  <si>
    <t>1179-7258</t>
  </si>
  <si>
    <t>ADVANCES IN MEDICAL EDUCATION AND PRACTICE</t>
  </si>
  <si>
    <t>2165-3402</t>
  </si>
  <si>
    <t>2156-5376</t>
  </si>
  <si>
    <t>ADVANCES IN NUTRITION</t>
  </si>
  <si>
    <t>1687-6407</t>
  </si>
  <si>
    <t>ADVANCES IN OPTICAL TECHNOLOGIES</t>
  </si>
  <si>
    <t>2633-4690</t>
  </si>
  <si>
    <t>ADVANCES IN PHARMACOLOGICAL AND PHARMACEUTICAL SCIENCES</t>
  </si>
  <si>
    <t>1043-4046</t>
  </si>
  <si>
    <t>ADVANCES IN PHYSIOLOGY EDUCATION</t>
  </si>
  <si>
    <t>1522-1229</t>
  </si>
  <si>
    <t>ADVANCES IN PHYSIOLOGY EDUCATION (ONLINE)</t>
  </si>
  <si>
    <t>1876-1623</t>
  </si>
  <si>
    <t>ADVANCES IN PROTEIN CHEMISTRY AND STRUCTURAL BIOLOGY</t>
  </si>
  <si>
    <t>2348-0394</t>
  </si>
  <si>
    <t>ADVANCES IN RESEARCH</t>
  </si>
  <si>
    <t>2523-3106</t>
  </si>
  <si>
    <t>ADVANCES IN RHEUMATOLOGY</t>
  </si>
  <si>
    <t>2662-4052</t>
  </si>
  <si>
    <t>ADVANCES IN TRADITIONAL MEDICINE</t>
  </si>
  <si>
    <t>2162-1934</t>
  </si>
  <si>
    <t>ADVANCES IN WOUND CARE</t>
  </si>
  <si>
    <t>0393-5965</t>
  </si>
  <si>
    <t>AEROBIOLOGIA (BOLOGNA)</t>
  </si>
  <si>
    <t>3519-3824</t>
  </si>
  <si>
    <t>AFRICAN JOURNAL OF BOTANY</t>
  </si>
  <si>
    <t>0096-140X</t>
  </si>
  <si>
    <t>AGGRESSIVE BEHAVIOR (PRINT)</t>
  </si>
  <si>
    <t>1945-4589</t>
  </si>
  <si>
    <t>AGING (ALBANY)</t>
  </si>
  <si>
    <t>1474-9726</t>
  </si>
  <si>
    <t>AGING CELL</t>
  </si>
  <si>
    <t>2352-2151</t>
  </si>
  <si>
    <t>AGRI GENE</t>
  </si>
  <si>
    <t>2156-8553</t>
  </si>
  <si>
    <t>AGRICULTURAL SCIENCES</t>
  </si>
  <si>
    <t>2452-316X</t>
  </si>
  <si>
    <t>AGRICULTURE AND NATURAL RESOURCES</t>
  </si>
  <si>
    <t>2357-3732</t>
  </si>
  <si>
    <t>AGRONOMÍA COLOMBIANA</t>
  </si>
  <si>
    <t>2359-1455</t>
  </si>
  <si>
    <t>AGRONOMY SCIENCE AND BIOTECHNOLOGY</t>
  </si>
  <si>
    <t>2471-2086</t>
  </si>
  <si>
    <t>AIMS AGRICULTURE AND FOOD</t>
  </si>
  <si>
    <t>0301-0546</t>
  </si>
  <si>
    <t>ALLERGOLOGIA ET IMMUNOPATHOLOGIA (ED. IMPRESA)</t>
  </si>
  <si>
    <t>2092-7355</t>
  </si>
  <si>
    <t>ALLERGY, ASTHMA &amp; IMMUNOLOGY RESEARCH</t>
  </si>
  <si>
    <t>1710-1492</t>
  </si>
  <si>
    <t>ALLERGY, ASTHMA, AND CLINICAL IMMUNOLOGY (ONLINE)</t>
  </si>
  <si>
    <t>0105-4538</t>
  </si>
  <si>
    <t>ALLERGY (COPENHAGEN)</t>
  </si>
  <si>
    <t>1557-4989</t>
  </si>
  <si>
    <t>AMERICAN JOURNAL OF AGRICULTURAL AND BIOLOGICAL SCIENCES</t>
  </si>
  <si>
    <t>2475-2002</t>
  </si>
  <si>
    <t>AMERICAN JOURNAL OF AGRICULTURAL RESEARCH</t>
  </si>
  <si>
    <t>2156-8251</t>
  </si>
  <si>
    <t>AMERICAN JOURNAL OF ANALYTICAL CHEMISTRY</t>
  </si>
  <si>
    <t>2162-965X</t>
  </si>
  <si>
    <t>AMERICAN JOURNAL OF BIOMASS AND BIOENERGY</t>
  </si>
  <si>
    <t>2642-1747</t>
  </si>
  <si>
    <t>AMERICAN JOURNAL OF BIOMEDICAL SCIENCE &amp; RESEARCH</t>
  </si>
  <si>
    <t>2575-999X</t>
  </si>
  <si>
    <t>AMERICAN JOURNAL OF BIOTECHNOLOGY AND BIOINFORMATICS</t>
  </si>
  <si>
    <t>2572-8768</t>
  </si>
  <si>
    <t>AMERICAN JOURNAL OF BIOTECHNOLOGY AND BIOSCIENCE</t>
  </si>
  <si>
    <t>2637-4935</t>
  </si>
  <si>
    <t>AMERICAN JOURNAL OF CARDIOLOGY RESEARCH AND REVIEWS</t>
  </si>
  <si>
    <t>2160-200X</t>
  </si>
  <si>
    <t>AMERICAN JOURNAL OF CARDIOVASCULAR DISEASE</t>
  </si>
  <si>
    <t>0895-7061</t>
  </si>
  <si>
    <t>AMERICAN JOURNAL OF HYPERTENSION</t>
  </si>
  <si>
    <t>1553-619X</t>
  </si>
  <si>
    <t>AMERICAN JOURNAL OF IMMUNOLOGY</t>
  </si>
  <si>
    <t>2398-7723</t>
  </si>
  <si>
    <t>AMERICAN JOURNAL OF INTERNATIONAL LAW</t>
  </si>
  <si>
    <t>2162-8424</t>
  </si>
  <si>
    <t>AMERICAN JOURNAL OF MATERIALS SCIENCE</t>
  </si>
  <si>
    <t>1552-4825</t>
  </si>
  <si>
    <t>AMERICAN JOURNAL OF MEDICAL GENETICS. PART A</t>
  </si>
  <si>
    <t>1552-4841</t>
  </si>
  <si>
    <t>AMERICAN JOURNAL OF MEDICAL GENETICS. PART B, NEUROPSYCHIATRIC GENETICS</t>
  </si>
  <si>
    <t>2161-6663</t>
  </si>
  <si>
    <t>0002-9378</t>
  </si>
  <si>
    <t>AMERICAN JOURNAL OF OBSTETRICS AND GYNECOLOGY (PRINT)</t>
  </si>
  <si>
    <t>0889-5406</t>
  </si>
  <si>
    <t>AMERICAN JOURNAL OF ORTHODONTICS AND DENTOFACIAL ORTHOPEDICS</t>
  </si>
  <si>
    <t>0193-1857</t>
  </si>
  <si>
    <t>AMERICAN JOURNAL OF PHYSIOLOGY: GASTROINTESTINAL AND LIVER PHYSIOLOGY</t>
  </si>
  <si>
    <t>0363-6119</t>
  </si>
  <si>
    <t>AMERICAN JOURNAL OF PHYSIOLOGY. REGULATORY, INTEGRATIVE AND COMPARATIVE PHYSIOLOGY</t>
  </si>
  <si>
    <t>1522-1490</t>
  </si>
  <si>
    <t>2321-2748</t>
  </si>
  <si>
    <t>AMERICAN JOURNAL OF PHYTOMEDICINE AND CLINICAL THERAPEUTICS</t>
  </si>
  <si>
    <t>1073-449X</t>
  </si>
  <si>
    <t>AMERICAN JOURNAL OF RESPIRATORY AND CRITICAL CARE MEDICINE</t>
  </si>
  <si>
    <t>2313-4410</t>
  </si>
  <si>
    <t>AMERICAN SCIENTIFIC RESEARCH JOURNAL FOR ENGINEERING, TECHNOLOGY, AND SCIENCES</t>
  </si>
  <si>
    <t>1075-9964</t>
  </si>
  <si>
    <t>ANAEROBE (LONDON. PRINT)</t>
  </si>
  <si>
    <t>0003-2409</t>
  </si>
  <si>
    <t>ANAESTHESIA (LONDON. PRINT)</t>
  </si>
  <si>
    <t>0365-0596</t>
  </si>
  <si>
    <t>ANAIS BRASILEIROS DE DERMATOLOGIA (IMPRESSO)</t>
  </si>
  <si>
    <t>1667-3055</t>
  </si>
  <si>
    <t>ANALYTICA</t>
  </si>
  <si>
    <t>1618-2650</t>
  </si>
  <si>
    <t>ANALYTICAL AND BIOANALYTICAL CHEMISTRY (ONLINE)</t>
  </si>
  <si>
    <t>2210-7177</t>
  </si>
  <si>
    <t>ANALYTICAL CELLULAR PATHOLOGY</t>
  </si>
  <si>
    <t>0003-2719</t>
  </si>
  <si>
    <t>ANALYTICAL LETTERS</t>
  </si>
  <si>
    <t>1532-236X</t>
  </si>
  <si>
    <t>1439-0272</t>
  </si>
  <si>
    <t>ANDROLOGIA</t>
  </si>
  <si>
    <t>2047-2919</t>
  </si>
  <si>
    <t>ANDROLOGY-US</t>
  </si>
  <si>
    <t>0003-2999</t>
  </si>
  <si>
    <t>ANESTHESIA AND ANALGESIA</t>
  </si>
  <si>
    <t>1532-2378</t>
  </si>
  <si>
    <t>ANIMAL BIOTECHNOLOGY</t>
  </si>
  <si>
    <t>1049-5398</t>
  </si>
  <si>
    <t>0268-9146</t>
  </si>
  <si>
    <t>ANIMAL GENETICS (PRINT)</t>
  </si>
  <si>
    <t>1344-3941</t>
  </si>
  <si>
    <t>ANIMAL SCIENCE JOURNAL</t>
  </si>
  <si>
    <t>0003-4347</t>
  </si>
  <si>
    <t>ANNALES DES TELECOMMUNICATIONS</t>
  </si>
  <si>
    <t>1512-1887</t>
  </si>
  <si>
    <t>ANNALS OF AGRARIAN SCIENCE</t>
  </si>
  <si>
    <t>1081-1206</t>
  </si>
  <si>
    <t>ANNALS OF ALLERGY, ASTHMA &amp; IMMUNOLOGY</t>
  </si>
  <si>
    <t>2300-8733</t>
  </si>
  <si>
    <t>ANNALS OF ANIMAL SCIENCE</t>
  </si>
  <si>
    <t>1092-9134</t>
  </si>
  <si>
    <t>ANNALS OF DIAGNOSTIC PATHOLOGY (PRINT)</t>
  </si>
  <si>
    <t>0939-5555</t>
  </si>
  <si>
    <t>ANNALS OF HEMATOLOGY (PRINT)</t>
  </si>
  <si>
    <t>1665-2681</t>
  </si>
  <si>
    <t>ANNALS OF HEPATOLOGY</t>
  </si>
  <si>
    <t>0914-7187</t>
  </si>
  <si>
    <t>ANNALS OF NUCLEAR MEDICINE</t>
  </si>
  <si>
    <t>0250-6807</t>
  </si>
  <si>
    <t>ANNALS OF NUTRITION &amp; METABOLISM</t>
  </si>
  <si>
    <t>2305-5839</t>
  </si>
  <si>
    <t>ANNALS OF TRANSLATIONAL MEDICINE</t>
  </si>
  <si>
    <t>2305-5847</t>
  </si>
  <si>
    <t>0890-5096</t>
  </si>
  <si>
    <t>ANNALS OF VASCULAR SURGERY (PRINT)</t>
  </si>
  <si>
    <t>0197-016X</t>
  </si>
  <si>
    <t>ANNUAL MEETING OF THE AMERICAN ASSOCIATION FOR CANCER RESEARCH. PROCEEDINGS</t>
  </si>
  <si>
    <t>0084-7747</t>
  </si>
  <si>
    <t>ANNUAL REPORT OF THE BEAN IMPROVEMENT COOPERATIVE</t>
  </si>
  <si>
    <t>2347-565X</t>
  </si>
  <si>
    <t>ANNUAL RESEARCH &amp; REVIEW IN BIOLOGY</t>
  </si>
  <si>
    <t>1875-5992</t>
  </si>
  <si>
    <t>0959-4973</t>
  </si>
  <si>
    <t>ANTI-CANCER DRUGS</t>
  </si>
  <si>
    <t>2211-3533</t>
  </si>
  <si>
    <t>ANTI-INFECTIVE AGENTS</t>
  </si>
  <si>
    <t>1871-5230</t>
  </si>
  <si>
    <t>ANTI-INFLAMMATORY &amp; ANTI-ALLERGY AGENTS IN MEDICINAL CHEMISTRY</t>
  </si>
  <si>
    <t>1523-0864</t>
  </si>
  <si>
    <t>ANTIOXIDANTS &amp; REDOX SIGNALLING</t>
  </si>
  <si>
    <t>1359-6535</t>
  </si>
  <si>
    <t>ANTIVIRAL THERAPY (LONDON)</t>
  </si>
  <si>
    <t>0518-0872</t>
  </si>
  <si>
    <t>ANUARIO DE FILOSOFÍA DEL DERECHO</t>
  </si>
  <si>
    <t>0903-4641</t>
  </si>
  <si>
    <t>APMIS. ACTA PATHOLOGICA, MICROBIOLOGICA ET IMMUNOLOGICA SCANDINAVICA.</t>
  </si>
  <si>
    <t>2196-4351</t>
  </si>
  <si>
    <t>APPLIED ADHESION SCIENCE</t>
  </si>
  <si>
    <t>1098-5336</t>
  </si>
  <si>
    <t>APPLIED AND ENVIRONMENTAL MICROBIOLOGY (ONLINE)</t>
  </si>
  <si>
    <t>1687-7667</t>
  </si>
  <si>
    <t>APPLIED AND ENVIRONMENTAL SOIL SCIENCE</t>
  </si>
  <si>
    <t>1980-5578</t>
  </si>
  <si>
    <t>APPLIED CANCER RESEARCH (ONLINE)</t>
  </si>
  <si>
    <t>1541-2016</t>
  </si>
  <si>
    <t>APPLIED IMMUNOHISTOCHEMISTRY &amp; MOLECULAR MORPHOLOGY (PRINT)</t>
  </si>
  <si>
    <t>1432-0614</t>
  </si>
  <si>
    <t>1715-5312</t>
  </si>
  <si>
    <t>APPLIED PHYSIOLOGY, NUTRITION AND METABOLISM (PRINT)</t>
  </si>
  <si>
    <t>2474-4980</t>
  </si>
  <si>
    <t>APPLIED SCIENCE AND INNOVATIVE RESEARCH</t>
  </si>
  <si>
    <t>2468-550X</t>
  </si>
  <si>
    <t>AQUACULTURE AND FISHERIES</t>
  </si>
  <si>
    <t>2412-5407</t>
  </si>
  <si>
    <t>ARAB JOURNAL OF PLANT PROTECTION (AJPP)</t>
  </si>
  <si>
    <t>1521-4184</t>
  </si>
  <si>
    <t>ARCHIV DER PHARMAZIE</t>
  </si>
  <si>
    <t>2146-8133</t>
  </si>
  <si>
    <t>ARCHIVES OF CLINICAL AND EXPERIMENTAL SURGERY (ACES)</t>
  </si>
  <si>
    <t>1989-8436</t>
  </si>
  <si>
    <t>ARCHIVES OF CLINICAL MICROBIOLOGY</t>
  </si>
  <si>
    <t>0340-3696</t>
  </si>
  <si>
    <t>ARCHIVES OF DERMATOLOGICAL RESEARCH (PRINT)</t>
  </si>
  <si>
    <t>0167-4943</t>
  </si>
  <si>
    <t>ARCHIVES OF GERONTOLOGY AND GERIATRICS</t>
  </si>
  <si>
    <t>2317-3009</t>
  </si>
  <si>
    <t>ARCHIVES OF HEALTH INVESTIGATION</t>
  </si>
  <si>
    <t>0188-4409</t>
  </si>
  <si>
    <t>ARCHIVES OF MEDICAL RESEARCH</t>
  </si>
  <si>
    <t>2451-0637</t>
  </si>
  <si>
    <t>ARCHIVES OF MEDICAL SCIENCE - CIVILIZATION DISEASES</t>
  </si>
  <si>
    <t>0003-9969</t>
  </si>
  <si>
    <t>1381-3455</t>
  </si>
  <si>
    <t>ARCHIVES OF PHYSIOLOGY AND BIOCHEMISTRY</t>
  </si>
  <si>
    <t>0340-5761</t>
  </si>
  <si>
    <t>ARCHIVES OF TOXICOLOGY</t>
  </si>
  <si>
    <t>1432-0738</t>
  </si>
  <si>
    <t>0300-2896</t>
  </si>
  <si>
    <t>ARCHIVOS DE BRONCONEUMOLOGÍA (ED. IMPRESA)</t>
  </si>
  <si>
    <t>0301-732X</t>
  </si>
  <si>
    <t>ARCHIVOS DE MEDICINA VETERINARIA (IMPRESA)</t>
  </si>
  <si>
    <t>0004-0592</t>
  </si>
  <si>
    <t>1808-2998</t>
  </si>
  <si>
    <t>ARQUIVO BRASILEIRO DE ODONTOLOGIA (ARQ. BRAS. ODONTOL.)</t>
  </si>
  <si>
    <t>0004-2749</t>
  </si>
  <si>
    <t>ARQUIVOS BRASILEIROS DE OFTALMOLOGIA (IMPRESSO)</t>
  </si>
  <si>
    <t>2526-5393</t>
  </si>
  <si>
    <t>ARQUIVOS DE ASMA, ALERGIA E IMUNOLOGIA</t>
  </si>
  <si>
    <t>0004-2803</t>
  </si>
  <si>
    <t>ARQUIVOS DE GASTROENTEROLOGIA (IMPRESSO)</t>
  </si>
  <si>
    <t>1678-4219</t>
  </si>
  <si>
    <t>ARQUIVOS DE GASTROENTEROLOGIA (ONLINE)</t>
  </si>
  <si>
    <t>0004-282X</t>
  </si>
  <si>
    <t>ARQUIVOS DE NEURO-PSIQUIATRIA (IMPRESSO)</t>
  </si>
  <si>
    <t>1478-6362</t>
  </si>
  <si>
    <t>ARTHRITIS RESEARCH &amp; THERAPY (ONLINE)</t>
  </si>
  <si>
    <t>0933-3657</t>
  </si>
  <si>
    <t>ARTIFICIAL INTELLIGENCE IN MEDICINE (PRINT)</t>
  </si>
  <si>
    <t>2319-2801</t>
  </si>
  <si>
    <t>ASIAN ACADEMIC RESEARCH JOURNAL OF MULTIDISCIPLINARY</t>
  </si>
  <si>
    <t>1683-9919</t>
  </si>
  <si>
    <t>ASIAN JOURNAL OF ANIMAL AND VETERINARY ADVANCES</t>
  </si>
  <si>
    <t>2456-7124</t>
  </si>
  <si>
    <t>ASIAN JOURNAL OF BIOLOGY</t>
  </si>
  <si>
    <t>2457-0125</t>
  </si>
  <si>
    <t>ASIAN JOURNAL OF BIOTECHONOLOGY AND BIORESOURCE TECHNOLOGY</t>
  </si>
  <si>
    <t>2193-5815</t>
  </si>
  <si>
    <t>ASIAN JOURNAL OF ORGANIC CHEMISTRY</t>
  </si>
  <si>
    <t>1513-7368</t>
  </si>
  <si>
    <t>ASIAN PACIFIC JOURNAL OF CANCER PREVENTION</t>
  </si>
  <si>
    <t>2476-762X</t>
  </si>
  <si>
    <t>1540-658X</t>
  </si>
  <si>
    <t>ASSAY AND DRUG DEVELOPMENT TECHNOLOGIES</t>
  </si>
  <si>
    <t>0021-9150</t>
  </si>
  <si>
    <t>ATHEROSCLEROSIS (AMSTERDAM)</t>
  </si>
  <si>
    <t>2317-6431</t>
  </si>
  <si>
    <t>AUDIOLOGY - COMMUNICATION RESEARCH (ACR)</t>
  </si>
  <si>
    <t>2381-8980</t>
  </si>
  <si>
    <t>AUSTIN JOURNAL OF NUTRITION AND FOOD SCIENCES</t>
  </si>
  <si>
    <t>0719-8000</t>
  </si>
  <si>
    <t>AUSTRAL JOURNAL OF VETERINARY SCIENCES (PRINT)</t>
  </si>
  <si>
    <t>1322-7130</t>
  </si>
  <si>
    <t>AUSTRALIAN JOURNAL OF GRAPE AND WINE RESEARCH</t>
  </si>
  <si>
    <t>2090-0422</t>
  </si>
  <si>
    <t>AUTOIMMUNE DISEASES</t>
  </si>
  <si>
    <t>0891-6934</t>
  </si>
  <si>
    <t>AUTOIMMUNITY (AMSTERDAM. PRINT)</t>
  </si>
  <si>
    <t>1554-8627</t>
  </si>
  <si>
    <t>AUTOPHAGY (GEORGETOWN, TX)</t>
  </si>
  <si>
    <t>2236-1960</t>
  </si>
  <si>
    <t>AUTOPSY AND CASE REPORTS</t>
  </si>
  <si>
    <t>2346-0261</t>
  </si>
  <si>
    <t>AVANCES EN ENFERMERÍA</t>
  </si>
  <si>
    <t>0188-7890</t>
  </si>
  <si>
    <t>AVANCES EN INVESTIGACIÓN AGROPECUARIA</t>
  </si>
  <si>
    <t>1742-7843</t>
  </si>
  <si>
    <t>BASIC &amp; CLINICAL PHARMACOLOGY &amp; TOXICOLOGY ONLINE</t>
  </si>
  <si>
    <t>1742-7835</t>
  </si>
  <si>
    <t>BASIC &amp; CLINICAL PHARMACOLOGY &amp; TOXICOLOGY (PRINT)</t>
  </si>
  <si>
    <t>1860-5397</t>
  </si>
  <si>
    <t>BEILSTEIN JOURNAL OF ORGANIC CHEMISTRY</t>
  </si>
  <si>
    <t>1876-2883</t>
  </si>
  <si>
    <t>BENEFICIAL MICROBES</t>
  </si>
  <si>
    <t>0005-9366</t>
  </si>
  <si>
    <t>BERLINER UND MUNCHENER TIERARZTLICHE WOCHENSCHRIFT (1946)</t>
  </si>
  <si>
    <t>2306-5710</t>
  </si>
  <si>
    <t>BEVERAGES</t>
  </si>
  <si>
    <t>2212-6198</t>
  </si>
  <si>
    <t>BIOACTIVE CARBOHYDRATES AND DIETARY FIBRE</t>
  </si>
  <si>
    <t>1757-6180</t>
  </si>
  <si>
    <t>BIOANALYSIS (PRINT)</t>
  </si>
  <si>
    <t>0327-9545</t>
  </si>
  <si>
    <t>BIOCELL (MENDOZA)</t>
  </si>
  <si>
    <t>2090-2247</t>
  </si>
  <si>
    <t>BIOCHEMISTRY RESEARCH INTERNATIONAL</t>
  </si>
  <si>
    <t>1388-1981</t>
  </si>
  <si>
    <t>BIOCHIMICA AND BIOPHYSICA ACTA. MOLECULAR AND CELL BIOLOGY OF LIPIDS</t>
  </si>
  <si>
    <t>0005-2728</t>
  </si>
  <si>
    <t>BIOCHIMICA ET BIOPHYSICA ACTA. BIOENERGETICS</t>
  </si>
  <si>
    <t>0167-4889</t>
  </si>
  <si>
    <t>BIOCHIMICA ET BIOPHYSICA ACTA. MOLECULAR CELL RESEARCH</t>
  </si>
  <si>
    <t>1043-1802</t>
  </si>
  <si>
    <t>BIOCONJUGATE CHEMISTRY</t>
  </si>
  <si>
    <t>1756-0381</t>
  </si>
  <si>
    <t>BIODATA MINING</t>
  </si>
  <si>
    <t>1567-5394</t>
  </si>
  <si>
    <t>BIOELECTROCHEMISTRY (AMSTERDAM)</t>
  </si>
  <si>
    <t>2167-7662</t>
  </si>
  <si>
    <t>BIOENERGETICS</t>
  </si>
  <si>
    <t>2165-5979</t>
  </si>
  <si>
    <t>BIOENGINEERED</t>
  </si>
  <si>
    <t>2306-5354</t>
  </si>
  <si>
    <t>BIOENGINEERING</t>
  </si>
  <si>
    <t>2380-6761</t>
  </si>
  <si>
    <t>BIOENGINEERING &amp; TRANSLATIONAL MEDICINE</t>
  </si>
  <si>
    <t>1758-5082</t>
  </si>
  <si>
    <t>BIOFABRICATION</t>
  </si>
  <si>
    <t>0951-6433</t>
  </si>
  <si>
    <t>BIOFACTORS (OXFORD)</t>
  </si>
  <si>
    <t>2292-8782</t>
  </si>
  <si>
    <t>BIOFUEL RESEARCH JOURNAL</t>
  </si>
  <si>
    <t>1932-1031</t>
  </si>
  <si>
    <t>BIOFUELS, BIOPRODUCTS AND BIOREFINING</t>
  </si>
  <si>
    <t>1460-2059</t>
  </si>
  <si>
    <t>BIOINFORMATICS (ONLINE)</t>
  </si>
  <si>
    <t>0918-6158</t>
  </si>
  <si>
    <t>BIOLOGICAL &amp; PHARMACEUTICAL BULLETIN</t>
  </si>
  <si>
    <t>1437-4315</t>
  </si>
  <si>
    <t>BIOLOGICAL CHEMISTRTY</t>
  </si>
  <si>
    <t>1099-8004</t>
  </si>
  <si>
    <t>BIOLOGICAL RESEARCH FOR NURSING</t>
  </si>
  <si>
    <t>0929-1016</t>
  </si>
  <si>
    <t>BIOLOGICAL RHYTHM RESEARCH</t>
  </si>
  <si>
    <t>0045-205X</t>
  </si>
  <si>
    <t>BIOLOGIE IN UNSERER ZEIT</t>
  </si>
  <si>
    <t>0006-3363</t>
  </si>
  <si>
    <t>BIOLOGY OF REPRODUCTION</t>
  </si>
  <si>
    <t>0860-021X</t>
  </si>
  <si>
    <t>BIOLOGY OF SPORT</t>
  </si>
  <si>
    <t>0142-9612</t>
  </si>
  <si>
    <t>BIOMATERIALS (GUILDFORD)</t>
  </si>
  <si>
    <t>2182-2360</t>
  </si>
  <si>
    <t>2319-4170</t>
  </si>
  <si>
    <t>BIOMEDICAL JOURNAL (PRINT)</t>
  </si>
  <si>
    <t>1878-3619</t>
  </si>
  <si>
    <t>BIO-MEDICAL MATERIALS AND ENGINEERING</t>
  </si>
  <si>
    <t>0959-2989</t>
  </si>
  <si>
    <t>1748-605X</t>
  </si>
  <si>
    <t>BIOMEDICAL MATERIALS (BMM)</t>
  </si>
  <si>
    <t>1748-6041</t>
  </si>
  <si>
    <t>BIOMEDICAL MATERIALS (BRISTOL. PRINT)</t>
  </si>
  <si>
    <t>1932-1058</t>
  </si>
  <si>
    <t>BIOMICROFLUIDICS</t>
  </si>
  <si>
    <t>1874-2718</t>
  </si>
  <si>
    <t>BIOMOLECULAR NMR ASSIGNMENTS (PRINT)</t>
  </si>
  <si>
    <t>0006-3525</t>
  </si>
  <si>
    <t>BIOPOLYMERS (NEW YORK. PRINT)</t>
  </si>
  <si>
    <t>1947-5535</t>
  </si>
  <si>
    <t>BIOPRESERVATION AND BIOBANKING</t>
  </si>
  <si>
    <t>1947-5543</t>
  </si>
  <si>
    <t>1615-7605</t>
  </si>
  <si>
    <t>BIOPROCESS AND BIOSYSTEMS ENGINEERING (INTERNET)</t>
  </si>
  <si>
    <t>2197-4365</t>
  </si>
  <si>
    <t>BIORESOURCES AND BIOPROCESSING.</t>
  </si>
  <si>
    <t>0144-8463</t>
  </si>
  <si>
    <t>BIOSCIENCE REPORTS</t>
  </si>
  <si>
    <t>1573-4935</t>
  </si>
  <si>
    <t>2155-952X</t>
  </si>
  <si>
    <t>BIOTECHNOLOGY &amp; BIOMATERIALS</t>
  </si>
  <si>
    <t>0734-9750</t>
  </si>
  <si>
    <t>BIOTECHNOLOGY ADVANCES</t>
  </si>
  <si>
    <t>1780-4507</t>
  </si>
  <si>
    <t>BIOTECHNOLOGY, AGRONOMY AND SOCIETY AND ENVIRONMENT</t>
  </si>
  <si>
    <t>0006-3592</t>
  </si>
  <si>
    <t>BIOTECHNOLOGY AND BIOENGINEERING (PRINT)</t>
  </si>
  <si>
    <t>1226-8372</t>
  </si>
  <si>
    <t>BIOTECHNOLOGY AND BIOPROCESS ENGINEERING (SEOUL. PRINT)</t>
  </si>
  <si>
    <t>2456-7051</t>
  </si>
  <si>
    <t>BIOTECHNOLOGY JOURNAL INTERNATIONAL</t>
  </si>
  <si>
    <t>1860-6768</t>
  </si>
  <si>
    <t>BIOTECHNOLOGY JOURNAL (PRINT)</t>
  </si>
  <si>
    <t>1398-5647</t>
  </si>
  <si>
    <t>BIPOLAR DISORDERS (PRINT)</t>
  </si>
  <si>
    <t>2473-9529</t>
  </si>
  <si>
    <t>BLOOD ADVANCES</t>
  </si>
  <si>
    <t>0957-5235</t>
  </si>
  <si>
    <t>BLOOD COAGULATION &amp; FIBRINOLYSIS</t>
  </si>
  <si>
    <t>1723-2007</t>
  </si>
  <si>
    <t>BLOOD TRANSFUSION</t>
  </si>
  <si>
    <t>1471-2091</t>
  </si>
  <si>
    <t>BMC BIOCHEMISTRY (ONLINE)</t>
  </si>
  <si>
    <t>2662-7671</t>
  </si>
  <si>
    <t>BMC COMPLEMENTARY MEDICINE AND THERAPIES</t>
  </si>
  <si>
    <t>1471-2415</t>
  </si>
  <si>
    <t>BMC OPHTHALMOLOGY (ONLINE)</t>
  </si>
  <si>
    <t>1472-6831</t>
  </si>
  <si>
    <t>BMC ORAL HEALTH (ONLINE)</t>
  </si>
  <si>
    <t>1471-2431</t>
  </si>
  <si>
    <t>BMC PEDIATRICS (ONLINE)</t>
  </si>
  <si>
    <t>1471-2393</t>
  </si>
  <si>
    <t>BMC PREGNANCY AND CHILDBIRTH (ONLINE)</t>
  </si>
  <si>
    <t>2052-1847</t>
  </si>
  <si>
    <t>BMC SPORTS SCIENCE, MEDICINE AND REHABILITATION</t>
  </si>
  <si>
    <t>1472-6874</t>
  </si>
  <si>
    <t>BMC WOMEN'S HEALTH (ONLINE)</t>
  </si>
  <si>
    <t>1983-9774</t>
  </si>
  <si>
    <t>BOLETIM CENTRO DE PESQUISA E PROCESSAMENTO DE ALIMENTOS</t>
  </si>
  <si>
    <t>1981-4100</t>
  </si>
  <si>
    <t>BOLETIM DE INDÚSTRIA ANIMAL (ONLINE)</t>
  </si>
  <si>
    <t>2177-0395</t>
  </si>
  <si>
    <t>BOLETIM DE PESQUISA E DESENVOLVIMENTO</t>
  </si>
  <si>
    <t>2358-6273</t>
  </si>
  <si>
    <t>BOLETIM DE PESQUISA E DESENVOLVIMENTO EMBRAPA</t>
  </si>
  <si>
    <t>1983-0483</t>
  </si>
  <si>
    <t>BOLETIM DE PESQUISA E DESENVOLVIMENTO (EMBRAPA AMAZÔNIA ORIENTAL. ONLINE)</t>
  </si>
  <si>
    <t>1679-0154</t>
  </si>
  <si>
    <t>BOLETIM DE PESQUISA E DESENVOLVIMENTO (EMBRAPA MILHO E SORGO)</t>
  </si>
  <si>
    <t>2162-3279</t>
  </si>
  <si>
    <t>BRAIN AND BEHAVIOR</t>
  </si>
  <si>
    <t>2666-3546</t>
  </si>
  <si>
    <t>BRAIN, BEHAVIOR, &amp; IMMUNITY - HEALTH</t>
  </si>
  <si>
    <t>0889-1591</t>
  </si>
  <si>
    <t>BRAIN, BEHAVIOR, AND IMMUNITY</t>
  </si>
  <si>
    <t>0006-8950</t>
  </si>
  <si>
    <t>BRAIN (LONDON. PRINT)</t>
  </si>
  <si>
    <t>2076-3425</t>
  </si>
  <si>
    <t>BRAIN SCIENCES</t>
  </si>
  <si>
    <t>1863-2653</t>
  </si>
  <si>
    <t>BRAIN STRUCTURE &amp; FUNCTION (PRINT)</t>
  </si>
  <si>
    <t>2179-3425</t>
  </si>
  <si>
    <t>BRAZILIAN JOURNAL OF ANALYTICAL CHEMISTRY (PRINT)</t>
  </si>
  <si>
    <t>0104-0014</t>
  </si>
  <si>
    <t>BRAZILIAN JOURNAL OF ANESTHESIOLOGY</t>
  </si>
  <si>
    <t>1806-907X</t>
  </si>
  <si>
    <t>1678-9741</t>
  </si>
  <si>
    <t>BRAZILIAN JOURNAL OF CARDIOVASCULAR SURGERY (ONLINE)</t>
  </si>
  <si>
    <t>1516-4187</t>
  </si>
  <si>
    <t>BRAZILIAN JOURNAL OF CRANIOMAXILLOFACIAL SURGERY</t>
  </si>
  <si>
    <t>2448-3184</t>
  </si>
  <si>
    <t>BRAZILIAN JOURNAL OF FOOD RESEARCH</t>
  </si>
  <si>
    <t>2596-321X</t>
  </si>
  <si>
    <t>BRAZILIAN JOURNAL OF HEALTH AND PHARMACY</t>
  </si>
  <si>
    <t>2595-0584</t>
  </si>
  <si>
    <t>BRAZILIAN JOURNAL OF NATURAL SCIENCES</t>
  </si>
  <si>
    <t>2526-8732</t>
  </si>
  <si>
    <t>BRAZILIAN JOURNAL OF ONCOLOGY</t>
  </si>
  <si>
    <t>1677-3217</t>
  </si>
  <si>
    <t>BRAZILIAN JOURNAL OF ORAL SCIENCES (IMPRESSO)</t>
  </si>
  <si>
    <t>1808-8694</t>
  </si>
  <si>
    <t>BRAZILIAN JOURNAL OF OTORHINOLARYNGOLOGY (IMPRESSO)</t>
  </si>
  <si>
    <t>1809-9246</t>
  </si>
  <si>
    <t>BRAZILIAN JOURNAL OF PHYSICAL THERAPY (ONLINE)</t>
  </si>
  <si>
    <t>1413-3555</t>
  </si>
  <si>
    <t>BRAZILIAN JOURNAL OF PHYSICAL THERAPY (PRINT)</t>
  </si>
  <si>
    <t>1983-0246</t>
  </si>
  <si>
    <t>BRAZILIAN JOURNAL OF VETERINARY PATHOLOGY</t>
  </si>
  <si>
    <t>1178-2234</t>
  </si>
  <si>
    <t>BREAST CANCER: BASIC AND CLINICAL RESEARCH</t>
  </si>
  <si>
    <t>0167-6806</t>
  </si>
  <si>
    <t>BREAST CANCER RESEARCH AND TREATMENT</t>
  </si>
  <si>
    <t>1573-7217</t>
  </si>
  <si>
    <t>1179-1314</t>
  </si>
  <si>
    <t>BREAST CANCER: TARGETS AND THERAPY</t>
  </si>
  <si>
    <t>2231-2927</t>
  </si>
  <si>
    <t>BRITISH BIOTECHNOLOGY JOURNAL</t>
  </si>
  <si>
    <t>0007-0920</t>
  </si>
  <si>
    <t>BRITISH JOURNAL OF CANCER</t>
  </si>
  <si>
    <t>0007-0963</t>
  </si>
  <si>
    <t>BRITISH JOURNAL OF DERMATOLOGY (1951. PRINT)</t>
  </si>
  <si>
    <t>0007-1048</t>
  </si>
  <si>
    <t>BRITISH JOURNAL OF HAEMATOLOGY (PRINT)</t>
  </si>
  <si>
    <t>0007-1188</t>
  </si>
  <si>
    <t>BRITISH JOURNAL OF PHARMACOLOGY</t>
  </si>
  <si>
    <t>1476-5381</t>
  </si>
  <si>
    <t>0007-1668</t>
  </si>
  <si>
    <t>BRITISH POULTRY SCIENCE (PRINT)</t>
  </si>
  <si>
    <t>2595-0118</t>
  </si>
  <si>
    <t>BRJP (IMPRESSO)</t>
  </si>
  <si>
    <t>0125-6726</t>
  </si>
  <si>
    <t>BUFFALO BULLETIN</t>
  </si>
  <si>
    <t>0324-1130</t>
  </si>
  <si>
    <t>BULGARIAN CHEMICAL COMMUNICATIONS</t>
  </si>
  <si>
    <t>1546-8755</t>
  </si>
  <si>
    <t>BULLETIN, HELICONIA SOCIETY INTERNATIONAL</t>
  </si>
  <si>
    <t>1983-0882</t>
  </si>
  <si>
    <t>CADERNO PEDAGÓGICO (LAJEADO. ONLINE)</t>
  </si>
  <si>
    <t>1980-1769</t>
  </si>
  <si>
    <t>CADERNOS DE GRADUAÇÃO - CIÊNCIAS BIOLÓGICAS E DA SAÚDE</t>
  </si>
  <si>
    <t>2316-3151</t>
  </si>
  <si>
    <t>CADERNOS DE GRADUAÇÃO: CIÊNCIAS BIOLÓGICAS E DA SAÚDE (FACIPE)</t>
  </si>
  <si>
    <t>1809-4139</t>
  </si>
  <si>
    <t>CADERNOS DE PÓS GRADUAÇÃO EM DISTÚRBIOS DO DESENVOLVIMENTO (ONLINE)</t>
  </si>
  <si>
    <t>0171-967X</t>
  </si>
  <si>
    <t>CALCIFIED TISSUE INTERNATIONAL</t>
  </si>
  <si>
    <t>2359-5329</t>
  </si>
  <si>
    <t>CAMPO &amp; NEGÓCIOS - GRÃOS</t>
  </si>
  <si>
    <t>2291-2789</t>
  </si>
  <si>
    <t>CANADIAN JOURNAL OF GASTROENTEROLOGY AND HEPATOLOGY</t>
  </si>
  <si>
    <t>1918-1493</t>
  </si>
  <si>
    <t>CANADIAN JOURNAL OF INFECTIOUS DISEASES AND MEDICAL MICROBIOLOGY</t>
  </si>
  <si>
    <t>1205-7541</t>
  </si>
  <si>
    <t>CANADIAN JOURNAL OF PHYSIOLOGY AND PHARMACOLOGY (ONLINE)</t>
  </si>
  <si>
    <t>2095-3941</t>
  </si>
  <si>
    <t>CANCER BIOLOGY &amp; MEDICINE</t>
  </si>
  <si>
    <t>1538-4047</t>
  </si>
  <si>
    <t>CANCER BIOLOGY &amp; THERAPY</t>
  </si>
  <si>
    <t>1084-9785</t>
  </si>
  <si>
    <t>CANCER BIOTHERAPY &amp; RADIOPHARMACEUTICALS</t>
  </si>
  <si>
    <t>0344-5704</t>
  </si>
  <si>
    <t>CANCER CHEMOTHERAPY AND PHARMACOLOGY</t>
  </si>
  <si>
    <t>0340-7004</t>
  </si>
  <si>
    <t>CANCER IMMUNOLOGY AND IMMUNOTHERAPY</t>
  </si>
  <si>
    <t>0735-7907</t>
  </si>
  <si>
    <t>CANCER INVESTIGATION</t>
  </si>
  <si>
    <t>0304-3835</t>
  </si>
  <si>
    <t>CANCER LETTERS (PRINT)</t>
  </si>
  <si>
    <t>0167-7659</t>
  </si>
  <si>
    <t>CANCER METASTASIS REVIEWS (PRINT)</t>
  </si>
  <si>
    <t>1940-6207</t>
  </si>
  <si>
    <t>CANCER PREVENTION RESEARCH (PHILADELPHIA)</t>
  </si>
  <si>
    <t>0008-5472</t>
  </si>
  <si>
    <t>CANCER RESEARCH (CHICAGO, ILL.)</t>
  </si>
  <si>
    <t>0008-6215</t>
  </si>
  <si>
    <t>CARBOHYDRATE RESEARCH (CHICAGO, ILL.. PRINT)</t>
  </si>
  <si>
    <t>0008-6312</t>
  </si>
  <si>
    <t>CARDIOLOGY (BASEL)</t>
  </si>
  <si>
    <t>2090-0597</t>
  </si>
  <si>
    <t>CARDIOLOGY RESEARCH AND PRACTICE</t>
  </si>
  <si>
    <t>1054-8807</t>
  </si>
  <si>
    <t>CARDIOVASCULAR PATHOLOGY</t>
  </si>
  <si>
    <t>0008-6568</t>
  </si>
  <si>
    <t>CARIES RESEARCH</t>
  </si>
  <si>
    <t>2066-6845</t>
  </si>
  <si>
    <t>CARPATHIAN JOURNAL OF FOOD SCIENCE AND TECHNOLOGY</t>
  </si>
  <si>
    <t>2090-6579</t>
  </si>
  <si>
    <t>CASE REPORTS IN HEMATOLOGY</t>
  </si>
  <si>
    <t>2332-7251</t>
  </si>
  <si>
    <t>CASE REPORTS IN INTERNAL MEDICINE</t>
  </si>
  <si>
    <t>2090-6919</t>
  </si>
  <si>
    <t>CASE REPORTS IN SURGERY</t>
  </si>
  <si>
    <t>1566-7367</t>
  </si>
  <si>
    <t>CATALYSIS COMMUNICATIONS (PRINT)</t>
  </si>
  <si>
    <t>0161-4940</t>
  </si>
  <si>
    <t>CATALYSIS REVIEWS. SCIENCE AND ENGINEERING</t>
  </si>
  <si>
    <t>2044-4761</t>
  </si>
  <si>
    <t>1085-9195</t>
  </si>
  <si>
    <t>CELL BIOCHEMISTRY AND BIOPHYSICS</t>
  </si>
  <si>
    <t>0263-6484</t>
  </si>
  <si>
    <t>CELL BIOCHEMISTRY AND FUNCTION</t>
  </si>
  <si>
    <t>1099-0844</t>
  </si>
  <si>
    <t>CELL BIOCHEMISTRY AND FUNCTION (ONLINE)</t>
  </si>
  <si>
    <t>0143-4160</t>
  </si>
  <si>
    <t>CELL CALCIUM (EDINBURGH)</t>
  </si>
  <si>
    <t>1478-811X</t>
  </si>
  <si>
    <t>CELL COMMUNICATION AND SIGNALING</t>
  </si>
  <si>
    <t>2058-7716</t>
  </si>
  <si>
    <t>CELL DEATH DISCOVERY (ON LINE)</t>
  </si>
  <si>
    <t>1355-8145</t>
  </si>
  <si>
    <t>CELL STRESS &amp; CHAPERONES (PRINT)</t>
  </si>
  <si>
    <t>0963-6897</t>
  </si>
  <si>
    <t>CELL TRANSPLANTATION</t>
  </si>
  <si>
    <t>2329-7042</t>
  </si>
  <si>
    <t>CELLR4</t>
  </si>
  <si>
    <t>1422-6421</t>
  </si>
  <si>
    <t>CELLS TISSUES ORGANS (ONLINE)</t>
  </si>
  <si>
    <t>1420-682X</t>
  </si>
  <si>
    <t>CELLULAR AND MOLECULAR LIFE SCIENCES (PRINTED ED.)</t>
  </si>
  <si>
    <t>0272-4340</t>
  </si>
  <si>
    <t>CELLULAR AND MOLECULAR NEUROBIOLOGY</t>
  </si>
  <si>
    <t>1573-6830</t>
  </si>
  <si>
    <t>1462-5822</t>
  </si>
  <si>
    <t>CELLULAR MICROBIOLOGY (ONLINE)</t>
  </si>
  <si>
    <t>1421-9778</t>
  </si>
  <si>
    <t>CELLULAR PHYSIOLOGY AND BIOCHEMISTRY (ONLINE)</t>
  </si>
  <si>
    <t>2152-4971</t>
  </si>
  <si>
    <t>CELLULAR REPROGRAMMING</t>
  </si>
  <si>
    <t>0898-6568</t>
  </si>
  <si>
    <t>CELLULAR SIGNALLING</t>
  </si>
  <si>
    <t>1871-5249</t>
  </si>
  <si>
    <t>CENTRAL NERVOUS SYSTEM AGENTS IN MEDICINAL CHEMISTRY</t>
  </si>
  <si>
    <t>2223-4861</t>
  </si>
  <si>
    <t>CENTRO AZÚCAR</t>
  </si>
  <si>
    <t>1413-4608</t>
  </si>
  <si>
    <t>CERÂMICA INDUSTRIAL (IMPRESSO)</t>
  </si>
  <si>
    <t>0009-0352</t>
  </si>
  <si>
    <t>CEREAL CHEMISTRY</t>
  </si>
  <si>
    <t>2178-7662</t>
  </si>
  <si>
    <t>CERRADO AGROCIÊNCIAS</t>
  </si>
  <si>
    <t>2305-7084</t>
  </si>
  <si>
    <t>CHEMENGINEERING</t>
  </si>
  <si>
    <t>0352-9568</t>
  </si>
  <si>
    <t>CHEMICAL AND BIOCHEMICAL ENGINEERING QUARTERLY</t>
  </si>
  <si>
    <t>2196-5641</t>
  </si>
  <si>
    <t>CHEMICAL AND BIOLOGICAL TECHNOLOGIES IN AGRICULTURE</t>
  </si>
  <si>
    <t>1747-0285</t>
  </si>
  <si>
    <t>CHEMICAL BIOLOGY &amp; DRUG DESIGN</t>
  </si>
  <si>
    <t>2405-8300</t>
  </si>
  <si>
    <t>CHEMICAL DATA COLLECTIONS</t>
  </si>
  <si>
    <t>1521-4125</t>
  </si>
  <si>
    <t>CHEMICAL ENGINEERING AND TECHNOLOGY (INTERNET)</t>
  </si>
  <si>
    <t>2666-8211</t>
  </si>
  <si>
    <t>CHEMICAL ENGINEERING JOURNAL ADVANCES</t>
  </si>
  <si>
    <t>0263-8762</t>
  </si>
  <si>
    <t>CHEMICAL ENGINEERING RESEARCH &amp; DESIGN</t>
  </si>
  <si>
    <t>1974-9791</t>
  </si>
  <si>
    <t>1451-9372</t>
  </si>
  <si>
    <t>CHEMICAL INDUSTRY &amp; CHEMICAL ENGINEERING QUARTERLY</t>
  </si>
  <si>
    <t>1336-9075</t>
  </si>
  <si>
    <t>CHEMICAL PAPERS (ONLINE)</t>
  </si>
  <si>
    <t>1934-2659</t>
  </si>
  <si>
    <t>CHEMICAL PRODUCT AND PROCESS MODELING</t>
  </si>
  <si>
    <t>1527-8999</t>
  </si>
  <si>
    <t>CHEMICAL RECORD</t>
  </si>
  <si>
    <t>0893-228X</t>
  </si>
  <si>
    <t>CHEMICAL RESEARCH IN TOXICOLOGY</t>
  </si>
  <si>
    <t>0306-0012</t>
  </si>
  <si>
    <t>CHEMICAL SOCIETY REVIEWS (PRINT)</t>
  </si>
  <si>
    <t>0009-2819</t>
  </si>
  <si>
    <t>CHEMIE DER ERDE</t>
  </si>
  <si>
    <t>2624-8549</t>
  </si>
  <si>
    <t>CHEMISTRY</t>
  </si>
  <si>
    <t>1861-4728</t>
  </si>
  <si>
    <t>CHEMISTRY - AN ASIAN JOURNAL (PRINT)</t>
  </si>
  <si>
    <t>0009-3122</t>
  </si>
  <si>
    <t>CHEMISTRY OF HETEROCYCLIC COMPOUNDS (NEW YORK, N.Y. 1965)</t>
  </si>
  <si>
    <t>1860-7187</t>
  </si>
  <si>
    <t>CHEMMEDCHEM (INTERNET)</t>
  </si>
  <si>
    <t>2192-6506</t>
  </si>
  <si>
    <t>CHEMPLUSCHEM [ELECTRONIC RESOURCE]</t>
  </si>
  <si>
    <t>2199-3793</t>
  </si>
  <si>
    <t>CHEMTEXTS</t>
  </si>
  <si>
    <t>0718-5820</t>
  </si>
  <si>
    <t>CHILEAN JOURNAL OF AGRICULTURAL RESEARCH (PRINT)</t>
  </si>
  <si>
    <t>0718-7920</t>
  </si>
  <si>
    <t>0392-839X</t>
  </si>
  <si>
    <t>CHIMICA OGGI (TESTO STAMPATO)</t>
  </si>
  <si>
    <t>1004-9541</t>
  </si>
  <si>
    <t>CHINESE JOURNAL OF CHEMICAL ENGINEERING</t>
  </si>
  <si>
    <t>1993-5005</t>
  </si>
  <si>
    <t>CHINESE JOURNAL OF OCEANOLOGY AND LIMNOLOGY</t>
  </si>
  <si>
    <t>0899-0042</t>
  </si>
  <si>
    <t>CHIRALITY (NEW YORK, N.Y. PRINT)</t>
  </si>
  <si>
    <t>1518-2797</t>
  </si>
  <si>
    <t>CIÊNCIA ANIMAL BRASILEIRA (UFG)</t>
  </si>
  <si>
    <t>1850-2067</t>
  </si>
  <si>
    <t>CIENCIA DEL SUELO (EN LÍNEA)</t>
  </si>
  <si>
    <t>1518-4269</t>
  </si>
  <si>
    <t>CIRCULAR TÉCNICA (EMBRAPA MILHO E SORGO. IMPRESSO)</t>
  </si>
  <si>
    <t>1679-1150</t>
  </si>
  <si>
    <t>CIRCULAR TÉCNICA EMBRAPA MILHO E SORGO (ONLINE)</t>
  </si>
  <si>
    <t>1517-5146</t>
  </si>
  <si>
    <t>CIRCULAR TÉCNICA EMBRAPA SOLOS</t>
  </si>
  <si>
    <t>2176-2864</t>
  </si>
  <si>
    <t>CIRCULAR TÉCNICA/EMBRAPA SOJA</t>
  </si>
  <si>
    <t>2236-3122</t>
  </si>
  <si>
    <t>CITRUS RESEARCH &amp; TECNOLOGY</t>
  </si>
  <si>
    <t>0009-8604</t>
  </si>
  <si>
    <t>CLAYS AND CLAY MINERALS</t>
  </si>
  <si>
    <t>0009-8981</t>
  </si>
  <si>
    <t>CLÍNICA CHIMICA ACTA</t>
  </si>
  <si>
    <t>0305-1870</t>
  </si>
  <si>
    <t>CLINICAL &amp; EXPERIMENTAL PHARMACOLOGY &amp; PHYSIOLOGY</t>
  </si>
  <si>
    <t>1076-0296</t>
  </si>
  <si>
    <t>CLINICAL AND APPLIED THROMBOSIS/HEMOSTASIS</t>
  </si>
  <si>
    <t>1365-2222</t>
  </si>
  <si>
    <t>CLINICAL AND EXPERIMENTAL ALLERGY</t>
  </si>
  <si>
    <t>1064-1963</t>
  </si>
  <si>
    <t>CLINICAL AND EXPERIMENTAL HYPERTENSION (1993, PRINT)</t>
  </si>
  <si>
    <t>0009-9104</t>
  </si>
  <si>
    <t>CLINICAL AND EXPERIMENTAL IMMUNOLOGY (PRINT)</t>
  </si>
  <si>
    <t>0390-6663</t>
  </si>
  <si>
    <t>CLINICAL AND EXPERIMENTAL OBSTETRICS &amp; GYNECOLOGY</t>
  </si>
  <si>
    <t>1440-1681</t>
  </si>
  <si>
    <t>CLINICAL AND EXPERIMENTAL PHARMACOLOGY AND PHYSIOLOGY</t>
  </si>
  <si>
    <t>1699-3055</t>
  </si>
  <si>
    <t>CLINICAL AND TRANSLATIONAL ONCOLOGY</t>
  </si>
  <si>
    <t>0959-9851</t>
  </si>
  <si>
    <t>CLINICAL AUTONOMIC RESEARCH</t>
  </si>
  <si>
    <t>0009-9120</t>
  </si>
  <si>
    <t>CLINICAL BIOCHEMISTRY</t>
  </si>
  <si>
    <t>0268-0033</t>
  </si>
  <si>
    <t>CLINICAL BIOMECHANICS (BRISTOL)</t>
  </si>
  <si>
    <t>1526-8209</t>
  </si>
  <si>
    <t>CLINICAL BREAST CANCER</t>
  </si>
  <si>
    <t>1078-0432</t>
  </si>
  <si>
    <t>CLINICAL CANCER RESEARCH (PRINT)</t>
  </si>
  <si>
    <t>1437-4331</t>
  </si>
  <si>
    <t>CLINICAL CHEMISTRY AND LABORATORY MEDICINE</t>
  </si>
  <si>
    <t>1179-1357</t>
  </si>
  <si>
    <t>CLINICAL, COSMETIC AND INVESTIGATIONAL DENTISTRY</t>
  </si>
  <si>
    <t>0962-8827</t>
  </si>
  <si>
    <t>CLINICAL DYSMORPHOLOGY</t>
  </si>
  <si>
    <t>1868-7083</t>
  </si>
  <si>
    <t>CLINICAL EPIGENETICS</t>
  </si>
  <si>
    <t>1521-6616</t>
  </si>
  <si>
    <t>CLINICAL IMMUNOLOGY (ORLANDO, FLA. PRINT)</t>
  </si>
  <si>
    <t>1523-0899</t>
  </si>
  <si>
    <t>CLINICAL IMPLANT DENTISTRY AND RELATED RESEARCH</t>
  </si>
  <si>
    <t>2327-5073</t>
  </si>
  <si>
    <t>CLINICAL MCROBIOLOGY: OPEN ACCESS</t>
  </si>
  <si>
    <t>0893-8512</t>
  </si>
  <si>
    <t>CLINICAL MICROBIOLOGY REVIEWS (PRINT)</t>
  </si>
  <si>
    <t>0261-5614</t>
  </si>
  <si>
    <t>CLINICAL NUTRITION</t>
  </si>
  <si>
    <t>2167-065X</t>
  </si>
  <si>
    <t>CLINICAL PHARMACOLOGY &amp; BIOPHARMACEUTICS</t>
  </si>
  <si>
    <t>2199-1197</t>
  </si>
  <si>
    <t>CLINICAL PHYTOSCIENCE (ONLINE)</t>
  </si>
  <si>
    <t>2044-9046</t>
  </si>
  <si>
    <t>CLINICAL PRACTICE</t>
  </si>
  <si>
    <t>1542-6416</t>
  </si>
  <si>
    <t>CLINICAL PROTEOMICS</t>
  </si>
  <si>
    <t>2471-9854</t>
  </si>
  <si>
    <t>CLINICAL PSYCHIATRY</t>
  </si>
  <si>
    <t>2059-0377</t>
  </si>
  <si>
    <t>CLINICAL RESEARCH AND TRIALS</t>
  </si>
  <si>
    <t>2474-1663</t>
  </si>
  <si>
    <t>CLINICS IN ONCOLOGY</t>
  </si>
  <si>
    <t>1755-5930</t>
  </si>
  <si>
    <t>CNS NEUROSCIENCE &amp; THERAPEUTICS</t>
  </si>
  <si>
    <t>1469-493X</t>
  </si>
  <si>
    <t>COCHRANE DATABASE OF SYSTEMATIC REVIEWS (ONLINE)</t>
  </si>
  <si>
    <t>1530-7026</t>
  </si>
  <si>
    <t>COGNITIVE, AFFECTIVE &amp; BEHAVIORAL NEUROSCIENCE (PRINT)</t>
  </si>
  <si>
    <t>1472-3581</t>
  </si>
  <si>
    <t>COLORATION TECHNOLOGY</t>
  </si>
  <si>
    <t>2177-014X</t>
  </si>
  <si>
    <t>COLUNA/COLUMNA</t>
  </si>
  <si>
    <t>1386-2073</t>
  </si>
  <si>
    <t>COMBINATORIAL CHEMISTRY &amp; HIGH THROUGHPUT SCREENING</t>
  </si>
  <si>
    <t>0010-3853</t>
  </si>
  <si>
    <t>COMMUNITY MENTAL HEALTH JOURNAL</t>
  </si>
  <si>
    <t>1618-5641</t>
  </si>
  <si>
    <t>COMPARATIVE CLINICAL PATHOLOGY (PRINT)</t>
  </si>
  <si>
    <t>1548-8578</t>
  </si>
  <si>
    <t>COMPENDIUM OF CONTINUING EDUCATION IN DENTISTRY (JAMESBURG)</t>
  </si>
  <si>
    <t>1541-4337</t>
  </si>
  <si>
    <t>COMPREHENSIVE REVIEWS IN FOOD SCIENCE AND FOOD SAFETY</t>
  </si>
  <si>
    <t>0895-6111</t>
  </si>
  <si>
    <t>COMPUTERIZED MEDICAL IMAGING AND GRAPHICS</t>
  </si>
  <si>
    <t>1808-6802</t>
  </si>
  <si>
    <t>COMUNICADO TÉCNICO (EMBRAPA UVA E VINHO. ONLINE)</t>
  </si>
  <si>
    <t>0300-8207</t>
  </si>
  <si>
    <t>CONNECTIVE TISSUE RESEARCH (PRINT)</t>
  </si>
  <si>
    <t>1367-0484</t>
  </si>
  <si>
    <t>CONTACT LENS &amp; ANTERIOR EYE</t>
  </si>
  <si>
    <t>1541-2555</t>
  </si>
  <si>
    <t>COPD (MONTICELLO. SULLIVAN COUNTY)</t>
  </si>
  <si>
    <t>2079-9284</t>
  </si>
  <si>
    <t>COSMETICS</t>
  </si>
  <si>
    <t>0886-9634</t>
  </si>
  <si>
    <t>CRANIO. JOURNAL OF CRANIOMANDIBULAR PRACTICE</t>
  </si>
  <si>
    <t>0090-3493</t>
  </si>
  <si>
    <t>CRITICAL CARE MEDICINE</t>
  </si>
  <si>
    <t>0738-8551</t>
  </si>
  <si>
    <t>CRITICAL REVIEWS IN BIOTECHNOLOGY</t>
  </si>
  <si>
    <t>1549-7852</t>
  </si>
  <si>
    <t>CRITICAL REVIEWS IN FOOD SCIENCE &amp; NUTRITION</t>
  </si>
  <si>
    <t>1040-8398</t>
  </si>
  <si>
    <t>CRITICAL REVIEWS IN FOOD SCIENCE AND NUTRITION</t>
  </si>
  <si>
    <t>1040-841X</t>
  </si>
  <si>
    <t>CRITICAL REVIEWS IN MICROBIOLOGY</t>
  </si>
  <si>
    <t>1659-4266</t>
  </si>
  <si>
    <t>CUADERNOS DE INVESTIGACION</t>
  </si>
  <si>
    <t>0104-1010</t>
  </si>
  <si>
    <t>CULTURA AGRONOMICA (UNESP. ILHA SOLTEIRA)</t>
  </si>
  <si>
    <t>1573-4110</t>
  </si>
  <si>
    <t>CURRENT ANALYTICAL CHEMISTRY</t>
  </si>
  <si>
    <t>2211-551X</t>
  </si>
  <si>
    <t>1573-403X</t>
  </si>
  <si>
    <t>CURRENT CARDIOLOGY REVIEWS</t>
  </si>
  <si>
    <t>1872-3136</t>
  </si>
  <si>
    <t>CURRENT CHEMICAL BIOLOGY</t>
  </si>
  <si>
    <t>2212-3938</t>
  </si>
  <si>
    <t>CURRENT CLINICAL PHARMACOLOGY</t>
  </si>
  <si>
    <t>1573-4099</t>
  </si>
  <si>
    <t>CURRENT COMPUTER-AIDED DRUG DESIGN</t>
  </si>
  <si>
    <t>1567-2018</t>
  </si>
  <si>
    <t>CURRENT DRUG DELIVERY</t>
  </si>
  <si>
    <t>1570-1638</t>
  </si>
  <si>
    <t>CURRENT DRUG DISCOVERY TECHNOLOGIES</t>
  </si>
  <si>
    <t>1389-2002</t>
  </si>
  <si>
    <t>CURRENT DRUG METABOLISM</t>
  </si>
  <si>
    <t>1389-4501</t>
  </si>
  <si>
    <t>CURRENT DRUG TARGETS (PRINT)</t>
  </si>
  <si>
    <t>2666-2159</t>
  </si>
  <si>
    <t>CURRENT ENVIRONMENTAL MANAGEMENT</t>
  </si>
  <si>
    <t>1573-4080</t>
  </si>
  <si>
    <t>CURRENT ENZYME INHIBITION</t>
  </si>
  <si>
    <t>2196-2995</t>
  </si>
  <si>
    <t>CURRENT EPIDEMIOLOGY REPORTS</t>
  </si>
  <si>
    <t>0271-3683</t>
  </si>
  <si>
    <t>CURRENT EYE RESEARCH (PRINT)</t>
  </si>
  <si>
    <t>1936-3761</t>
  </si>
  <si>
    <t>CURRENT FUNGAL INFECTION REPORTS</t>
  </si>
  <si>
    <t>1389-2029</t>
  </si>
  <si>
    <t>CURRENT GENOMICS</t>
  </si>
  <si>
    <t>1570-162X</t>
  </si>
  <si>
    <t>CURRENT HIV RESEARCH (PRINT)</t>
  </si>
  <si>
    <t>1573-4021</t>
  </si>
  <si>
    <t>CURRENT HYPERTENSION REVIEWS</t>
  </si>
  <si>
    <t>1523-3847</t>
  </si>
  <si>
    <t>CURRENT INFECTIOUS DISEASE REPORTS (PRINT)</t>
  </si>
  <si>
    <t>1467-3037</t>
  </si>
  <si>
    <t>CURRENT ISSUES IN MOLECULAR BIOLOGY (PRINT)</t>
  </si>
  <si>
    <t>2457-1024</t>
  </si>
  <si>
    <t>CURRENT JOURNAL OF APPLIED SCIENCE AND TECHNOLOGY</t>
  </si>
  <si>
    <t>1875-533X</t>
  </si>
  <si>
    <t>1566-5240</t>
  </si>
  <si>
    <t>CURRENT MOLECULAR MEDICINE</t>
  </si>
  <si>
    <t>1573-4137</t>
  </si>
  <si>
    <t>CURRENT NANOSCIENCE</t>
  </si>
  <si>
    <t>1570-159X</t>
  </si>
  <si>
    <t>CURRENT NEUROPHARMACOLOGY</t>
  </si>
  <si>
    <t>2451-9103</t>
  </si>
  <si>
    <t>CURRENT OPINION IN ELECTROCHEMISTRY (IMPRESSO)</t>
  </si>
  <si>
    <t>1369-5274</t>
  </si>
  <si>
    <t>CURRENT OPINION IN MICROBIOLOGY</t>
  </si>
  <si>
    <t>1471-4892</t>
  </si>
  <si>
    <t>CURRENT OPINION IN PHARMACOLOGY (PRINT)</t>
  </si>
  <si>
    <t>1369-5266</t>
  </si>
  <si>
    <t>CURRENT OPINION IN PLANT BIOLOGY</t>
  </si>
  <si>
    <t>1570-1794</t>
  </si>
  <si>
    <t>CURRENT ORGANIC SYNTHESIS</t>
  </si>
  <si>
    <t>1570-1646</t>
  </si>
  <si>
    <t>CURRENT PROTEOMICS</t>
  </si>
  <si>
    <t>1934-8584</t>
  </si>
  <si>
    <t>CURRENT PROTOCOLS IN NEUROSCIENCE</t>
  </si>
  <si>
    <t>2476-1435</t>
  </si>
  <si>
    <t>CURRENT RESEARCH IN DIABETES &amp; OBESITY JOURNAL</t>
  </si>
  <si>
    <t>0972-821X</t>
  </si>
  <si>
    <t>CURRENT TOPICS IN BIOTECHNOLOGY</t>
  </si>
  <si>
    <t>0972-4559</t>
  </si>
  <si>
    <t>CURRENT TOPICS IN PHARMACOLOGY</t>
  </si>
  <si>
    <t>0973-8916</t>
  </si>
  <si>
    <t>CURRENT TRENDS IN BIOTECHNOLOGY AND PHARMACY</t>
  </si>
  <si>
    <t>1096-0023</t>
  </si>
  <si>
    <t>1359-6101</t>
  </si>
  <si>
    <t>CYTOKINE &amp; GROWTH FACTOR REVIEWS</t>
  </si>
  <si>
    <t>0956-5507</t>
  </si>
  <si>
    <t>CYTOPATHOLOGY (OXFORD. PRINT)</t>
  </si>
  <si>
    <t>1465-3249</t>
  </si>
  <si>
    <t>CYTOTHERAPY (OXFORD)</t>
  </si>
  <si>
    <t>1212-1819</t>
  </si>
  <si>
    <t>CZECH JOURNAL OF ANIMAL SCIENCE</t>
  </si>
  <si>
    <t>2008-2231</t>
  </si>
  <si>
    <t>DARU JOURNAL OF PHARMACEUTICAL SCIENCES</t>
  </si>
  <si>
    <t>0287-4547</t>
  </si>
  <si>
    <t>DENTAL MATERIALS JOURNAL</t>
  </si>
  <si>
    <t>2613-4950</t>
  </si>
  <si>
    <t>DENTAL ORAL BIOLOGY AND CRANIOFACIAL RESEARCH</t>
  </si>
  <si>
    <t>2177-6709</t>
  </si>
  <si>
    <t>DENTAL PRESS JOURNAL OF ORTHODONTICS</t>
  </si>
  <si>
    <t>1980-5691</t>
  </si>
  <si>
    <t>DENTAL SCIENCE</t>
  </si>
  <si>
    <t>1600-4469</t>
  </si>
  <si>
    <t>DENTAL TRAUMATOLOGY (PRINT)</t>
  </si>
  <si>
    <t>1944-3986</t>
  </si>
  <si>
    <t>DESALINATION AND WATER TREATMENT (ONLINE)</t>
  </si>
  <si>
    <t>1871-4021</t>
  </si>
  <si>
    <t>DIABETES &amp; METABOLIC SYNDROME (PRINT)</t>
  </si>
  <si>
    <t>1178-7007</t>
  </si>
  <si>
    <t>DIABETES, METABOLIC SYNDROME AND OBESITY: TARGETS AND THERAPY</t>
  </si>
  <si>
    <t>0012-1797</t>
  </si>
  <si>
    <t>DIABETES (NEW YORK, N.Y.)</t>
  </si>
  <si>
    <t>1758-5996</t>
  </si>
  <si>
    <t>DIABETOLOGY &amp; METABOLIC SYNDROME</t>
  </si>
  <si>
    <t>0031-7144</t>
  </si>
  <si>
    <t>DIE PHARMAZIE (BERLIN)</t>
  </si>
  <si>
    <t>1590-8658</t>
  </si>
  <si>
    <t>DIGESTIVE AND LIVER DISEASE</t>
  </si>
  <si>
    <t>0963-8288</t>
  </si>
  <si>
    <t>DISABILITY AND REHABILITATION</t>
  </si>
  <si>
    <t>0278-0240</t>
  </si>
  <si>
    <t>DISEASE MARKERS (PRINT)</t>
  </si>
  <si>
    <t>2176-2724</t>
  </si>
  <si>
    <t>DISTÚRBIOS DA COMUNICAÇÃO</t>
  </si>
  <si>
    <t>0102-762X</t>
  </si>
  <si>
    <t>1044-5498</t>
  </si>
  <si>
    <t>DNA AND CELL BIOLOGY</t>
  </si>
  <si>
    <t>0012-4486</t>
  </si>
  <si>
    <t>DOCUMENTA OPHTHALMOLOGICA</t>
  </si>
  <si>
    <t>1677-1915</t>
  </si>
  <si>
    <t>DOCUMENTOS - EMBRAPA AGROINDÚSTRIA TROPICAL</t>
  </si>
  <si>
    <t>1517-2201</t>
  </si>
  <si>
    <t>DOCUMENTOS (EMBRAPA AMAZÔNIA ORIENTAL. IMPRESSO)</t>
  </si>
  <si>
    <t>0739-7240</t>
  </si>
  <si>
    <t>DOMESTIC ANIMAL ENDOCRINOLOGY</t>
  </si>
  <si>
    <t>2527-2616</t>
  </si>
  <si>
    <t>DRUG ANALYTICAL RESEARCH</t>
  </si>
  <si>
    <t>1942-7603</t>
  </si>
  <si>
    <t>DRUG TEST ANAL</t>
  </si>
  <si>
    <t>1699-3993</t>
  </si>
  <si>
    <t>DRUGS OF TODAY (1998. PRINT)</t>
  </si>
  <si>
    <t>1754-6605</t>
  </si>
  <si>
    <t>ECANCER MEDICAL JOURNAL</t>
  </si>
  <si>
    <t>2589-5370</t>
  </si>
  <si>
    <t>ECLINICALMEDICINE</t>
  </si>
  <si>
    <t>0929-0281</t>
  </si>
  <si>
    <t>ECOLOGY &amp; ENVIRONMENT</t>
  </si>
  <si>
    <t>1535-394X</t>
  </si>
  <si>
    <t>ELEARN MAGAZINE</t>
  </si>
  <si>
    <t>2070-5948</t>
  </si>
  <si>
    <t>ELECTRONIC JOURNAL OF APPLIED STATISTICAL ANALYSIS</t>
  </si>
  <si>
    <t>1565-7396</t>
  </si>
  <si>
    <t>ELECTRONIC JOURNAL OF ICHTHYOLOGY</t>
  </si>
  <si>
    <t>1738-8090</t>
  </si>
  <si>
    <t>ELECTRONIC MATERIALS LETTERS</t>
  </si>
  <si>
    <t>2079-9292</t>
  </si>
  <si>
    <t>ELECTRONICS</t>
  </si>
  <si>
    <t>2395-664X</t>
  </si>
  <si>
    <t>EMERGENT LIFE SCIENCES RESEARCH (PRINT)</t>
  </si>
  <si>
    <t>2397-8562</t>
  </si>
  <si>
    <t>EMERGING TOPICS IN LIFE SCIENCES (ONLINE)</t>
  </si>
  <si>
    <t>1871-5303</t>
  </si>
  <si>
    <t>ENDOCRINE, METABOLIC AND IMMUNE DISORDERS. DRUG TARGETS</t>
  </si>
  <si>
    <t>1210-0668</t>
  </si>
  <si>
    <t>ENDOCRINE REGULATIONS (PRINT)</t>
  </si>
  <si>
    <t>2573-2188</t>
  </si>
  <si>
    <t>ENDOCRINOLOGY AND THYROID RESEARCH</t>
  </si>
  <si>
    <t>1556-7036</t>
  </si>
  <si>
    <t>ENERGY SOURCES. PART A, RECOVERY, UTILIZATION, AND ENVIRONMENTAL EFFECTS</t>
  </si>
  <si>
    <t>2447-2034</t>
  </si>
  <si>
    <t>ENFERMAGEM ATUAL IN DERME</t>
  </si>
  <si>
    <t>1678-2410</t>
  </si>
  <si>
    <t>0213-005X</t>
  </si>
  <si>
    <t>ENFERMEDADES INFECCIOSAS Y MICROBIOLOGÍA CLÍNICA (ED. IMPRESA)</t>
  </si>
  <si>
    <t>1409-4568</t>
  </si>
  <si>
    <t>ENFERMERÍA ACTUAL DE COSTA RICA</t>
  </si>
  <si>
    <t>1618-0240</t>
  </si>
  <si>
    <t>ENGINEERING IN LIFE SCIENCES (PRINT)</t>
  </si>
  <si>
    <t>1944-7450</t>
  </si>
  <si>
    <t>ENVIONMETAL PROGRESS &amp; SUSTAINABLE ENERGY</t>
  </si>
  <si>
    <t>1927-0496</t>
  </si>
  <si>
    <t>ENVIRONMENT AND NATURAL RESOURCES RESEARCH</t>
  </si>
  <si>
    <t>1098-2280</t>
  </si>
  <si>
    <t>ENVIRONMENTAL AND MOLECULAR MUTAGENESIS (ONLINE)</t>
  </si>
  <si>
    <t>0711-6780</t>
  </si>
  <si>
    <t>ENVIRONMENTS (WATERLOO)</t>
  </si>
  <si>
    <t>2090-0414</t>
  </si>
  <si>
    <t>ENZYME RESEARCH (ONLINE)</t>
  </si>
  <si>
    <t>2526-9798</t>
  </si>
  <si>
    <t>EOFTALMO (ONLINE)</t>
  </si>
  <si>
    <t>2161-962X</t>
  </si>
  <si>
    <t>EPIDEMIOLOGIC METHODS</t>
  </si>
  <si>
    <t>1469-4409</t>
  </si>
  <si>
    <t>EPIDEMIOLOGY AND INFECTION (ONLINE)</t>
  </si>
  <si>
    <t>1559-2294</t>
  </si>
  <si>
    <t>EPIGENETICS (AUSTIN)</t>
  </si>
  <si>
    <t>0920-1211</t>
  </si>
  <si>
    <t>EPILEPSY RESEARCH</t>
  </si>
  <si>
    <t>1581-9280</t>
  </si>
  <si>
    <t>E-PRESERVATION SCIENCE</t>
  </si>
  <si>
    <t>0425-1644</t>
  </si>
  <si>
    <t>EQUINE VETERINARY JOURNAL</t>
  </si>
  <si>
    <t>1984-7688</t>
  </si>
  <si>
    <t>E-SCIENTIA</t>
  </si>
  <si>
    <t>2595-7007</t>
  </si>
  <si>
    <t>ESTIMA</t>
  </si>
  <si>
    <t>1983-781X</t>
  </si>
  <si>
    <t>ESTUDOS (GOIÂNIA. ONLINE)</t>
  </si>
  <si>
    <t>1517-2473</t>
  </si>
  <si>
    <t>ESTUDOS INTERDISCIPLINARES SOBRE O ENVELHECIMENTO</t>
  </si>
  <si>
    <t>0103-0876</t>
  </si>
  <si>
    <t>ESTUDOS (UCGO. IMPRESSO)</t>
  </si>
  <si>
    <t>2212-9685</t>
  </si>
  <si>
    <t>EUPA OPEN PROTEOMICS</t>
  </si>
  <si>
    <t>1573-5060</t>
  </si>
  <si>
    <t>EUPHYTICA (DORDRECHT. ONLINE)</t>
  </si>
  <si>
    <t>1025-496X</t>
  </si>
  <si>
    <t>EURO SURVEILLANCE</t>
  </si>
  <si>
    <t>0937-4477</t>
  </si>
  <si>
    <t>EUROPEAN ARCHIVES OF OTO-RHINO-LARYNGOLOGY</t>
  </si>
  <si>
    <t>1818-6300</t>
  </si>
  <si>
    <t>EUROPEAN ARCHIVES OF PAEDIATRIC DENTISTRY (PRINT)</t>
  </si>
  <si>
    <t>1438-2377</t>
  </si>
  <si>
    <t>EUROPEAN FOOD RESEARCH AND TECHNOLOGY</t>
  </si>
  <si>
    <t>1439-6327</t>
  </si>
  <si>
    <t>EUROPEAN JOURNAL OF APPLIED PHYSIOLOGY (INTERNET)</t>
  </si>
  <si>
    <t>0959-8278</t>
  </si>
  <si>
    <t>EUROPEAN JOURNAL OF CANCER PREVENTION</t>
  </si>
  <si>
    <t>0031-6970</t>
  </si>
  <si>
    <t>EUROPEAN JOURNAL OF CLINICAL PHARMACOLOGY</t>
  </si>
  <si>
    <t>1305-7456</t>
  </si>
  <si>
    <t>EUROPEAN JOURNAL OF DENTISTRY (PRINT)</t>
  </si>
  <si>
    <t>0954-691X</t>
  </si>
  <si>
    <t>EUROPEAN JOURNAL OF GASTROENTEROLOGY &amp; HEPATOLOGY</t>
  </si>
  <si>
    <t>1753-3562</t>
  </si>
  <si>
    <t>EUROPEAN JOURNAL OF GLASS SCIENCE AND TECHOLOGY. PART B. PHYSICS AND CHEMISTRY OF GLASSES</t>
  </si>
  <si>
    <t>1121-760X</t>
  </si>
  <si>
    <t>EUROPEAN JOURNAL OF HISTOCHEMISTRY</t>
  </si>
  <si>
    <t>1611-4426</t>
  </si>
  <si>
    <t>EUROPEAN JOURNAL OF HORTICULTURAL SCIENCE (2003. PRINT)</t>
  </si>
  <si>
    <t>1018-4813</t>
  </si>
  <si>
    <t>EUROPEAN JOURNAL OF HUMAN GENETICS</t>
  </si>
  <si>
    <t>1769-7212</t>
  </si>
  <si>
    <t>EUROPEAN JOURNAL OF MEDICAL GENETICS</t>
  </si>
  <si>
    <t>0949-2321</t>
  </si>
  <si>
    <t>EUROPEAN JOURNAL OF MEDICAL RESEARCH</t>
  </si>
  <si>
    <t>1662-596X</t>
  </si>
  <si>
    <t>EUROPEAN JOURNAL OF NANOMEDICINE</t>
  </si>
  <si>
    <t>0301-2115</t>
  </si>
  <si>
    <t>EUROPEAN JOURNAL OF OBSTETRICS, GYNECOLOGY, AND REPRODUCTIVE BIOLOGY</t>
  </si>
  <si>
    <t>1724-6016</t>
  </si>
  <si>
    <t>EUROPEAN JOURNAL OF OPHTHALMOLOGY (ONLINE)</t>
  </si>
  <si>
    <t>2394-3211</t>
  </si>
  <si>
    <t>EUROPEAN JOURNAL OF PHARMACEUTICAL AND MEDICAL RESEARCH</t>
  </si>
  <si>
    <t>2278-005X</t>
  </si>
  <si>
    <t>EUROPEAN JOURNAL OF SPORTS AND EXERCISE SCIENCE</t>
  </si>
  <si>
    <t>0018-3768</t>
  </si>
  <si>
    <t>EUROPEAN JOURNAL OF WOOD AND WOOD PRODUCTS</t>
  </si>
  <si>
    <t>1436-736X</t>
  </si>
  <si>
    <t>0924-977X</t>
  </si>
  <si>
    <t>EUROPEAN NEUROPSYCHOPHARMACOLOGY</t>
  </si>
  <si>
    <t>1128-3602</t>
  </si>
  <si>
    <t>EUROPEAN REVIEW FOR MEDICAL AND PHARMACOLOGICAL SCIENCES</t>
  </si>
  <si>
    <t>1560-7917</t>
  </si>
  <si>
    <t>EUROSURVEILLANCE (ENGLISH ED. ONLINE)</t>
  </si>
  <si>
    <t>1519-5287</t>
  </si>
  <si>
    <t>EVIDÊNCIA (UNOESC)</t>
  </si>
  <si>
    <t>0947-7349</t>
  </si>
  <si>
    <t>EXPERIMENTAL AND CLINICAL ENDOCRINOLOGY &amp; DIABETES</t>
  </si>
  <si>
    <t>0940-2993</t>
  </si>
  <si>
    <t>EXPERIMENTAL AND TOXICOLOGIC PATHOLOGY</t>
  </si>
  <si>
    <t>1535-3702</t>
  </si>
  <si>
    <t>EXPERIMENTAL BIOLOGY AND MEDICINE (MAYWOOD, N.J.: PRINT)</t>
  </si>
  <si>
    <t>0906-6705</t>
  </si>
  <si>
    <t>EXPERIMENTAL DERMATOLOGY</t>
  </si>
  <si>
    <t>1742-5247</t>
  </si>
  <si>
    <t>EXPERT OPINION ON DRUG DELIVERY (PRINT)</t>
  </si>
  <si>
    <t>1746-0441</t>
  </si>
  <si>
    <t>EXPERT OPINION ON DRUG DISCOVERY (PRINT)</t>
  </si>
  <si>
    <t>1472-8222</t>
  </si>
  <si>
    <t>EXPERT OPINION ON THERAPEUTIC TARGETS</t>
  </si>
  <si>
    <t>1473-7140</t>
  </si>
  <si>
    <t>EXPERT REVIEW OF ANTICANCER THERAPY</t>
  </si>
  <si>
    <t>1744-666X</t>
  </si>
  <si>
    <t>EXPERT REVIEW OF CLINICAL IMMUNOLOGY</t>
  </si>
  <si>
    <t>1751-2433</t>
  </si>
  <si>
    <t>EXPERT REVIEW OF CLINICAL PHARMACOLOGY</t>
  </si>
  <si>
    <t>1747-4132</t>
  </si>
  <si>
    <t>EXPERT REVIEW OF GASTROENTEROLOGY &amp; HEPATOLOGY (ONLINE)</t>
  </si>
  <si>
    <t>1478-9450</t>
  </si>
  <si>
    <t>EXPERT REVIEW OF PROTEOMICS (PRINT)</t>
  </si>
  <si>
    <t>1550-8307</t>
  </si>
  <si>
    <t>EXPLORE (NEW YORK, N.Y.)</t>
  </si>
  <si>
    <t>1788-618X</t>
  </si>
  <si>
    <t>EXPRESS POLYMER LETTERS</t>
  </si>
  <si>
    <t>1900-4699</t>
  </si>
  <si>
    <t>FACULDAD DE CIENCIAS BÁSICAS</t>
  </si>
  <si>
    <t>2674-550X</t>
  </si>
  <si>
    <t>FAG JOURNAL OF HEALTH (FJH)</t>
  </si>
  <si>
    <t>2070-6987</t>
  </si>
  <si>
    <t>FAO FISHERIES AND AQUACULTURE REPORT</t>
  </si>
  <si>
    <t>2179-8222</t>
  </si>
  <si>
    <t>FAS@JUS</t>
  </si>
  <si>
    <t>2211-5463</t>
  </si>
  <si>
    <t>FEBS OPEN BIO</t>
  </si>
  <si>
    <t>1567-1356</t>
  </si>
  <si>
    <t>FEMS YEAST RESEARCH</t>
  </si>
  <si>
    <t>2311-5637</t>
  </si>
  <si>
    <t>FERMENTATION</t>
  </si>
  <si>
    <t>0308-0838</t>
  </si>
  <si>
    <t>FERN GAZETTE</t>
  </si>
  <si>
    <t>0015-0282</t>
  </si>
  <si>
    <t>FERTILITY AND STERILITY</t>
  </si>
  <si>
    <t>0378-4290</t>
  </si>
  <si>
    <t>FIELD CROPS RESEARCH</t>
  </si>
  <si>
    <t>0882-5734</t>
  </si>
  <si>
    <t>FLAVOUR AND FRAGRANCE JOURNAL (PRINT)</t>
  </si>
  <si>
    <t>0015-5632</t>
  </si>
  <si>
    <t>FOLIA MICROBIOLOGICA (PRAGUE)</t>
  </si>
  <si>
    <t>1021-7762</t>
  </si>
  <si>
    <t>FOLIA PHONIATRICA ET LOGOPAEDICA</t>
  </si>
  <si>
    <t>2042-650X</t>
  </si>
  <si>
    <t>FOOD &amp; FUNCTIOON</t>
  </si>
  <si>
    <t>2575-7091</t>
  </si>
  <si>
    <t>FOOD &amp; NUTRITION JOURNAL</t>
  </si>
  <si>
    <t>1936-976X</t>
  </si>
  <si>
    <t>FOOD ANALYTICAL METHODS (INTERNET)</t>
  </si>
  <si>
    <t>1935-5149</t>
  </si>
  <si>
    <t>FOOD AND BIOPROCESS TECHNOLOGY (ONLINE)</t>
  </si>
  <si>
    <t>1867-0334</t>
  </si>
  <si>
    <t>FOOD AND ENVIRONMENTAL VIROLOGY</t>
  </si>
  <si>
    <t>2157-9458</t>
  </si>
  <si>
    <t>FOOD AND NUTRITION SCIENCES (ONLINE)</t>
  </si>
  <si>
    <t>1873-7072</t>
  </si>
  <si>
    <t>2550-2166</t>
  </si>
  <si>
    <t>FOOD RESEARCH</t>
  </si>
  <si>
    <t>1525-6103</t>
  </si>
  <si>
    <t>FOOD REVIEWS INTERNATIONAL</t>
  </si>
  <si>
    <t>8755-9129</t>
  </si>
  <si>
    <t>FOOD REVIEWS INTERNATIONAL (PRINT)</t>
  </si>
  <si>
    <t>2048-7177</t>
  </si>
  <si>
    <t>FOOD SCIENCE &amp; NUTRITION</t>
  </si>
  <si>
    <t>1535-3141</t>
  </si>
  <si>
    <t>FOODBORNE PATHOGENS AND DISEASE</t>
  </si>
  <si>
    <t>1439-0329</t>
  </si>
  <si>
    <t>FOREST PATHOLOGY</t>
  </si>
  <si>
    <t>1945-0516</t>
  </si>
  <si>
    <t>FRONTIERS IN BIOSCIENCE - SCHOLAR</t>
  </si>
  <si>
    <t>1093-9946</t>
  </si>
  <si>
    <t>FRONTIERS IN BIOSCIENCE (PRINT)</t>
  </si>
  <si>
    <t>2297-055X</t>
  </si>
  <si>
    <t>FRONTIERS IN CARDIOVASCULAR MEDICINE</t>
  </si>
  <si>
    <t>1662-5102</t>
  </si>
  <si>
    <t>FRONTIERS IN CELLULAR NEUROSCIENCE</t>
  </si>
  <si>
    <t>2296-598X</t>
  </si>
  <si>
    <t>FRONTIERS IN ENERGY RESEARCH</t>
  </si>
  <si>
    <t>2673-3129</t>
  </si>
  <si>
    <t>FRONTIERS IN MEDICAL TECHNOLOGY</t>
  </si>
  <si>
    <t>2296-861X</t>
  </si>
  <si>
    <t>FRONTIERS IN NUTRITION</t>
  </si>
  <si>
    <t>2095-977X</t>
  </si>
  <si>
    <t>FRONTIERS OF AGRICULTURAL SCIENCE AND ENGINEERING</t>
  </si>
  <si>
    <t>2095-0179</t>
  </si>
  <si>
    <t>FRONTIERS OF CHEMICAL SCIENCE AND ENGINEERING</t>
  </si>
  <si>
    <t>0378-3820</t>
  </si>
  <si>
    <t>FUEL PROCESSING TECHNOLOGY</t>
  </si>
  <si>
    <t>2175-7437</t>
  </si>
  <si>
    <t>FULL DENTISTRY IN SCIENCE</t>
  </si>
  <si>
    <t>2595-9433</t>
  </si>
  <si>
    <t>FUNCTIONAL PLANT BREEDING JOURNAL</t>
  </si>
  <si>
    <t>1878-0083</t>
  </si>
  <si>
    <t>FUNGAL ECOLOGY (ONLINE)</t>
  </si>
  <si>
    <t>2161-783X</t>
  </si>
  <si>
    <t>GAMES FOR HEALTH JOURNAL</t>
  </si>
  <si>
    <t>2637-7632</t>
  </si>
  <si>
    <t>GASTROENTEROLOGY: MEDICINE &amp; RESEARCH</t>
  </si>
  <si>
    <t>0016-5085</t>
  </si>
  <si>
    <t>GASTROENTEROLOGY (NEW YORK, N.Y. 1943)</t>
  </si>
  <si>
    <t>2452-0144</t>
  </si>
  <si>
    <t>GENE REPORTS</t>
  </si>
  <si>
    <t>1476-5462</t>
  </si>
  <si>
    <t>GENE THERAPY</t>
  </si>
  <si>
    <t>0969-7128</t>
  </si>
  <si>
    <t>GENE THERAPY (BASINGSTOKE)</t>
  </si>
  <si>
    <t>0363-6771</t>
  </si>
  <si>
    <t>GENERAL DENTISTRY</t>
  </si>
  <si>
    <t>1466-4879</t>
  </si>
  <si>
    <t>GENES AND IMMUNITY</t>
  </si>
  <si>
    <t>1601-1848</t>
  </si>
  <si>
    <t>GENES, BRAIN AND BEHAVIOR (PRINT)</t>
  </si>
  <si>
    <t>1526-954X</t>
  </si>
  <si>
    <t>GENESIS (NEW YORK, N.Y. 2000. PRINT)</t>
  </si>
  <si>
    <t>1945-0265</t>
  </si>
  <si>
    <t>GENETIC TESTING AND MOLECULAR BIOMARKERS</t>
  </si>
  <si>
    <t>1945-0257</t>
  </si>
  <si>
    <t>GENETIC TESTING AND MOLECULAR BIOMARKERS (ONLINE)</t>
  </si>
  <si>
    <t>1098-3600</t>
  </si>
  <si>
    <t>GENETICS IN MEDICINE</t>
  </si>
  <si>
    <t>1474-760X</t>
  </si>
  <si>
    <t>GENOME BIOLOGY</t>
  </si>
  <si>
    <t>1521-0529</t>
  </si>
  <si>
    <t>0734-0664</t>
  </si>
  <si>
    <t>GERODONTOLOGY</t>
  </si>
  <si>
    <t>2509-2715</t>
  </si>
  <si>
    <t>GEROSCIENCE</t>
  </si>
  <si>
    <t>1121-4171</t>
  </si>
  <si>
    <t>GIORNALE ITALIANO DI ENDODONZIA</t>
  </si>
  <si>
    <t>1757-1693</t>
  </si>
  <si>
    <t>GLOBAL CHANGE BIOLOGY. BIOENERGY</t>
  </si>
  <si>
    <t>1916-9736</t>
  </si>
  <si>
    <t>GLOBAL JOURNAL OF HEALTH SCIENCE</t>
  </si>
  <si>
    <t>2249-4618</t>
  </si>
  <si>
    <t>GLOBAL JOURNAL OF MEDICAL RESEARCH</t>
  </si>
  <si>
    <t>0975-5888</t>
  </si>
  <si>
    <t>2573-2250</t>
  </si>
  <si>
    <t>GLOBAL JOURNAL OF PHARMACY AND PHARMACEUTICAL SCIENCE</t>
  </si>
  <si>
    <t>0282-0080</t>
  </si>
  <si>
    <t>GLYCOCONJUGATE JOURNAL</t>
  </si>
  <si>
    <t>1988-4214</t>
  </si>
  <si>
    <t>GRASAS Y ACEITES</t>
  </si>
  <si>
    <t>2160-6951</t>
  </si>
  <si>
    <t>GREEN AND SUSTAINABLE CHEMISTRY</t>
  </si>
  <si>
    <t>0897-7194</t>
  </si>
  <si>
    <t>GROWTH FACTORS (PRINT)</t>
  </si>
  <si>
    <t>2581-3250</t>
  </si>
  <si>
    <t>GSC BIOLOGICAL AND PHARMACEUTICAL SCIENCES</t>
  </si>
  <si>
    <t>1949-0976</t>
  </si>
  <si>
    <t>GUT MICROBES</t>
  </si>
  <si>
    <t>0378-7346</t>
  </si>
  <si>
    <t>GYNECOLOGIC AND OBSTETRIC INVESTIGATION</t>
  </si>
  <si>
    <t>0090-8258</t>
  </si>
  <si>
    <t>GYNECOLOGIC ONCOLOGY (PRINT)</t>
  </si>
  <si>
    <t>0951-3590</t>
  </si>
  <si>
    <t>GYNECOLOGICAL ENDOCRINOLOGY</t>
  </si>
  <si>
    <t>1473-0766</t>
  </si>
  <si>
    <t>GYNECOLOGICAL ENDOCRYNOLOGY</t>
  </si>
  <si>
    <t>2161-0932</t>
  </si>
  <si>
    <t>GYNECOLOGY &amp; OBSTETRICS</t>
  </si>
  <si>
    <t>1936-0568</t>
  </si>
  <si>
    <t>HEAD AND NECK PATHOLOGY (ONLINE)</t>
  </si>
  <si>
    <t>1936-055X</t>
  </si>
  <si>
    <t>HEAD AND NECK PATHOLOGY (PRINT)</t>
  </si>
  <si>
    <t>1366-5278</t>
  </si>
  <si>
    <t>HEALTH TECHNOLOGY ASSESSMENT (WINCHESTER)</t>
  </si>
  <si>
    <t>0378-5955</t>
  </si>
  <si>
    <t>HEARING RESEARCH</t>
  </si>
  <si>
    <t>0147-9563</t>
  </si>
  <si>
    <t>HEART &amp; LUNG</t>
  </si>
  <si>
    <t>0910-8327</t>
  </si>
  <si>
    <t>HEART AND VESSELS</t>
  </si>
  <si>
    <t>1382-4147</t>
  </si>
  <si>
    <t>HEART FAILURE REVIEWS</t>
  </si>
  <si>
    <t>0278-0232</t>
  </si>
  <si>
    <t>HEMATOLOGICAL ONCOLOGY (PRINT)</t>
  </si>
  <si>
    <t>1601-5223</t>
  </si>
  <si>
    <t>HEREDITAS (ONLINE)</t>
  </si>
  <si>
    <t>0793-0283</t>
  </si>
  <si>
    <t>HETEROCYCLIC COMMUNICATIONS</t>
  </si>
  <si>
    <t>0954-0083</t>
  </si>
  <si>
    <t>HIGH PERFORMANCE POLYMERS (PRINT)</t>
  </si>
  <si>
    <t>0948-6143</t>
  </si>
  <si>
    <t>HISTOCHEMISTRY AND CELL BIOLOGY</t>
  </si>
  <si>
    <t>0309-0167</t>
  </si>
  <si>
    <t>HISTOPATHOLOGY (OXFORD. PRINT)</t>
  </si>
  <si>
    <t>1518-1634</t>
  </si>
  <si>
    <t>HOLOS (NATAL. IMPRESSO)</t>
  </si>
  <si>
    <t>1868-1891</t>
  </si>
  <si>
    <t>HORMONE MOLECULAR BIOLOGY AND CLINICAL INVESTIGATION</t>
  </si>
  <si>
    <t>2576-4462</t>
  </si>
  <si>
    <t>HORTICULTURE INTERNATIONAL JOURNAL</t>
  </si>
  <si>
    <t>2595-0711</t>
  </si>
  <si>
    <t>HUMAN  REPRODUCTION ARCHIVES</t>
  </si>
  <si>
    <t>2452-2317</t>
  </si>
  <si>
    <t>HUMAN MICROBIOME JOURNAL</t>
  </si>
  <si>
    <t>0304-386X</t>
  </si>
  <si>
    <t>HYDROMETALLURGY (AMSTERDAM)</t>
  </si>
  <si>
    <t>0194-911X</t>
  </si>
  <si>
    <t>HYPERTENSION (DALLAS, TEX. 1979)</t>
  </si>
  <si>
    <t>1064-1955</t>
  </si>
  <si>
    <t>HYPERTENSION IN PREGNANCY (PRINT)</t>
  </si>
  <si>
    <t>1348-4214</t>
  </si>
  <si>
    <t>HYPERTENSION RESEARCH (ONLINE)</t>
  </si>
  <si>
    <t>2168-2194</t>
  </si>
  <si>
    <t>IEEE JOURNAL OF BIOMEDICAL AND HEALTH INFORMATICS</t>
  </si>
  <si>
    <t>2168-2208</t>
  </si>
  <si>
    <t>1070-9908</t>
  </si>
  <si>
    <t>IEEE SIGNAL PROCESSING LETTERS</t>
  </si>
  <si>
    <t>1932-4545</t>
  </si>
  <si>
    <t>IEEE TRANSACTIONS ON BIOMEDICAL CIRCUITS AND SYSTEMS</t>
  </si>
  <si>
    <t>1524-9050</t>
  </si>
  <si>
    <t>IEEE TRANSACTIONS ON INTELLIGENT TRANSPORTATION SYSTEMS (PRINT)</t>
  </si>
  <si>
    <t>1558-0210</t>
  </si>
  <si>
    <t>1341-2051</t>
  </si>
  <si>
    <t>IMJ</t>
  </si>
  <si>
    <t>0171-2985</t>
  </si>
  <si>
    <t>IMMUNOBIOLOGY.</t>
  </si>
  <si>
    <t>0093-7711</t>
  </si>
  <si>
    <t>IMMUNOGENETICS (NEW YORK)</t>
  </si>
  <si>
    <t>0882-0139</t>
  </si>
  <si>
    <t>1365-2567</t>
  </si>
  <si>
    <t>IMMUNOLOGY</t>
  </si>
  <si>
    <t>0818-9641</t>
  </si>
  <si>
    <t>IMMUNOLOGY AND CELL BIOLOGY (PRINT)</t>
  </si>
  <si>
    <t>0165-2478</t>
  </si>
  <si>
    <t>IMMUNOLOGY LETTERS</t>
  </si>
  <si>
    <t>0892-3973</t>
  </si>
  <si>
    <t>IMMUNOPHARMACOLOGY AND IMMUNOTOXICOLOGY</t>
  </si>
  <si>
    <t>1056-6163</t>
  </si>
  <si>
    <t>IMPLANT DENTISTRY</t>
  </si>
  <si>
    <t>2447-7567</t>
  </si>
  <si>
    <t>IMPLANTNEWSPERIO INTERNATIONAL JOURNAL</t>
  </si>
  <si>
    <t>1543-706X</t>
  </si>
  <si>
    <t>IN VITRO CELLULAR &amp; DEVELOPMENTAL BIOLOGY. ANIMAL (ONLINE)</t>
  </si>
  <si>
    <t>2471-2531</t>
  </si>
  <si>
    <t>INAUGURAL REVIEW SERIES</t>
  </si>
  <si>
    <t>2179-5304</t>
  </si>
  <si>
    <t>INCAPER EM REVISTA</t>
  </si>
  <si>
    <t>0970-9290</t>
  </si>
  <si>
    <t>INDIAN JOURNAL OF DENTAL RESEARCH</t>
  </si>
  <si>
    <t>0971-5916</t>
  </si>
  <si>
    <t>INDIAN JOURNAL OF MEDICAL RESEARCH</t>
  </si>
  <si>
    <t>0973-7715</t>
  </si>
  <si>
    <t>0377-4929</t>
  </si>
  <si>
    <t>INDIAN JOURNAL OF PATHOLOGY AND MICROBIOLOGY (PRINT)</t>
  </si>
  <si>
    <t>0250-474X</t>
  </si>
  <si>
    <t>INDIAN JOURNAL OF PHARMACEUTICAL SCIENCES</t>
  </si>
  <si>
    <t>2231-6876</t>
  </si>
  <si>
    <t>INDO AMERICAN JOURNAL OF PHARMACEUTICAL RESEARCH</t>
  </si>
  <si>
    <t>1931-8421</t>
  </si>
  <si>
    <t>INDUSTRIAL BIOTECHNOLOGY</t>
  </si>
  <si>
    <t>2318-9312</t>
  </si>
  <si>
    <t>INFARMA</t>
  </si>
  <si>
    <t>2092-6448</t>
  </si>
  <si>
    <t>INFECTION AND CHEMOTHERAPY</t>
  </si>
  <si>
    <t>1178-6973</t>
  </si>
  <si>
    <t>INFECTION AND DRUG RESISTANCE</t>
  </si>
  <si>
    <t>1098-5522</t>
  </si>
  <si>
    <t>INFECTION AND IMMUNITY</t>
  </si>
  <si>
    <t>2590-0889</t>
  </si>
  <si>
    <t>INFECTION PREVENTION IN PRACTICE</t>
  </si>
  <si>
    <t>1420-908X</t>
  </si>
  <si>
    <t>INFLAMMATION RESEARCH</t>
  </si>
  <si>
    <t>2525-6866</t>
  </si>
  <si>
    <t>INFORME GOIANO</t>
  </si>
  <si>
    <t>1365-2583</t>
  </si>
  <si>
    <t>INSECT MOLECULAR BIOLOGY</t>
  </si>
  <si>
    <t>1018-2438</t>
  </si>
  <si>
    <t>INTERNATIONAL ARCHIVES OF ALLERGY AND IMMUNOLOGY</t>
  </si>
  <si>
    <t>2455-295X</t>
  </si>
  <si>
    <t>INTERNATIONAL EDUCATIONAL SCIENTIFIC RESEARCH JOURNAL</t>
  </si>
  <si>
    <t>1878-1705</t>
  </si>
  <si>
    <t>INTERNATIONAL IMMUNOPHARMACOLOGY</t>
  </si>
  <si>
    <t>0143-7496</t>
  </si>
  <si>
    <t>INTERNATIONAL JOURNAL OF ADHESION AND ADHESIVES</t>
  </si>
  <si>
    <t>0976-2612</t>
  </si>
  <si>
    <t>INTERNATIONAL JOURNAL OF ADVANCED BIOTECHNOLOGY AND RESEARCH (PRINT)</t>
  </si>
  <si>
    <t>2595-3931</t>
  </si>
  <si>
    <t>INTERNATIONAL JOURNAL OF ADVANCES IN MEDICAL BIOTECHNOLOGY (IJAMB)</t>
  </si>
  <si>
    <t>2321-9009</t>
  </si>
  <si>
    <t>INTERNATIONAL JOURNAL OF ADVANCES IN SCIENCE ENGINEERING AND TECHNOLOGY (ONLINE)</t>
  </si>
  <si>
    <t>1687-8760</t>
  </si>
  <si>
    <t>INTERNATIONAL JOURNAL OF ANALYTICAL CHEMISTRY</t>
  </si>
  <si>
    <t>1687-8779</t>
  </si>
  <si>
    <t>1308-4038</t>
  </si>
  <si>
    <t>INTERNATIONAL JOURNAL OF ANATOMICAL VARIATIONS: AN ANNUAL JOURNAL OF ANATOMICAL VARIATIONS AND CLINICAL ANATOMY CASE REPORTS</t>
  </si>
  <si>
    <t>2321-4287</t>
  </si>
  <si>
    <t>INTERNATIONAL JOURNAL OF ANATOMY AND RESEARCH</t>
  </si>
  <si>
    <t>2231-086X</t>
  </si>
  <si>
    <t>INTERNATIONAL JOURNAL OF BIOCHEMISTRY RESEARCH &amp; REVIEW</t>
  </si>
  <si>
    <t>0976-6685</t>
  </si>
  <si>
    <t>INTERNATIONAL JOURNAL OF BIOLOGICAL &amp; MEDICAL RESEARCH</t>
  </si>
  <si>
    <t>2194-7511</t>
  </si>
  <si>
    <t>INTERNATIONAL JOURNAL OF BIPOLAR DISORDERS</t>
  </si>
  <si>
    <t>2160-2026</t>
  </si>
  <si>
    <t>INTERNATIONAL JOURNAL OF BURNS AND TRAUMA</t>
  </si>
  <si>
    <t>2352-9067</t>
  </si>
  <si>
    <t>INTERNATIONAL JOURNAL OF CARDIOLOGY HEART &amp; VASCULATURE</t>
  </si>
  <si>
    <t>2476-7174</t>
  </si>
  <si>
    <t>INTERNATIONAL JOURNAL OF CARDIOVASCULAR PRACTICE (PRINT)</t>
  </si>
  <si>
    <t>2359-4802</t>
  </si>
  <si>
    <t>INTERNATIONAL JOURNAL OF CARDIOVASCULAR SCIENCES (PRINT)</t>
  </si>
  <si>
    <t>1687-8876</t>
  </si>
  <si>
    <t>INTERNATIONAL JOURNAL OF CELL BIOLOGY</t>
  </si>
  <si>
    <t>1687-806X</t>
  </si>
  <si>
    <t>INTERNATIONAL JOURNAL OF CHEMICAL ENGENEERING</t>
  </si>
  <si>
    <t>1687-8078</t>
  </si>
  <si>
    <t>INTERNATIONAL JOURNAL OF CHEMICAL ENGINEERING</t>
  </si>
  <si>
    <t>1916-9701</t>
  </si>
  <si>
    <t>2577-140X</t>
  </si>
  <si>
    <t>INTERNATIONAL JOURNAL OF CLINICAL AND EXPERIMENTAL OPHTHALMOLOGY</t>
  </si>
  <si>
    <t>1936-2625</t>
  </si>
  <si>
    <t>INTERNATIONAL JOURNAL OF CLINICAL AND EXPERIMENTAL PATHOLOGY</t>
  </si>
  <si>
    <t>1927-1255</t>
  </si>
  <si>
    <t>INTERNATIONAL JOURNAL OF CLINICAL PEDIATRICS</t>
  </si>
  <si>
    <t>1368-5031</t>
  </si>
  <si>
    <t>INTERNATIONAL JOURNAL OF CLINICAL PRACTICE (ESHER)</t>
  </si>
  <si>
    <t>1756-0764</t>
  </si>
  <si>
    <t>INTERNATIONAL JOURNAL OF COMPUTATIONAL BIOLOGY AND DRUG DESIGN (ONLINE)</t>
  </si>
  <si>
    <t>1178-2005</t>
  </si>
  <si>
    <t>INTERNATIONAL JOURNAL OF COPD</t>
  </si>
  <si>
    <t>2474-3674</t>
  </si>
  <si>
    <t>INTERNATIONAL JOURNAL OF CRITICAL CARE AND EMERGENCY MEDICINE</t>
  </si>
  <si>
    <t>1364-727X</t>
  </si>
  <si>
    <t>INTERNATIONAL JOURNAL OF DAIRY TECHNOLOGY (PRINT)</t>
  </si>
  <si>
    <t>1748-5673</t>
  </si>
  <si>
    <t>INTERNATIONAL JOURNAL OF DATA MINING AND BIOINFORMATICS</t>
  </si>
  <si>
    <t>0011-9059</t>
  </si>
  <si>
    <t>INTERNATIONAL JOURNAL OF DERMATOLOGY</t>
  </si>
  <si>
    <t>2250-2459</t>
  </si>
  <si>
    <t>INTERNATIONAL JOURNAL OF EMERGING TECHNOLOGY AND ADVANCED ENGINEERING</t>
  </si>
  <si>
    <t>2319-1805</t>
  </si>
  <si>
    <t>INTERNATIONAL JOURNAL OF ENGINEERING AND SCIENCE (ONLINE)</t>
  </si>
  <si>
    <t>0957-4352</t>
  </si>
  <si>
    <t>INTERNATIONAL JOURNAL OF ENVIRONMENT AND POLLUTION</t>
  </si>
  <si>
    <t>0306-7319</t>
  </si>
  <si>
    <t>INTERNATIONAL JOURNAL OF ENVIRONMENTAL ANALYTICAL CHEMISTRY (PRINT)</t>
  </si>
  <si>
    <t>1939-795X</t>
  </si>
  <si>
    <t>INTERNATIONAL JOURNAL OF EXERCISE SCIENCE</t>
  </si>
  <si>
    <t>1365-2613</t>
  </si>
  <si>
    <t>INTERNATIONAL JOURNAL OF EXPERIMENTAL PATHOLOGY (ONLINE)</t>
  </si>
  <si>
    <t>2455-4898</t>
  </si>
  <si>
    <t>INTERNATIONAL JOURNAL OF FOOD SCIENCE AND NUTRITION</t>
  </si>
  <si>
    <t>0963-7486</t>
  </si>
  <si>
    <t>INTERNATIONAL JOURNAL OF FOOD SCIENCES AND NUTRITION</t>
  </si>
  <si>
    <t>1465-3478</t>
  </si>
  <si>
    <t>INTERNATIONAL JOURNAL OF FOOD SCIENCES AND NUTRITION (ONLINE)</t>
  </si>
  <si>
    <t>2182-1054</t>
  </si>
  <si>
    <t>INTERNATIONAL JOURNAL OF FOOD STUDIES</t>
  </si>
  <si>
    <t>2167-0465</t>
  </si>
  <si>
    <t>INTERNATIONAL JOURNAL OF FORESTRY AND WOOD SCIENCE</t>
  </si>
  <si>
    <t>2314-436X</t>
  </si>
  <si>
    <t>INTERNATIONAL JOURNAL OF GENOMICS (PRINT)</t>
  </si>
  <si>
    <t>2675-2883</t>
  </si>
  <si>
    <t>INTERNATIONAL JOURNAL OF GEOSCIENCE, ENGINEERING AND TECHNOLOGY</t>
  </si>
  <si>
    <t>2577-0489</t>
  </si>
  <si>
    <t>INTERNATIONAL JOURNAL OF GLOBAL ADVANCED MATERIALS &amp; NANOTECHNOLOGY</t>
  </si>
  <si>
    <t>2589-7349</t>
  </si>
  <si>
    <t>INTERNATIONAL JOURNAL OF GROWTH FACTORS AND STEM CELLS IN DENTISTRY</t>
  </si>
  <si>
    <t>0020-7292</t>
  </si>
  <si>
    <t>INTERNATIONAL JOURNAL OF GYNAECOLOGY AND OBSTETRICS</t>
  </si>
  <si>
    <t>2414-3057</t>
  </si>
  <si>
    <t>INTERNATIONAL JOURNAL OF HEALTH AND MEDICAL SCIENCES (ONLINE)</t>
  </si>
  <si>
    <t>0925-5710</t>
  </si>
  <si>
    <t>INTERNATIONAL JOURNAL OF HEMATOLOGY</t>
  </si>
  <si>
    <t>2090-3448</t>
  </si>
  <si>
    <t>INTERNATIONAL JOURNAL OF HEPATOLOGY</t>
  </si>
  <si>
    <t>1982-6206</t>
  </si>
  <si>
    <t>INTERNATIONAL JOURNAL OF HIGH DILUTION RESEARCH</t>
  </si>
  <si>
    <t>2572-3154</t>
  </si>
  <si>
    <t>INTERNATIONAL JOURNAL OF HORTICULTURE &amp; AGRICULTURE</t>
  </si>
  <si>
    <t>2042-7808</t>
  </si>
  <si>
    <t>INTERNATIONAL JOURNAL OF HYDROLOGY SCIENCE AND TECHNOLOGY</t>
  </si>
  <si>
    <t>1744-3121</t>
  </si>
  <si>
    <t>INTERNATIONAL JOURNAL OF IMMUNOGENETICS (PRINT)</t>
  </si>
  <si>
    <t>2198-4034</t>
  </si>
  <si>
    <t>INTERNATIONAL JOURNAL OF IMPLANT DENTISTRY</t>
  </si>
  <si>
    <t>2090-8040</t>
  </si>
  <si>
    <t>INTERNATIONAL JOURNAL OF INFLAMMATION</t>
  </si>
  <si>
    <t>2455-8737</t>
  </si>
  <si>
    <t>INTERNATIONAL JOURNAL OF INNOVATIVE RESEARCH IN MEDICAL SCIENCE</t>
  </si>
  <si>
    <t>2455-4863</t>
  </si>
  <si>
    <t>INTERNATIONAL JOURNAL OF INNOVATIVE STUDIES IN SCIENCES AND ENGINEERING TECHNOLOGY</t>
  </si>
  <si>
    <t>1751-5521</t>
  </si>
  <si>
    <t>INTERNATIONAL JOURNAL OF LABORATORY HEMATOLOGY (PRINT)</t>
  </si>
  <si>
    <t>2394-7926</t>
  </si>
  <si>
    <t>INTERNATIONAL JOURNAL OF MANAGEMENT AND APPLIED SCIENCE (IJMAS)</t>
  </si>
  <si>
    <t>0975-0444</t>
  </si>
  <si>
    <t>INTERNATIONAL JOURNAL OF MATERIALS ENGINEERING AND TECHNOLOGY</t>
  </si>
  <si>
    <t>2042-6372</t>
  </si>
  <si>
    <t>INTERNATIONAL JOURNAL OF MEDICAL EDUCATION</t>
  </si>
  <si>
    <t>1386-5056</t>
  </si>
  <si>
    <t>INTERNATIONAL JOURNAL OF MEDICAL INFORMATICS</t>
  </si>
  <si>
    <t>1438-4221</t>
  </si>
  <si>
    <t>INTERNATIONAL JOURNAL OF MEDICAL MICROBIOLOGY (PRINT)</t>
  </si>
  <si>
    <t>2348-991X</t>
  </si>
  <si>
    <t>INTERNATIONAL JOURNAL OF MEDICAL SCIENCE AND CLINICAL INVENTION</t>
  </si>
  <si>
    <t>1449-1907</t>
  </si>
  <si>
    <t>INTERNATIONAL JOURNAL OF MEDICAL SCIENCES</t>
  </si>
  <si>
    <t>2169-303X</t>
  </si>
  <si>
    <t>INTERNATIONAL JOURNAL OF MEDICINAL PLANT RESEARCH</t>
  </si>
  <si>
    <t>1687-9198</t>
  </si>
  <si>
    <t>INTERNATIONAL JOURNAL OF MICROBIOLOGY (ONLINE)</t>
  </si>
  <si>
    <t>0975-5276</t>
  </si>
  <si>
    <t>INTERNATIONAL JOURNAL OF MICROBIOLOGY RESEARCH</t>
  </si>
  <si>
    <t>0301-7516</t>
  </si>
  <si>
    <t>INTERNATIONAL JOURNAL OF MINERAL PROCESSING (PRINT)</t>
  </si>
  <si>
    <t>2251-9645</t>
  </si>
  <si>
    <t>INTERNATIONAL JOURNAL OF MOLECULAR AND CELLULAR MEDICINE</t>
  </si>
  <si>
    <t>2378-3001</t>
  </si>
  <si>
    <t>INTERNATIONAL JOURNAL OF NEUROLOGY AND NEUROTHERAPY</t>
  </si>
  <si>
    <t>0020-7454</t>
  </si>
  <si>
    <t>INTERNATIONAL JOURNAL OF NEUROSCIENCE</t>
  </si>
  <si>
    <t>0020-7489</t>
  </si>
  <si>
    <t>INTERNATIONAL JOURNAL OF NURSING STUDIES</t>
  </si>
  <si>
    <t>1984-3011</t>
  </si>
  <si>
    <t>INTERNATIONAL JOURNAL OF NUTROLOGY</t>
  </si>
  <si>
    <t>1687-9406</t>
  </si>
  <si>
    <t>INTERNATIONAL JOURNAL OF OCEANOGRAPHY</t>
  </si>
  <si>
    <t>1019-6439</t>
  </si>
  <si>
    <t>INTERNATIONAL JOURNAL OF ONCOLOGY</t>
  </si>
  <si>
    <t>2469-5734</t>
  </si>
  <si>
    <t>INTERNATIONAL JOURNAL OF ORAL AND DENTAL HEALTH</t>
  </si>
  <si>
    <t>0901-5027</t>
  </si>
  <si>
    <t>INTERNATIONAL JOURNAL OF ORAL AND MAXILLOFACIAL SURGERY</t>
  </si>
  <si>
    <t>2395-7387</t>
  </si>
  <si>
    <t>INTERNATIONAL JOURNAL OF ORAL HEALTH AND MEDICAL RESEARCH</t>
  </si>
  <si>
    <t>0960-7439</t>
  </si>
  <si>
    <t>INTERNATIONAL JOURNAL OF PAEDIATRIC DENTISTRY (PRINT)</t>
  </si>
  <si>
    <t>2469-5807</t>
  </si>
  <si>
    <t>INTERNATIONAL JOURNAL OF PATHOLOGY AND CLINICAL RESEARCH</t>
  </si>
  <si>
    <t>0165-5876</t>
  </si>
  <si>
    <t>INTERNATIONAL JOURNAL OF PEDIATRIC OTORHINOLARYNGOLOGY (PRINT)</t>
  </si>
  <si>
    <t>2469-5769</t>
  </si>
  <si>
    <t>INTERNATIONAL JOURNAL OF PEDIATRIC RESEARCH</t>
  </si>
  <si>
    <t>1474-8185</t>
  </si>
  <si>
    <t>INTERNATIONAL JOURNAL OF PERFORMANCE ANALYSIS IN SPORT</t>
  </si>
  <si>
    <t>2348-3962</t>
  </si>
  <si>
    <t>INTERNATIONAL JOURNAL OF PHARMACOGNOSY</t>
  </si>
  <si>
    <t>2042-7174</t>
  </si>
  <si>
    <t>INTERNATIONAL JOURNAL OF PHARMACY PRACTICE</t>
  </si>
  <si>
    <t>2394-1685</t>
  </si>
  <si>
    <t>INTERNATIONAL JOURNAL OF PHYSICAL EDUCATION, SPORTS AND HEALTH</t>
  </si>
  <si>
    <t>1944-8171</t>
  </si>
  <si>
    <t>INTERNATIONAL JOURNAL OF PHYSIOLOGY, PATHOPHYSIOLOGY AND PHARMACOLOGY</t>
  </si>
  <si>
    <t>2374-0639</t>
  </si>
  <si>
    <t>INTERNATIONAL JOURNAL OF PHYTOCOSMETICS AND NATURAL INGREDIENTS</t>
  </si>
  <si>
    <t>2163-2596</t>
  </si>
  <si>
    <t>INTERNATIONAL JOURNAL OF PLANT RESEARCH</t>
  </si>
  <si>
    <t>1687-9422</t>
  </si>
  <si>
    <t>INTERNATIONAL JOURNAL OF POLYMER SCIENCE</t>
  </si>
  <si>
    <t>2574-9889</t>
  </si>
  <si>
    <t>INTERNATIONAL JOURNAL OF PREGNANCY &amp; CHILD BIRTH</t>
  </si>
  <si>
    <t>0360-3016</t>
  </si>
  <si>
    <t>INTERNATIONAL JOURNAL OF RADIATION ONCOLOGY, BIOLOGY, PHYSICS</t>
  </si>
  <si>
    <t>2582-158X</t>
  </si>
  <si>
    <t>INTERNATIONAL JOURNAL OF RECENT ACADEMIC RESEARCH</t>
  </si>
  <si>
    <t>2319-1163</t>
  </si>
  <si>
    <t>INTERNATIONAL JOURNAL OF RESEARCH IN ENGINEERING AND TECHNOLOGY</t>
  </si>
  <si>
    <t>2056-9920</t>
  </si>
  <si>
    <t>INTERNATIONAL JOURNAL OF RETINA AND VITREOUS</t>
  </si>
  <si>
    <t>1875-4791</t>
  </si>
  <si>
    <t>INTERNATIONAL JOURNAL OF SOCIAL ROBOTICS</t>
  </si>
  <si>
    <t>1555-0265</t>
  </si>
  <si>
    <t>INTERNATIONAL JOURNAL OF SPORTS PHYSIOLOGY AND PERFORMANCE</t>
  </si>
  <si>
    <t>2005-3606</t>
  </si>
  <si>
    <t>INTERNATIONAL JOURNAL OF STEM CELLS</t>
  </si>
  <si>
    <t>2210-2612</t>
  </si>
  <si>
    <t>INTERNATIONAL JOURNAL OF SURGERY CASE REPORTS</t>
  </si>
  <si>
    <t>1466-5034</t>
  </si>
  <si>
    <t>INTERNATIONAL JOURNAL OF SYSTEMATIC AND EVOLUTIONARY MICROBIOLOGY (ONLINE)</t>
  </si>
  <si>
    <t>2250-2378</t>
  </si>
  <si>
    <t>INTERNATIONAL JOURNAL OF TEXTILE AND FASHION TECHNOLOGY</t>
  </si>
  <si>
    <t>1936-6744</t>
  </si>
  <si>
    <t>INTERNATIONAL JOURNAL OF THE ANALYTIC HIDERARCHY PROCESS</t>
  </si>
  <si>
    <t>2456-6470</t>
  </si>
  <si>
    <t>INTERNATIONAL JOURNAL OF TREND IN SCIENTIFIC RESEARCH AND DEVELOPMENT</t>
  </si>
  <si>
    <t>2640-4397</t>
  </si>
  <si>
    <t>INTERNATIONAL JOURNAL OF VETERINARY SCIENCE &amp; TECHNOLOGY</t>
  </si>
  <si>
    <t>1465-6620</t>
  </si>
  <si>
    <t>INTERNATIONAL JOURNAL OF WATER</t>
  </si>
  <si>
    <t>2474-1353</t>
  </si>
  <si>
    <t>INTERNATIONAL JOURNAL OF WOMEN'S HEALTH AND WELLNESS</t>
  </si>
  <si>
    <t>1942-2636</t>
  </si>
  <si>
    <t>INTERNATIONAL JOURNAL ON ADVANCES IN SECURITY</t>
  </si>
  <si>
    <t>1139-6709</t>
  </si>
  <si>
    <t>INTERNATIONAL MICROBIOLOGY</t>
  </si>
  <si>
    <t>0341-2695</t>
  </si>
  <si>
    <t>INTERNATIONAL ORTHOPAEDICS</t>
  </si>
  <si>
    <t>2095-6339</t>
  </si>
  <si>
    <t>INTERNATIONAL SOIL AND WATER CONSERVATION RESEARCH</t>
  </si>
  <si>
    <t>0937-3462</t>
  </si>
  <si>
    <t>INTERNATIONAL UROGYNECOLOGY JOURNAL</t>
  </si>
  <si>
    <t>0301-1623</t>
  </si>
  <si>
    <t>INTERNATIONAL UROLOGY AND NEPHROLOGY</t>
  </si>
  <si>
    <t>1573-2584</t>
  </si>
  <si>
    <t>1598-9100</t>
  </si>
  <si>
    <t>INTESTINAL RESEARCH</t>
  </si>
  <si>
    <t>2177-4080</t>
  </si>
  <si>
    <t>INVESTIGAÇÃO ONLINE</t>
  </si>
  <si>
    <t>1552-5783</t>
  </si>
  <si>
    <t>2278-0661</t>
  </si>
  <si>
    <t>IOSR JOURNAL OF COMPUTER ENGINEERING</t>
  </si>
  <si>
    <t>2319-2399</t>
  </si>
  <si>
    <t>IOSR JOURNAL OF ENVIRONMENTAL SCIENCE, TOXICOLOGY AND FOOD TECHNOLOGY (IMPRESSO)</t>
  </si>
  <si>
    <t>2345-3656</t>
  </si>
  <si>
    <t>IRANIAN JOURNAL OF PATHOLOGY</t>
  </si>
  <si>
    <t>1026-1265</t>
  </si>
  <si>
    <t>IRANIAN POLYMER JOURNAL</t>
  </si>
  <si>
    <t>1521-6543</t>
  </si>
  <si>
    <t>IUBMB LIFE (LONDON. PRINT)</t>
  </si>
  <si>
    <t>0967-5868</t>
  </si>
  <si>
    <t>J CLIN NEUROSCI.</t>
  </si>
  <si>
    <t>1302-0250</t>
  </si>
  <si>
    <t>J ENTOMOL RES SOC</t>
  </si>
  <si>
    <t>2168-6068</t>
  </si>
  <si>
    <t>JAMA DERMATOLOGY</t>
  </si>
  <si>
    <t>2168-6084</t>
  </si>
  <si>
    <t>JAMA DERMATOLOGY (ONLINE)</t>
  </si>
  <si>
    <t>1984-7998</t>
  </si>
  <si>
    <t>JANUS</t>
  </si>
  <si>
    <t>2435-1210</t>
  </si>
  <si>
    <t>JAPANESE JOURNAL OF GASTROENTEROLOGY AND HEPATOLOGY</t>
  </si>
  <si>
    <t>1344-6304</t>
  </si>
  <si>
    <t>JAPANESE JOURNAL OF INFECTIOUS DISEASES (PRINT)</t>
  </si>
  <si>
    <t>2379-3708</t>
  </si>
  <si>
    <t>JCI INSIGHT</t>
  </si>
  <si>
    <t>2687-8941</t>
  </si>
  <si>
    <t>JCO GLOBAL ONCOLOGY</t>
  </si>
  <si>
    <t>1472-4146</t>
  </si>
  <si>
    <t>JCP ONLINE</t>
  </si>
  <si>
    <t>2192-8304</t>
  </si>
  <si>
    <t>JIMD REPORTS - CASE AND RESEARCH REPORTS</t>
  </si>
  <si>
    <t>1341-710X</t>
  </si>
  <si>
    <t>JIRCAS WORKING REPORT</t>
  </si>
  <si>
    <t>0103-5118</t>
  </si>
  <si>
    <t>JORNAL BRASILEIRO DE NEUROCIRURGIA</t>
  </si>
  <si>
    <t>1676-2444</t>
  </si>
  <si>
    <t>JORNAL BRASILEIRO DE PATOLOGIA E MEDICINA LABORATORIAL</t>
  </si>
  <si>
    <t>1806-3756</t>
  </si>
  <si>
    <t>JORNAL BRASILEIRO DE PNEUMOLOGIA (ONLINE)</t>
  </si>
  <si>
    <t>1745-4514</t>
  </si>
  <si>
    <t>JORNAL OF FOOD BIOCHEMISTRY</t>
  </si>
  <si>
    <t>1099-0461</t>
  </si>
  <si>
    <t>JOURNAL BIOCHEM MOL TOXICOL</t>
  </si>
  <si>
    <t>2674-5054</t>
  </si>
  <si>
    <t>JOURNAL CLINICAL AND EXPERIMENTAL INVESTIGATIONS</t>
  </si>
  <si>
    <t>1661-5751</t>
  </si>
  <si>
    <t>JOURNAL FUR VERBRAUCHERSCHUTZ UND LEBENSMITTELSICHERHEIT (PRINT) / JOURNAL OF CONSUMER PROTECTION AND FOOD SAFETY</t>
  </si>
  <si>
    <t>0169-4243</t>
  </si>
  <si>
    <t>JOURNAL OF ADHESION SCIENCE AND TECHNOLOGY (PRINT)</t>
  </si>
  <si>
    <t>2348-6201</t>
  </si>
  <si>
    <t>JOURNAL OF ADVANCES IN BIOTECHNOLOGY</t>
  </si>
  <si>
    <t>2394-1111</t>
  </si>
  <si>
    <t>JOURNAL OF ADVANCES IN MEDICAL AND PHARMACEUTICAL SCIENCES</t>
  </si>
  <si>
    <t>2456-7116</t>
  </si>
  <si>
    <t>JOURNAL OF ADVANCES IN MICROBIOLOGY</t>
  </si>
  <si>
    <t>1063-8652</t>
  </si>
  <si>
    <t>JOURNAL OF AGING AND PHYSICAL ACTIVITY</t>
  </si>
  <si>
    <t>2090-2204</t>
  </si>
  <si>
    <t>JOURNAL OF AGING RESEARCH</t>
  </si>
  <si>
    <t>2229-6905</t>
  </si>
  <si>
    <t>JOURNAL OF ALGAL BIOMASS UTILIZATION</t>
  </si>
  <si>
    <t>2213-2198</t>
  </si>
  <si>
    <t>JOURNAL OF ALLERGY AND CLINICAL IMMUNOLOGY IN PRACTICE</t>
  </si>
  <si>
    <t>2090-8865</t>
  </si>
  <si>
    <t>JOURNAL OF ANALYTICAL METHODS IN CHEMISTRY</t>
  </si>
  <si>
    <t>2164-2745</t>
  </si>
  <si>
    <t>JOURNAL OF ANALYTICAL SCIENCES, METHODS AND INSTRUMENTATION</t>
  </si>
  <si>
    <t>0196-3635</t>
  </si>
  <si>
    <t>JOURNAL OF ANDROLOGY</t>
  </si>
  <si>
    <t>2049-1891</t>
  </si>
  <si>
    <t>JOURNAL OF ANIMAL SCIENCE AND BIOTECHNOLOGY</t>
  </si>
  <si>
    <t>1060-3271</t>
  </si>
  <si>
    <t>JOURNAL OF AOAC INTERNATIONAL</t>
  </si>
  <si>
    <t>2329-9533</t>
  </si>
  <si>
    <t>JOURNAL OF APPLIED BIOINFORMATICS &amp; COMPUTATIONAL BIOLOGY</t>
  </si>
  <si>
    <t>2280-8000</t>
  </si>
  <si>
    <t>JOURNAL OF APPLIED BIOMATERIALS &amp; FUNCTIONAL MATERIALS</t>
  </si>
  <si>
    <t>1214-021X</t>
  </si>
  <si>
    <t>1234-1983</t>
  </si>
  <si>
    <t>JOURNAL OF APPLIED GENETICS</t>
  </si>
  <si>
    <t>1678-7757</t>
  </si>
  <si>
    <t>JOURNAL OF APPLIED ORAL SCIENCE (IMPRESSO)</t>
  </si>
  <si>
    <t>2358-3495</t>
  </si>
  <si>
    <t>JOURNAL OF APPLIED PHARMACEUTICAL SCIENCES</t>
  </si>
  <si>
    <t>1522-1601</t>
  </si>
  <si>
    <t>JOURNAL OF APPLIED PHYSIOLOGY</t>
  </si>
  <si>
    <t>0899-7659</t>
  </si>
  <si>
    <t>JOURNAL OF AQUATIC ANIMAL HEALTH</t>
  </si>
  <si>
    <t>1880-4276</t>
  </si>
  <si>
    <t>JOURNAL OF ARRHYTMIA</t>
  </si>
  <si>
    <t>2167-7921</t>
  </si>
  <si>
    <t>JOURNAL OF ARTHRITIS</t>
  </si>
  <si>
    <t>1062-6050</t>
  </si>
  <si>
    <t>JOURNAL OF ATHLETIC TRAINING</t>
  </si>
  <si>
    <t>0896-8411</t>
  </si>
  <si>
    <t>JOURNAL OF AUTOIMMUNITY (PRINT)</t>
  </si>
  <si>
    <t>2155-9597</t>
  </si>
  <si>
    <t>JOURNAL OF BACTERIOLOGY &amp; PARASITOLOGY</t>
  </si>
  <si>
    <t>0233-111X</t>
  </si>
  <si>
    <t>JOURNAL OF BASIC MICROBIOLOGY</t>
  </si>
  <si>
    <t>0883-9115</t>
  </si>
  <si>
    <t>JOURNAL OF BIOACTIVE AND COMPATIBLE POLYMERS (PRINT)</t>
  </si>
  <si>
    <t>1573-6881</t>
  </si>
  <si>
    <t>2595-2137</t>
  </si>
  <si>
    <t>JOURNAL OF BIOENGINEERING AND TECHNOLOGY APPLIED TO HEALTH</t>
  </si>
  <si>
    <t>2157-6076</t>
  </si>
  <si>
    <t>JOURNAL OF BIOLOGY AND LIFE SCIENCE</t>
  </si>
  <si>
    <t>2158-7043</t>
  </si>
  <si>
    <t>JOURNAL OF BIOMATERIALS AND NANOBIOTECHNOLOGY</t>
  </si>
  <si>
    <t>2158-7027</t>
  </si>
  <si>
    <t>0021-9290</t>
  </si>
  <si>
    <t>JOURNAL OF BIOMECHANICS</t>
  </si>
  <si>
    <t>1552-4981</t>
  </si>
  <si>
    <t>JOURNAL OF BIOMEDICAL MATERIALS RESEARCH PART B: APPLIED BIOMATERIALS</t>
  </si>
  <si>
    <t>1423-0127</t>
  </si>
  <si>
    <t>JOURNAL OF BIOMEDICAL SCIENCE</t>
  </si>
  <si>
    <t>1021-7770</t>
  </si>
  <si>
    <t>JOURNAL OF BIOMEDICAL SCIENCE (BASEL)</t>
  </si>
  <si>
    <t>2207-0001</t>
  </si>
  <si>
    <t>JOURNAL OF BIOMEDICINE</t>
  </si>
  <si>
    <t>1557-7910</t>
  </si>
  <si>
    <t>JOURNAL OF BIONANOSCIENCE (PRINT)</t>
  </si>
  <si>
    <t>1389-1723</t>
  </si>
  <si>
    <t>JOURNAL OF BIOSCIENCE AND BIOENGINEERING</t>
  </si>
  <si>
    <t>2383-4196</t>
  </si>
  <si>
    <t>JOURNAL OF BIOSTATISTICS AND EPIDEMIOLOGY</t>
  </si>
  <si>
    <t>0168-1656</t>
  </si>
  <si>
    <t>JOURNAL OF BIOTECHNOLOGY</t>
  </si>
  <si>
    <t>2413-3256</t>
  </si>
  <si>
    <t>JOURNAL OF BIOTECHNOLOGY RESEARCH (ONLINE)</t>
  </si>
  <si>
    <t>1360-8592</t>
  </si>
  <si>
    <t>JOURNAL OF BODYWORK AND MOVEMENT THERAPIES</t>
  </si>
  <si>
    <t>1435-5604</t>
  </si>
  <si>
    <t>JOURNAL OF BONE AND MINERAL METABOLISM</t>
  </si>
  <si>
    <t>2675-374X</t>
  </si>
  <si>
    <t>JOURNAL OF BONE MARROW TRANSPLANTATION AND CELLULAR THERAPY</t>
  </si>
  <si>
    <t>2190-5991</t>
  </si>
  <si>
    <t>JOURNAL OF CACHEXIA, SARCOPENIA AND MUSCLE</t>
  </si>
  <si>
    <t>0171-5216</t>
  </si>
  <si>
    <t>JOURNAL OF CANCER RESEARCH AND CLINICAL ONCOLOGY</t>
  </si>
  <si>
    <t>2373-4396</t>
  </si>
  <si>
    <t>JOURNAL OF CARDIOLOGY &amp; CURRENT RESEARCH</t>
  </si>
  <si>
    <t>1932-7501</t>
  </si>
  <si>
    <t>JOURNAL OF CARDIOPULMONARY REHABILITATION AND PREVENTION</t>
  </si>
  <si>
    <t>2308-3425</t>
  </si>
  <si>
    <t>JOURNAL OF CARDIOVASCULAR DEVELOPMENT AND DISEASE</t>
  </si>
  <si>
    <t>1045-3873</t>
  </si>
  <si>
    <t>JOURNAL OF CARDIOVASCULAR ELECTROPHYSIOLOGY (PRINT)</t>
  </si>
  <si>
    <t>1090-6924</t>
  </si>
  <si>
    <t>JOURNAL OF CAVE AND KARST STUDIES</t>
  </si>
  <si>
    <t>0021-9533</t>
  </si>
  <si>
    <t>JOURNAL OF CELL SCIENCE</t>
  </si>
  <si>
    <t>1582-4934</t>
  </si>
  <si>
    <t>JOURNAL OF CELLULAR AND MOLECULAR MEDICINE (ONLINE)</t>
  </si>
  <si>
    <t>1097-4644</t>
  </si>
  <si>
    <t>JOURNAL OF CELLULAR BIOCHEMISTRY</t>
  </si>
  <si>
    <t>1097-4652</t>
  </si>
  <si>
    <t>JOURNAL OF CELLULAR PHYSIOLOGY</t>
  </si>
  <si>
    <t>2249-1929</t>
  </si>
  <si>
    <t>JOURNAL OF CHEMICAL, BIOLOGICAL AND PHYSICAL SCIENCES</t>
  </si>
  <si>
    <t>2409-983X</t>
  </si>
  <si>
    <t>JOURNAL OF CHEMICAL ENGINEERING RESEARCH UPDATES</t>
  </si>
  <si>
    <t>1097-4660</t>
  </si>
  <si>
    <t>JOURNAL OF CHEMICAL TECHNOLOGY AND BIOTECHNOLOGY</t>
  </si>
  <si>
    <t>2090-9063</t>
  </si>
  <si>
    <t>JOURNAL OF CHEMISTRY</t>
  </si>
  <si>
    <t>1934-7375</t>
  </si>
  <si>
    <t>JOURNAL OF CHEMISTRY AND CHEMICAL ENGINEERING</t>
  </si>
  <si>
    <t>1099-128X</t>
  </si>
  <si>
    <t>JOURNAL OF CHEMOMETRICS (ONLINE)</t>
  </si>
  <si>
    <t>1120-009X</t>
  </si>
  <si>
    <t>JOURNAL OF CHEMOTHERAPY (TESTO STAMPATO)</t>
  </si>
  <si>
    <t>0021-9673</t>
  </si>
  <si>
    <t>JOURNAL OF CHROMATOGRAPHY (PRINT)</t>
  </si>
  <si>
    <t>2324-9110</t>
  </si>
  <si>
    <t>JOURNAL OF CLINICAL &amp; EXPERIMENTAL ONCOLOGY</t>
  </si>
  <si>
    <t>0973-709X</t>
  </si>
  <si>
    <t>JOURNAL OF CLINICAL AND DIAGNOSTIC RESEARCH</t>
  </si>
  <si>
    <t>2249-782X</t>
  </si>
  <si>
    <t>1094-6950</t>
  </si>
  <si>
    <t>JOURNAL OF CLINICAL DENSITOMETRY</t>
  </si>
  <si>
    <t>2447-911X</t>
  </si>
  <si>
    <t>JOURNAL OF CLINICAL DENTISTRY AND RESEARCH</t>
  </si>
  <si>
    <t>2077-0383</t>
  </si>
  <si>
    <t>JOURNAL OF CLINICAL MEDICINE</t>
  </si>
  <si>
    <t>1098-660X</t>
  </si>
  <si>
    <t>JOURNAL OF CLINICAL MICROBIOLOGY</t>
  </si>
  <si>
    <t>0095-1137</t>
  </si>
  <si>
    <t>JOURNAL OF CLINICAL MICROBIOLOGY (PRINT)</t>
  </si>
  <si>
    <t>1387-1307</t>
  </si>
  <si>
    <t>JOURNAL OF CLINICAL MONITORING AND COMPUTING</t>
  </si>
  <si>
    <t>0976-5662</t>
  </si>
  <si>
    <t>JOURNAL OF CLINICAL ORTHOPAEDICS AND TRAUMA</t>
  </si>
  <si>
    <t>0021-9746</t>
  </si>
  <si>
    <t>JOURNAL OF CLINICAL PATHOLOGY</t>
  </si>
  <si>
    <t>0091-2700</t>
  </si>
  <si>
    <t>JOURNAL OF CLINICAL PHARMACOLOGY</t>
  </si>
  <si>
    <t>0269-4727</t>
  </si>
  <si>
    <t>JOURNAL OF CLINICAL PHARMACY AND THERAPEUTICS (PRINT)</t>
  </si>
  <si>
    <t>0271-0749</t>
  </si>
  <si>
    <t>JOURNAL OF CLINICAL PSYCHOPHARMACOLOGY</t>
  </si>
  <si>
    <t>1945-9645</t>
  </si>
  <si>
    <t>1935-3804</t>
  </si>
  <si>
    <t>JOURNAL OF COATINGS TECHNOLOGY AND RESEARCH (ONLINE)</t>
  </si>
  <si>
    <t>0021-9967</t>
  </si>
  <si>
    <t>JOURNAL OF COMPARATIVE NEUROLOGY (1911)</t>
  </si>
  <si>
    <t>1553-3840</t>
  </si>
  <si>
    <t>JOURNAL OF COMPLEMENTARY AND INTEGRATIVE MEDICINE: AN INTERNATIONAL FORUM FOR EVIDENCE-BASED PRACTICES</t>
  </si>
  <si>
    <t>0974-7230</t>
  </si>
  <si>
    <t>JOURNAL OF COMPUTER SCIENCE AND SYSTEMS BIOLOGY (ONLINE)</t>
  </si>
  <si>
    <t>1975-9479</t>
  </si>
  <si>
    <t>JOURNAL OF CROP SCIENCE AND BIOTECHNOLOGY (SEOUL)</t>
  </si>
  <si>
    <t>2157-7099</t>
  </si>
  <si>
    <t>JOURNAL OF CYTOLOGY AND HISTOLOGY</t>
  </si>
  <si>
    <t>1525-3198</t>
  </si>
  <si>
    <t>JOURNAL OF DAIRY SCIENCE (ON-LINE)</t>
  </si>
  <si>
    <t>1683-8602</t>
  </si>
  <si>
    <t>JOURNAL OF DATA SCIENCE (ONLINE)</t>
  </si>
  <si>
    <t>2373-4345</t>
  </si>
  <si>
    <t>JOURNAL OF DENTAL HEALTH, ORAL DISORDERS &amp; THERAPY</t>
  </si>
  <si>
    <t>1544-0591</t>
  </si>
  <si>
    <t>JOURNAL OF DENTAL RESEARCH (ONLINE)</t>
  </si>
  <si>
    <t>2596-3368</t>
  </si>
  <si>
    <t>JOURNAL OF DENTISTRY &amp; PUBLIC HEALTH</t>
  </si>
  <si>
    <t>2454-3276</t>
  </si>
  <si>
    <t>JOURNAL OF DENTISTRY AND ORAL CARE MEDICINE</t>
  </si>
  <si>
    <t>0954-6634</t>
  </si>
  <si>
    <t>JOURNAL OF DERMATOLOGICAL TREATMENT (PRINT)</t>
  </si>
  <si>
    <t>2040-1752</t>
  </si>
  <si>
    <t>JOURNAL OF DEVELOPMENTAL ORIGINS OF HEALTH AND DISEASE</t>
  </si>
  <si>
    <t>2251-6581</t>
  </si>
  <si>
    <t>JOURNAL OF DIABETES &amp; METABOLIC DISORDERS</t>
  </si>
  <si>
    <t>2410-6550</t>
  </si>
  <si>
    <t>JOURNAL OF DISEASES</t>
  </si>
  <si>
    <t>1532-2351</t>
  </si>
  <si>
    <t>1050-6411</t>
  </si>
  <si>
    <t>JOURNAL OF ELECTROMYOGRAPHY AND KINESIOLOGY</t>
  </si>
  <si>
    <t>0022-0795</t>
  </si>
  <si>
    <t>JOURNAL OF ENDOCRINOLOGY</t>
  </si>
  <si>
    <t>2035-9969</t>
  </si>
  <si>
    <t>JOURNAL OF ENDOMETRIOSIS</t>
  </si>
  <si>
    <t>2352-152X</t>
  </si>
  <si>
    <t>JOURNAL OF ENERGY STORAGE</t>
  </si>
  <si>
    <t>2663-6859</t>
  </si>
  <si>
    <t>JOURNAL OF ENVIRONMENTAL INFORMATICS LETTERS</t>
  </si>
  <si>
    <t>1532-4117</t>
  </si>
  <si>
    <t>JOURNAL OF ENVIRONMENTAL SCIENCE AND HEALTH. PART A: TOXIC HAZARDOUS SUBSTANCES AND ENVIRONMENTAL ENGINEERING</t>
  </si>
  <si>
    <t>1881-5073</t>
  </si>
  <si>
    <t>JOURNAL OF ENVIRONMENTAL SCIENCE FOR SUSTAINABLE SOCIETY</t>
  </si>
  <si>
    <t>1475-6374</t>
  </si>
  <si>
    <t>JOURNAL OF ENZYME INHIBITION AND MEDICINAL CHEMISTRY (ONLINE)</t>
  </si>
  <si>
    <t>2163-8152</t>
  </si>
  <si>
    <t>JOURNAL OF ESSENTIAL OIL RESEARCH</t>
  </si>
  <si>
    <t>1356-1294</t>
  </si>
  <si>
    <t>JOURNAL OF EVALUATION IN CLINICAL PRACTICE</t>
  </si>
  <si>
    <t>2358-0348</t>
  </si>
  <si>
    <t>JOURNAL OF EXACT SCIENCES - JES</t>
  </si>
  <si>
    <t>1756-9966</t>
  </si>
  <si>
    <t>JOURNAL OF EXPERIMENTAL &amp; CLINICAL CANCER RESEARCH (ONLINE)</t>
  </si>
  <si>
    <t>2314-5684</t>
  </si>
  <si>
    <t>JOURNAL OF EXPERIMENTAL AND APPLIED ANIMAL SCIENCES</t>
  </si>
  <si>
    <t>2001-3078</t>
  </si>
  <si>
    <t>JOURNAL OF EXTRACELLULAR VESICLES</t>
  </si>
  <si>
    <t>2055-1169</t>
  </si>
  <si>
    <t>JOURNAL OF FELINE MEDICINE AND SURGERY OPEN REPORTS</t>
  </si>
  <si>
    <t>2311-3111</t>
  </si>
  <si>
    <t>JOURNAL OF FISHERIES (ONLINE)</t>
  </si>
  <si>
    <t>2333-1119</t>
  </si>
  <si>
    <t>2193-4134</t>
  </si>
  <si>
    <t>1927-0887</t>
  </si>
  <si>
    <t>0149-6085</t>
  </si>
  <si>
    <t>JOURNAL OF FOOD SAFETY</t>
  </si>
  <si>
    <t>1750-3841</t>
  </si>
  <si>
    <t>2224-6509</t>
  </si>
  <si>
    <t>JOURNAL OF GASTROENTEROLOGY AND HEPATOLOGY RESEARCH (ONLINE)</t>
  </si>
  <si>
    <t>2161-069X</t>
  </si>
  <si>
    <t>JOURNAL OF GASTROINTESTINAL &amp; DIGESTIVE SYSTEM</t>
  </si>
  <si>
    <t>2078-6891</t>
  </si>
  <si>
    <t>JOURNAL OF GASTROINTESTINAL ONCOLOGY</t>
  </si>
  <si>
    <t>2169-9313</t>
  </si>
  <si>
    <t>JOURNAL OF GEOPHYSICAL RESEARCH. SOLID EARTH</t>
  </si>
  <si>
    <t>0891-9887</t>
  </si>
  <si>
    <t>JOURNAL OF GERIATRIC PSYCHIATRY AND NEUROLOGY</t>
  </si>
  <si>
    <t>2168-958X</t>
  </si>
  <si>
    <t>JOURNAL OF GLYCOBIOLOGY</t>
  </si>
  <si>
    <t>2468-7847</t>
  </si>
  <si>
    <t>JOURNAL OF GYNECOLOGY OBSTETRICS AND HUMAN REPRODUCTION</t>
  </si>
  <si>
    <t>2447-8938</t>
  </si>
  <si>
    <t>JOURNAL OF HEALTH SCIENCES (UNOPAR)</t>
  </si>
  <si>
    <t>1927-1220</t>
  </si>
  <si>
    <t>JOURNAL OF HEMATOLOGY</t>
  </si>
  <si>
    <t>1434-5161</t>
  </si>
  <si>
    <t>JOURNAL OF HUMAN GENETICS (PRINT)</t>
  </si>
  <si>
    <t>0104-1282</t>
  </si>
  <si>
    <t>0022-1759</t>
  </si>
  <si>
    <t>JOURNAL OF IMMUNOLOGICAL METHODS (PRINT)</t>
  </si>
  <si>
    <t>2578-3009</t>
  </si>
  <si>
    <t>JOURNAL OF IMMUNOLOGICAL SCIENCES</t>
  </si>
  <si>
    <t>2394-6512</t>
  </si>
  <si>
    <t>JOURNAL OF IMMUNOLOGY AND INFECTIOUS DISEASES</t>
  </si>
  <si>
    <t>2314-8861</t>
  </si>
  <si>
    <t>JOURNAL OF IMMUNOLOGY RESEARCH</t>
  </si>
  <si>
    <t>2314-7156</t>
  </si>
  <si>
    <t>1226-086X</t>
  </si>
  <si>
    <t>JOURNAL OF INDUSTRIAL AND ENGINEERING CHEMISTRY - KOREAN SOCIETY OF INDUSTRIAL AND ENGINEERING CHEMISTRY</t>
  </si>
  <si>
    <t>1972-2680</t>
  </si>
  <si>
    <t>JOURNAL OF INFECTION IN DEVELOPING COUNTRIES</t>
  </si>
  <si>
    <t>1662-811X</t>
  </si>
  <si>
    <t>0970-3837</t>
  </si>
  <si>
    <t>JOURNAL OF INSECT SCIENCE</t>
  </si>
  <si>
    <t>2095-3119</t>
  </si>
  <si>
    <t>JOURNAL OF INTEGRATIVE AGRICULTURE</t>
  </si>
  <si>
    <t>1613-4516</t>
  </si>
  <si>
    <t>JOURNAL OF INTEGRATIVE BIOINFORMATICS</t>
  </si>
  <si>
    <t>2095-4964</t>
  </si>
  <si>
    <t>JOURNAL OF INTEGRATIVE MEDICINE</t>
  </si>
  <si>
    <t>2054-4723</t>
  </si>
  <si>
    <t>JOURNAL OF INTEGRATIVE PSYCHOLOGY AND THERAPEUTICS</t>
  </si>
  <si>
    <t>0921-0296</t>
  </si>
  <si>
    <t>JOURNAL OF INTELLIGENT &amp; ROBOTIC SYSTEMS</t>
  </si>
  <si>
    <t>1079-9907</t>
  </si>
  <si>
    <t>JOURNAL OF INTERFERON &amp; CYTOKINE RESEARCH</t>
  </si>
  <si>
    <t>0300-0605</t>
  </si>
  <si>
    <t>JOURNAL OF INTERNATIONAL MEDICAL RESEARCH</t>
  </si>
  <si>
    <t>1092-6429</t>
  </si>
  <si>
    <t>JOURNAL OF LAPAROENDOSCOPIC &amp; ADVANCED SURGICAL TECHNIQUES. PART A</t>
  </si>
  <si>
    <t>0022-2275</t>
  </si>
  <si>
    <t>JOURNAL OF LIPID RESEARCH (PRINT)</t>
  </si>
  <si>
    <t>0898-2104</t>
  </si>
  <si>
    <t>JOURNAL OF LIPOSOME RESEARCH</t>
  </si>
  <si>
    <t>1082-6076</t>
  </si>
  <si>
    <t>JOURNAL OF LIQUID CHROMATOGRAPHY &amp; RELATED TECHNOLOGIES (PRINT)</t>
  </si>
  <si>
    <t>2169-0022</t>
  </si>
  <si>
    <t>JOURNAL OF MATERIAL SCIENCES &amp; ENGINEERING</t>
  </si>
  <si>
    <t>1573-4838</t>
  </si>
  <si>
    <t>JOURNAL OF MATERIALS SCIENCE. MATERIALS IN MEDICINE (DORDRECHT. ONLINE)</t>
  </si>
  <si>
    <t>1927-0593</t>
  </si>
  <si>
    <t>JOURNAL OF MATERIALS SCIENCE RESEARCH (ONLINE)</t>
  </si>
  <si>
    <t>0309-1902</t>
  </si>
  <si>
    <t>JOURNAL OF MEDICAL ENGINEERING &amp; TECHNOLOGY</t>
  </si>
  <si>
    <t>1473-5644</t>
  </si>
  <si>
    <t>1600-0684</t>
  </si>
  <si>
    <t>1096-9071</t>
  </si>
  <si>
    <t>JOURNAL OF MEDICAL VIROLOGY</t>
  </si>
  <si>
    <t>2448-1394</t>
  </si>
  <si>
    <t>JOURNAL OF MEDICINE AND HEALTH PROMOTION</t>
  </si>
  <si>
    <t>1738-8872</t>
  </si>
  <si>
    <t>JOURNAL OF MICROBIOLOGY AND BIOTECHNOLOGY (ONLINE)</t>
  </si>
  <si>
    <t>1017-7825</t>
  </si>
  <si>
    <t>JOURNAL OF MICROBIOLOGY AND BIOTECHNOLOGY (PRINT)</t>
  </si>
  <si>
    <t>1816-4935</t>
  </si>
  <si>
    <t>JOURNAL OF MICROBIOLOGY (FAISALABAD)</t>
  </si>
  <si>
    <t>1684-1182</t>
  </si>
  <si>
    <t>JOURNAL OF MICROBIOLOGY, IMMUNOLOGY AND INFECTION</t>
  </si>
  <si>
    <t>1553-4650</t>
  </si>
  <si>
    <t>JOURNAL OF MINIMALLY INVASIVE GYNECOLOGY</t>
  </si>
  <si>
    <t>0022-2828</t>
  </si>
  <si>
    <t>JOURNAL OF MOLECULAR AND CELLULAR CARDIOLOGY</t>
  </si>
  <si>
    <t>1381-1169</t>
  </si>
  <si>
    <t>JOURNAL OF MOLECULAR CATALYSIS. A, CHEMICAL (PRINT)</t>
  </si>
  <si>
    <t>1381-1177</t>
  </si>
  <si>
    <t>JOURNAL OF MOLECULAR CATALYSIS. B, ENZYMATIC (PRINT)</t>
  </si>
  <si>
    <t>0952-5041</t>
  </si>
  <si>
    <t>JOURNAL OF MOLECULAR ENDOCRINOLOGY</t>
  </si>
  <si>
    <t>0946-2716</t>
  </si>
  <si>
    <t>JOURNAL OF MOLECULAR MEDICINE (BERLIN. PRINT)</t>
  </si>
  <si>
    <t>1927-646X</t>
  </si>
  <si>
    <t>JOURNAL OF MOSQUITO RESEARCH</t>
  </si>
  <si>
    <t>1520-6025</t>
  </si>
  <si>
    <t>1934-5798</t>
  </si>
  <si>
    <t>JOURNAL OF NEONATAL-PERINATAL MEDICINE</t>
  </si>
  <si>
    <t>0022-3042</t>
  </si>
  <si>
    <t>JOURNAL OF NEUROCHEMISTRY</t>
  </si>
  <si>
    <t>0165-5728</t>
  </si>
  <si>
    <t>JOURNAL OF NEUROIMMUNOLOGY (PRINT)</t>
  </si>
  <si>
    <t>0167-594X</t>
  </si>
  <si>
    <t>JOURNAL OF NEURO-ONCOLOGY</t>
  </si>
  <si>
    <t>1573-7373</t>
  </si>
  <si>
    <t>JOURNAL OF NEUROONCOLOGY</t>
  </si>
  <si>
    <t>0360-4012</t>
  </si>
  <si>
    <t>JOURNAL OF NEUROSCIENCE RESEARCH</t>
  </si>
  <si>
    <t>0390-5616</t>
  </si>
  <si>
    <t>JOURNAL OF NEUROSURGICAL SCIENCES (TESTO STAMPATO)</t>
  </si>
  <si>
    <t>0897-7151</t>
  </si>
  <si>
    <t>JOURNAL OF NEUROTRAUMA</t>
  </si>
  <si>
    <t>1355-0284</t>
  </si>
  <si>
    <t>JOURNAL OF NEUROVIROLOGY</t>
  </si>
  <si>
    <t>2090-0716</t>
  </si>
  <si>
    <t>JOURNAL OF OBESITY (ONLINE)</t>
  </si>
  <si>
    <t>0144-3615</t>
  </si>
  <si>
    <t>JOURNAL OF OBSTETRICS AND GYNAECOLOGY</t>
  </si>
  <si>
    <t>1345-8957</t>
  </si>
  <si>
    <t>JOURNAL OF OLEO SCIENCE</t>
  </si>
  <si>
    <t>2333-0384</t>
  </si>
  <si>
    <t>JOURNAL OF ORAL &amp; FACIAL PAIN AND HEADACHE</t>
  </si>
  <si>
    <t>0278-2391</t>
  </si>
  <si>
    <t>JOURNAL OF ORAL AND MAXILLOFACIAL SURGERY (PRINT)</t>
  </si>
  <si>
    <t>2525-5711</t>
  </si>
  <si>
    <t>JOURNAL OF ORAL DIAGNOSIS - JORDI</t>
  </si>
  <si>
    <t>2000-2297</t>
  </si>
  <si>
    <t>JOURNAL OF ORAL MICROBIOLOGY (ONLINE)</t>
  </si>
  <si>
    <t>1600-0714</t>
  </si>
  <si>
    <t>JOURNAL OF ORAL PATHOLOGY &amp; MEDICINE (ONLINE)</t>
  </si>
  <si>
    <t>0305-182X</t>
  </si>
  <si>
    <t>JOURNAL OF ORAL REHABILITATION (PRINT)</t>
  </si>
  <si>
    <t>1520-6904</t>
  </si>
  <si>
    <t>JOURNAL OF ORGANIC CHEMISTRY (ONLINE)</t>
  </si>
  <si>
    <t>2036-4121</t>
  </si>
  <si>
    <t>JOURNAL OF OSSEOINTEGRATION</t>
  </si>
  <si>
    <t>1757-2215</t>
  </si>
  <si>
    <t>JOURNAL OF OVARIAN RESEARCH</t>
  </si>
  <si>
    <t>1060-152X</t>
  </si>
  <si>
    <t>JOURNAL OF PEDIATRIC ORTHOPEDICS. PART B</t>
  </si>
  <si>
    <t>0022-3484</t>
  </si>
  <si>
    <t>0022-3492</t>
  </si>
  <si>
    <t>JOURNAL OF PERIODONTOLOGY (1970)</t>
  </si>
  <si>
    <t>2348-7658</t>
  </si>
  <si>
    <t>JOURNAL OF PHARMACEUTICAL, CHEMICAL AND BIOLOGICAL SCIENCES</t>
  </si>
  <si>
    <t>0976-9234</t>
  </si>
  <si>
    <t>JOURNAL OF PHARMACEUTICAL NEGATIVE RESULTS</t>
  </si>
  <si>
    <t>2141-2502</t>
  </si>
  <si>
    <t>JOURNAL OF PHARMACOGNOSY AND PHYTOTHERAPY</t>
  </si>
  <si>
    <t>1056-8719</t>
  </si>
  <si>
    <t>JOURNAL OF PHARMACOLOGICAL AND TOXICOLOGICAL METHODS</t>
  </si>
  <si>
    <t>2674-886X</t>
  </si>
  <si>
    <t>JOURNAL OF PHARMACOLOGICAL, CHEMISTRY AND BIOLOGICAL SCIENCES</t>
  </si>
  <si>
    <t>1347-8613</t>
  </si>
  <si>
    <t>JOURNAL OF PHARMACOLOGICAL SCIENCES</t>
  </si>
  <si>
    <t>1873-2682</t>
  </si>
  <si>
    <t>1138-7548</t>
  </si>
  <si>
    <t>JOURNAL OF PHYSIOLOGY AND BIOCHEMISTRY</t>
  </si>
  <si>
    <t>0022-3751</t>
  </si>
  <si>
    <t>JOURNAL OF PHYSIOLOGY (LONDON. PRINT)</t>
  </si>
  <si>
    <t>2573-0312</t>
  </si>
  <si>
    <t>JOURNAL OF PHYSIOTHERAPY &amp; PHYSICAL REHABILITATION</t>
  </si>
  <si>
    <t>1118-1028</t>
  </si>
  <si>
    <t>JOURNAL OF PHYTOMEDICINE AND THERAPEUTICS</t>
  </si>
  <si>
    <t>0971-7811</t>
  </si>
  <si>
    <t>JOURNAL OF PLANT BIOCHEMISTRY AND BIOTECHNOLOGY</t>
  </si>
  <si>
    <t>2006-9758</t>
  </si>
  <si>
    <t>JOURNAL OF PLANT BREEDING AND CROP SCIENCE</t>
  </si>
  <si>
    <t>1816-4951</t>
  </si>
  <si>
    <t>JOURNAL OF PLANT SCIENCES</t>
  </si>
  <si>
    <t>1748-6815</t>
  </si>
  <si>
    <t>JOURNAL OF PLASTIC, RECONSTRUCTIVE &amp; AESTHETIC SURGERY</t>
  </si>
  <si>
    <t>2578-1855</t>
  </si>
  <si>
    <t>JOURNAL OF POLYMER SCIENCE AND ENGINEERING</t>
  </si>
  <si>
    <t>0887-624X</t>
  </si>
  <si>
    <t>JOURNAL OF POLYMER SCIENCE. PART A, POLYMER CHEMISTRY</t>
  </si>
  <si>
    <t>1059-941X</t>
  </si>
  <si>
    <t>JOURNAL OF PROSTHODONTICS (PRINT)</t>
  </si>
  <si>
    <t>1876-7737</t>
  </si>
  <si>
    <t>JOURNAL OF PROTEOMICS</t>
  </si>
  <si>
    <t>0022-3956</t>
  </si>
  <si>
    <t>JOURNAL OF PSYCHIATRIC RESEARCH</t>
  </si>
  <si>
    <t>0269-8811</t>
  </si>
  <si>
    <t>JOURNAL OF PSYCHOPHARMACOLOGY (OXFORD)</t>
  </si>
  <si>
    <t>0022-4006</t>
  </si>
  <si>
    <t>JOURNAL OF PUBLIC HEALTH DENTISTRY</t>
  </si>
  <si>
    <t>1741-3842</t>
  </si>
  <si>
    <t>JOURNAL OF PUBLIC HEALTH (PRINT)</t>
  </si>
  <si>
    <t>0973-7510</t>
  </si>
  <si>
    <t>JOURNAL OF PURE AND APPLIED MICROBIOLOGY</t>
  </si>
  <si>
    <t>2582-385X</t>
  </si>
  <si>
    <t>JOURNAL OF REGENERATIVE BIOLOGY AND MEDICINE</t>
  </si>
  <si>
    <t>0165-0378</t>
  </si>
  <si>
    <t>JOURNAL OF REPRODUCTIVE IMMUNOLOGY</t>
  </si>
  <si>
    <t>2319-1546</t>
  </si>
  <si>
    <t>JOURNAL OF RESEARCH IN ECOLOGY</t>
  </si>
  <si>
    <t>1929-5995</t>
  </si>
  <si>
    <t>JOURNAL OF RESEARCH UPDATES IN POLYMER SCIENCE</t>
  </si>
  <si>
    <t>2320-0227</t>
  </si>
  <si>
    <t>JOURNAL OF SCIENTIFIC RESEARCH AND REPORTS</t>
  </si>
  <si>
    <t>1573-4846</t>
  </si>
  <si>
    <t>1433-0768</t>
  </si>
  <si>
    <t>JOURNAL OF SOLID STATE ELECTROCHEMISTRY</t>
  </si>
  <si>
    <t>1662-9779</t>
  </si>
  <si>
    <t>JOURNAL OF SOLID STATE PHENOMENA</t>
  </si>
  <si>
    <t>2040-4565</t>
  </si>
  <si>
    <t>JOURNAL OF SPECTRAL IMAGING</t>
  </si>
  <si>
    <t>0022-4707</t>
  </si>
  <si>
    <t>JOURNAL OF SPORTS MEDICINE AND PHYSICAL FITNESS (TESTO STAMPATO)</t>
  </si>
  <si>
    <t>2475-5540</t>
  </si>
  <si>
    <t>JOURNAL OF STEM CELL RESEARCH &amp; THERAPEUTICS</t>
  </si>
  <si>
    <t>0973-7154</t>
  </si>
  <si>
    <t>JOURNAL OF STEMCELLS &amp; REGENERATIVE MEDICINE</t>
  </si>
  <si>
    <t>0960-0760</t>
  </si>
  <si>
    <t>JOURNAL OF STEROID BIOCHEMISTRY AND MOLECULAR BIOLOGY</t>
  </si>
  <si>
    <t>1533-4287</t>
  </si>
  <si>
    <t>JOURNAL OF STRENGTH AND CONDITIONING RESEARCH</t>
  </si>
  <si>
    <t>1465-9891</t>
  </si>
  <si>
    <t>JOURNAL OF SUBSTANCE USE</t>
  </si>
  <si>
    <t>1097-3958</t>
  </si>
  <si>
    <t>JOURNAL OF SURFACTANTS AND DETERGENTS</t>
  </si>
  <si>
    <t>0022-4790</t>
  </si>
  <si>
    <t>JOURNAL OF SURGICAL ONCOLOGY (PRINT)</t>
  </si>
  <si>
    <t>1050-0545</t>
  </si>
  <si>
    <t>JOURNAL OF THE AMERICAN ACADEMY OF AUDIOLOGY</t>
  </si>
  <si>
    <t>0003-021X</t>
  </si>
  <si>
    <t>JOURNAL OF THE AMERICAN OIL CHEMISTS' SOCIETY</t>
  </si>
  <si>
    <t>0003-1062</t>
  </si>
  <si>
    <t>JOURNAL OF THE AMERICAN SOCIETY FOR HORTICULTURAL SCIENCE</t>
  </si>
  <si>
    <t>1044-0305</t>
  </si>
  <si>
    <t>JOURNAL OF THE AMERICAN SOCIETY FOR MASS SPECTROMETRY</t>
  </si>
  <si>
    <t>1933-1711</t>
  </si>
  <si>
    <t>JOURNAL OF THE AMERICAN SOCIETY OF HYPERTENSION</t>
  </si>
  <si>
    <t>0253-5106</t>
  </si>
  <si>
    <t>JOURNAL OF THE CHEMICAL SOCIETY OF PAKISTAN</t>
  </si>
  <si>
    <t>0717-9707</t>
  </si>
  <si>
    <t>JOURNAL OF THE CHILEAN CHEMICAL SOCIETY (ONLINE)</t>
  </si>
  <si>
    <t>0046-9750</t>
  </si>
  <si>
    <t>JOURNAL OF THE INSTITUTE OF BREWING</t>
  </si>
  <si>
    <t>2308-0310</t>
  </si>
  <si>
    <t>JOURNAL OF THE INTERNATIONAL SOCIETY FOR TELEMEDICINE AND EHEALTH</t>
  </si>
  <si>
    <t>1870-249X</t>
  </si>
  <si>
    <t>JOURNAL OF THE MEXICAN CHEMICAL SOCIETY.</t>
  </si>
  <si>
    <t>0022-510X</t>
  </si>
  <si>
    <t>JOURNAL OF THE NEUROLOGICAL SCIENCES</t>
  </si>
  <si>
    <t>1097-0010</t>
  </si>
  <si>
    <t>JOURNAL OF THE SCIENCE OF FOOD AND AGRICULTURE (ONLINE)</t>
  </si>
  <si>
    <t>0352-5139</t>
  </si>
  <si>
    <t>JOURNAL OF THE SERBIAN CHEMICAL SOCIETY</t>
  </si>
  <si>
    <t>1418-2874</t>
  </si>
  <si>
    <t>1538-7933</t>
  </si>
  <si>
    <t>JOURNAL OF THROMBOSIS AND HAEMOSTASIS (PRINT)</t>
  </si>
  <si>
    <t>2090-8067</t>
  </si>
  <si>
    <t>JOURNAL OF THYROID RESEARCH</t>
  </si>
  <si>
    <t>2041-7314</t>
  </si>
  <si>
    <t>JOURNAL OF TISSUE ENGINEERING</t>
  </si>
  <si>
    <t>1932-6254</t>
  </si>
  <si>
    <t>JOURNAL OF TISSUE ENGINEERING AND REGENERATIVE MEDICINE</t>
  </si>
  <si>
    <t>1932-7005</t>
  </si>
  <si>
    <t>1687-8191</t>
  </si>
  <si>
    <t>JOURNAL OF TOXICOLOGY</t>
  </si>
  <si>
    <t>1093-7404</t>
  </si>
  <si>
    <t>JOURNAL OF TOXICOLOGY AND ENVIRONMENTAL HEALTH. PART B, CRITICAL REVIEWS</t>
  </si>
  <si>
    <t>2225-4110</t>
  </si>
  <si>
    <t>JOURNAL OF TRADITIONAL AND COMPLEMENTARY MEDICINE</t>
  </si>
  <si>
    <t>2595-4350</t>
  </si>
  <si>
    <t>JOURNAL OF TRANSCATHETER INTERVENTIONS</t>
  </si>
  <si>
    <t>1479-5876</t>
  </si>
  <si>
    <t>JOURNAL OF TRANSLATIONAL MEDICINE (ONLINE)</t>
  </si>
  <si>
    <t>1195-1982</t>
  </si>
  <si>
    <t>JOURNAL OF TRAVEL MEDICINE</t>
  </si>
  <si>
    <t>1687-9686</t>
  </si>
  <si>
    <t>JOURNAL OF TROPICAL MEDICINE</t>
  </si>
  <si>
    <t>2213-333X</t>
  </si>
  <si>
    <t>JOURNAL OF VASCULAR SURGERY: VENOUS AND LYMPHATIC DISORDERS</t>
  </si>
  <si>
    <t>0972-9062</t>
  </si>
  <si>
    <t>JOURNAL OF VECTOR BORNE DISEASES</t>
  </si>
  <si>
    <t>0971-0701</t>
  </si>
  <si>
    <t>JOURNAL OF VETERINARY AND ANIMAL SCIENCES</t>
  </si>
  <si>
    <t>0891-6640</t>
  </si>
  <si>
    <t>JOURNAL OF VETERINARY INTERNAL MEDICINE</t>
  </si>
  <si>
    <t>0916-7250</t>
  </si>
  <si>
    <t>JOURNAL OF VETERINARY MEDICAL SCIENCE</t>
  </si>
  <si>
    <t>1347-7439</t>
  </si>
  <si>
    <t>JOURNAL OF VETERINARY MEDICAL SCIENCE (ONLINE)</t>
  </si>
  <si>
    <t>1229-845X</t>
  </si>
  <si>
    <t>JOURNAL OF VETERINARY SCIENCE (SEOUL. PRINT)</t>
  </si>
  <si>
    <t>0022-538X</t>
  </si>
  <si>
    <t>JOURNAL OF VIROLOGY (PRINT)</t>
  </si>
  <si>
    <t>1047-3203</t>
  </si>
  <si>
    <t>JOURNAL OF VISUAL COMMUNICATION AND IMAGE REPRESENTATION (PRINT)</t>
  </si>
  <si>
    <t>0892-1997</t>
  </si>
  <si>
    <t>JOURNAL OF VOICE</t>
  </si>
  <si>
    <t>0975-1483</t>
  </si>
  <si>
    <t>JOURNAL OF YOUNG PHARMACISTS (PRINT)</t>
  </si>
  <si>
    <t>2630-5100</t>
  </si>
  <si>
    <t>JOURNAL OF ZOOLOGICAL RESEARCH</t>
  </si>
  <si>
    <t>1383-469X</t>
  </si>
  <si>
    <t>JOURNAL ON SPECIAL TOPICS IN MOBILE NETWORKS AND APPLICATIONS</t>
  </si>
  <si>
    <t>0973-5763</t>
  </si>
  <si>
    <t>JP JOURNAL OF HEAT AND MASS TRANSFER</t>
  </si>
  <si>
    <t>1470-3203</t>
  </si>
  <si>
    <t>JRAAS. JOURNAL OF THE RENIN-ANGIOTENSIN-ALDOSTERONE SYSTEM</t>
  </si>
  <si>
    <t>2573-1262</t>
  </si>
  <si>
    <t>JSM ANATOMY &amp; PHYSIOLOGY</t>
  </si>
  <si>
    <t>2333-7109</t>
  </si>
  <si>
    <t>JSM BIOCHEMISTRY &amp; MOLECULAR BIOLOGY</t>
  </si>
  <si>
    <t>2333-7133</t>
  </si>
  <si>
    <t>JSM DENTISTRY</t>
  </si>
  <si>
    <t>2008-4161</t>
  </si>
  <si>
    <t>JUNDISHAPUR JOURNAL OF MICROBIOLOGY</t>
  </si>
  <si>
    <t>1225-8563</t>
  </si>
  <si>
    <t>KOREAN JOURNAL FOR FOOD SCIENCE OF ANIMAL RESOURCES</t>
  </si>
  <si>
    <t>0256-1115</t>
  </si>
  <si>
    <t>KOREAN JOURNAL OF CHEMICAL ENGINEERING (PRINT)</t>
  </si>
  <si>
    <t>0898-5901</t>
  </si>
  <si>
    <t>LASER THERAPY</t>
  </si>
  <si>
    <t>0327-0793</t>
  </si>
  <si>
    <t>LATIN AMERICAN APPLIED RESEARCH</t>
  </si>
  <si>
    <t>1124-9390</t>
  </si>
  <si>
    <t>LE INFEZIONI IN MEDICINA</t>
  </si>
  <si>
    <t>1472-765X</t>
  </si>
  <si>
    <t>LETTERS APPLIED MICROBIOLOGY</t>
  </si>
  <si>
    <t>2284-6808</t>
  </si>
  <si>
    <t>LETTERS IN APPLIED NANOBIOSCIENCE</t>
  </si>
  <si>
    <t>0145-2126</t>
  </si>
  <si>
    <t>LEUKEMIA RESEARCH</t>
  </si>
  <si>
    <t>2176-7955</t>
  </si>
  <si>
    <t>LINGUAGEM EM FOCO</t>
  </si>
  <si>
    <t>1476-511X</t>
  </si>
  <si>
    <t>LIPIDS IN HEALTH AND DISEASE</t>
  </si>
  <si>
    <t>1984-5170</t>
  </si>
  <si>
    <t>LITTERIS (MONTES CLAROS)</t>
  </si>
  <si>
    <t>1519-745X</t>
  </si>
  <si>
    <t>0341-2040</t>
  </si>
  <si>
    <t>LUNG (NEW YORK)</t>
  </si>
  <si>
    <t>2515-1010</t>
  </si>
  <si>
    <t>LUNGS AND BREATHING</t>
  </si>
  <si>
    <t>0961-2033</t>
  </si>
  <si>
    <t>LUPUS (BASINGSTOKE)</t>
  </si>
  <si>
    <t>1942-0862</t>
  </si>
  <si>
    <t>MABS-AUSTIN</t>
  </si>
  <si>
    <t>1616-5187</t>
  </si>
  <si>
    <t>MACROMOLECULAR BIOSCIENCE (PRINT)</t>
  </si>
  <si>
    <t>1862-832X</t>
  </si>
  <si>
    <t>MACROMOLECULAR REACTION ENGINEERING (PRINT)</t>
  </si>
  <si>
    <t>1598-5032</t>
  </si>
  <si>
    <t>MACROMOLECULAR RESEARCH</t>
  </si>
  <si>
    <t>0102-5333</t>
  </si>
  <si>
    <t>MAGISTRA</t>
  </si>
  <si>
    <t>2227-6718</t>
  </si>
  <si>
    <t>MARKETING AND MANAGEMENT OF INNOVATIONS</t>
  </si>
  <si>
    <t>2594-5394</t>
  </si>
  <si>
    <t>MASTOLOGY</t>
  </si>
  <si>
    <t>2574-9927</t>
  </si>
  <si>
    <t>MATERIAL SCIENCE &amp; ENGINEERING INTERNATIONAL JOURNAL</t>
  </si>
  <si>
    <t>2668-5728</t>
  </si>
  <si>
    <t>MATERIALS INTERNATIONAL</t>
  </si>
  <si>
    <t>2153-117X</t>
  </si>
  <si>
    <t>MATERIALS SCIENCES AND APPLICATIONS (PRINT)</t>
  </si>
  <si>
    <t>0945-053X</t>
  </si>
  <si>
    <t>MATRIX BIOLOGY (PRINT)</t>
  </si>
  <si>
    <t>0025-6153</t>
  </si>
  <si>
    <t>MAYDICA (BERGAMO)</t>
  </si>
  <si>
    <t>2150-7511</t>
  </si>
  <si>
    <t>MBIO (ONLINE)</t>
  </si>
  <si>
    <t>1466-1861</t>
  </si>
  <si>
    <t>MEDIATORS OF INFLAMMATION</t>
  </si>
  <si>
    <t>0140-0118</t>
  </si>
  <si>
    <t>MEDICAL &amp; BIOLOGICAL ENGINEERING &amp; COMPUTING</t>
  </si>
  <si>
    <t>1460-2709</t>
  </si>
  <si>
    <t>MEDICAL MYCOLOGY (OXFORD. ONLINE)</t>
  </si>
  <si>
    <t>1559-131X</t>
  </si>
  <si>
    <t>MEDICAL ONCOLOGY</t>
  </si>
  <si>
    <t>2514-3700</t>
  </si>
  <si>
    <t>MEDICAL RESEARCH AND INNOVATIONS (MRI)</t>
  </si>
  <si>
    <t>2375-1916</t>
  </si>
  <si>
    <t>MEDICAL RESEARCH ARCHIVES</t>
  </si>
  <si>
    <t>2076-3271</t>
  </si>
  <si>
    <t>MEDICAL SCIENCES</t>
  </si>
  <si>
    <t>1698-6946</t>
  </si>
  <si>
    <t>MEDICINA ORAL, PATOLOGÍA ORAL Y CIRUGÍA BUCAL (INTERNET)</t>
  </si>
  <si>
    <t>2161-0444</t>
  </si>
  <si>
    <t>MEDICINAL CHEMISTRY: CURRENT RESEARCH</t>
  </si>
  <si>
    <t>1357-3039</t>
  </si>
  <si>
    <t>MEDICINE (ABINGDON. 1995, UK ED. PRINT)</t>
  </si>
  <si>
    <t>0195-9131</t>
  </si>
  <si>
    <t>MEDICINE AND SCIENCE IN SPORTS AND EXERCISE</t>
  </si>
  <si>
    <t>1812-9528</t>
  </si>
  <si>
    <t>MEMORIAS DEL INSTITUTO DE INVESTIGACIONES EN CIENCIAS DE LA SALUD</t>
  </si>
  <si>
    <t>1072-3714</t>
  </si>
  <si>
    <t>MENOPAUSE (NEW YORK, N.Y.)</t>
  </si>
  <si>
    <t>2398-5380</t>
  </si>
  <si>
    <t>MENTAL HEALTH AND ADDICTION RESEARCH</t>
  </si>
  <si>
    <t>1540-4196</t>
  </si>
  <si>
    <t>METABOLIC SYNDROME AND RELATED DISORDERS</t>
  </si>
  <si>
    <t>0026-0495</t>
  </si>
  <si>
    <t>METABOLISM, CLINICAL AND EXPERIMENTAL (PRINT)</t>
  </si>
  <si>
    <t>2153-0769</t>
  </si>
  <si>
    <t>METABOLOMICS: OPEN ACCESS</t>
  </si>
  <si>
    <t>1086-9379</t>
  </si>
  <si>
    <t>METEORITICS &amp; PLANETARY SCIENCE</t>
  </si>
  <si>
    <t>1046-2023</t>
  </si>
  <si>
    <t>METHODS</t>
  </si>
  <si>
    <t>1064-3745</t>
  </si>
  <si>
    <t>METHODS IN MOLECULAR BIOLOGY (CLIFTON, N.J.)</t>
  </si>
  <si>
    <t>1681-7575</t>
  </si>
  <si>
    <t>METROLOGIA (ONLINE)</t>
  </si>
  <si>
    <t>0026-1394</t>
  </si>
  <si>
    <t>METROLOGIA (PARIS. PRINT)</t>
  </si>
  <si>
    <t>2057-5858</t>
  </si>
  <si>
    <t>MICROBIAL GENOMICS</t>
  </si>
  <si>
    <t>0026-2617</t>
  </si>
  <si>
    <t>MICROBIOLOGY (NEW YORK)</t>
  </si>
  <si>
    <t>1465-2080</t>
  </si>
  <si>
    <t>MICROBIOLOGY (READING. ONLINE)</t>
  </si>
  <si>
    <t>1350-0872</t>
  </si>
  <si>
    <t>MICROBIOLOGY (READING. PRINT)</t>
  </si>
  <si>
    <t>2036-7481</t>
  </si>
  <si>
    <t>MICROBIOLOGY RESEARCH</t>
  </si>
  <si>
    <t>0026-2862</t>
  </si>
  <si>
    <t>MICROVASCULAR RESEARCH (PRINT)</t>
  </si>
  <si>
    <t>2077-4613</t>
  </si>
  <si>
    <t>MIDDLE EAST JOURNAL OF APPLIED SCIENCES</t>
  </si>
  <si>
    <t>1025-9112</t>
  </si>
  <si>
    <t>MINE WATER AND THE ENVIRONMENT (PRINT)</t>
  </si>
  <si>
    <t>0892-6875</t>
  </si>
  <si>
    <t>MINERALS ENGINEERING</t>
  </si>
  <si>
    <t>0026-4806</t>
  </si>
  <si>
    <t>MINERVA MEDICA: A JOURNAL ON INTERNAL MEDICINE</t>
  </si>
  <si>
    <t>1827-174X</t>
  </si>
  <si>
    <t>MINERVA STOMATOLOGICA (ONLINE)</t>
  </si>
  <si>
    <t>1570-193X</t>
  </si>
  <si>
    <t>MINI-REVIEWS IN ORGANIC CHEMISTRY</t>
  </si>
  <si>
    <t>2240-4554</t>
  </si>
  <si>
    <t>MLTJ MUSCLES, LIGAMENTS AND TENDONS JOURNAL</t>
  </si>
  <si>
    <t>0893-3952</t>
  </si>
  <si>
    <t>MODERN PATHOLOGY</t>
  </si>
  <si>
    <t>1872-9428</t>
  </si>
  <si>
    <t>MOLECULAR AND BIOCHEMICAL PARASITOLOGY (ONLINE)</t>
  </si>
  <si>
    <t>1573-4919</t>
  </si>
  <si>
    <t>1380-3743</t>
  </si>
  <si>
    <t>MOLECULAR BREEDING</t>
  </si>
  <si>
    <t>1535-7163</t>
  </si>
  <si>
    <t>MOLECULAR CANCER THERAPEUTICS</t>
  </si>
  <si>
    <t>0899-1987</t>
  </si>
  <si>
    <t>MOLECULAR CARCINOGENESIS (PRINT)</t>
  </si>
  <si>
    <t>1097-2765</t>
  </si>
  <si>
    <t>MOLECULAR CELL</t>
  </si>
  <si>
    <t>1177-1062</t>
  </si>
  <si>
    <t>MOLECULAR DIAGNOSIS &amp; THERAPY</t>
  </si>
  <si>
    <t>1096-7192</t>
  </si>
  <si>
    <t>MOLECULAR GENETICS AND METABOLISM (PRINT)</t>
  </si>
  <si>
    <t>1791-2997</t>
  </si>
  <si>
    <t>MOLECULAR MEDICINE REPORTS</t>
  </si>
  <si>
    <t>0950-382X</t>
  </si>
  <si>
    <t>MOLECULAR MICROBIOLOGY (PRINT)</t>
  </si>
  <si>
    <t>1364-3703</t>
  </si>
  <si>
    <t>MOLECULAR PLANT PATHOLOGY (ONLINE)</t>
  </si>
  <si>
    <t>0894-0282</t>
  </si>
  <si>
    <t>MOLECULAR PLANT-MICROBE INTERACTIONS</t>
  </si>
  <si>
    <t>1359-4184</t>
  </si>
  <si>
    <t>MOLECULAR PSYCHIATRY</t>
  </si>
  <si>
    <t>1661-8769</t>
  </si>
  <si>
    <t>MOLECULAR SYNDROMOLOGY</t>
  </si>
  <si>
    <t>2162-2531</t>
  </si>
  <si>
    <t>MOLECULAR THERAPY — NUCLEIC ACIDS</t>
  </si>
  <si>
    <t>1090-0535</t>
  </si>
  <si>
    <t>MOLECULAR VISION</t>
  </si>
  <si>
    <t>2167-9436</t>
  </si>
  <si>
    <t>MONOCLONAL ANTIBODIES IN IMMUNODIAGNOSIS AND IMMUNOTHERAPY</t>
  </si>
  <si>
    <t>2182-2972</t>
  </si>
  <si>
    <t>MOTRICIDADE</t>
  </si>
  <si>
    <t>1646-107X</t>
  </si>
  <si>
    <t>MOTRICIDADE (SANTA MARIA DA FEIRA)</t>
  </si>
  <si>
    <t>0148-639X</t>
  </si>
  <si>
    <t>MUSCLE &amp; NERVE (PRINT)</t>
  </si>
  <si>
    <t>0027-5107</t>
  </si>
  <si>
    <t>MUTATION RESEARCH (PRINT)</t>
  </si>
  <si>
    <t>1383-5742</t>
  </si>
  <si>
    <t>MUTATION RESEARCH. REVIEWS IN MUTATION RESEARCH (PRINT)</t>
  </si>
  <si>
    <t>2161-1068</t>
  </si>
  <si>
    <t>MYCOBACTERIAL DISEASES (OPEN ACCESS)</t>
  </si>
  <si>
    <t>2150-1203</t>
  </si>
  <si>
    <t>MYCOLOGY (PRINT)</t>
  </si>
  <si>
    <t>0178-7888</t>
  </si>
  <si>
    <t>MYCOTOXIN RESEARCH</t>
  </si>
  <si>
    <t>2470-8593</t>
  </si>
  <si>
    <t>MYOPAIN. A JOURNAL OF MYOFASCIAL PAIN AND FIBROMYALGIA</t>
  </si>
  <si>
    <t>2632-959X</t>
  </si>
  <si>
    <t>NANO EXPRESS</t>
  </si>
  <si>
    <t>1793-2920</t>
  </si>
  <si>
    <t>NANO (PRINT)</t>
  </si>
  <si>
    <t>2452-0748</t>
  </si>
  <si>
    <t>NANOIMPACT</t>
  </si>
  <si>
    <t>1684-9981</t>
  </si>
  <si>
    <t>NATURAL HAZARDS AND EARTH SYSTEM SCIENCES</t>
  </si>
  <si>
    <t>1465-7392</t>
  </si>
  <si>
    <t>NATURE CELL BIOLOGY</t>
  </si>
  <si>
    <t>1546-1718</t>
  </si>
  <si>
    <t>NATURE GENETICS (ONLINE)</t>
  </si>
  <si>
    <t>1529-2908</t>
  </si>
  <si>
    <t>NATURE IMMUNOLOGY (PRINT)</t>
  </si>
  <si>
    <t>1546-170X</t>
  </si>
  <si>
    <t>NATURE MEDICINE (ONLINE)</t>
  </si>
  <si>
    <t>2058-5276</t>
  </si>
  <si>
    <t>NATURE MICROBIOLOGY</t>
  </si>
  <si>
    <t>1754-2189</t>
  </si>
  <si>
    <t>NATURE PROTOCOLS (PRINT)</t>
  </si>
  <si>
    <t>1432-1912</t>
  </si>
  <si>
    <t>0931-0509</t>
  </si>
  <si>
    <t>NEPHROLOGY, DIALYSIS, TRANSPLANTATION (PRINT)</t>
  </si>
  <si>
    <t>1433-3058</t>
  </si>
  <si>
    <t>NEURAL COMPUTING &amp; APPLICATIONS (INTERNET)</t>
  </si>
  <si>
    <t>0969-9961</t>
  </si>
  <si>
    <t>NEUROBIOLOGY OF DISEASE</t>
  </si>
  <si>
    <t>1074-7427</t>
  </si>
  <si>
    <t>NEUROBIOLOGY OF LEARNING AND MEMORY (PRINT)</t>
  </si>
  <si>
    <t>0197-0186</t>
  </si>
  <si>
    <t>NEUROCHEMISTRY INTERNATIONAL</t>
  </si>
  <si>
    <t>1365-2982</t>
  </si>
  <si>
    <t>NEUROGASTROENTEROLOGY &amp; MOTILITY (ONLINE)</t>
  </si>
  <si>
    <t>1021-7401</t>
  </si>
  <si>
    <t>NEUROIMMUNOMODULATION (BASEL)</t>
  </si>
  <si>
    <t>1590-1874</t>
  </si>
  <si>
    <t>NEUROLOGICAL SCIENCES (TESTO STAMPATO)</t>
  </si>
  <si>
    <t>2376-7839</t>
  </si>
  <si>
    <t>NEUROLOGY GENETICS</t>
  </si>
  <si>
    <t>0028-3886</t>
  </si>
  <si>
    <t>NEUROLOGY INDIA</t>
  </si>
  <si>
    <t>2035-8377</t>
  </si>
  <si>
    <t>NEUROLOGY INTERNATIONAL</t>
  </si>
  <si>
    <t>2332-7812</t>
  </si>
  <si>
    <t>NEUROLOGY® NEUROIMMUNOLOGY &amp; NEUROINFLAMMATION</t>
  </si>
  <si>
    <t>0960-8966</t>
  </si>
  <si>
    <t>NEUROMUSCULAR DISORDERS</t>
  </si>
  <si>
    <t>0143-4179</t>
  </si>
  <si>
    <t>NEUROPEPTIDES (EDINBURGH)</t>
  </si>
  <si>
    <t>1178-2021</t>
  </si>
  <si>
    <t>NEUROPSYCHIATRIC DISEASE AND TREATMENT (ONLINE)</t>
  </si>
  <si>
    <t>1758-2008</t>
  </si>
  <si>
    <t>NEUROPSYCHIATRY</t>
  </si>
  <si>
    <t>1303-5150</t>
  </si>
  <si>
    <t>NEUROQUANTOLOGY</t>
  </si>
  <si>
    <t>0892-0362</t>
  </si>
  <si>
    <t>NEUROTOXICOLOGY AND TERATOLOGY</t>
  </si>
  <si>
    <t>0733-2467</t>
  </si>
  <si>
    <t>NEUROUROLOGY AND URODYNAMICS (PRINT)</t>
  </si>
  <si>
    <t>1369-9261</t>
  </si>
  <si>
    <t>NEW JOURNAL OF CHEMISTRY</t>
  </si>
  <si>
    <t>0028-8233</t>
  </si>
  <si>
    <t>NEW ZEALAND JOURNAL OF AGRICULTURAL RESEARCH</t>
  </si>
  <si>
    <t>0104-8384</t>
  </si>
  <si>
    <t>NEWSLAB</t>
  </si>
  <si>
    <t>0939-4753</t>
  </si>
  <si>
    <t>NMCD. NUTRITION METABOLISM AND CARDIOVASCULAR DISEASES (TESTO STAMPATO)</t>
  </si>
  <si>
    <t>0952-3480</t>
  </si>
  <si>
    <t>NMR IN BIOMEDICINE</t>
  </si>
  <si>
    <t>2059-0105</t>
  </si>
  <si>
    <t>NPJ VACCINES</t>
  </si>
  <si>
    <t>2159-3337</t>
  </si>
  <si>
    <t>NUCLEIC ACID THERAPEUTICS</t>
  </si>
  <si>
    <t>0305-1048</t>
  </si>
  <si>
    <t>NUCLEIC ACIDS RESEARCH</t>
  </si>
  <si>
    <t>1362-4962</t>
  </si>
  <si>
    <t>NUCLEIC ACIDS RESEARCH (ONLINE)</t>
  </si>
  <si>
    <t>1949-1034</t>
  </si>
  <si>
    <t>NUCLEUS (AUSTIN)</t>
  </si>
  <si>
    <t>1989-208X</t>
  </si>
  <si>
    <t>0212-1611</t>
  </si>
  <si>
    <t>NUTRICION HOSPITALARIA</t>
  </si>
  <si>
    <t>1699-5198</t>
  </si>
  <si>
    <t>NUTRICIÓN HOSPITALARIA</t>
  </si>
  <si>
    <t>0034-6659</t>
  </si>
  <si>
    <t>NUTRITION &amp; FOOD SCIENCE</t>
  </si>
  <si>
    <t>0163-5581</t>
  </si>
  <si>
    <t>NUTRITION AND CANCER</t>
  </si>
  <si>
    <t>0260-1060</t>
  </si>
  <si>
    <t>NUTRITION AND HEALTH</t>
  </si>
  <si>
    <t>2665-9026</t>
  </si>
  <si>
    <t>NUTRITION: X</t>
  </si>
  <si>
    <t>1662-4025</t>
  </si>
  <si>
    <t>OBESITY FACTS</t>
  </si>
  <si>
    <t>0029-7844</t>
  </si>
  <si>
    <t>OBSTETRICS AND GYNECOLOGY (NEW YORK. 1953)</t>
  </si>
  <si>
    <t>0927-3948</t>
  </si>
  <si>
    <t>OCULAR IMMUNOLOGY AND INFLAMMATION</t>
  </si>
  <si>
    <t>1021-335X</t>
  </si>
  <si>
    <t>ONCOLOGY REPORTS</t>
  </si>
  <si>
    <t>0965-0407</t>
  </si>
  <si>
    <t>ONCOLOGY RESEARCH</t>
  </si>
  <si>
    <t>1178-6930</t>
  </si>
  <si>
    <t>ONCOTARGETS AND THERAPY</t>
  </si>
  <si>
    <t>2352-7714</t>
  </si>
  <si>
    <t>ONE HEALTH</t>
  </si>
  <si>
    <t>1874-6136</t>
  </si>
  <si>
    <t>OPEN AIDS JOURNAL</t>
  </si>
  <si>
    <t>2352-6335</t>
  </si>
  <si>
    <t>OPEN BIOLOGICAL SCIENCES JOURNAL</t>
  </si>
  <si>
    <t>2328-8957</t>
  </si>
  <si>
    <t>OPEN FORUM INFECTIOUS DISEASES</t>
  </si>
  <si>
    <t>2165-3925</t>
  </si>
  <si>
    <t>OPEN JOURNAL OF APPLIED SCIENCES</t>
  </si>
  <si>
    <t>2578-0204</t>
  </si>
  <si>
    <t>OPEN JOURNAL OF CARDIOLOGY &amp; HEART DISEASES</t>
  </si>
  <si>
    <t>2160-8792</t>
  </si>
  <si>
    <t>OPEN JOURNAL OF OBSTETRICS AND GYNECOLOGY</t>
  </si>
  <si>
    <t>1874-3129</t>
  </si>
  <si>
    <t>OPEN RHEUMATOLOGY JOURNAL</t>
  </si>
  <si>
    <t>1381-6810</t>
  </si>
  <si>
    <t>OPHTHALMIC GENETICS</t>
  </si>
  <si>
    <t>0740-9303</t>
  </si>
  <si>
    <t>OPHTHALMIC PLASTIC AND RECONSTRUCTIVE SURGERY</t>
  </si>
  <si>
    <t>1040-5488</t>
  </si>
  <si>
    <t>OPTOMETRY AND VISION SCIENCE</t>
  </si>
  <si>
    <t>1354-523X</t>
  </si>
  <si>
    <t>ORAL DISEASES</t>
  </si>
  <si>
    <t>2639-9490</t>
  </si>
  <si>
    <t>ORAL HEALTH &amp; DENTAL SCIENCE</t>
  </si>
  <si>
    <t>1752-2471</t>
  </si>
  <si>
    <t>ORAL SURGERY (PRINT)</t>
  </si>
  <si>
    <t>0167-6830</t>
  </si>
  <si>
    <t>ORBIT (AMSTERDAM)</t>
  </si>
  <si>
    <t>1307-6175</t>
  </si>
  <si>
    <t>ORGANIC COMMUNICATIONS</t>
  </si>
  <si>
    <t>1523-7060</t>
  </si>
  <si>
    <t>ORGANIC LETTERS (PRINT)</t>
  </si>
  <si>
    <t>1083-6160</t>
  </si>
  <si>
    <t>ORGANIC PROCESS RESEARCH &amp; DEVELOPMENT</t>
  </si>
  <si>
    <t>1547-6278</t>
  </si>
  <si>
    <t>ORGANOGENESIS</t>
  </si>
  <si>
    <t>1750-1172</t>
  </si>
  <si>
    <t>ORPHANET JOURNAL OF RARE DISEASES</t>
  </si>
  <si>
    <t>1601-6335</t>
  </si>
  <si>
    <t>ORTHODONTICS &amp; CRANIOFACIAL RESEARCH (PRINT)</t>
  </si>
  <si>
    <t>2398-4937</t>
  </si>
  <si>
    <t>OTORHINOLARYNGOLOGY-HEAD AND NECK SURGERY</t>
  </si>
  <si>
    <t>1533-2500</t>
  </si>
  <si>
    <t>PAIN PRACTICE</t>
  </si>
  <si>
    <t>1203-6765</t>
  </si>
  <si>
    <t>PAIN RESEARCH &amp; MANAGEMENT</t>
  </si>
  <si>
    <t>2357-9641</t>
  </si>
  <si>
    <t>PAN AMERICAN JOURNAL OF AGING RESEARCH</t>
  </si>
  <si>
    <t>0885-3177</t>
  </si>
  <si>
    <t>PANCREAS (NEW YORK)</t>
  </si>
  <si>
    <t>0031-0808</t>
  </si>
  <si>
    <t>PANMINERVA MEDICA (TESTO STAMPATO)</t>
  </si>
  <si>
    <t>2594-4371</t>
  </si>
  <si>
    <t>PARÁ RESEARCH MEDICAL JOURNAL (ONLINE)</t>
  </si>
  <si>
    <t>0717-7704</t>
  </si>
  <si>
    <t>PARASITOLOGÍA LATINOAMERICANA (IMPRESA)</t>
  </si>
  <si>
    <t>1353-8020</t>
  </si>
  <si>
    <t>PARKINSONISM &amp; RELATED DISORDERS</t>
  </si>
  <si>
    <t>1743-8977</t>
  </si>
  <si>
    <t>PARTICLE AND FIBRE TOXICOLOGY</t>
  </si>
  <si>
    <t>2049-632X</t>
  </si>
  <si>
    <t>PATHOGENS AND DISEASE</t>
  </si>
  <si>
    <t>0905-6157</t>
  </si>
  <si>
    <t>PEDIATRIC ALLERGY AND IMMUNOLOGY</t>
  </si>
  <si>
    <t>8755-6863</t>
  </si>
  <si>
    <t>PEDIATRIC PULMONOLOGY</t>
  </si>
  <si>
    <t>0031-4005</t>
  </si>
  <si>
    <t>PEDIATRICS (EVANSTON)</t>
  </si>
  <si>
    <t>1002-0160</t>
  </si>
  <si>
    <t>PEDOSPHERE</t>
  </si>
  <si>
    <t>2475-8817</t>
  </si>
  <si>
    <t>PEPTIDE SCIENCE</t>
  </si>
  <si>
    <t>0196-9781</t>
  </si>
  <si>
    <t>PEPTIDES (NEW YORK, N.Y. 1980)</t>
  </si>
  <si>
    <t>1806-0374</t>
  </si>
  <si>
    <t>PERIÓDICO TCHÊ QUÍMICA (IMPRESSO)</t>
  </si>
  <si>
    <t>0177-7726</t>
  </si>
  <si>
    <t>PFERDEHEILKUNDE</t>
  </si>
  <si>
    <t>0031-6768</t>
  </si>
  <si>
    <t>PFLUEGERS ARCHIV</t>
  </si>
  <si>
    <t>0091-150X</t>
  </si>
  <si>
    <t>PHARMACEUTICAL CHEMISTRY JOURNAL</t>
  </si>
  <si>
    <t>2211-7393</t>
  </si>
  <si>
    <t>PHARMACEUTICAL NANOTECHNOLOGY</t>
  </si>
  <si>
    <t>1470-269X</t>
  </si>
  <si>
    <t>PHARMACOGENOMICS JOURNAL (PRINT)</t>
  </si>
  <si>
    <t>0976-4836</t>
  </si>
  <si>
    <t>0973-7847</t>
  </si>
  <si>
    <t>PHARMACOGNOSY REVIEWS</t>
  </si>
  <si>
    <t>2379-6367</t>
  </si>
  <si>
    <t>PHARMACY &amp; PHARMACOLOGY INTERNATIONAL JOURNAL</t>
  </si>
  <si>
    <t>2213-4344</t>
  </si>
  <si>
    <t>PHARMANUTRITION</t>
  </si>
  <si>
    <t>0268-3555</t>
  </si>
  <si>
    <t>PHLEBOLOGY (LONDON)</t>
  </si>
  <si>
    <t>0166-8595</t>
  </si>
  <si>
    <t>PHOTOSYNTHESIS RESEARCH (PRINT)</t>
  </si>
  <si>
    <t>0974-7524</t>
  </si>
  <si>
    <t>PHYSICAL CHEMISTRY: AN INDIAN JOURNAL</t>
  </si>
  <si>
    <t>0031-9023</t>
  </si>
  <si>
    <t>PHYSICAL THERAPY</t>
  </si>
  <si>
    <t>0862-8408</t>
  </si>
  <si>
    <t>PHYSIOLOGICAL RESEARCH (PRINT)</t>
  </si>
  <si>
    <t>2471-2906</t>
  </si>
  <si>
    <t>PHYTOBIOMES JOURNAL</t>
  </si>
  <si>
    <t>2249-4669</t>
  </si>
  <si>
    <t>PHYTOPATHOGENIC MOLLICUTES</t>
  </si>
  <si>
    <t>0031-949X</t>
  </si>
  <si>
    <t>PHYTOPATHOLOGY</t>
  </si>
  <si>
    <t>1099-1573</t>
  </si>
  <si>
    <t>PHYTOTHERAPY RESEARCH (ONLINE)</t>
  </si>
  <si>
    <t>0143-4004</t>
  </si>
  <si>
    <t>PLACENTA (EASTBOURNE)</t>
  </si>
  <si>
    <t>0179-9541</t>
  </si>
  <si>
    <t>PLANT BREEDING</t>
  </si>
  <si>
    <t>2352-4073</t>
  </si>
  <si>
    <t>PLANT GENE</t>
  </si>
  <si>
    <t>1836-3644</t>
  </si>
  <si>
    <t>1343-943X</t>
  </si>
  <si>
    <t>PLANT PRODUCTION SCIENCE</t>
  </si>
  <si>
    <t>2194-7953</t>
  </si>
  <si>
    <t>PLANT REPRODUCTION</t>
  </si>
  <si>
    <t>2509-6656</t>
  </si>
  <si>
    <t>1439-0221</t>
  </si>
  <si>
    <t>PLANTA MEDICA (INTERNET)</t>
  </si>
  <si>
    <t>1529-4242</t>
  </si>
  <si>
    <t>PLASTIC AND RECONSTRUCTIVE SURGERY (ONLINE)</t>
  </si>
  <si>
    <t>0032-1052</t>
  </si>
  <si>
    <t>PLASTIC AND RECONSTRUCTIVE SURGERY (1963)</t>
  </si>
  <si>
    <t>1553-7404</t>
  </si>
  <si>
    <t>PLOS GENETICS (ONLINE)</t>
  </si>
  <si>
    <t>0925-5214</t>
  </si>
  <si>
    <t>POSTHARVEST BIOLOGY AND TECHNOLOGY (PRINT)</t>
  </si>
  <si>
    <t>2639-9431</t>
  </si>
  <si>
    <t>PRECISION NANOMEDICINE</t>
  </si>
  <si>
    <t>2210-7789</t>
  </si>
  <si>
    <t>PREGNANCY HYPERTENSION: AN INTERNATIONAL JOURNAL OF WOMEN'S CARDIOVASCULAR HEALTH</t>
  </si>
  <si>
    <t>0167-5877</t>
  </si>
  <si>
    <t>PREVENTIVE VETERINARY MEDICINE (PRINT)</t>
  </si>
  <si>
    <t>2212-0173</t>
  </si>
  <si>
    <t>PROCEDIA TECHNOLOGY</t>
  </si>
  <si>
    <t>0029-6651</t>
  </si>
  <si>
    <t>PROCEEDINGS OF THE NUTRITION SOCIETY</t>
  </si>
  <si>
    <t>0032-9592</t>
  </si>
  <si>
    <t>PROCESS BIOCHEMISTRY</t>
  </si>
  <si>
    <t>1097-0134</t>
  </si>
  <si>
    <t>PROTEINS (ONLINE)</t>
  </si>
  <si>
    <t>2227-7382</t>
  </si>
  <si>
    <t>PROTEOMES</t>
  </si>
  <si>
    <t>2182-8407</t>
  </si>
  <si>
    <t>2518-3834</t>
  </si>
  <si>
    <t>PSM MICROBIOLOGY</t>
  </si>
  <si>
    <t>0955-8829</t>
  </si>
  <si>
    <t>PSYCHIATRIC GENETICS</t>
  </si>
  <si>
    <t>0033-3158</t>
  </si>
  <si>
    <t>PSYCHOPHARMACOLOGY</t>
  </si>
  <si>
    <t>1432-2072</t>
  </si>
  <si>
    <t>PSYCHOPHARMACOLOGY (BERLIN. INTERNET)</t>
  </si>
  <si>
    <t>1365-3075</t>
  </si>
  <si>
    <t>PURE AND APPLIED CHEMISTRY (ONLINE)</t>
  </si>
  <si>
    <t>1573-9538</t>
  </si>
  <si>
    <t>PURINERGIC SIGNALLING (PRINT)</t>
  </si>
  <si>
    <t>1757-8361</t>
  </si>
  <si>
    <t>QUALITY ASSURANCE AND SAFETY OF CROPS &amp; FOODS</t>
  </si>
  <si>
    <t>1516-4136</t>
  </si>
  <si>
    <t>RA'E GA (UFPR)</t>
  </si>
  <si>
    <t>2345-6426</t>
  </si>
  <si>
    <t>RAZAVI INTERNATIONAL JOURNAL OF MEDICINE</t>
  </si>
  <si>
    <t>0100-3984</t>
  </si>
  <si>
    <t>RB. RADIOLOGIA BRASILEIRA (IMPRESSO)</t>
  </si>
  <si>
    <t>1878-5204</t>
  </si>
  <si>
    <t>2380-2367</t>
  </si>
  <si>
    <t>REACTIVE OXYGEN SPECIES</t>
  </si>
  <si>
    <t>1872-2113</t>
  </si>
  <si>
    <t>RECENT PATENTS ON DRUG DELIVERY &amp; FORMULATION</t>
  </si>
  <si>
    <t>1876-1429</t>
  </si>
  <si>
    <t>RECENT PATENTS ON FOOD, NUTRITION &amp; AGRICULTURE</t>
  </si>
  <si>
    <t>1872-2105</t>
  </si>
  <si>
    <t>RECENT PATENTS ON NANOTECHNOLOGY</t>
  </si>
  <si>
    <t>2213-2317</t>
  </si>
  <si>
    <t>REDOX BIOLOGY</t>
  </si>
  <si>
    <t>1351-0002</t>
  </si>
  <si>
    <t>REDOX REPORT (EDINBURGH)</t>
  </si>
  <si>
    <t>0278-4807</t>
  </si>
  <si>
    <t>REHABILITATION NURSING</t>
  </si>
  <si>
    <t>1549-1684</t>
  </si>
  <si>
    <t>REJUVENATION RESEARCH</t>
  </si>
  <si>
    <t>1755-0084</t>
  </si>
  <si>
    <t>RENEWABLE ENERGY FOCUS</t>
  </si>
  <si>
    <t>1413-2087</t>
  </si>
  <si>
    <t>REPRODUÇÃO &amp; CLIMATÉRIO</t>
  </si>
  <si>
    <t>1448-5990</t>
  </si>
  <si>
    <t>REPRODUCTION, FERTILITY AND DEVELOPMENT (ONLINE)</t>
  </si>
  <si>
    <t>1477-7827</t>
  </si>
  <si>
    <t>REPRODUCTIVE BIOLOGY AND ENDOCRINOLOGY</t>
  </si>
  <si>
    <t>1933-7205</t>
  </si>
  <si>
    <t>REPRODUCTIVE SCIENCES</t>
  </si>
  <si>
    <t>1933-7191</t>
  </si>
  <si>
    <t>REPRODUCTIVE SCIENCES (THOUSAND OAKS, CALIF.)</t>
  </si>
  <si>
    <t>2475-0379</t>
  </si>
  <si>
    <t>RESEARCH AND PRACTICE IN THROMBOSIS AND HAEMOSTASIS</t>
  </si>
  <si>
    <t>0923-2508</t>
  </si>
  <si>
    <t>RESEARCH IN MICROBIOLOGY (PARIS)</t>
  </si>
  <si>
    <t>1551-7411</t>
  </si>
  <si>
    <t>RESEARCH IN SOCIAL &amp; ADMINISTRATIVE PHARMACY</t>
  </si>
  <si>
    <t>2278-4721</t>
  </si>
  <si>
    <t>RESEARCH INVENTY: INTERNATIONAL JOURNAL OF ENGINEERING AND SCIENCE</t>
  </si>
  <si>
    <t>2572-8377</t>
  </si>
  <si>
    <t>RESEARCH JOURNAL OF PHARMACOLOGY AND PHARMACY</t>
  </si>
  <si>
    <t>0020-1324</t>
  </si>
  <si>
    <t>RESPIRATORY CARE</t>
  </si>
  <si>
    <t>0954-6111</t>
  </si>
  <si>
    <t>RESPIRATORY MEDICINE</t>
  </si>
  <si>
    <t>1569-9048</t>
  </si>
  <si>
    <t>RESPIRATORY PHYSIOLOGY &amp; NEUROBIOLOGY</t>
  </si>
  <si>
    <t>1323-7799</t>
  </si>
  <si>
    <t>RESPIROLOGY (CARLTON SOUTH. PRINT)</t>
  </si>
  <si>
    <t>0922-6028</t>
  </si>
  <si>
    <t>RESTORATIVE NEUROLOGY AND NEUROSCIENCE</t>
  </si>
  <si>
    <t>1988-2041</t>
  </si>
  <si>
    <t>RETOS</t>
  </si>
  <si>
    <t>1742-4690</t>
  </si>
  <si>
    <t>RETROVIROLOGY (LONDON)</t>
  </si>
  <si>
    <t>2191-0200</t>
  </si>
  <si>
    <t>REVIEWS IN THE NEUROSCIENCES</t>
  </si>
  <si>
    <t>1606-5131</t>
  </si>
  <si>
    <t>REVIEWS ON ADVANCED MATERIALS SCIENCE (PRINT)</t>
  </si>
  <si>
    <t>2525-4804</t>
  </si>
  <si>
    <t>REVISTA AGRI-ENVIRONMENTAL SCIENCES</t>
  </si>
  <si>
    <t>1983-6929</t>
  </si>
  <si>
    <t>REVISTA AMAZONENSE DE GERIATRIA E GERONTOLOGIA</t>
  </si>
  <si>
    <t>2318-454X</t>
  </si>
  <si>
    <t>REVISTA AMBIENTALE</t>
  </si>
  <si>
    <t>2594-519X</t>
  </si>
  <si>
    <t>REVISTA ATUALIDADES MÉDICAS</t>
  </si>
  <si>
    <t>2238-2720</t>
  </si>
  <si>
    <t>REVISTA BAHIANA DE ODONTOLOGIA</t>
  </si>
  <si>
    <t>2317-1634</t>
  </si>
  <si>
    <t>2447-6714</t>
  </si>
  <si>
    <t>REVISTA BRASILEIRA DE BIODIVERSIDADE E BIOTECNOLOGIA</t>
  </si>
  <si>
    <t>2176-9745</t>
  </si>
  <si>
    <t>REVISTA BRASILEIRA DE CANCEROLOGIA</t>
  </si>
  <si>
    <t>1806-9061</t>
  </si>
  <si>
    <t>REVISTA BRASILEIRA DE CIÊNCIA AVÍCOLA</t>
  </si>
  <si>
    <t>1415-2177</t>
  </si>
  <si>
    <t>REVISTA BRASILEIRA DE CIÊNCIAS DA SAÚDE (JOÃO PESSOA)</t>
  </si>
  <si>
    <t>1983-5175</t>
  </si>
  <si>
    <t>REVISTA BRASILEIRA DE CIRURGIA PLÁSTICA</t>
  </si>
  <si>
    <t>2177-1235</t>
  </si>
  <si>
    <t>REVISTA BRASILEIRA DE CIRURGIA PLÁSTICA (ONLINE)</t>
  </si>
  <si>
    <t>1980-055X</t>
  </si>
  <si>
    <t>0370-372X</t>
  </si>
  <si>
    <t>REVISTA BRASILEIRA DE FARMACIA</t>
  </si>
  <si>
    <t>2176-0667</t>
  </si>
  <si>
    <t>REVISTA BRASILEIRA DE FARMÁCIA (ON LINE)</t>
  </si>
  <si>
    <t>1677-8510</t>
  </si>
  <si>
    <t>REVISTA BRASILEIRA DE FISIOLOGIA DO EXERCÍCIO</t>
  </si>
  <si>
    <t>1519-1540</t>
  </si>
  <si>
    <t>0100-7203</t>
  </si>
  <si>
    <t>REVISTA BRASILEIRA DE GINECOLOGIA E OBSTETRÍCIA (IMPRESSO)</t>
  </si>
  <si>
    <t>1516-8484</t>
  </si>
  <si>
    <t>REVISTA BRASILEIRA DE HEMATOLOGIA E HEMOTERAPIA (IMPRESSO)</t>
  </si>
  <si>
    <t>2236-1065</t>
  </si>
  <si>
    <t>REVISTA BRASILEIRA DE HERBICIDAS</t>
  </si>
  <si>
    <t>2526-009X</t>
  </si>
  <si>
    <t>REVISTA BRASILEIRA DE HISTÓRIA DO DIREITO</t>
  </si>
  <si>
    <t>0104-8058</t>
  </si>
  <si>
    <t>REVISTA BRASILEIRA DE MASTOLOGIA</t>
  </si>
  <si>
    <t>2179-7994</t>
  </si>
  <si>
    <t>REVISTA BRASILEIRA DE MEDICINA DE FAMILIA E COMUNIDADE</t>
  </si>
  <si>
    <t>1676-689X</t>
  </si>
  <si>
    <t>REVISTA BRASILEIRA DE MILHO E SORGO (IMPRESSO)</t>
  </si>
  <si>
    <t>0101-8469</t>
  </si>
  <si>
    <t>REVISTA BRASILEIRA DE NEUROLOGIA</t>
  </si>
  <si>
    <t>0034-7280</t>
  </si>
  <si>
    <t>REVISTA BRASILEIRA DE OFTALMOLOGIA (IMPRESSO)</t>
  </si>
  <si>
    <t>1806-6054</t>
  </si>
  <si>
    <t>REVISTA BRASILEIRA DE ONCOLOGIA CLÍNICA</t>
  </si>
  <si>
    <t>2255-4971</t>
  </si>
  <si>
    <t>REVISTA BRASILEIRA DE ORTOPEDIA</t>
  </si>
  <si>
    <t>2179-3174</t>
  </si>
  <si>
    <t>REVISTA BRASILEIRA DE PESQUISA EM ALIMENTOS</t>
  </si>
  <si>
    <t>1981-3686</t>
  </si>
  <si>
    <t>REVISTA BRASILEIRA DE TECNOLOGIA AGROINDUSTRIAL</t>
  </si>
  <si>
    <t>2176-1183</t>
  </si>
  <si>
    <t>REVISTA CAMPO &amp; NEGÓCIOS</t>
  </si>
  <si>
    <t>1516-1846</t>
  </si>
  <si>
    <t>REVISTA CEFAC (IMPRESSO)</t>
  </si>
  <si>
    <t>2525-5576</t>
  </si>
  <si>
    <t>REVISTA CEUMA PERSPECTIVAS (ONLINE)</t>
  </si>
  <si>
    <t>0717-7518</t>
  </si>
  <si>
    <t>REVISTA CHILENA DE NUTRICION</t>
  </si>
  <si>
    <t>1980-0622</t>
  </si>
  <si>
    <t>REVISTA CIÊNCIA E SAÚDE</t>
  </si>
  <si>
    <t>2236-3785</t>
  </si>
  <si>
    <t>REVISTA CIÊNCIAS EM SAÚDE</t>
  </si>
  <si>
    <t>2447-8466</t>
  </si>
  <si>
    <t>REVISTA CIENTÍFICA DE AVICULTURA E SUINOCULTURA</t>
  </si>
  <si>
    <t>1678-3867</t>
  </si>
  <si>
    <t>REVISTA CIENTÍFICA ELETRÔNICA DE ENGENHARIA FLORESTAL</t>
  </si>
  <si>
    <t>1679-7353</t>
  </si>
  <si>
    <t>REVISTA CIENTÍFICA ELETRÔNICA DE MEDICINA VETERINÁRIA</t>
  </si>
  <si>
    <t>2011-2173</t>
  </si>
  <si>
    <t>REVISTA COLOMBIANA DE CIENCIAS HORTICOLAS</t>
  </si>
  <si>
    <t>1909-6356</t>
  </si>
  <si>
    <t>REVISTA COLOMBIANA DE CIENCIAS QUIMICO FARMACEUTICAS</t>
  </si>
  <si>
    <t>2389-8976</t>
  </si>
  <si>
    <t>REVISTA COLOMBIANA DE ESTADÍSTICA</t>
  </si>
  <si>
    <t>1561-297X</t>
  </si>
  <si>
    <t>REVISTA CUBANA DE ESTOMATOLOGIA</t>
  </si>
  <si>
    <t>0375-0760</t>
  </si>
  <si>
    <t>REVISTA CUBANA DE MEDICINA TROPICAL (IMPRESA)</t>
  </si>
  <si>
    <t>0258-5995</t>
  </si>
  <si>
    <t>REVISTA CUBANA DE QUÍMICA</t>
  </si>
  <si>
    <t>2675-9748</t>
  </si>
  <si>
    <t>REVISTA DA ACADEMIA DE CIÊNCIAS DO PIAUÍ</t>
  </si>
  <si>
    <t>1517-4611</t>
  </si>
  <si>
    <t>REVISTA DA EAP/APCD</t>
  </si>
  <si>
    <t>2527-1636</t>
  </si>
  <si>
    <t>REVISTA DA SAÚDE E BIOTECNOLOGIA</t>
  </si>
  <si>
    <t>1678-040X</t>
  </si>
  <si>
    <t>REVISTA DA SOCIEDADE CEARENSE DE CARDIOLOGIA</t>
  </si>
  <si>
    <t>2179-5959</t>
  </si>
  <si>
    <t>REVISTA DE AGROTECNOLOGIA</t>
  </si>
  <si>
    <t>1809-8363</t>
  </si>
  <si>
    <t>REVISTA DE APS (ONLINE)</t>
  </si>
  <si>
    <t>1886-5887</t>
  </si>
  <si>
    <t>REVISTA DE BIOETICA Y DERECHO</t>
  </si>
  <si>
    <t>1677-6062</t>
  </si>
  <si>
    <t>REVISTA DE CIÊNCIAS AGRO-AMBIENTAIS (ONLINE)</t>
  </si>
  <si>
    <t>2177-7551</t>
  </si>
  <si>
    <t>REVISTA DE CIÊNCIAS DA VIDA</t>
  </si>
  <si>
    <t>2179-443X</t>
  </si>
  <si>
    <t>REVISTA DE CIÊNCIAS FARMACÊUTICAS BÁSICA E APLICADA</t>
  </si>
  <si>
    <t>1517-6290</t>
  </si>
  <si>
    <t>REVISTA DE DIREITO PRIVADO (SÃO PAULO)</t>
  </si>
  <si>
    <t>1885-8031</t>
  </si>
  <si>
    <t>REVISTA DE ESTUDIOS COOPERATIVOS</t>
  </si>
  <si>
    <t>2359-1226</t>
  </si>
  <si>
    <t>REVISTA DE EXTENSÃO UENF</t>
  </si>
  <si>
    <t>1677-3527</t>
  </si>
  <si>
    <t>REVISTA DE INICIAÇÃO CIENTÍFICA EM ODONTOLOGIA</t>
  </si>
  <si>
    <t>2448-380X</t>
  </si>
  <si>
    <t>REVISTA DE INVESTIGAÇÃO BIOMÉDICA</t>
  </si>
  <si>
    <t>1808-0006</t>
  </si>
  <si>
    <t>1852-7434</t>
  </si>
  <si>
    <t>REVISTA DE LA ASOCIACIÓN ARGENTINA DE ORTOPEDIA Y TRAUMATOLOGÍA</t>
  </si>
  <si>
    <t>1853-8665</t>
  </si>
  <si>
    <t>REVISTA DE LA FACULTAD DE CIENCIAS AGRARIAS UNCUYO</t>
  </si>
  <si>
    <t>0120-386X</t>
  </si>
  <si>
    <t>REVISTA DE LA FACULTAD NACIONAL DE SALUD PUBLICA</t>
  </si>
  <si>
    <t>0100-1302</t>
  </si>
  <si>
    <t>REVISTA DE MEDICINA DA UNIVERSIDADE FEDERAL DO CEARÁ</t>
  </si>
  <si>
    <t>1807-2577</t>
  </si>
  <si>
    <t>REVISTA DE ODONTOLOGIA DA UNESP (ONLINE)</t>
  </si>
  <si>
    <t>2236-6288</t>
  </si>
  <si>
    <t>REVISTA DE PESQUISA EM SAÚDE</t>
  </si>
  <si>
    <t>2179-2739</t>
  </si>
  <si>
    <t>1677-7522</t>
  </si>
  <si>
    <t>REVISTA DE SAÚDE COLETIVA DA UEFS</t>
  </si>
  <si>
    <t>1983-5604</t>
  </si>
  <si>
    <t>REVISTA DE SISTEMAS DE INFORMAÇÃO DA FSMA</t>
  </si>
  <si>
    <t>1809-4546</t>
  </si>
  <si>
    <t>REVISTA DO COLÉGIO BRASILEIRO DE CIRURGIÕES (ONLINE)</t>
  </si>
  <si>
    <t>1518-3408</t>
  </si>
  <si>
    <t>REVISTA DO CURSO DE DIREITO DA UNIVERSIDADE ESTADUAL DE MONTES CLAROS</t>
  </si>
  <si>
    <t>0104-1894</t>
  </si>
  <si>
    <t>REVISTA DO INSTITUTO DE CIENCIAS DA SAUDE (UNIP)</t>
  </si>
  <si>
    <t>1794-1237</t>
  </si>
  <si>
    <t>REVISTA EIA</t>
  </si>
  <si>
    <t>1806-7417</t>
  </si>
  <si>
    <t>REVISTA FEMA</t>
  </si>
  <si>
    <t>1697-7912</t>
  </si>
  <si>
    <t>REVISTA IBEROAMERICANA DE AUTOMÁTICA E INFORMÁTICA INDUSTRIAL (ED. IMPRESA)</t>
  </si>
  <si>
    <t>1665-0204</t>
  </si>
  <si>
    <t>REVISTA IBEROAMERICANA DE TECNOLOGIA POSTCOSECHA</t>
  </si>
  <si>
    <t>1983-9413</t>
  </si>
  <si>
    <t>REVISTA INTERDISCIPLINAR</t>
  </si>
  <si>
    <t>2358-6966</t>
  </si>
  <si>
    <t>REVISTA INTERDISCIPLINAR CIÊNCIAS E SAÚDE (ONLINE)</t>
  </si>
  <si>
    <t>2525-3824</t>
  </si>
  <si>
    <t>REVISTA INTERDISCIPLINAR DE CIÊNCIA APLICADA</t>
  </si>
  <si>
    <t>2145-8480</t>
  </si>
  <si>
    <t>REVISTA ION</t>
  </si>
  <si>
    <t>0718-5707</t>
  </si>
  <si>
    <t>REVISTA ISEES</t>
  </si>
  <si>
    <t>2526-219X</t>
  </si>
  <si>
    <t>REVISTA LATINOAMERICANA AMBIENTE E SAÚDE - RLAS</t>
  </si>
  <si>
    <t>1657-4702</t>
  </si>
  <si>
    <t>REVISTA LATINOAMERICANA DE BIOETICA</t>
  </si>
  <si>
    <t>2007-0934</t>
  </si>
  <si>
    <t>REVISTA MEXICANA DE CIENCIAS AGRÍCOLAS</t>
  </si>
  <si>
    <t>2178-6925</t>
  </si>
  <si>
    <t>REVISTA MULTIDISCIPLINAR DO NORDESTE MINEIRO</t>
  </si>
  <si>
    <t>2316-4484</t>
  </si>
  <si>
    <t>REVISTA MULTITEXTO</t>
  </si>
  <si>
    <t>1984-4905</t>
  </si>
  <si>
    <t>REVISTA NEUROCIÊNCIAS</t>
  </si>
  <si>
    <t>1980-6523</t>
  </si>
  <si>
    <t>REVISTA ODONTO CIÊNCIA (ONLINE)</t>
  </si>
  <si>
    <t>0100-705X</t>
  </si>
  <si>
    <t>REVISTA PAULISTA DE ODONTOLOGIA</t>
  </si>
  <si>
    <t>0103-0582</t>
  </si>
  <si>
    <t>REVISTA PAULISTA DE PEDIATRIA (IMPRESSO)</t>
  </si>
  <si>
    <t>1984-0462</t>
  </si>
  <si>
    <t>REVISTA PAULISTA DE PEDIATRIA (ONLINE)</t>
  </si>
  <si>
    <t>0103-9393</t>
  </si>
  <si>
    <t>REVISTA PERIODONTIA (SOCIEDADE BRASILEIRA DE PERIODONTOLOGIA)</t>
  </si>
  <si>
    <t>0870-2551</t>
  </si>
  <si>
    <t>REVISTA PORTUGUESA DE CARDIOLOGIA</t>
  </si>
  <si>
    <t>2446-7901</t>
  </si>
  <si>
    <t>REVISTA PREVENÇÃO DE INFECÇÃO E SAÚDE</t>
  </si>
  <si>
    <t>2317-8469</t>
  </si>
  <si>
    <t>REVISTA SAÚDE &amp; CIÊNCIA ONLINE</t>
  </si>
  <si>
    <t>1980-6973</t>
  </si>
  <si>
    <t>REVISTA SOLDAGEM E INSPEÇÃO</t>
  </si>
  <si>
    <t>1982-4881</t>
  </si>
  <si>
    <t>REVISTA TRÓPICA – CIÊNCIAS AGRÁRIAS E BIOLÓGICAS</t>
  </si>
  <si>
    <t>1519-5694</t>
  </si>
  <si>
    <t>REVISTA UNIANDRADE (IMPRESSO)</t>
  </si>
  <si>
    <t>2318-0579</t>
  </si>
  <si>
    <t>2675-2395</t>
  </si>
  <si>
    <t>REVISTA VERDE GRANDE – GEOGRAFIA E INTERDISCIPLINARIDADE</t>
  </si>
  <si>
    <t>0035-3787</t>
  </si>
  <si>
    <t>REVUE NEUROLOGIQUE (PARIS)</t>
  </si>
  <si>
    <t>0253-1933</t>
  </si>
  <si>
    <t>REVUE SCIENTIFIQUE ET TECHNIQUE - OFFICE INTERNATIONAL DES ÉPIZOOTIES (IMPRIMÉ)</t>
  </si>
  <si>
    <t>2399-7370</t>
  </si>
  <si>
    <t>RHEUMATOLOGY AND ORTHOPEDIC MEDICINE</t>
  </si>
  <si>
    <t>1462-0324</t>
  </si>
  <si>
    <t>RHEUMATOLOGY (OXFORD. PRINT)</t>
  </si>
  <si>
    <t>1939-8425</t>
  </si>
  <si>
    <t>RICE</t>
  </si>
  <si>
    <t>1555-8584</t>
  </si>
  <si>
    <t>RNA BIOLOGY</t>
  </si>
  <si>
    <t>1547-6286</t>
  </si>
  <si>
    <t>1806-7727</t>
  </si>
  <si>
    <t>RSBO. REVISTA SUL-BRASILEIRA DE ODONTOLOGIA</t>
  </si>
  <si>
    <t>2040-2511</t>
  </si>
  <si>
    <t>0185-3325</t>
  </si>
  <si>
    <t>SALUD MENTAL (MÉXICO)</t>
  </si>
  <si>
    <t>1062-936X</t>
  </si>
  <si>
    <t>SAR AND QSAR IN ENVIRONMENTAL RESEARCH (PRINT)</t>
  </si>
  <si>
    <t>0379-5284</t>
  </si>
  <si>
    <t>SAUDI MEDICAL JOURNAL</t>
  </si>
  <si>
    <t>0300-9475</t>
  </si>
  <si>
    <t>SCANDINAVIAN JOURNAL OF IMMUNOLOGY (PRINT)</t>
  </si>
  <si>
    <t>2320-6691</t>
  </si>
  <si>
    <t>SCHOLARS JOURNAL OF APPLIED MEDICAL SCIENCES (ONLINE)</t>
  </si>
  <si>
    <t>1355-0306</t>
  </si>
  <si>
    <t>SCIENCE &amp; JUSTICE</t>
  </si>
  <si>
    <t>2318-356X</t>
  </si>
  <si>
    <t>SCIENCE AND ANIMAL HEALTH</t>
  </si>
  <si>
    <t>1937-9145</t>
  </si>
  <si>
    <t>SCIENCE SIGNALING (ONLINE)</t>
  </si>
  <si>
    <t>1677-4310</t>
  </si>
  <si>
    <t>SCIENTIA AGRÁRIA PARANAENSIS (UNIOESTE. IMPRESSO)</t>
  </si>
  <si>
    <t>1519-1125</t>
  </si>
  <si>
    <t>SCIENTIA AGRARIA (UFPR. IMPRESSO)</t>
  </si>
  <si>
    <t>1984-4433</t>
  </si>
  <si>
    <t>SCIENTIA CHROMATOGRAPHICA</t>
  </si>
  <si>
    <t>1806-5562</t>
  </si>
  <si>
    <t>SCIENTIA MEDICA (PORTO ALEGRE. IMPRESSO)</t>
  </si>
  <si>
    <t>0036-8709</t>
  </si>
  <si>
    <t>SCIENTIA PHARMACEUTICA</t>
  </si>
  <si>
    <t>2472-6397</t>
  </si>
  <si>
    <t>SDRP JOURNAL OF EARTH SCIENCES &amp; ENVIRONMENTAL STUDIES</t>
  </si>
  <si>
    <t>2472-6419</t>
  </si>
  <si>
    <t>SDRP JOURNAL OF FOOD SCIENCE &amp; TECHNOLOGY</t>
  </si>
  <si>
    <t>1059-1311</t>
  </si>
  <si>
    <t>SEIZURE (LONDON, ENGLAND)</t>
  </si>
  <si>
    <t>1676-5435</t>
  </si>
  <si>
    <t>SEMINA: CÊNCIAS BIOLÓGICAS E DA SAÚDE</t>
  </si>
  <si>
    <t>1679-0367</t>
  </si>
  <si>
    <t>SEMINA. CIÊNCIAS BIOLÓGICAS E DA SAÚDE (ONLINE)</t>
  </si>
  <si>
    <t>1084-9521</t>
  </si>
  <si>
    <t>SEMINARS IN CELL &amp; DEVELOPMENTAL BIOLOGY</t>
  </si>
  <si>
    <t>2214-1804</t>
  </si>
  <si>
    <t>SENSING AND BIO-SENSING RESEARCH</t>
  </si>
  <si>
    <t>1546-198X</t>
  </si>
  <si>
    <t>SENSOR LETTERS (PRINT)</t>
  </si>
  <si>
    <t>1542-2119</t>
  </si>
  <si>
    <t>SEPARATION AND PURIFICATION REVIEWS</t>
  </si>
  <si>
    <t>1520-5754</t>
  </si>
  <si>
    <t>SEPARATION SCIENCE AND TECHNOLOGY</t>
  </si>
  <si>
    <t>0104-9046</t>
  </si>
  <si>
    <t>SÉRIE DOCUMENTOS (EMBRAPA ACRE)</t>
  </si>
  <si>
    <t>1518-4277</t>
  </si>
  <si>
    <t>SÉRIE DOCUMENTOS, EMBRAPA MILHO E SORGO</t>
  </si>
  <si>
    <t>1877-5756</t>
  </si>
  <si>
    <t>SEXUAL &amp; REPRODUCTIVE HEALTHCARE</t>
  </si>
  <si>
    <t>2317-0840</t>
  </si>
  <si>
    <t>SIGMAE</t>
  </si>
  <si>
    <t>2596-2604</t>
  </si>
  <si>
    <t>SINGULAR ENGENHARIA, TECNOLOGIA E GESTÃO</t>
  </si>
  <si>
    <t>1520-9512</t>
  </si>
  <si>
    <t>SLEEP &amp; BREATHING</t>
  </si>
  <si>
    <t>0161-8105</t>
  </si>
  <si>
    <t>SLEEP (NEW YORK, N.Y.)</t>
  </si>
  <si>
    <t>1984-0063</t>
  </si>
  <si>
    <t>SLEEP SCIENCE</t>
  </si>
  <si>
    <t>2523-8973</t>
  </si>
  <si>
    <t>SN COMPREHENSIVE CLINICAL MEDICINE</t>
  </si>
  <si>
    <t>0899-0220</t>
  </si>
  <si>
    <t>SOMATOSENSORY &amp; MOTOR RESEARCH</t>
  </si>
  <si>
    <t>0375-1589</t>
  </si>
  <si>
    <t>SOUTH AFRICAN JOURNAL OF ANIMAL SCIENCE</t>
  </si>
  <si>
    <t>1695-971X</t>
  </si>
  <si>
    <t>0275-1879</t>
  </si>
  <si>
    <t>SPECIAL CARE IN DENTISTRY</t>
  </si>
  <si>
    <t>2340-8812</t>
  </si>
  <si>
    <t>SPORT TK: REVISTA EUROAMERICANA DE CIENCIAS DEL DEPORTE (ONLINE)</t>
  </si>
  <si>
    <t>0112-1642</t>
  </si>
  <si>
    <t>SPORTS MEDICINE (AUCKLAND)</t>
  </si>
  <si>
    <t>0370-8179</t>
  </si>
  <si>
    <t>SRPSKI ARHIV ZA CELOKUPNO LEKARSTVO</t>
  </si>
  <si>
    <t>1944-3277</t>
  </si>
  <si>
    <t>STANDARDS IN GENOMIC SCIENCES</t>
  </si>
  <si>
    <t>0233-1888</t>
  </si>
  <si>
    <t>STATISTICS (BERLIN)</t>
  </si>
  <si>
    <t>0277-6715</t>
  </si>
  <si>
    <t>STATISTICS IN MEDICINE (PRINT)</t>
  </si>
  <si>
    <t>2213-6711</t>
  </si>
  <si>
    <t>STEM CELL REPORTS</t>
  </si>
  <si>
    <t>2629-3269</t>
  </si>
  <si>
    <t>STEM CELL REVIEWS AND REPORTS</t>
  </si>
  <si>
    <t>1178-6957</t>
  </si>
  <si>
    <t>STEM CELLS AND CLONING</t>
  </si>
  <si>
    <t>1687-966X</t>
  </si>
  <si>
    <t>STEM CELLS INTERNATIONAL</t>
  </si>
  <si>
    <t>2157-6564</t>
  </si>
  <si>
    <t>STEM CELLS TRANSLATIONAL MEDICINE</t>
  </si>
  <si>
    <t>1025-3890</t>
  </si>
  <si>
    <t>STRESS (LUXEMBOURG. PRINT)</t>
  </si>
  <si>
    <t>0039-2499</t>
  </si>
  <si>
    <t>STROKE (DALLAS. 1970)</t>
  </si>
  <si>
    <t>2075-051X</t>
  </si>
  <si>
    <t>SULTAN QABOOS UNIVERSITY MEDICAL JOURNAL</t>
  </si>
  <si>
    <t>2571-9637</t>
  </si>
  <si>
    <t>SURFACES</t>
  </si>
  <si>
    <t>0039-6060</t>
  </si>
  <si>
    <t>SURGERY</t>
  </si>
  <si>
    <t>1550-7289</t>
  </si>
  <si>
    <t>SURGERY FOR OBESITY AND RELATED DISEASES</t>
  </si>
  <si>
    <t>1279-8517</t>
  </si>
  <si>
    <t>SURGICAL AND RADIOLOGIC ANATOMY (ONLINE)</t>
  </si>
  <si>
    <t>0930-1038</t>
  </si>
  <si>
    <t>SURGICAL AND RADIOLOGIC ANATOMY (PRINT)</t>
  </si>
  <si>
    <t>0930-2794</t>
  </si>
  <si>
    <t>SURGICAL ENDOSCOPY</t>
  </si>
  <si>
    <t>2578-0379</t>
  </si>
  <si>
    <t>SURGICAL MEDICINE OPEN ACCESS JOURNAL</t>
  </si>
  <si>
    <t>1980-3699</t>
  </si>
  <si>
    <t>SYNERGISMUS SCYENTIFICA UTFPR</t>
  </si>
  <si>
    <t>0936-5214</t>
  </si>
  <si>
    <t>SYNLETT (STUTTGART)</t>
  </si>
  <si>
    <t>2046-4053</t>
  </si>
  <si>
    <t>SYSTEMATIC REVIEWS</t>
  </si>
  <si>
    <t>2662-7663</t>
  </si>
  <si>
    <t>SYSTEMS MICROBIOLOGY AND BIOMANUFACTURING</t>
  </si>
  <si>
    <t>1806-9827</t>
  </si>
  <si>
    <t>TCHÊ QUÍMICA</t>
  </si>
  <si>
    <t>2466-4812</t>
  </si>
  <si>
    <t>TECNOLOGIA DE CARNE</t>
  </si>
  <si>
    <t>0932-3414</t>
  </si>
  <si>
    <t>TENSIDE, SURFACTANTS, DETERGENTS</t>
  </si>
  <si>
    <t>2447-9934</t>
  </si>
  <si>
    <t>TEXTURA</t>
  </si>
  <si>
    <t>0002-9440</t>
  </si>
  <si>
    <t>THE AMERICAN JOURNAL OF PATHOLOGY (PRINT)</t>
  </si>
  <si>
    <t>1413-8670</t>
  </si>
  <si>
    <t>THE BRAZILIAN JOURNAL OF INFECTIOUS DISEASES (IMPRESSO)</t>
  </si>
  <si>
    <t>1712-9532</t>
  </si>
  <si>
    <t>THE CANADIAN JOURNAL OF INFECTIOUS DISEASES &amp; MEDICAL MICROBIOLOGY</t>
  </si>
  <si>
    <t>1357-2725</t>
  </si>
  <si>
    <t>THE INTERNATIONAL JOURNAL OF BIOCHEMISTRY</t>
  </si>
  <si>
    <t>1027-3719</t>
  </si>
  <si>
    <t>THE INTERNATIONAL JOURNAL OF TUBERCULOSIS AND LUNG DISEASE</t>
  </si>
  <si>
    <t>1815-7920</t>
  </si>
  <si>
    <t>THE INTERNATIONAL JOURNAL OF TUBERCULOSIS AND LUNG DISEASE (ONLINE)</t>
  </si>
  <si>
    <t>0277-0903</t>
  </si>
  <si>
    <t>THE JOURNAL OF ASTHMA</t>
  </si>
  <si>
    <t>0021-972X</t>
  </si>
  <si>
    <t>THE JOURNAL OF CLINICAL ENDOCRINOLOGY AND METABOLISM</t>
  </si>
  <si>
    <t>1524-6175</t>
  </si>
  <si>
    <t>THE JOURNAL OF CLINICAL HYPERTENSION (GREENWICH, CONN.)</t>
  </si>
  <si>
    <t>0021-9738</t>
  </si>
  <si>
    <t>THE JOURNAL OF CLINICAL INVESTIGATION</t>
  </si>
  <si>
    <t>1049-2275</t>
  </si>
  <si>
    <t>THE JOURNAL OF CRANIOFACIAL SURGERY (PRINT)</t>
  </si>
  <si>
    <t>2637-8752</t>
  </si>
  <si>
    <t>THE JOURNAL OF FOOD BIOACTIVES</t>
  </si>
  <si>
    <t>1053-2498</t>
  </si>
  <si>
    <t>THE JOURNAL OF HEART AND LUNG TRANSPLANTATION</t>
  </si>
  <si>
    <t>0022-1767</t>
  </si>
  <si>
    <t>THE JOURNAL OF IMMUNOLOGY (1950)</t>
  </si>
  <si>
    <t>1550-6606</t>
  </si>
  <si>
    <t>THE JOURNAL OF IMMUNOLOGY (1950. ONLINE)</t>
  </si>
  <si>
    <t>0194-7648</t>
  </si>
  <si>
    <t>THE JOURNAL OF LEGAL MEDICINE (CHICAGO. 1979)</t>
  </si>
  <si>
    <t>1525-1578</t>
  </si>
  <si>
    <t>THE JOURNAL OF MOLECULAR DIAGNOSTICS</t>
  </si>
  <si>
    <t>0895-0172</t>
  </si>
  <si>
    <t>THE JOURNAL OF NEUROPSYCHIATRY AND CLINICAL NEUROSCIENCES (PRINT)</t>
  </si>
  <si>
    <t>0160-6972</t>
  </si>
  <si>
    <t>THE JOURNAL OF ORAL IMPLANTOLOGY</t>
  </si>
  <si>
    <t>0022-3476</t>
  </si>
  <si>
    <t>THE JOURNAL OF PEDIATRICS</t>
  </si>
  <si>
    <t>1064-8011</t>
  </si>
  <si>
    <t>THE JOURNAL OF STRENGTH AND CONDITIONING RESEARCH</t>
  </si>
  <si>
    <t>1079-5006</t>
  </si>
  <si>
    <t>THE JOURNALS OF GERONTOLOGY. SERIES A, BIOLOGICAL SCIENCES AND MEDICAL SCIENCES</t>
  </si>
  <si>
    <t>1531-4995</t>
  </si>
  <si>
    <t>THE LARYNGOSCOPE</t>
  </si>
  <si>
    <t>0023-852X</t>
  </si>
  <si>
    <t>THE LARYNGOSCOPE (ST. LOUIS)</t>
  </si>
  <si>
    <t>1660-8151</t>
  </si>
  <si>
    <t>THE NEPHRON JOURNALS</t>
  </si>
  <si>
    <t>1874-091X</t>
  </si>
  <si>
    <t>THE OPEN BIOCHEMISTRY JOURNAL</t>
  </si>
  <si>
    <t>1875-3183</t>
  </si>
  <si>
    <t>THE OPEN BIOMARKERS JOURNAL</t>
  </si>
  <si>
    <t>1874-1924</t>
  </si>
  <si>
    <t>THE OPEN CARDIOVASCULAR MEDICINE JOURNAL</t>
  </si>
  <si>
    <t>1874-1231</t>
  </si>
  <si>
    <t>THE OPEN CHEMICAL ENGINEERING JOURNAL</t>
  </si>
  <si>
    <t>1874-2106</t>
  </si>
  <si>
    <t>THE OPEN DENTISTRY JOURNAL</t>
  </si>
  <si>
    <t>1874-2858</t>
  </si>
  <si>
    <t>THE OPEN MICROBIOLOGY JOURNAL</t>
  </si>
  <si>
    <t>1011-601X</t>
  </si>
  <si>
    <t>THE PAKISTAN JOURNAL OF PHARMACEUTICAL SCIENCES</t>
  </si>
  <si>
    <t>2349-7092</t>
  </si>
  <si>
    <t>THE PHARMACEUTICAL AND CHEMICAL JOURNAL</t>
  </si>
  <si>
    <t>1940-3372</t>
  </si>
  <si>
    <t>THE PLANT GENOME</t>
  </si>
  <si>
    <t>1572-3887</t>
  </si>
  <si>
    <t>THE PROTEIN JOURNAL</t>
  </si>
  <si>
    <t>1613-6071</t>
  </si>
  <si>
    <t>THE REVIEW OF DIABETIC STUDIES (PRINT)</t>
  </si>
  <si>
    <t>1013-9052</t>
  </si>
  <si>
    <t>THE SAUDI DENTAL JOURNAL</t>
  </si>
  <si>
    <t>1090-0233</t>
  </si>
  <si>
    <t>THE VETERINARY JOURNAL (LONDON, ENGLAND. 1997)</t>
  </si>
  <si>
    <t>0040-5752</t>
  </si>
  <si>
    <t>THEORETICAL AND APPLIED GENETICS</t>
  </si>
  <si>
    <t>0040-5760</t>
  </si>
  <si>
    <t>THEORETICAL AND EXPERIMENTAL CHEMISTRY</t>
  </si>
  <si>
    <t>0163-4356</t>
  </si>
  <si>
    <t>THERAPEUTIC DRUG MONITORING (PRINT)</t>
  </si>
  <si>
    <t>1937-3341</t>
  </si>
  <si>
    <t>TISSUE ENGINEERING. PART A</t>
  </si>
  <si>
    <t>1029-0486</t>
  </si>
  <si>
    <t>TOXICOLOGICAL &amp; ENVIRONMENTAL CHEMISTRY</t>
  </si>
  <si>
    <t>1976-8257</t>
  </si>
  <si>
    <t>TOXICOLOGICAL RESEARCH</t>
  </si>
  <si>
    <t>2234-2753</t>
  </si>
  <si>
    <t>2045-4538</t>
  </si>
  <si>
    <t>1983-2044</t>
  </si>
  <si>
    <t>TOXICOVIGILÂNCIA TOXICOLOGIA CLÍNICA</t>
  </si>
  <si>
    <t>1556-9543</t>
  </si>
  <si>
    <t>TOXIN REVIEWS (PRINT)</t>
  </si>
  <si>
    <t>2218-676X</t>
  </si>
  <si>
    <t>TRANSLATIONAL CANCER RESEARCH (PRINT)</t>
  </si>
  <si>
    <t>2415-1289</t>
  </si>
  <si>
    <t>TRANSLATIONAL GASTROENTEROLOGY AND HEPATOLOGY</t>
  </si>
  <si>
    <t>1931-5244</t>
  </si>
  <si>
    <t>TRANSLATIONAL RESEARCH: THE JOURNAL OF LABORATORY AND CLINICAL MEDICINE</t>
  </si>
  <si>
    <t>1398-2273</t>
  </si>
  <si>
    <t>TRANSPLANT INFECTIOUS DISEASE (PRINT)</t>
  </si>
  <si>
    <t>1477-8939</t>
  </si>
  <si>
    <t>TRAVEL MEDICINE AND INFECTIOUS DISEASE</t>
  </si>
  <si>
    <t>0167-7799</t>
  </si>
  <si>
    <t>TRENDS IN BIOTECHNOLOGY (REGULAR ED.)</t>
  </si>
  <si>
    <t>1043-2760</t>
  </si>
  <si>
    <t>TRENDS IN ENDOCRINOLOGY AND METABOLISM</t>
  </si>
  <si>
    <t>2588-3623</t>
  </si>
  <si>
    <t>1596-5996</t>
  </si>
  <si>
    <t>TROPICAL JOURNAL OF PHARMACEUTICAL RESEARCH (PRINT)</t>
  </si>
  <si>
    <t>1982-5676</t>
  </si>
  <si>
    <t>1300-0527</t>
  </si>
  <si>
    <t>TURKISH JOURNAL OF CHEMISTRY</t>
  </si>
  <si>
    <t>0161-7346</t>
  </si>
  <si>
    <t>ULTRASONIC IMAGING (PRINT)</t>
  </si>
  <si>
    <t>0041-624X</t>
  </si>
  <si>
    <t>ULTRASONICS (GUILDFORD)</t>
  </si>
  <si>
    <t>2358-601X</t>
  </si>
  <si>
    <t>UNISUL DE FATO E DE DIREITO</t>
  </si>
  <si>
    <t>2194-7228</t>
  </si>
  <si>
    <t>UROLITHIASIS</t>
  </si>
  <si>
    <t>1679-5237</t>
  </si>
  <si>
    <t>VETERINÁRIA EM FOCO (ULBRA)</t>
  </si>
  <si>
    <t>0376-4362</t>
  </si>
  <si>
    <t>VETERINARIA (MONTEVIDEO)</t>
  </si>
  <si>
    <t>1476-5810</t>
  </si>
  <si>
    <t>VETERINARY AND COMPARATIVE ONCOLOGY (PRINT)</t>
  </si>
  <si>
    <t>0275-6382</t>
  </si>
  <si>
    <t>VETERINARY CLINICAL PATHOLOGY</t>
  </si>
  <si>
    <t>1365-3164</t>
  </si>
  <si>
    <t>VETERINARY DERMATOLOGY</t>
  </si>
  <si>
    <t>2053-1095</t>
  </si>
  <si>
    <t>VETERINARY MEDICINE AND SCIENCE</t>
  </si>
  <si>
    <t>1573-7446</t>
  </si>
  <si>
    <t>VETERINARY RESEARCH COMMUNICATIONS (DORDRECHT. ONLINE)</t>
  </si>
  <si>
    <t>0972-8988</t>
  </si>
  <si>
    <t>VETERINARY WORLD (PRINT)</t>
  </si>
  <si>
    <t>0882-8245</t>
  </si>
  <si>
    <t>VIRAL IMMUNOLOGY</t>
  </si>
  <si>
    <t>0945-6317</t>
  </si>
  <si>
    <t>VIRCHOWS ARCHIV</t>
  </si>
  <si>
    <t>2150-5608</t>
  </si>
  <si>
    <t>VIRULENCE</t>
  </si>
  <si>
    <t>2150-5594</t>
  </si>
  <si>
    <t>VIRULENCE (PRINT)</t>
  </si>
  <si>
    <t>0920-8569</t>
  </si>
  <si>
    <t>VIRUS GENES</t>
  </si>
  <si>
    <t>2316-6886</t>
  </si>
  <si>
    <t>WATER RESOURCES AND IRRIGATION MANAGEMENT</t>
  </si>
  <si>
    <t>1550-2740</t>
  </si>
  <si>
    <t>WEED TECHNOLOGY</t>
  </si>
  <si>
    <t>1939-0041</t>
  </si>
  <si>
    <t>WILEY INTERDISCIPLINARY REVIEWS: NANOMEDICINE AND NANOBIOTECHNOLOGY</t>
  </si>
  <si>
    <t>2581-9615</t>
  </si>
  <si>
    <t>WORLD JOURNAL OF ADVANCED RESEARCH AND REVIEWS</t>
  </si>
  <si>
    <t>2307-8960</t>
  </si>
  <si>
    <t>WORLD JOURNAL OF CLINICAL CASES</t>
  </si>
  <si>
    <t>2219-2808</t>
  </si>
  <si>
    <t>WORLD JOURNAL OF CLINICAL PEDIATRICS</t>
  </si>
  <si>
    <t>2218-5836</t>
  </si>
  <si>
    <t>WORLD JOURNAL OF ORTHOPEDICS</t>
  </si>
  <si>
    <t>2277-7105</t>
  </si>
  <si>
    <t>WORLD JOURNAL OF PHARMACEUTICAL RESEARCH</t>
  </si>
  <si>
    <t>2455-3956</t>
  </si>
  <si>
    <t>WORLD JOURNAL OF RESEARCH AND REVIEW</t>
  </si>
  <si>
    <t>1948-0210</t>
  </si>
  <si>
    <t>WORLD JOURNAL OF STEM CELLS</t>
  </si>
  <si>
    <t>1875-0710</t>
  </si>
  <si>
    <t>WORLD MYCOTOXIN JOURNAL (PRINT)</t>
  </si>
  <si>
    <t>1067-1927</t>
  </si>
  <si>
    <t>WOUND REPAIR AND REGENERATION</t>
  </si>
  <si>
    <t>1561-882X</t>
  </si>
  <si>
    <t>WULFENIA</t>
  </si>
  <si>
    <t>0049-8254</t>
  </si>
  <si>
    <t>XENOBIOTICA (LONDON. PRINT)</t>
  </si>
  <si>
    <t>2196-7105</t>
  </si>
  <si>
    <t>ZEITSCHRIFT FÜR KRISTALLOGRAPHIE. CRYSTALLINE MATERIALS (ONLINE)</t>
  </si>
  <si>
    <t>0939-5075</t>
  </si>
  <si>
    <t>ZEITSCHRIFT FUR NATURFORSCHUNG. C, A JOURNAL OF BIOSCIENCES</t>
  </si>
  <si>
    <t>1558-2337</t>
  </si>
  <si>
    <t>ACCESSIBILITY AND COMPUTING</t>
  </si>
  <si>
    <t>0360-0300</t>
  </si>
  <si>
    <t>ACM COMPUTING SURVEYS</t>
  </si>
  <si>
    <t>1557-9441</t>
  </si>
  <si>
    <t>ACM JOURNAL OF COMPUTER DOCUMENTATION (ONLINE)</t>
  </si>
  <si>
    <t>1550-4832</t>
  </si>
  <si>
    <t>ACM JOURNAL ON EMERGING TECHNOLOGIES IN COMPUTING SYSTEMS</t>
  </si>
  <si>
    <t>1523-2867</t>
  </si>
  <si>
    <t>ACM SIGPLAN NOTICES</t>
  </si>
  <si>
    <t>1936-7228</t>
  </si>
  <si>
    <t>ACM TRANSACTIONS ON ACCESSIBLE COMPUTING (TACCESS)</t>
  </si>
  <si>
    <t>1544-3566</t>
  </si>
  <si>
    <t>ACM TRANSACTIONS ON ARCHITECTURE AND CODE OPTIMIZATION</t>
  </si>
  <si>
    <t>1556-4665</t>
  </si>
  <si>
    <t>ACM TRANSACTIONS ON AUTONOMOUS AND ADAPTIVE SYSTEMS</t>
  </si>
  <si>
    <t>1529-3785</t>
  </si>
  <si>
    <t>ACM TRANSACTIONS ON COMPUTATIONAL LOGIC</t>
  </si>
  <si>
    <t>0734-2071</t>
  </si>
  <si>
    <t>ACM TRANSACTIONS ON COMPUTER SYSTEMS</t>
  </si>
  <si>
    <t>1946-6226</t>
  </si>
  <si>
    <t>ACM TRANSACTIONS ON COMPUTING EDUCATION</t>
  </si>
  <si>
    <t>1084-4309</t>
  </si>
  <si>
    <t>ACM TRANSACTIONS ON DESIGN AUTOMATION OF ELECTRONIC SYSTEMS</t>
  </si>
  <si>
    <t>1539-9087</t>
  </si>
  <si>
    <t>ACM TRANSACTIONS ON EMBEDDED COMPUTING SYSTEMS</t>
  </si>
  <si>
    <t>0730-0301</t>
  </si>
  <si>
    <t>ACM TRANSACTIONS ON GRAPHICS</t>
  </si>
  <si>
    <t>1046-8188</t>
  </si>
  <si>
    <t>ACM TRANSACTIONS ON INFORMATION SYSTEMS</t>
  </si>
  <si>
    <t>2157-6904</t>
  </si>
  <si>
    <t>ACM TRANSACTIONS ON INTELLIGENT SYSTEMS AND TECHNOLOGY</t>
  </si>
  <si>
    <t>2160-6455</t>
  </si>
  <si>
    <t>ACM TRANSACTIONS ON INTERACTIVE INTELLIGENT SYSTEMS</t>
  </si>
  <si>
    <t>1533-5399</t>
  </si>
  <si>
    <t>ACM TRANSACTIONS ON INTERNET TECHNOLOGY</t>
  </si>
  <si>
    <t>1556-4681</t>
  </si>
  <si>
    <t>ACM TRANSACTIONS ON KNOWLEDGE DISCOVERY FROM DATA</t>
  </si>
  <si>
    <t>0098-3500</t>
  </si>
  <si>
    <t>ACM TRANSACTIONS ON MATHEMATICAL SOFTWARE</t>
  </si>
  <si>
    <t>1551-6857</t>
  </si>
  <si>
    <t>ACM TRANSACTIONS ON MULTIMEDIA COMPUTING COMMUNICATIONS AND APPLICATIONS</t>
  </si>
  <si>
    <t>2329-4949</t>
  </si>
  <si>
    <t>ACM TRANSACTIONS ON PARALLEL COMPUTING</t>
  </si>
  <si>
    <t>2471-2566</t>
  </si>
  <si>
    <t>ACM TRANSACTIONS ON PRIVACY AND SECURITY</t>
  </si>
  <si>
    <t>0164-0925</t>
  </si>
  <si>
    <t>ACM TRANSACTIONS ON PROGRAMMING LANGUAGES AND SYSTEMS</t>
  </si>
  <si>
    <t>1049-331X</t>
  </si>
  <si>
    <t>ACM TRANSACTIONS ON SOFTWARE ENGINEERING AND METHODOLOGY</t>
  </si>
  <si>
    <t>2374-0353</t>
  </si>
  <si>
    <t>ACM TRANSACTIONS ON SPATIAL ALGORITHMS AND SYSTEMS</t>
  </si>
  <si>
    <t>1553-3077</t>
  </si>
  <si>
    <t>ACM TRANSACTIONS ON STORAGE</t>
  </si>
  <si>
    <t>1559-1131</t>
  </si>
  <si>
    <t>ACM TRANSACTIONS ON THE WEB</t>
  </si>
  <si>
    <t>2161-5063</t>
  </si>
  <si>
    <t>ACS SYNTHETIC BIOLOGY</t>
  </si>
  <si>
    <t>0167-8019</t>
  </si>
  <si>
    <t>ACTA APPLICANDAE MATHEMATICAE</t>
  </si>
  <si>
    <t>0001-5903</t>
  </si>
  <si>
    <t>ACTA INFORMATICA</t>
  </si>
  <si>
    <t>2527-0257</t>
  </si>
  <si>
    <t>ACTA LUDICA</t>
  </si>
  <si>
    <t>0862-9544</t>
  </si>
  <si>
    <t>ACTA MATHEMATICA UNIVERSITATIS COMENIANAE (TLACENÉ VYDANIE)</t>
  </si>
  <si>
    <t>0103-2100</t>
  </si>
  <si>
    <t>ACTA PAULISTA DE ENFERMAGEM</t>
  </si>
  <si>
    <t>1059-7123</t>
  </si>
  <si>
    <t>ADAPTIVE BEHAVIOR</t>
  </si>
  <si>
    <t>1841-4311</t>
  </si>
  <si>
    <t>ADVANCED MODELLING AND OPTIMIZATION</t>
  </si>
  <si>
    <t>0219-5259</t>
  </si>
  <si>
    <t>ADVANCES IN COMPLEX SYSTEMS</t>
  </si>
  <si>
    <t>1019-7168</t>
  </si>
  <si>
    <t>ADVANCES IN COMPUTATIONAL MATHEMATICS</t>
  </si>
  <si>
    <t>1862-5347</t>
  </si>
  <si>
    <t>ADVANCES IN DATA ANALYSIS AND CLASSIFICATION</t>
  </si>
  <si>
    <t>2255-2863</t>
  </si>
  <si>
    <t>ADVANCES IN DISTRIBUTED COMPUTING AND ARTIFICIAL INTELLIGENCE JOURNAL</t>
  </si>
  <si>
    <t>1582-7445</t>
  </si>
  <si>
    <t>ADVANCES IN ELECTRICAL AND COMPUTER ENGINEERING (PRINT)</t>
  </si>
  <si>
    <t>0965-9978</t>
  </si>
  <si>
    <t>ADVANCES IN ENGINEERING SOFTWARE</t>
  </si>
  <si>
    <t>1179-9870</t>
  </si>
  <si>
    <t>ADVANCES IN GENOMICS AND GENETICS</t>
  </si>
  <si>
    <t>1343-4373</t>
  </si>
  <si>
    <t>ADVANCES IN MATHEMATICAL SCIENCES AND APPLICATIONS</t>
  </si>
  <si>
    <t>0001-8708</t>
  </si>
  <si>
    <t>ADVANCES IN MATHEMATICS (NEW YORK. 1965)</t>
  </si>
  <si>
    <t>1930-5338</t>
  </si>
  <si>
    <t>ADVANCES IN MATHEMATICS OF COMMUNICATIONS (ONLINE)</t>
  </si>
  <si>
    <t>2168-9695</t>
  </si>
  <si>
    <t>ADVANCES IN ROBOTICS &amp; AUTOMATION</t>
  </si>
  <si>
    <t>2415-6698</t>
  </si>
  <si>
    <t>ADVANCES IN SCIENCE, TECHNOLOGY AND ENGINEERING SYSTEMS JOURNAL</t>
  </si>
  <si>
    <t>1434-8411</t>
  </si>
  <si>
    <t>AEU - INTERNATIONAL JOURNAL OF ELECTRONICS AND COMMUNICATIONS</t>
  </si>
  <si>
    <t>1804-1930</t>
  </si>
  <si>
    <t>AGRIS ON-LINE PAPERS IN ECONOMICS AND INFORMATICS</t>
  </si>
  <si>
    <t>0921-7126</t>
  </si>
  <si>
    <t>AI COMMUNICATIONS</t>
  </si>
  <si>
    <t>1369-8869</t>
  </si>
  <si>
    <t>AIRCRAFT DESIGN</t>
  </si>
  <si>
    <t>2171-9624</t>
  </si>
  <si>
    <t>ALABE</t>
  </si>
  <si>
    <t>0002-5240</t>
  </si>
  <si>
    <t>ALGEBRA UNIVERSALIS (PRINTED ED.)</t>
  </si>
  <si>
    <t>0741-9937</t>
  </si>
  <si>
    <t>ALGEBRAS, GROUPS AND GEOMETRIES</t>
  </si>
  <si>
    <t>0178-4617</t>
  </si>
  <si>
    <t>ALGORITHMICA</t>
  </si>
  <si>
    <t>1432-0541</t>
  </si>
  <si>
    <t>ALGORITHMICA (NEW YORK. INTERNET)</t>
  </si>
  <si>
    <t>1748-7188</t>
  </si>
  <si>
    <t>ALGORITHMS FOR MOLECULAR BIOLOGY</t>
  </si>
  <si>
    <t>1552-5260</t>
  </si>
  <si>
    <t>ALZHEIMER'S &amp; DEMENTIA</t>
  </si>
  <si>
    <t>2352-8729</t>
  </si>
  <si>
    <t>ALZHEIMER'S &amp; DEMENTIA: DIAGNOSIS, ASSESSMENT &amp; DISEASE MONITORING</t>
  </si>
  <si>
    <t>1059-0889</t>
  </si>
  <si>
    <t>AMERICAN JOURNAL OF AUDIOLOGY (PRINT)</t>
  </si>
  <si>
    <t>2469-7842</t>
  </si>
  <si>
    <t>AMERICAN JOURNAL OF THEORETICAL AND APPLIED BUSINESS</t>
  </si>
  <si>
    <t>0002-9920</t>
  </si>
  <si>
    <t>AMERICAN MATHEMATICAL SOCIETY. NOTICES</t>
  </si>
  <si>
    <t>0925-1030</t>
  </si>
  <si>
    <t>ANALOG INTEGRATED CIRCUITS AND SIGNAL PROCESSING</t>
  </si>
  <si>
    <t>1573-1979</t>
  </si>
  <si>
    <t>ANALOG INTEGRATED CIRCUITS AND SIGNAL PROCESSING (DORDRECHT. ONLINE)</t>
  </si>
  <si>
    <t>0133-3852</t>
  </si>
  <si>
    <t>ANALYSIS MATHEMATICA (PRINT)</t>
  </si>
  <si>
    <t>2198-5812</t>
  </si>
  <si>
    <t>ANNALS OF DATA SCIENCE</t>
  </si>
  <si>
    <t>1012-2443</t>
  </si>
  <si>
    <t>ANNALS OF MATHEMATICS AND ARTIFICIAL INTELLIGENCE</t>
  </si>
  <si>
    <t>1573-7470</t>
  </si>
  <si>
    <t>ANNALS OF MATHEMATICS AND ARTIFICIAL INTELLIGENCE (DORDRECHT. ONLINE)</t>
  </si>
  <si>
    <t>0168-0072</t>
  </si>
  <si>
    <t>ANNALS OF PURE AND APPLIED LOGIC (PRINT)</t>
  </si>
  <si>
    <t>1958-9395</t>
  </si>
  <si>
    <t>ANNALS OF TELECOMMUNICATIONS</t>
  </si>
  <si>
    <t>1367-5788</t>
  </si>
  <si>
    <t>ANNUAL REVIEWS IN CONTROL</t>
  </si>
  <si>
    <t>0003-6811</t>
  </si>
  <si>
    <t>APPLICABLE ANALYSIS</t>
  </si>
  <si>
    <t>1452-8630</t>
  </si>
  <si>
    <t>APPLICABLE ANALYSIS AND DISCRETE MATHEMATICS</t>
  </si>
  <si>
    <t>0883-9514</t>
  </si>
  <si>
    <t>APPLIED ARTIFICIAL INTELLIGENCE</t>
  </si>
  <si>
    <t>1559-6915</t>
  </si>
  <si>
    <t>APPLIED COMPUTING REVIEW</t>
  </si>
  <si>
    <t>0883-8542</t>
  </si>
  <si>
    <t>APPLIED ENGINEERING IN AGRICULTURE</t>
  </si>
  <si>
    <t>0924-669X</t>
  </si>
  <si>
    <t>APPLIED INTELLIGENCE (BOSTON)</t>
  </si>
  <si>
    <t>1573-7497</t>
  </si>
  <si>
    <t>APPLIED INTELLIGENCE (DORDRECHT. ONLINE)</t>
  </si>
  <si>
    <t>0095-4616</t>
  </si>
  <si>
    <t>APPLIED MATHEMATICS &amp; OPTIMIZATION</t>
  </si>
  <si>
    <t>0893-9659</t>
  </si>
  <si>
    <t>APPLIED MATHEMATICS LETTERS</t>
  </si>
  <si>
    <t>2162-2973</t>
  </si>
  <si>
    <t>APPLIED NEUROPSYCHOLOGY: CHILD</t>
  </si>
  <si>
    <t>0168-9274</t>
  </si>
  <si>
    <t>APPLIED NUMERICAL MATHEMATICS</t>
  </si>
  <si>
    <t>1570-5838</t>
  </si>
  <si>
    <t>APPLIED ONTOLOGY</t>
  </si>
  <si>
    <t>0003-9527</t>
  </si>
  <si>
    <t>ARCHIVE FOR RATIONAL MECHANICS AND ANALYSIS (PRINT)</t>
  </si>
  <si>
    <t>2339-3874</t>
  </si>
  <si>
    <t>ARCHIVOS DE MEDICINA (MANIZALES)</t>
  </si>
  <si>
    <t>2590-0056</t>
  </si>
  <si>
    <t>ARRAY</t>
  </si>
  <si>
    <t>0381-7032</t>
  </si>
  <si>
    <t>ARS COMBINATORIA</t>
  </si>
  <si>
    <t>0004-3702</t>
  </si>
  <si>
    <t>ARTIFICIAL INTELLIGENCE</t>
  </si>
  <si>
    <t>0924-8463</t>
  </si>
  <si>
    <t>ARTIFICIAL INTELLIGENCE AND LAW</t>
  </si>
  <si>
    <t>0269-2821</t>
  </si>
  <si>
    <t>ARTIFICIAL INTELLIGENCE REVIEW</t>
  </si>
  <si>
    <t>1573-7462</t>
  </si>
  <si>
    <t>ARTIFICIAL INTELLIGENCE REVIEW (DORDRECHT. ONLINE)</t>
  </si>
  <si>
    <t>1561-8625</t>
  </si>
  <si>
    <t>ASIAN JOURNAL OF CONTROL</t>
  </si>
  <si>
    <t>1011-2367</t>
  </si>
  <si>
    <t>ASIAN-AUSTRALASIAN JOURNAL OF ANIMAL SCIENCES (PRINT)</t>
  </si>
  <si>
    <t>0005-1098</t>
  </si>
  <si>
    <t>AUTOMATICA (OXFORD)</t>
  </si>
  <si>
    <t>1387-2532</t>
  </si>
  <si>
    <t>AUTONOMOUS AGENTS AND MULTI-AGENT SYSTEMS</t>
  </si>
  <si>
    <t>0929-5593</t>
  </si>
  <si>
    <t>AUTONOMOUS ROBOTS</t>
  </si>
  <si>
    <t>1573-7527</t>
  </si>
  <si>
    <t>AUTONOMOUS ROBOTS (DORDRECHT. ONLINE)</t>
  </si>
  <si>
    <t>1931-6690</t>
  </si>
  <si>
    <t>BAYESIAN ANALYSIS (ONLINE)</t>
  </si>
  <si>
    <t>2529-7805</t>
  </si>
  <si>
    <t>BIG DATA AND CLOUD INNOVATION</t>
  </si>
  <si>
    <t>2214-5796</t>
  </si>
  <si>
    <t>BIG DATA RESEARCH</t>
  </si>
  <si>
    <t>1470-8175</t>
  </si>
  <si>
    <t>BIOCHEMISTRY AND MOLECULAR BIOLOGY EDUCATION</t>
  </si>
  <si>
    <t>0340-1200</t>
  </si>
  <si>
    <t>BIOLOGICAL CYBERNETICS</t>
  </si>
  <si>
    <t>1475-925X</t>
  </si>
  <si>
    <t>BIOMEDICAL ENGINEERING ONLINE (ONLINE)</t>
  </si>
  <si>
    <t>1867-2469</t>
  </si>
  <si>
    <t>1399-5618</t>
  </si>
  <si>
    <t>BIPOLAR DISORDERS</t>
  </si>
  <si>
    <t>1472-6947</t>
  </si>
  <si>
    <t>BMC MEDICAL INFORMATICS AND DECISION MAKING (ONLINE)</t>
  </si>
  <si>
    <t>2661-8850</t>
  </si>
  <si>
    <t>BMC MOLECULAR AND CELL BIOLOGY</t>
  </si>
  <si>
    <t>2059-7908</t>
  </si>
  <si>
    <t>BMJ GLOBAL HEALTH</t>
  </si>
  <si>
    <t>2054-4774</t>
  </si>
  <si>
    <t>BMJ OPEN GASTROENTEROLOGY</t>
  </si>
  <si>
    <t>2177-9090</t>
  </si>
  <si>
    <t>BOLETIM SBGF</t>
  </si>
  <si>
    <t>2158-0014</t>
  </si>
  <si>
    <t>BRAIN CONNECTIVITY</t>
  </si>
  <si>
    <t>1467-8535</t>
  </si>
  <si>
    <t>BRITISH JOURNAL OF EDUCATIONAL TECHNOLOGY (ONLINE)</t>
  </si>
  <si>
    <t>0007-1013</t>
  </si>
  <si>
    <t>BRITISH JOURNAL OF EDUCATIONAL TECHNOLOGY (PRINT)</t>
  </si>
  <si>
    <t>0004-9727</t>
  </si>
  <si>
    <t>BULLETIN OF THE AUSTRALIAN MATHEMATICAL SOCIETY</t>
  </si>
  <si>
    <t>0305-4179</t>
  </si>
  <si>
    <t>BURNS</t>
  </si>
  <si>
    <t>1867-0202</t>
  </si>
  <si>
    <t>BUSINESS &amp; INFORMATION SYSTEMS ENGINEERING</t>
  </si>
  <si>
    <t>1982-7806</t>
  </si>
  <si>
    <t>CADERNOS DE HISTÓRIA DA EDUCAÇÃO (ONLINE)</t>
  </si>
  <si>
    <t>2177-0247</t>
  </si>
  <si>
    <t>CADERNOS DE SEGURANÇA PÚBLICA</t>
  </si>
  <si>
    <t>1413-9014</t>
  </si>
  <si>
    <t>CADERNOS DO IME. SÉRIE INFORMÁTICA</t>
  </si>
  <si>
    <t>2237-7719</t>
  </si>
  <si>
    <t>CAIRU EM REVISTA - SOCIEDADE, EDUCAÇÃO, GESTÃO E SUSTENTABILIDADE</t>
  </si>
  <si>
    <t>0840-8688</t>
  </si>
  <si>
    <t>CANADIAN JOURNAL OF ELECTRICAL AND COMPUTER ENGINEERING</t>
  </si>
  <si>
    <t>0008-4395</t>
  </si>
  <si>
    <t>CANADIAN MATHEMATICAL BULLETIN</t>
  </si>
  <si>
    <t>2524-4922</t>
  </si>
  <si>
    <t>CCF TRANSACTIONS ON HIGH PERFORMANCE COMPUTING</t>
  </si>
  <si>
    <t>1933-6950</t>
  </si>
  <si>
    <t>CHANNELS</t>
  </si>
  <si>
    <t>1004-4132</t>
  </si>
  <si>
    <t>CHINESE JOURNAL OF SYSTEMS ENGINEERING AND ELECTRONICS</t>
  </si>
  <si>
    <t>1538-2931</t>
  </si>
  <si>
    <t>CIN: COMPUTERS, INFORMATICS, NURSING</t>
  </si>
  <si>
    <t>0717-5000</t>
  </si>
  <si>
    <t>CLEI ELECTRONIC JOURNAL</t>
  </si>
  <si>
    <t>1388-2457</t>
  </si>
  <si>
    <t>CLINICAL NEUROPHYSIOLOGY</t>
  </si>
  <si>
    <t>1386-7857</t>
  </si>
  <si>
    <t>CLUSTER COMPUTING</t>
  </si>
  <si>
    <t>1435-5558</t>
  </si>
  <si>
    <t>COGNITION, TECHNOLOGY &amp; WORK (PRINT)</t>
  </si>
  <si>
    <t>2178-8332</t>
  </si>
  <si>
    <t>COLLOQUIUM EXACTARUM</t>
  </si>
  <si>
    <t>0209-9683</t>
  </si>
  <si>
    <t>COMBINATORICA (BUDAPEST. PRINT)</t>
  </si>
  <si>
    <t>0963-5483</t>
  </si>
  <si>
    <t>COMBINATORICS, PROBABILITY &amp; COMPUTING (PRINT)</t>
  </si>
  <si>
    <t>2038-0909</t>
  </si>
  <si>
    <t>COMMUNICATIONS IN APPLIED AND INDUSTRIAL MATHEMATICS</t>
  </si>
  <si>
    <t>1539-6746</t>
  </si>
  <si>
    <t>COMMUNICATIONS IN MATHEMATICAL SCIENCES</t>
  </si>
  <si>
    <t>1534-0392</t>
  </si>
  <si>
    <t>COMMUNICATIONS ON PURE AND APPLIED ANALYSIS</t>
  </si>
  <si>
    <t>1099-0526</t>
  </si>
  <si>
    <t>COMPLEXITY</t>
  </si>
  <si>
    <t>1405-5546</t>
  </si>
  <si>
    <t>COMPUTACION Y SISTEMAS</t>
  </si>
  <si>
    <t>2007-9737</t>
  </si>
  <si>
    <t>COMPUTACIÓN Y SYSTEMAS</t>
  </si>
  <si>
    <t>1381-298X</t>
  </si>
  <si>
    <t>COMPUTATIONAL AND MATHEMATICAL ORGANIZATION THEORY</t>
  </si>
  <si>
    <t>1420-0597</t>
  </si>
  <si>
    <t>COMPUTATIONAL GEOSCIENCES (AMSTERDAM)</t>
  </si>
  <si>
    <t>0824-7935</t>
  </si>
  <si>
    <t>COMPUTATIONAL INTELLIGENCE</t>
  </si>
  <si>
    <t>1467-8640</t>
  </si>
  <si>
    <t>COMPUTATIONAL INTELLIGENCE (ONLINE)</t>
  </si>
  <si>
    <t>1619-697X</t>
  </si>
  <si>
    <t>COMPUTATIONAL MANAGEMENT SCIENCE (PRINT)</t>
  </si>
  <si>
    <t>1743-355X</t>
  </si>
  <si>
    <t>COMPUTATIONAL METHODS AND EXPERIMENTAL MEASUREMENTS</t>
  </si>
  <si>
    <t>0926-6003</t>
  </si>
  <si>
    <t>COMPUTATIONAL OPTIMIZATION AND APPLICATIONS</t>
  </si>
  <si>
    <t>0010-4485</t>
  </si>
  <si>
    <t>COMPUTER AIDED DESIGN</t>
  </si>
  <si>
    <t>1546-4261</t>
  </si>
  <si>
    <t>COMPUTER ANIMATION AND VIRTUAL WORLDS (PRINT)</t>
  </si>
  <si>
    <t>0146-4833</t>
  </si>
  <si>
    <t>COMPUTER COMMUNICATION REVIEW</t>
  </si>
  <si>
    <t>1467-8659</t>
  </si>
  <si>
    <t>COMPUTER GRAPHICS FORUM (ONLINE)</t>
  </si>
  <si>
    <t>1460-2067</t>
  </si>
  <si>
    <t>COMPUTER JOURNAL (ONLINE)</t>
  </si>
  <si>
    <t>0010-4620</t>
  </si>
  <si>
    <t>COMPUTER JOURNAL (PRINT)</t>
  </si>
  <si>
    <t>1477-8424</t>
  </si>
  <si>
    <t>COMPUTER LANGUAGES, SYSTEMS &amp; STRUCTURES</t>
  </si>
  <si>
    <t>0267-3649</t>
  </si>
  <si>
    <t>COMPUTER LAW AND SECURITY REPORT</t>
  </si>
  <si>
    <t>0018-9162</t>
  </si>
  <si>
    <t>COMPUTER MAGAZINE</t>
  </si>
  <si>
    <t>1025-5842</t>
  </si>
  <si>
    <t>COMPUTER METHODS IN BIOMECHANICS AND BIOMEDICAL ENGINEERING</t>
  </si>
  <si>
    <t>2168-1171</t>
  </si>
  <si>
    <t>COMPUTER METHODS IN BIOMECHANICS AND BIOMEDICAL ENGINEERING. IMAGING &amp; VISUALIZATION (ONLINE)</t>
  </si>
  <si>
    <t>1476-8259</t>
  </si>
  <si>
    <t>COMPUTER METHODS IN BIOMECHANICS AND BIOMEDICAL ENGINEERING (ONLINE)</t>
  </si>
  <si>
    <t>1389-1286</t>
  </si>
  <si>
    <t>COMPUTER NETWORKS</t>
  </si>
  <si>
    <t>1820-0214</t>
  </si>
  <si>
    <t>COMPUTER SCIENCE AND INFORMATION SYSTEMS</t>
  </si>
  <si>
    <t>1574-0137</t>
  </si>
  <si>
    <t>COMPUTER SCIENCE REVIEW</t>
  </si>
  <si>
    <t>0885-2308</t>
  </si>
  <si>
    <t>COMPUTER SPEECH &amp; LANGUAGE (PRINT)</t>
  </si>
  <si>
    <t>0920-5489</t>
  </si>
  <si>
    <t>COMPUTER STANDARDS &amp; INTERFACES</t>
  </si>
  <si>
    <t>0925-9724</t>
  </si>
  <si>
    <t>COMPUTER SUPPORTED COOPERATIVE WORK</t>
  </si>
  <si>
    <t>1077-3142</t>
  </si>
  <si>
    <t>COMPUTER VISION AND IMAGE UNDERSTANDING (PRINT)</t>
  </si>
  <si>
    <t>2073-431X</t>
  </si>
  <si>
    <t>COMPUTERS</t>
  </si>
  <si>
    <t>0045-7906</t>
  </si>
  <si>
    <t>COMPUTERS &amp; ELECTRICAL ENGINEERING</t>
  </si>
  <si>
    <t>0098-3004</t>
  </si>
  <si>
    <t>COMPUTERS &amp; GEOSCIENCES</t>
  </si>
  <si>
    <t>0167-4048</t>
  </si>
  <si>
    <t>COMPUTERS &amp; SECURITY</t>
  </si>
  <si>
    <t>0010-485X</t>
  </si>
  <si>
    <t>COMPUTING</t>
  </si>
  <si>
    <t>1335-9150</t>
  </si>
  <si>
    <t>COMPUTING AND INFORMATICS</t>
  </si>
  <si>
    <t>1521-9615</t>
  </si>
  <si>
    <t>COMPUTING IN SCIENCE &amp; ENGINEERING (PRINT)</t>
  </si>
  <si>
    <t>1436-5057</t>
  </si>
  <si>
    <t>COMPUTING (WIEN. INTERNET)</t>
  </si>
  <si>
    <t>1532-0634</t>
  </si>
  <si>
    <t>CONCURRENCY AND COMPUTATION: PRACTICE &amp; EXPERIENCE</t>
  </si>
  <si>
    <t>1096-9128</t>
  </si>
  <si>
    <t>1532-0626</t>
  </si>
  <si>
    <t>1063-293X</t>
  </si>
  <si>
    <t>CONCURRENT ENGINEERING: RESEARCH AND APPLICATIONS</t>
  </si>
  <si>
    <t>1572-9354</t>
  </si>
  <si>
    <t>CONSTRAINTS (DORDRECHT. ONLINE)</t>
  </si>
  <si>
    <t>0010-7514</t>
  </si>
  <si>
    <t>CONTEMPORARY PHYSICS (PRINT)</t>
  </si>
  <si>
    <t>1715-0868</t>
  </si>
  <si>
    <t>CONTRIBUTIONS TO DISCRETE MATHEMATICS</t>
  </si>
  <si>
    <t>0324-8569</t>
  </si>
  <si>
    <t>CONTROL AND CYBERNETICS</t>
  </si>
  <si>
    <t>0967-0661</t>
  </si>
  <si>
    <t>CONTROL ENGINEERING PRACTICE</t>
  </si>
  <si>
    <t>1749-5032</t>
  </si>
  <si>
    <t>CORPORA</t>
  </si>
  <si>
    <t>1706-8142</t>
  </si>
  <si>
    <t>CRUX MATHEMATICORUM WITH MATHEMATICAL MAYHEM</t>
  </si>
  <si>
    <t>0102-3543</t>
  </si>
  <si>
    <t>C&amp;T. REVISTA MILITAR DE CIÊNCIA E TECNOLOGIA</t>
  </si>
  <si>
    <t>1087-6553</t>
  </si>
  <si>
    <t>CYBERNETICS AND SYSTEMS (ONLINE)</t>
  </si>
  <si>
    <t>2152-2715</t>
  </si>
  <si>
    <t>CYBERPSYCHOLOGY, BEHAVIOR AND SOCIAL NETWORKING</t>
  </si>
  <si>
    <t>2096-7004</t>
  </si>
  <si>
    <t>DATA INTELLIGENCE</t>
  </si>
  <si>
    <t>1384-5810</t>
  </si>
  <si>
    <t>DATA MINING AND KNOWLEDGE DISCOVERY</t>
  </si>
  <si>
    <t>1573-756X</t>
  </si>
  <si>
    <t>DATA MINING AND KNOWLEDGE DISCOVERY (DORDRECHT. ONLINE)</t>
  </si>
  <si>
    <t>0167-9236</t>
  </si>
  <si>
    <t>DECISION SUPPORT SYSTEMS</t>
  </si>
  <si>
    <t>0102-4450</t>
  </si>
  <si>
    <t>DELTA. DOCUMENTAÇÃO DE ESTUDOS EM LINGUÍSTICA TEÓRICA E APLICADA</t>
  </si>
  <si>
    <t>1476-542X</t>
  </si>
  <si>
    <t>DENTOMAXILLOFACIAL RADIOLOGY (ONLINE)</t>
  </si>
  <si>
    <t>0929-5585</t>
  </si>
  <si>
    <t>DESIGN AUTOMATION FOR EMBEDDED SYSTEMS</t>
  </si>
  <si>
    <t>1572-8080</t>
  </si>
  <si>
    <t>DESIGN AUTOMATION FOR EMBEDDED SYSTEMS (DORDRECHT. ONLINE)</t>
  </si>
  <si>
    <t>2075-4418</t>
  </si>
  <si>
    <t>DIAGNOSTICS</t>
  </si>
  <si>
    <t>0893-4983</t>
  </si>
  <si>
    <t>DIFFERENTIAL AND INTEGRAL EQUATIONS</t>
  </si>
  <si>
    <t>2691-199X</t>
  </si>
  <si>
    <t>DIGITAL GOVERNMENT: RESEARCH AND PRACTICE</t>
  </si>
  <si>
    <t>1742-2876</t>
  </si>
  <si>
    <t>DIGITAL INVESTIGATION</t>
  </si>
  <si>
    <t>2171-6323</t>
  </si>
  <si>
    <t>DIRECCION Y ORGANIZACION (ONLINE)</t>
  </si>
  <si>
    <t>0179-5376</t>
  </si>
  <si>
    <t>DISCRETE &amp; COMPUTATIONAL GEOMETRY</t>
  </si>
  <si>
    <t>1531-3492</t>
  </si>
  <si>
    <t>DISCRETE AND CONTINUOUS DYNAMICAL SYSTEMS. SERIES B</t>
  </si>
  <si>
    <t>0166-218X</t>
  </si>
  <si>
    <t>DISCRETE APPLIED MATHEMATICS</t>
  </si>
  <si>
    <t>0012-365X</t>
  </si>
  <si>
    <t>DISCRETE MATHEMATICS</t>
  </si>
  <si>
    <t>1793-8309</t>
  </si>
  <si>
    <t>DISCRETE MATHEMATICS, ALGORITHMS AND APPLICATIONS</t>
  </si>
  <si>
    <t>1365-8050</t>
  </si>
  <si>
    <t>DISCRETE MATHEMATICS AND THEORETICAL COMPUTER SCIENCE (ONLINE)</t>
  </si>
  <si>
    <t>1572-5286</t>
  </si>
  <si>
    <t>DISCRETE OPTIMIZATION</t>
  </si>
  <si>
    <t>1234-3099</t>
  </si>
  <si>
    <t>DISCUSSIONES MATHEMATICAE. GRAPH THEORY</t>
  </si>
  <si>
    <t>0926-8782</t>
  </si>
  <si>
    <t>DISTRIBUTED AND PARALLEL DATABASES</t>
  </si>
  <si>
    <t>0178-2770</t>
  </si>
  <si>
    <t>DISTRIBUTED COMPUTING</t>
  </si>
  <si>
    <t>1980-5799</t>
  </si>
  <si>
    <t>DOMÍNIOS DE LINGU@GEM</t>
  </si>
  <si>
    <t>1865-0473</t>
  </si>
  <si>
    <t>EARTH SCIENCE INFORMATICS (PRINT)</t>
  </si>
  <si>
    <t>1415-9902</t>
  </si>
  <si>
    <t>EDUCAÇÃO &amp; LINGUAGEM</t>
  </si>
  <si>
    <t>2526-6136</t>
  </si>
  <si>
    <t>EDUCAÇÃO MATEMÁTICA DEBATE</t>
  </si>
  <si>
    <t>1436-4522</t>
  </si>
  <si>
    <t>EDUCATIONAL TECHNOLOGY &amp; SOCIETY</t>
  </si>
  <si>
    <t>1532-5016</t>
  </si>
  <si>
    <t>ELECTRIC POWER COMPONENTS AND SYSTEMS (ONLINE)</t>
  </si>
  <si>
    <t>1350-911X</t>
  </si>
  <si>
    <t>ELECTRONICS LETTERS (ONLINE)</t>
  </si>
  <si>
    <t>1573-7616</t>
  </si>
  <si>
    <t>EMPIRICAL SOFTWARE ENGINEERING (DORDRECHT. ONLINE)</t>
  </si>
  <si>
    <t>2196-9736</t>
  </si>
  <si>
    <t>ENDOSCOPY INTERNATIONAL OPEN</t>
  </si>
  <si>
    <t>0013-726X</t>
  </si>
  <si>
    <t>ENDOSCOPY (STUTTGART)</t>
  </si>
  <si>
    <t>0955-7997</t>
  </si>
  <si>
    <t>ENGINEERING ANALYSIS WITH BOUNDARY ELEMENTS</t>
  </si>
  <si>
    <t>0952-1976</t>
  </si>
  <si>
    <t>ENGINEERING APPLICATIONS OF ARTIFICIAL INTELLIGENCE</t>
  </si>
  <si>
    <t>0305-215X</t>
  </si>
  <si>
    <t>ENGINEERING OPTIMIZATION (PRINT)</t>
  </si>
  <si>
    <t>1317-5262</t>
  </si>
  <si>
    <t>ENTOMOTROPICA</t>
  </si>
  <si>
    <t>2075-4655</t>
  </si>
  <si>
    <t>EPIGENOMES</t>
  </si>
  <si>
    <t>0143-3857</t>
  </si>
  <si>
    <t>ERGODIC THEORY &amp; DYNAMICAL SYSTEMS (PRINT)</t>
  </si>
  <si>
    <t>1292-8100</t>
  </si>
  <si>
    <t>ESAIM. P&amp;S</t>
  </si>
  <si>
    <t>1687-4714</t>
  </si>
  <si>
    <t>EURASIP JOURNAL ON AUDIO, SPEECH AND MUSIC PROCESSING (PRINT)</t>
  </si>
  <si>
    <t>1687-5281</t>
  </si>
  <si>
    <t>EURASIP JOURNAL ON IMAGE AND VIDEO PROCESSING</t>
  </si>
  <si>
    <t>2192-4406</t>
  </si>
  <si>
    <t>EURO JOURNAL ON COMPUTATIONAL OPTIMIZATION</t>
  </si>
  <si>
    <t>2192-4376</t>
  </si>
  <si>
    <t>EURO JOURNAL ON TRANSPORTATION AND LOGISTICS</t>
  </si>
  <si>
    <t>1161-0301</t>
  </si>
  <si>
    <t>EUROPEAN JOURNAL OF AGRONOMY</t>
  </si>
  <si>
    <t>0195-6698</t>
  </si>
  <si>
    <t>EUROPEAN JOURNAL OF COMBINATORICS (PRINT)</t>
  </si>
  <si>
    <t>0304-3797</t>
  </si>
  <si>
    <t>EUROPEAN JOURNAL OF ENGINEERING EDUCATION (PRINT)</t>
  </si>
  <si>
    <t>0997-7538</t>
  </si>
  <si>
    <t>EUROPEAN JOURNAL OF MECHANICS. A, SOLIDS</t>
  </si>
  <si>
    <t>0924-9338</t>
  </si>
  <si>
    <t>EUROPEAN PSYCHIATRY (PARIS)</t>
  </si>
  <si>
    <t>1063-6560</t>
  </si>
  <si>
    <t>EVOLUTIONARY COMPUTATION</t>
  </si>
  <si>
    <t>1864-5909</t>
  </si>
  <si>
    <t>EVOLUTIONARY INTELLIGENCE</t>
  </si>
  <si>
    <t>1058-6458</t>
  </si>
  <si>
    <t>EXPERIMENTAL MATHEMATICS</t>
  </si>
  <si>
    <t>1468-0394</t>
  </si>
  <si>
    <t>EXPERT SYSTEMS (ONLINE)</t>
  </si>
  <si>
    <t>0723-0869</t>
  </si>
  <si>
    <t>EXPOSITIONES MATHEMATICAE</t>
  </si>
  <si>
    <t>0100-7254</t>
  </si>
  <si>
    <t>FEMINA (RIO DE JANEIRO)</t>
  </si>
  <si>
    <t>0354-5180</t>
  </si>
  <si>
    <t>FILOMAT (UNIVERZITET U NISHU)</t>
  </si>
  <si>
    <t>0103-5150</t>
  </si>
  <si>
    <t>1936-6582</t>
  </si>
  <si>
    <t>FLEXIBLE SERVICES AND MANUFACTURING JOURNAL</t>
  </si>
  <si>
    <t>2311-5521</t>
  </si>
  <si>
    <t>FLUIDS</t>
  </si>
  <si>
    <t>1534-1178</t>
  </si>
  <si>
    <t>FORUM GEOMETRICORUM</t>
  </si>
  <si>
    <t>2297-4687</t>
  </si>
  <si>
    <t>FRONTIERS IN APPLIED MATHEMATICS AND STATISTICS</t>
  </si>
  <si>
    <t>0922-6389</t>
  </si>
  <si>
    <t>FRONTIERS IN ARTIFICIAL INTELLIGENCE AND APPLICATIONS</t>
  </si>
  <si>
    <t>2624-7852</t>
  </si>
  <si>
    <t>FRONTIERS IN BLOCKCHAIN</t>
  </si>
  <si>
    <t>2095-9230</t>
  </si>
  <si>
    <t>FRONTIERS OF INFORMATION TECHNOLOGY &amp; ELECTRONIC ENGINEERING</t>
  </si>
  <si>
    <t>0165-0114</t>
  </si>
  <si>
    <t>FUZZY SETS AND SYSTEMS</t>
  </si>
  <si>
    <t>1389-2576</t>
  </si>
  <si>
    <t>GENETIC PROGRAMMING AND EVOLVABLE MACHINES</t>
  </si>
  <si>
    <t>1384-6175</t>
  </si>
  <si>
    <t>GEOINFORMATICA</t>
  </si>
  <si>
    <t>1573-7624</t>
  </si>
  <si>
    <t>GEOINFORMATICA (DORDRECHT. ONLINE)</t>
  </si>
  <si>
    <t>1195-1036</t>
  </si>
  <si>
    <t>GEOMATICA (OTTAWA)</t>
  </si>
  <si>
    <t>2355-6544</t>
  </si>
  <si>
    <t>GEOPLANNING</t>
  </si>
  <si>
    <t>1009-5020</t>
  </si>
  <si>
    <t>GEO-SPATIAL INFORMATION SCIENCE</t>
  </si>
  <si>
    <t>2578-2762</t>
  </si>
  <si>
    <t>GLOBAL CLINICAL ENGINEERING JOURNAL</t>
  </si>
  <si>
    <t>2349-4506</t>
  </si>
  <si>
    <t>GLOBAL JOURNAL OF ENGINEERING SCIENCE AND RESEARCH MANAGEMENT</t>
  </si>
  <si>
    <t>1524-0703</t>
  </si>
  <si>
    <t>GRAPHICAL MODELS (PRINT)</t>
  </si>
  <si>
    <t>0911-0119</t>
  </si>
  <si>
    <t>GRAPHS AND COMBINATORICS</t>
  </si>
  <si>
    <t>0017-5749</t>
  </si>
  <si>
    <t>GUT (LONDON)</t>
  </si>
  <si>
    <t>0390-6078</t>
  </si>
  <si>
    <t>HAEMATOLOGICA (ROMA)</t>
  </si>
  <si>
    <t>2190-7188</t>
  </si>
  <si>
    <t>HEALTH AND TECHNOLOGY</t>
  </si>
  <si>
    <t>2688-4542</t>
  </si>
  <si>
    <t>HEAT TRANSFER</t>
  </si>
  <si>
    <t>2260-3875</t>
  </si>
  <si>
    <t>HISTOIRE DE LA RECHERCHE CONTEMPORAINE</t>
  </si>
  <si>
    <t>1090-8471</t>
  </si>
  <si>
    <t>HUMAN FACTORS AND ERGONOMICS IN MANUFACTURING</t>
  </si>
  <si>
    <t>1899-1955</t>
  </si>
  <si>
    <t>HUMAN MOVEMENT (ONLINE)</t>
  </si>
  <si>
    <t>1645-7641</t>
  </si>
  <si>
    <t>IADIS INTERNATIONAL JOURNAL ON WWW/INTERNET</t>
  </si>
  <si>
    <t>2237-4523</t>
  </si>
  <si>
    <t>IBEROAMERICAN JOURNAL OF APPLIED COMPUTING</t>
  </si>
  <si>
    <t>2405-9595</t>
  </si>
  <si>
    <t>ICT EXPRESS</t>
  </si>
  <si>
    <t>1536-1225</t>
  </si>
  <si>
    <t>IEEE ANTENNAS AND WIRELESS PROPAGATION LETTERS</t>
  </si>
  <si>
    <t>2325-6095</t>
  </si>
  <si>
    <t>IEEE CLOUD COMPUTING</t>
  </si>
  <si>
    <t>1558-2558</t>
  </si>
  <si>
    <t>IEEE COMMUNICATIONS LETTERS</t>
  </si>
  <si>
    <t>1089-7798</t>
  </si>
  <si>
    <t>IEEE COMMUNICATIONS LETTERS (PRINT)</t>
  </si>
  <si>
    <t>2471-2833</t>
  </si>
  <si>
    <t>IEEE COMMUNICATIONS STANDARDS MAGAZINE</t>
  </si>
  <si>
    <t>1553-877X</t>
  </si>
  <si>
    <t>IEEE COMMUNICATIONS SURVEYS AND TUTORIALS</t>
  </si>
  <si>
    <t>1556-603X</t>
  </si>
  <si>
    <t>IEEE COMPUTATIONAL INTELLIGENCE MAGAZINE</t>
  </si>
  <si>
    <t>0272-1716</t>
  </si>
  <si>
    <t>IEEE COMPUTER GRAPHICS AND APPLICATIONS</t>
  </si>
  <si>
    <t>1086-3702</t>
  </si>
  <si>
    <t>IEEE COMPUTER SOCIETY</t>
  </si>
  <si>
    <t>2162-2256</t>
  </si>
  <si>
    <t>IEEE CONSUMER ELECTRONICS MAGAZINE</t>
  </si>
  <si>
    <t>2168-2364</t>
  </si>
  <si>
    <t>IEEE DESIGN &amp; TEST</t>
  </si>
  <si>
    <t>0883-7554</t>
  </si>
  <si>
    <t>IEEE ELECTRICAL INSULATION MAGAZINE</t>
  </si>
  <si>
    <t>1943-0663</t>
  </si>
  <si>
    <t>IEEE EMBEDDED SYSTEMS LETTERS (IMPRESSO)</t>
  </si>
  <si>
    <t>0274-6638</t>
  </si>
  <si>
    <t>IEEE GEOSCIENCE AND REMOTE SENSING SOCIETY NEWSLETTER</t>
  </si>
  <si>
    <t>1094-6969</t>
  </si>
  <si>
    <t>IEEE INSTRUMENTATION &amp; MEASUREMENT MAGAZINE</t>
  </si>
  <si>
    <t>1541-1672</t>
  </si>
  <si>
    <t>IEEE INTELLIGENT SYSTEMS</t>
  </si>
  <si>
    <t>1939-1390</t>
  </si>
  <si>
    <t>IEEE INTELLIGENT TRANSPORTATION SYSTEMS MAGAZINE</t>
  </si>
  <si>
    <t>2327-4662</t>
  </si>
  <si>
    <t>IEEE INTERNET OF THINGS JOURNAL</t>
  </si>
  <si>
    <t>2576-3199</t>
  </si>
  <si>
    <t>IEEE INTERNET OF THINGS MAGAZINE</t>
  </si>
  <si>
    <t>0733-8716</t>
  </si>
  <si>
    <t>IEEE JOURNAL ON SELECTED AREAS IN COMMUNICATIONS (PRINT)</t>
  </si>
  <si>
    <t>1531-1309</t>
  </si>
  <si>
    <t>IEEE MICROWAVE AND WIRELESS COMPONENTS LETTERS</t>
  </si>
  <si>
    <t>0890-8044</t>
  </si>
  <si>
    <t>IEEE NETWORK</t>
  </si>
  <si>
    <t>2576-3156</t>
  </si>
  <si>
    <t>IEEE NETWORKING LETTERS</t>
  </si>
  <si>
    <t>2377-3766</t>
  </si>
  <si>
    <t>IEEE ROBOTICS AND AUTOMATION LETTERS</t>
  </si>
  <si>
    <t>1540-7993</t>
  </si>
  <si>
    <t>IEEE SECURITY &amp; PRIVACY</t>
  </si>
  <si>
    <t>1053-5888</t>
  </si>
  <si>
    <t>IEEE SIGNAL PROCESSING MAGAZINE (PRINT)</t>
  </si>
  <si>
    <t>1932-8184</t>
  </si>
  <si>
    <t>IEEE SYSTEMS JOURNAL</t>
  </si>
  <si>
    <t>1937-9234</t>
  </si>
  <si>
    <t>0018-9251</t>
  </si>
  <si>
    <t>1949-3045</t>
  </si>
  <si>
    <t>IEEE TRANSACTIONS ON AFFECTIVE COMPUTING</t>
  </si>
  <si>
    <t>0018-9286</t>
  </si>
  <si>
    <t>IEEE TRANSACTIONS ON AUTOMATIC CONTROL (PRINT)</t>
  </si>
  <si>
    <t>2332-7790</t>
  </si>
  <si>
    <t>IEEE TRANSACTIONS ON BIG DATA</t>
  </si>
  <si>
    <t>0018-9294</t>
  </si>
  <si>
    <t>IEEE TRANSACTIONS ON BIOMEDICAL ENGINEERING</t>
  </si>
  <si>
    <t>0018-9316</t>
  </si>
  <si>
    <t>IEEE TRANSACTIONS ON BROADCASTING</t>
  </si>
  <si>
    <t>1558-0806</t>
  </si>
  <si>
    <t>IEEE TRANSACTIONS ON CIRCUITS AND SYSTEMS. I, REGULAR PAPERS (ONLINE)</t>
  </si>
  <si>
    <t>1549-8328</t>
  </si>
  <si>
    <t>IEEE TRANSACTIONS ON CIRCUITS AND SYSTEMS. I, REGULAR PAPERS (PRINT)</t>
  </si>
  <si>
    <t>1549-7747</t>
  </si>
  <si>
    <t>IEEE TRANSACTIONS ON CIRCUITS AND SYSTEMS. II, EXPRESS BRIEFS</t>
  </si>
  <si>
    <t>2168-7161</t>
  </si>
  <si>
    <t>IEEE TRANSACTIONS ON CLOUD COMPUTING</t>
  </si>
  <si>
    <t>2379-8920</t>
  </si>
  <si>
    <t>IEEE TRANSACTIONS ON COGNITIVE AND DEVELOPMENTAL SYSTEMS</t>
  </si>
  <si>
    <t>2332-7731</t>
  </si>
  <si>
    <t>IEEE TRANSACTIONS ON COGNITIVE COMMUNICATIONS AND NETWORKING</t>
  </si>
  <si>
    <t>2329-924X</t>
  </si>
  <si>
    <t>IEEE TRANSACTIONS ON COMPUTATIONAL SOCIAL SYSTEMS</t>
  </si>
  <si>
    <t>0278-0070</t>
  </si>
  <si>
    <t>IEEE TRANSACTIONS ON COMPUTER-AIDED DESIGN OF INTEGRATED CIRCUITS AND SYSTEMS</t>
  </si>
  <si>
    <t>1557-9956</t>
  </si>
  <si>
    <t>IEEE TRANSACTIONS ON COMPUTERS</t>
  </si>
  <si>
    <t>0098-3063</t>
  </si>
  <si>
    <t>IEEE TRANSACTIONS ON CONSUMER ELECTRONICS</t>
  </si>
  <si>
    <t>1545-5971</t>
  </si>
  <si>
    <t>IEEE TRANSACTIONS ON DEPENDABLE AND SECURE COMPUTING</t>
  </si>
  <si>
    <t>1070-9878</t>
  </si>
  <si>
    <t>IEEE TRANSACTIONS ON DIELECTRICS AND ELECTRICAL INSULATION</t>
  </si>
  <si>
    <t>0018-9359</t>
  </si>
  <si>
    <t>IEEE TRANSACTIONS ON EDUCATION</t>
  </si>
  <si>
    <t>0018-9375</t>
  </si>
  <si>
    <t>IEEE TRANSACTIONS ON ELECTROMAGNETIC COMPATIBILITY (PRINT)</t>
  </si>
  <si>
    <t>2471-285X</t>
  </si>
  <si>
    <t>IEEE TRANSACTIONS ON EMERGING TOPICS IN COMPUTATIONAL INTELLIGENCE</t>
  </si>
  <si>
    <t>2168-6750</t>
  </si>
  <si>
    <t>IEEE TRANSACTIONS ON EMERGING TOPICS IN COMPUTING</t>
  </si>
  <si>
    <t>0885-8969</t>
  </si>
  <si>
    <t>IEEE TRANSACTIONS ON ENERGY CONVERSION</t>
  </si>
  <si>
    <t>1089-778X</t>
  </si>
  <si>
    <t>IEEE TRANSACTIONS ON EVOLUTIONARY COMPUTATION</t>
  </si>
  <si>
    <t>1063-6706</t>
  </si>
  <si>
    <t>IEEE TRANSACTIONS ON FUZZY SYSTEMS</t>
  </si>
  <si>
    <t>2475-1502</t>
  </si>
  <si>
    <t>IEEE TRANSACTIONS ON GAMES</t>
  </si>
  <si>
    <t>2473-2400</t>
  </si>
  <si>
    <t>IEEE TRANSACTIONS ON GREEN COMMUNICATIONS AND NETWORKING</t>
  </si>
  <si>
    <t>2329-4051</t>
  </si>
  <si>
    <t>IEEE TRANSACTIONS ON HAPTICS</t>
  </si>
  <si>
    <t>2168-2291</t>
  </si>
  <si>
    <t>IEEE TRANSACTIONS ON HUMAN-MACHINE SYSTEMS</t>
  </si>
  <si>
    <t>1551-3203</t>
  </si>
  <si>
    <t>IEEE TRANSACTIONS ON INDUSTRIAL INFORMATICS</t>
  </si>
  <si>
    <t>1556-6013</t>
  </si>
  <si>
    <t>IEEE TRANSACTIONS ON INFORMATION FORENSICS AND SECURITY</t>
  </si>
  <si>
    <t>2379-8858</t>
  </si>
  <si>
    <t>IEEE TRANSACTIONS ON INTELLIGENT VEHICLES</t>
  </si>
  <si>
    <t>1558-2191</t>
  </si>
  <si>
    <t>IEEE TRANSACTIONS ON KNOWLEDGE AND DATA ENGINEERING</t>
  </si>
  <si>
    <t>1041-4347</t>
  </si>
  <si>
    <t>IEEE TRANSACTIONS ON KNOWLEDGE AND DATA ENGINEERING (PRINT)</t>
  </si>
  <si>
    <t>1939-1382</t>
  </si>
  <si>
    <t>IEEE TRANSACTIONS ON LEARNING TECHNOLOGIES</t>
  </si>
  <si>
    <t>1558-0660</t>
  </si>
  <si>
    <t>IEEE TRANSACTIONS ON MOBILE COMPUTING</t>
  </si>
  <si>
    <t>1536-1233</t>
  </si>
  <si>
    <t>1520-9210</t>
  </si>
  <si>
    <t>IEEE TRANSACTIONS ON MULTIMEDIA</t>
  </si>
  <si>
    <t>2332-7766</t>
  </si>
  <si>
    <t>IEEE TRANSACTIONS ON MULTI-SCALE COMPUTING SYSTEMS</t>
  </si>
  <si>
    <t>1536-125X</t>
  </si>
  <si>
    <t>IEEE TRANSACTIONS ON NANOTECHNOLOGY</t>
  </si>
  <si>
    <t>1932-4537</t>
  </si>
  <si>
    <t>IEEE TRANSACTIONS ON NETWORK AND SERVICE MANAGEMENT</t>
  </si>
  <si>
    <t>2327-4697</t>
  </si>
  <si>
    <t>IEEE TRANSACTIONS ON NETWORK SCIENCE AND ENGINEERING</t>
  </si>
  <si>
    <t>1045-9227</t>
  </si>
  <si>
    <t>IEEE TRANSACTIONS ON NEURAL NETWORKS</t>
  </si>
  <si>
    <t>1558-2183</t>
  </si>
  <si>
    <t>IEEE TRANSACTIONS ON PARALLEL AND DISTRIBUTED SYSTEMS</t>
  </si>
  <si>
    <t>1045-9219</t>
  </si>
  <si>
    <t>IEEE TRANSACTIONS ON PARALLEL AND DISTRIBUTED SYSTEMS (PRINT)</t>
  </si>
  <si>
    <t>0162-8828</t>
  </si>
  <si>
    <t>IEEE TRANSACTIONS ON PATTERN ANALYSIS AND MACHINE INTELLIGENCE</t>
  </si>
  <si>
    <t>0885-8977</t>
  </si>
  <si>
    <t>IEEE TRANSACTIONS ON POWER DELIVERY</t>
  </si>
  <si>
    <t>0885-8993</t>
  </si>
  <si>
    <t>IEEE TRANSACTIONS ON POWER ELECTRONICS</t>
  </si>
  <si>
    <t>0885-8950</t>
  </si>
  <si>
    <t>IEEE TRANSACTIONS ON POWER SYSTEMS</t>
  </si>
  <si>
    <t>0018-9529</t>
  </si>
  <si>
    <t>IEEE TRANSACTIONS ON RELIABILITY</t>
  </si>
  <si>
    <t>1552-3098</t>
  </si>
  <si>
    <t>IEEE TRANSACTIONS ON ROBOTICS</t>
  </si>
  <si>
    <t>1939-1374</t>
  </si>
  <si>
    <t>IEEE TRANSACTIONS ON SERVICES COMPUTING</t>
  </si>
  <si>
    <t>1053-587X</t>
  </si>
  <si>
    <t>IEEE TRANSACTIONS ON SIGNAL PROCESSING</t>
  </si>
  <si>
    <t>1949-3053</t>
  </si>
  <si>
    <t>IEEE TRANSACTIONS ON SMART GRID</t>
  </si>
  <si>
    <t>0098-5589</t>
  </si>
  <si>
    <t>IEEE TRANSACTIONS ON SOFTWARE ENGINEERING</t>
  </si>
  <si>
    <t>2377-3782</t>
  </si>
  <si>
    <t>IEEE TRANSACTIONS ON SUSTAINABLE COMPUTING</t>
  </si>
  <si>
    <t>2168-2216</t>
  </si>
  <si>
    <t>IEEE TRANSACTIONS ON SYSTEMS, MAN, AND CYBERNETICS: SYSTEMS</t>
  </si>
  <si>
    <t>0018-9545</t>
  </si>
  <si>
    <t>IEEE TRANSACTIONS ON VEHICULAR TECHNOLOGY</t>
  </si>
  <si>
    <t>1063-8210</t>
  </si>
  <si>
    <t>IEEE TRANSACTIONS ON VERY LARGE SCALE INTEGRATION (VLSI) SYSTEMS (PRINT)</t>
  </si>
  <si>
    <t>1536-1276</t>
  </si>
  <si>
    <t>IEEE TRANSACTIONS ON WIRELESS COMMUNICATIONS</t>
  </si>
  <si>
    <t>1556-6072</t>
  </si>
  <si>
    <t>IEEE VEHICULAR TECHNOLOGY MAGAZINE</t>
  </si>
  <si>
    <t>1536-1284</t>
  </si>
  <si>
    <t>IEEE WIRELESS COMMUNICATIONS</t>
  </si>
  <si>
    <t>2162-2337</t>
  </si>
  <si>
    <t>IEEE WIRELESS COMMUNICATIONS LETTERS</t>
  </si>
  <si>
    <t>2162-2345</t>
  </si>
  <si>
    <t>1557-9964</t>
  </si>
  <si>
    <t>IEEE/ACM TRANSACTIONS ON COMPUTATIONAL BIOLOGY AND BIOINFORMATICS</t>
  </si>
  <si>
    <t>1545-5963</t>
  </si>
  <si>
    <t>IEEE/ACM TRANSACTIONS ON COMPUTATIONAL BIOLOGY AND BIOINFORMATICS (PRINT)</t>
  </si>
  <si>
    <t>1063-6692</t>
  </si>
  <si>
    <t>IEEE/ACM TRANSACTIONS ON NETWORKING (PRINT)</t>
  </si>
  <si>
    <t>1083-4435</t>
  </si>
  <si>
    <t>IEEE/ASME TRANSACTIONS ON MECHATRONICS</t>
  </si>
  <si>
    <t>2329-9274</t>
  </si>
  <si>
    <t>IEEE-CAA JOURNAL OF AUTOMATICA SINICA</t>
  </si>
  <si>
    <t>1932-8540</t>
  </si>
  <si>
    <t>IEEE-RITA</t>
  </si>
  <si>
    <t>1349-2543</t>
  </si>
  <si>
    <t>IEICE ELECTRONICS EXPRESS</t>
  </si>
  <si>
    <t>0916-8508</t>
  </si>
  <si>
    <t>IEICE TRANSACTIONS ON FUNDAMENTALS OF ELECTRONICS, COMMUNICATIONS AND COMPUTER SCIENCE</t>
  </si>
  <si>
    <t>0916-8532</t>
  </si>
  <si>
    <t>IEICE TRANSACTIONS ON INFORMATION AND SYSTEMS</t>
  </si>
  <si>
    <t>2047-4938</t>
  </si>
  <si>
    <t>IET BIOMETRICS</t>
  </si>
  <si>
    <t>1751-858X</t>
  </si>
  <si>
    <t>IET CIRCUITS, DEVICES &amp; SYSTEMS (PRINT)</t>
  </si>
  <si>
    <t>1751-8628</t>
  </si>
  <si>
    <t>IET COMMUNICATIONS (PRINT)</t>
  </si>
  <si>
    <t>1751-9640</t>
  </si>
  <si>
    <t>IET COMPUTER VISION (ONLINE)</t>
  </si>
  <si>
    <t>1751-8601</t>
  </si>
  <si>
    <t>IET COMPUTERS &amp; DIGITAL TECHNIQUES (PRINT)</t>
  </si>
  <si>
    <t>2398-3396</t>
  </si>
  <si>
    <t>IET CYBER-PHYSICAL SYSTEMS: THEORY &amp; APPLICATIONS</t>
  </si>
  <si>
    <t>1751-8695</t>
  </si>
  <si>
    <t>IET GENERATION, TRANSMISSION &amp; DISTRIBUTION (ONLINE)</t>
  </si>
  <si>
    <t>1751-8687</t>
  </si>
  <si>
    <t>IET GENERATION, TRANSMISSION &amp; DISTRIBUTION (PRINT)</t>
  </si>
  <si>
    <t>1751-9659</t>
  </si>
  <si>
    <t>IET IMAGE PROCESSING (PRINT)</t>
  </si>
  <si>
    <t>1751-9578</t>
  </si>
  <si>
    <t>IET INTELLIGENT TRANSPORT SYSTEMS (ONLINE)</t>
  </si>
  <si>
    <t>1751-956X</t>
  </si>
  <si>
    <t>IET INTELLIGENT TRANSPORT SYSTEMS (PRINT)</t>
  </si>
  <si>
    <t>2047-4954</t>
  </si>
  <si>
    <t>IET NETWORKS</t>
  </si>
  <si>
    <t>1752-1424</t>
  </si>
  <si>
    <t>IET RENEWABLE POWER GENERATION (ONLINE)</t>
  </si>
  <si>
    <t>1751-9675</t>
  </si>
  <si>
    <t>IET SIGNAL PROCESSING (PRINT)</t>
  </si>
  <si>
    <t>2631-7680</t>
  </si>
  <si>
    <t>IET SMART CITIES</t>
  </si>
  <si>
    <t>1751-8806</t>
  </si>
  <si>
    <t>IET SOFTWARE (PRINT)</t>
  </si>
  <si>
    <t>2358-7482</t>
  </si>
  <si>
    <t>IF-SOPHIA</t>
  </si>
  <si>
    <t>0272-4960</t>
  </si>
  <si>
    <t>IMA JOURNAL OF APPLIED MATHEMATICS</t>
  </si>
  <si>
    <t>1580-3139</t>
  </si>
  <si>
    <t>IMAGE ANALYSIS &amp; STEREOLOGY</t>
  </si>
  <si>
    <t>0262-8856</t>
  </si>
  <si>
    <t>IMAGE AND VISION COMPUTING</t>
  </si>
  <si>
    <t>1807-4545</t>
  </si>
  <si>
    <t>INFOCOMP</t>
  </si>
  <si>
    <t>0315-5986</t>
  </si>
  <si>
    <t>INFOR. INFORMATION SYSTEMS AND OPERATIONAL RESEARCH</t>
  </si>
  <si>
    <t>2227-9709</t>
  </si>
  <si>
    <t>INFORMATICS</t>
  </si>
  <si>
    <t>1648-5831</t>
  </si>
  <si>
    <t>INFORMATICS IN EDUCATION</t>
  </si>
  <si>
    <t>2352-9148</t>
  </si>
  <si>
    <t>INFORMATICS IN MEDICINE UNLOCKED</t>
  </si>
  <si>
    <t>1566-2535</t>
  </si>
  <si>
    <t>INFORMATION FUSION (PRINT)</t>
  </si>
  <si>
    <t>1570-1255</t>
  </si>
  <si>
    <t>INFORMATION POLITY</t>
  </si>
  <si>
    <t>0020-0190</t>
  </si>
  <si>
    <t>INFORMATION PROCESSING LETTERS (PRINT)</t>
  </si>
  <si>
    <t>1386-4564</t>
  </si>
  <si>
    <t>INFORMATION RETRIEVAL</t>
  </si>
  <si>
    <t>0306-4379</t>
  </si>
  <si>
    <t>INFORMATION SYSTEMS</t>
  </si>
  <si>
    <t>1473-8716</t>
  </si>
  <si>
    <t>INFORMATION VISUALIZATION</t>
  </si>
  <si>
    <t>1091-9856</t>
  </si>
  <si>
    <t>INFORMS JOURNAL ON COMPUTING</t>
  </si>
  <si>
    <t>2575-1492</t>
  </si>
  <si>
    <t>INFORMS JOURNAL ON OPTIMIZATION</t>
  </si>
  <si>
    <t>1350-4495</t>
  </si>
  <si>
    <t>INFRARED PHYSICS &amp; TECHNOLOGY</t>
  </si>
  <si>
    <t>2412-3811</t>
  </si>
  <si>
    <t>INFRASTRUCTURES</t>
  </si>
  <si>
    <t>0122-3461</t>
  </si>
  <si>
    <t>INGENIERIA Y DESARROLLO</t>
  </si>
  <si>
    <t>1633-1311</t>
  </si>
  <si>
    <t>INGÉNIERIE DES SYSTEMES D'INFORMATION</t>
  </si>
  <si>
    <t>1069-2509</t>
  </si>
  <si>
    <t>INTEGRATED COMPUTER-AIDED ENGINEERING</t>
  </si>
  <si>
    <t>0167-9260</t>
  </si>
  <si>
    <t>INTEGRATION (AMSTERDAM. PRINT)</t>
  </si>
  <si>
    <t>1137-3601</t>
  </si>
  <si>
    <t>INTELIGENCIA ARTIFICIAL</t>
  </si>
  <si>
    <t>1088-467X</t>
  </si>
  <si>
    <t>INTELLIGENT DATA ANALYSIS (PRINT)</t>
  </si>
  <si>
    <t>0953-5438</t>
  </si>
  <si>
    <t>INTERACTING WITH COMPUTERS</t>
  </si>
  <si>
    <t>1826-9745</t>
  </si>
  <si>
    <t>INTERACTION DESIGN AND ARCHITECTURE(S) JOURNAL</t>
  </si>
  <si>
    <t>1072-5520</t>
  </si>
  <si>
    <t>INTERACTIONS</t>
  </si>
  <si>
    <t>1049-4820</t>
  </si>
  <si>
    <t>INTERACTIVE LEARNING ENVIRONMENTS</t>
  </si>
  <si>
    <t>1741-5659</t>
  </si>
  <si>
    <t>INTERACTIVE TECHNOLOGY AND SMART EDUCATION</t>
  </si>
  <si>
    <t>1555-1229</t>
  </si>
  <si>
    <t>INTERDISCIPLINARY JOURNAL OF INFORMATION, KNOWLEDGE, AND MANAGEMENT</t>
  </si>
  <si>
    <t>0735-1933</t>
  </si>
  <si>
    <t>INTERNATIONAL COMMUNICATIONS IN HEAT AND MASS TRANSFER</t>
  </si>
  <si>
    <t>2040-7939</t>
  </si>
  <si>
    <t>INTERNATIONAL JOURNAL FOR NUMERICAL METHODS IN BIOMEDICAL ENGINEERING (PRINT)</t>
  </si>
  <si>
    <t>0029-5981</t>
  </si>
  <si>
    <t>INTERNATIONAL JOURNAL FOR NUMERICAL METHODS IN ENGINEERING (PRINT)</t>
  </si>
  <si>
    <t>2156-5570</t>
  </si>
  <si>
    <t>INTERNATIONAL JOURNAL OF ADVANCED COMPUTER SCIENCE AND APPLICATIONS (ONLINE)</t>
  </si>
  <si>
    <t>2158-107X</t>
  </si>
  <si>
    <t>INTERNATIONAL JOURNAL OF ADVANCED COMPUTER SCIENCE AND APPLICATIONS (PRINT)</t>
  </si>
  <si>
    <t>2231-1548</t>
  </si>
  <si>
    <t>INTERNATIONAL JOURNAL OF ADVANCED INFORMATION TECHNOLOGY</t>
  </si>
  <si>
    <t>1729-8814</t>
  </si>
  <si>
    <t>INTERNATIONAL JOURNAL OF ADVANCED ROBOTIC SYSTEMS</t>
  </si>
  <si>
    <t>1729-8806</t>
  </si>
  <si>
    <t>INTERNATIONAL JOURNAL OF ADVANCED ROBOTIC SYSTEMS (PRINT)</t>
  </si>
  <si>
    <t>2278-7917</t>
  </si>
  <si>
    <t>INTERNATIONAL JOURNAL OF ADVANCED STUDIES IN COMPUTER SCIENCE AND ENGINEERING</t>
  </si>
  <si>
    <t>1746-1375</t>
  </si>
  <si>
    <t>INTERNATIONAL JOURNAL OF AGENT-ORIENTED SOFTWARE ENGINEERING</t>
  </si>
  <si>
    <t>1947-3192</t>
  </si>
  <si>
    <t>INTERNATIONAL JOURNAL OF AGRICULTURAL AND ENVIRONMENTAL INFORMATION SYSTEMS</t>
  </si>
  <si>
    <t>1947-3206</t>
  </si>
  <si>
    <t>1753-0571</t>
  </si>
  <si>
    <t>INTERNATIONAL JOURNAL OF APPLIED CRYPTOGRAPHY</t>
  </si>
  <si>
    <t>0888-613X</t>
  </si>
  <si>
    <t>INTERNATIONAL JOURNAL OF APPROXIMATE REASONING</t>
  </si>
  <si>
    <t>2642-1577</t>
  </si>
  <si>
    <t>INTERNATIONAL JOURNAL OF ARTIFICIAL INTELLIGENCE AND MACHINE LEARNING</t>
  </si>
  <si>
    <t>1560-4292</t>
  </si>
  <si>
    <t>INTERNATIONAL JOURNAL OF ARTIFICIAL INTELLIGENCE IN EDUCATION (PRINT)</t>
  </si>
  <si>
    <t>1499-2027</t>
  </si>
  <si>
    <t>INTERNATIONAL JOURNAL OF AUDIOLOGY</t>
  </si>
  <si>
    <t>1476-8186</t>
  </si>
  <si>
    <t>INTERNATIONAL JOURNAL OF AUTOMATION AND COMPUTING</t>
  </si>
  <si>
    <t>1744-5493</t>
  </si>
  <si>
    <t>INTERNATIONAL JOURNAL OF BIOINFORMATICS RESEARCH AND APPLICATIONS (ONLINE)</t>
  </si>
  <si>
    <t>1744-5485</t>
  </si>
  <si>
    <t>INTERNATIONAL JOURNAL OF BIOINFORMATICS RESEARCH AND APPLICATIONS (PRINT)</t>
  </si>
  <si>
    <t>1758-0374</t>
  </si>
  <si>
    <t>INTERNATIONAL JOURNAL OF BIO-INSPIRED COMPUTATION (ONLINE)</t>
  </si>
  <si>
    <t>1758-0366</t>
  </si>
  <si>
    <t>INTERNATIONAL JOURNAL OF BIO-INSPIRED COMPUTATION (PRINT)</t>
  </si>
  <si>
    <t>1741-8763</t>
  </si>
  <si>
    <t>INTERNATIONAL JOURNAL OF BUSINESS PROCESS INTEGRATION AND MANAGEMENT</t>
  </si>
  <si>
    <t>1741-8771</t>
  </si>
  <si>
    <t>INTERNATIONAL JOURNAL OF BUSINESS PROCESS INTEGRATION AND MANAGEMENT (ONLINE)</t>
  </si>
  <si>
    <t>2359-5647</t>
  </si>
  <si>
    <t>INTERNATIONAL JOURNAL OF CARDIOVASCULAR SCIENCES (ONLINE)</t>
  </si>
  <si>
    <t>2326-7550</t>
  </si>
  <si>
    <t>INTERNATIONAL JOURNAL OF CLOUD COMPUTING</t>
  </si>
  <si>
    <t>2076-0930</t>
  </si>
  <si>
    <t>INTERNATIONAL JOURNAL OF COMMUNICATION NETWORKS AND INFORMATION SECURITY (PRINT)</t>
  </si>
  <si>
    <t>1099-1131</t>
  </si>
  <si>
    <t>INTERNATIONAL JOURNAL OF COMMUNICATION SYSTEMS</t>
  </si>
  <si>
    <t>1074-5351</t>
  </si>
  <si>
    <t>INTERNATIONAL JOURNAL OF COMMUNICATION SYSTEMS (PRINT)</t>
  </si>
  <si>
    <t>1913-3715</t>
  </si>
  <si>
    <t>INTERNATIONAL JOURNAL OF COMMUNICATIONS, NETWORK AND SYSTEM SCIENCES</t>
  </si>
  <si>
    <t>0218-1959</t>
  </si>
  <si>
    <t>INTERNATIONAL JOURNAL OF COMPUTATIONAL GEOMETRY AND APPLICATIONS</t>
  </si>
  <si>
    <t>1875-6883</t>
  </si>
  <si>
    <t>INTERNATIONAL JOURNAL OF COMPUTATIONAL INTELLIGENCE SYSTEMS</t>
  </si>
  <si>
    <t>1875-6891</t>
  </si>
  <si>
    <t>INTERNATIONAL JOURNAL OF COMPUTATIONAL INTELLIGENCE SYSTEMS (PRINT)</t>
  </si>
  <si>
    <t>1755-4500</t>
  </si>
  <si>
    <t>INTERNATIONAL JOURNAL OF COMPUTATIONAL MEDICINE AND HEALTHCARE</t>
  </si>
  <si>
    <t>1742-7185</t>
  </si>
  <si>
    <t>INTERNATIONAL JOURNAL OF COMPUTATIONAL SCIENCE AND ENGINEERING</t>
  </si>
  <si>
    <t>2046-3405</t>
  </si>
  <si>
    <t>INTERNATIONAL JOURNAL OF COMPUTATIONAL SYSTEMS ENGINEERING</t>
  </si>
  <si>
    <t>1741-5047</t>
  </si>
  <si>
    <t>INTERNATIONAL JOURNAL OF COMPUTER APPLICATIONS IN TECHNOLOGY</t>
  </si>
  <si>
    <t>0952-8091</t>
  </si>
  <si>
    <t>2316-9915</t>
  </si>
  <si>
    <t>INTERNATIONAL JOURNAL OF COMPUTER ARCHITECTURE EDUCATION</t>
  </si>
  <si>
    <t>1861-6410</t>
  </si>
  <si>
    <t>INTERNATIONAL JOURNAL OF COMPUTER ASSISTED RADIOLOGY AND SURGERY (PRINT)</t>
  </si>
  <si>
    <t>1947-5500</t>
  </si>
  <si>
    <t>INTERNATIONAL JOURNAL OF COMPUTER SCIENCE AND INFORMATION SECURITY</t>
  </si>
  <si>
    <t>2409-4285</t>
  </si>
  <si>
    <t>INTERNATIONAL JOURNAL OF COMPUTER SCIENCE AND SOFTWARE ENGINEERING</t>
  </si>
  <si>
    <t>2513-8359</t>
  </si>
  <si>
    <t>INTERNATIONAL JOURNAL OF COMPUTER SCIENCE EDUCATION IN SCHOOLS (IJCSES)</t>
  </si>
  <si>
    <t>1841-9836</t>
  </si>
  <si>
    <t>INTERNATIONAL JOURNAL OF COMPUTERS, COMMUNICATIONS &amp; CONTROL (PRINT)</t>
  </si>
  <si>
    <t>2210-142X</t>
  </si>
  <si>
    <t>INTERNATIONAL JOURNAL OF COMPUTING AND DIGITAL SYSTEMS</t>
  </si>
  <si>
    <t>2005-4092</t>
  </si>
  <si>
    <t>INTERNATIONAL JOURNAL OF CONTROL, AUTOMATION AND SYSTEMS</t>
  </si>
  <si>
    <t>1757-8779</t>
  </si>
  <si>
    <t>INTERNATIONAL JOURNAL OF CRITICAL COMPUTER-BASED SYSTEMS (IJCCBS)</t>
  </si>
  <si>
    <t>1759-1163</t>
  </si>
  <si>
    <t>INTERNATIONAL JOURNAL OF DATA MINING, MODELLING AND MANAGEMENT</t>
  </si>
  <si>
    <t>1548-3924</t>
  </si>
  <si>
    <t>INTERNATIONAL JOURNAL OF DATA WAREHOUSING AND MINING</t>
  </si>
  <si>
    <t>1550-1329</t>
  </si>
  <si>
    <t>INTERNATIONAL JOURNAL OF DISTRIBUTED SENSOR NETWORKS</t>
  </si>
  <si>
    <t>1550-1477</t>
  </si>
  <si>
    <t>INTERNATIONAL JOURNAL OF DISTRIBUTED SENSOR NETWORKS (ONLINE)</t>
  </si>
  <si>
    <t>1947-315X</t>
  </si>
  <si>
    <t>INTERNATIONAL JOURNAL OF E-HEALTH AND MEDICAL COMMUNICATIONS</t>
  </si>
  <si>
    <t>1847-7003</t>
  </si>
  <si>
    <t>INTERNATIONAL JOURNAL OF ELECTRICAL AND COMPUTER ENGINEERING SYSTEMS</t>
  </si>
  <si>
    <t>0142-0615</t>
  </si>
  <si>
    <t>INTERNATIONAL JOURNAL OF ELECTRICAL POWER &amp; ENERGY SYSTEMS</t>
  </si>
  <si>
    <t>1741-1068</t>
  </si>
  <si>
    <t>INTERNATIONAL JOURNAL OF EMBEDDED SYSTEMS</t>
  </si>
  <si>
    <t>1553-779X</t>
  </si>
  <si>
    <t>INTERNATIONAL JOURNAL OF EMERGING ELECTRIC POWER SYSTEMS</t>
  </si>
  <si>
    <t>0020-7225</t>
  </si>
  <si>
    <t>INTERNATIONAL JOURNAL OF ENGINEERING SCIENCE</t>
  </si>
  <si>
    <t>0129-0541</t>
  </si>
  <si>
    <t>INTERNATIONAL JOURNAL OF FOUNDATIONS OF COMPUTER SCIENCE</t>
  </si>
  <si>
    <t>1365-8816</t>
  </si>
  <si>
    <t>INTERNATIONAL JOURNAL OF GEOGRAPHICAL INFORMATION SCIENCE (PRINT)</t>
  </si>
  <si>
    <t>2247-9880</t>
  </si>
  <si>
    <t>INTERNATIONAL JOURNAL OF GEOMETRY</t>
  </si>
  <si>
    <t>1741-847X</t>
  </si>
  <si>
    <t>INTERNATIONAL JOURNAL OF GRID AND UTILITY COMPUTING</t>
  </si>
  <si>
    <t>1740-0562</t>
  </si>
  <si>
    <t>INTERNATIONAL JOURNAL OF HIGH PERFORMANCE COMPUTING AND NETWORKING (PRINT)</t>
  </si>
  <si>
    <t>1751-6528</t>
  </si>
  <si>
    <t>INTERNATIONAL JOURNAL OF HIGH PERFORMANCE SYSTEMS ARCHITECTURE</t>
  </si>
  <si>
    <t>1044-7318</t>
  </si>
  <si>
    <t>INTERNATIONAL JOURNAL OF HUMAN-COMPUTER INTERACTION</t>
  </si>
  <si>
    <t>1071-5819</t>
  </si>
  <si>
    <t>INTERNATIONAL JOURNAL OF HUMAN-COMPUTER STUDIES (PRINT)</t>
  </si>
  <si>
    <t>1448-5869</t>
  </si>
  <si>
    <t>INTERNATIONAL JOURNAL OF HYBRID INTELLIGENT SYSTEMS</t>
  </si>
  <si>
    <t>0219-4678</t>
  </si>
  <si>
    <t>INTERNATIONAL JOURNAL OF IMAGE AND GRAPHICS</t>
  </si>
  <si>
    <t>1923-2926</t>
  </si>
  <si>
    <t>INTERNATIONAL JOURNAL OF INDUSTRIAL ENGINEERING COMPUTATIONS</t>
  </si>
  <si>
    <t>1466-6642</t>
  </si>
  <si>
    <t>1756-7025</t>
  </si>
  <si>
    <t>INTERNATIONAL JOURNAL OF INFORMATION AND DECISION SCIENCES</t>
  </si>
  <si>
    <t>2056-4880</t>
  </si>
  <si>
    <t>INTERNATIONAL JOURNAL OF INFORMATION AND LEARNING TECHNOLOGY</t>
  </si>
  <si>
    <t>1941-868X</t>
  </si>
  <si>
    <t>INTERNATIONAL JOURNAL OF INFORMATION SYSTEMS AND SOCIAL CHANGE</t>
  </si>
  <si>
    <t>2074-9007</t>
  </si>
  <si>
    <t>INTERNATIONAL JOURNAL OF INFORMATION TECHNOLOGY AND COMPUTER SCIENCE</t>
  </si>
  <si>
    <t>2042-3217</t>
  </si>
  <si>
    <t>INTERNATIONAL JOURNAL OF INFORMATION TECHNOLOGY, COMMUNICATIONS AND CONVERGENCE</t>
  </si>
  <si>
    <t>1751-648X</t>
  </si>
  <si>
    <t>INTERNATIONAL JOURNAL OF INNOVATIVE COMPUTING AND APPLICATIONS</t>
  </si>
  <si>
    <t>1751-6498</t>
  </si>
  <si>
    <t>INTERNATIONAL JOURNAL OF INNOVATIVE COMPUTING AND APPLICATIONS (ONLINE)</t>
  </si>
  <si>
    <t>1349-4198</t>
  </si>
  <si>
    <t>INTERNATIONAL JOURNAL OF INNOVATIVE COMPUTING, INFORMATION &amp; CONTROL</t>
  </si>
  <si>
    <t>1568-4156</t>
  </si>
  <si>
    <t>INTERNATIONAL JOURNAL OF INTEGRATED CARE</t>
  </si>
  <si>
    <t>0884-8173</t>
  </si>
  <si>
    <t>INTERNATIONAL JOURNAL OF INTELLIGENT SYSTEMS (PRINT)</t>
  </si>
  <si>
    <t>1741-1009</t>
  </si>
  <si>
    <t>INTERNATIONAL JOURNAL OF KNOWLEDGE AND LEARNING</t>
  </si>
  <si>
    <t>1477-8386</t>
  </si>
  <si>
    <t>INTERNATIONAL JOURNAL OF LEARNING TECHNOLOGY (PRINT)</t>
  </si>
  <si>
    <t>1368-2148</t>
  </si>
  <si>
    <t>INTERNATIONAL JOURNAL OF MANUFACTURING TECHNOLOGY AND MANAGEMENT</t>
  </si>
  <si>
    <t>2040-3607</t>
  </si>
  <si>
    <t>INTERNATIONAL JOURNAL OF MATHEMATICAL MODELLING AND NUMERICAL OPTIMIZATION</t>
  </si>
  <si>
    <t>2278-0149</t>
  </si>
  <si>
    <t>INTERNATIONAL JOURNAL OF MECHANICAL ENGINEERING AND ROBOTICS RESEARCH</t>
  </si>
  <si>
    <t>1744-263X</t>
  </si>
  <si>
    <t>INTERNATIONAL JOURNAL OF METADATA, SEMANTICS AND ONTOLOGIES</t>
  </si>
  <si>
    <t>1744-2621</t>
  </si>
  <si>
    <t>INTERNATIONAL JOURNAL OF METADATA, SEMANTICS AND ONTOLOGIES (PRINT)</t>
  </si>
  <si>
    <t>1755-2176</t>
  </si>
  <si>
    <t>INTERNATIONAL JOURNAL OF METAHEURISTICS</t>
  </si>
  <si>
    <t>1746-6172</t>
  </si>
  <si>
    <t>INTERNATIONAL JOURNAL OF MODELLING, IDENTIFICATION AND CONTROL (PRINT)</t>
  </si>
  <si>
    <t>2166-7241</t>
  </si>
  <si>
    <t>INTERNATIONAL JOURNAL OF MONITORING AND SURVEILLANCE TECHNOLOGIES RESEARCH</t>
  </si>
  <si>
    <t>1975-0080</t>
  </si>
  <si>
    <t>INTERNATIONAL JOURNAL OF MULTIMEDIA AND UBIQUITOUS ENGINEERING</t>
  </si>
  <si>
    <t>1099-1190</t>
  </si>
  <si>
    <t>INTERNATIONAL JOURNAL OF NETWORK MANAGEMENT (ONLINE)</t>
  </si>
  <si>
    <t>0129-0657</t>
  </si>
  <si>
    <t>INTERNATIONAL JOURNAL OF NEURAL SYSTEMS</t>
  </si>
  <si>
    <t>0961-5539</t>
  </si>
  <si>
    <t>INTERNATIONAL JOURNAL OF NUMERICAL METHODS FOR HEAT &amp; FLUID FLOW</t>
  </si>
  <si>
    <t>1548-923X</t>
  </si>
  <si>
    <t>INTERNATIONAL JOURNAL OF NURSING EDUCATION SCHOLARSHIP</t>
  </si>
  <si>
    <t>2013-570X</t>
  </si>
  <si>
    <t>INTERNATIONAL JOURNAL OF ORGANIZATIONS</t>
  </si>
  <si>
    <t>1744-5760</t>
  </si>
  <si>
    <t>INTERNATIONAL JOURNAL OF PARALLEL, EMERGENT AND DISTRIBUTED SYSTEMS (PRINT)</t>
  </si>
  <si>
    <t>0885-7458</t>
  </si>
  <si>
    <t>INTERNATIONAL JOURNAL OF PARALLEL PROGRAMMING</t>
  </si>
  <si>
    <t>0218-0014</t>
  </si>
  <si>
    <t>INTERNATIONAL JOURNAL OF PATTERN RECOGNITION AND ARTIFICIAL INTELLIGENCE</t>
  </si>
  <si>
    <t>2474-8668</t>
  </si>
  <si>
    <t>1742-7371</t>
  </si>
  <si>
    <t>INTERNATIONAL JOURNAL OF PERVASIVE COMPUTING AND COMMUNICATIONS (PRINT)</t>
  </si>
  <si>
    <t>2631-5106</t>
  </si>
  <si>
    <t>INTERNATIONAL JOURNAL OF ROBOTIC ENGINEERING</t>
  </si>
  <si>
    <t>2089-4856</t>
  </si>
  <si>
    <t>INTERNATIONAL JOURNAL OF ROBOTICS AND AUTOMATION (IJRA)</t>
  </si>
  <si>
    <t>1049-8923</t>
  </si>
  <si>
    <t>INTERNATIONAL JOURNAL OF ROBUST AND NONLINEAR CONTROL (PRINT)</t>
  </si>
  <si>
    <t>1747-8405</t>
  </si>
  <si>
    <t>INTERNATIONAL JOURNAL OF SECURITY AND NETWORKS (PRINT)</t>
  </si>
  <si>
    <t>1793-351X</t>
  </si>
  <si>
    <t>INTERNATIONAL JOURNAL OF SEMANTIC COMPUTING</t>
  </si>
  <si>
    <t>1748-1279</t>
  </si>
  <si>
    <t>INTERNATIONAL JOURNAL OF SENSOR NETWORKS</t>
  </si>
  <si>
    <t>1725-0463</t>
  </si>
  <si>
    <t>INTERNATIONAL JOURNAL OF SPATIAL DATA INFRASTRUCTURES RESEARCH</t>
  </si>
  <si>
    <t>1947-9263</t>
  </si>
  <si>
    <t>INTERNATIONAL JOURNAL OF SWARM INTELLIGENCE RESEARCH</t>
  </si>
  <si>
    <t>2640-4265</t>
  </si>
  <si>
    <t>INTERNATIONAL JOURNAL OF SYSTEMS AND SOFTWARE SECURITY AND PROTECTION</t>
  </si>
  <si>
    <t>1749-9151</t>
  </si>
  <si>
    <t>INTERNATIONAL JOURNAL OF TEACHING AND CASE STUDIES</t>
  </si>
  <si>
    <t>2457-0648</t>
  </si>
  <si>
    <t>INTERNATIONAL JOURNAL OF TEACHING, EDUCATION AND LEARNING</t>
  </si>
  <si>
    <t>1947-9301</t>
  </si>
  <si>
    <t>INTERNATIONAL JOURNAL OF TECHNOLOGY DIFFUSION</t>
  </si>
  <si>
    <t>1548-7199</t>
  </si>
  <si>
    <t>INTERNATIONAL JOURNAL OF UNCONVENTIONAL COMPUTING</t>
  </si>
  <si>
    <t>2168-0620</t>
  </si>
  <si>
    <t>INTERNATIONAL JOURNAL OF UNDERGRADUATE RESEARCH AND CREATIVE ACTIVITIES</t>
  </si>
  <si>
    <t>0219-6913</t>
  </si>
  <si>
    <t>INTERNATIONAL JOURNAL OF WAVELETS, MULTIRESOLUTION AND INFORMATION PROCESSING</t>
  </si>
  <si>
    <t>1741-1114</t>
  </si>
  <si>
    <t>INTERNATIONAL JOURNAL OF WEB AND GRID SERVICES (ONLINE)</t>
  </si>
  <si>
    <t>1741-1106</t>
  </si>
  <si>
    <t>INTERNATIONAL JOURNAL OF WEB AND GRID SERVICES (PRINT)</t>
  </si>
  <si>
    <t>1476-1289</t>
  </si>
  <si>
    <t>INTERNATIONAL JOURNAL OF WEB ENGINEERING AND TECHNOLOGY</t>
  </si>
  <si>
    <t>1741-9212</t>
  </si>
  <si>
    <t>1744-0084</t>
  </si>
  <si>
    <t>INTERNATIONAL JOURNAL OF WEB INFORMATION SYSTEMS (PRINT)</t>
  </si>
  <si>
    <t>1938-0194</t>
  </si>
  <si>
    <t>INTERNATIONAL JOURNAL OF WEB PORTALS</t>
  </si>
  <si>
    <t>1068-9605</t>
  </si>
  <si>
    <t>INTERNATIONAL JOURNAL OF WIRELESS INFORMATION NETWORKS</t>
  </si>
  <si>
    <t>2155-6261</t>
  </si>
  <si>
    <t>INTERNATIONAL JOURNAL OF WIRELESS NETWORKS AND BROADBAND TECHNOLOGIES (IJWNBT)</t>
  </si>
  <si>
    <t>1942-2628</t>
  </si>
  <si>
    <t>INTERNATIONAL JOURNAL ON ADVANCES IN SOFTW</t>
  </si>
  <si>
    <t>0218-2130</t>
  </si>
  <si>
    <t>INTERNATIONAL JOURNAL ON ARTIFICIAL INTELLIGENCE TOOLS</t>
  </si>
  <si>
    <t>1469-0268</t>
  </si>
  <si>
    <t>INTERNATIONAL JOURNAL ON COMPUTATIONAL INTELLIGENCE AND APPLICATIONS</t>
  </si>
  <si>
    <t>2594-5602</t>
  </si>
  <si>
    <t>INTERNATIONAL JOURNAL ON COMPUTATIONAL THINKING (IJCTHINK)</t>
  </si>
  <si>
    <t>1432-5012</t>
  </si>
  <si>
    <t>INTERNATIONAL JOURNAL ON DIGITAL LIBRARIES (PRINT)</t>
  </si>
  <si>
    <t>1433-2833</t>
  </si>
  <si>
    <t>INTERNATIONAL JOURNAL ON DOCUMENT ANALYSIS AND RECOGNITION (PRINT)</t>
  </si>
  <si>
    <t>1552-6283</t>
  </si>
  <si>
    <t>INTERNATIONAL JOURNAL ON SEMANTIC WEB AND INFORMATION SYSTEMS</t>
  </si>
  <si>
    <t>1433-2787</t>
  </si>
  <si>
    <t>INTERNATIONAL JOURNAL ON SOFTWARE TOOLS FOR TECHNOLOGY TRANSFER (INTERNET)</t>
  </si>
  <si>
    <t>1433-2779</t>
  </si>
  <si>
    <t>INTERNATIONAL JOURNAL ON SOFTWARE TOOLS FOR TECHNOLOGY TRANSFER (PRINT)</t>
  </si>
  <si>
    <t>1869-1994</t>
  </si>
  <si>
    <t>INTERNATIONAL JOURNAL ON TRANSACTIONS ON LARGE-SCALE DATA- AND KNOWLEDGE-CENTERED SYSTEMS (TLDKS)</t>
  </si>
  <si>
    <t>0160-0176</t>
  </si>
  <si>
    <t>INTERNATIONAL REGIONAL SCIENCE REVIEW</t>
  </si>
  <si>
    <t>2395-0072</t>
  </si>
  <si>
    <t>INTERNATIONAL RESEARCH JOURNAL OF ENGINEERING AND TECHNOLOGY</t>
  </si>
  <si>
    <t>1475-3995</t>
  </si>
  <si>
    <t>2050-7038</t>
  </si>
  <si>
    <t>INTERNATIONAL TRANSACTIONS ON ELECTRICAL ENERGY SYSTEMS.</t>
  </si>
  <si>
    <t>2542-6605</t>
  </si>
  <si>
    <t>INTERNET OF THINGS</t>
  </si>
  <si>
    <t>2476-1508</t>
  </si>
  <si>
    <t>INTERNET TECHNOLOGY LETTERS</t>
  </si>
  <si>
    <t>1741-5977</t>
  </si>
  <si>
    <t>INVERSE PROBLEMS IN SCIENCE &amp; ENGINEERING (PRINT)</t>
  </si>
  <si>
    <t>0266-5611</t>
  </si>
  <si>
    <t>INVERSE PROBLEMS (PRINT)</t>
  </si>
  <si>
    <t>2278-1676</t>
  </si>
  <si>
    <t>IOSR JOURNAL OF ELECTRICAL AND ELECTRONICS ENGINEERING</t>
  </si>
  <si>
    <t>2250-3021</t>
  </si>
  <si>
    <t>IOSR JOURNAL OF ENGINEERING</t>
  </si>
  <si>
    <t>2624-831X</t>
  </si>
  <si>
    <t>IOT</t>
  </si>
  <si>
    <t>1882-6660</t>
  </si>
  <si>
    <t>IPSJ ONLINE TRANSACTIONS</t>
  </si>
  <si>
    <t>0342-7188</t>
  </si>
  <si>
    <t>IRRIGATION SCIENCE</t>
  </si>
  <si>
    <t>0019-0578</t>
  </si>
  <si>
    <t>ISA TRANSACTIONS</t>
  </si>
  <si>
    <t>1520-9202</t>
  </si>
  <si>
    <t>IT PROFESSIONAL</t>
  </si>
  <si>
    <t>2423-5903</t>
  </si>
  <si>
    <t>JAMSAT - JOURNAL OF ADVANCED MEDICAL SCIENCES AND APPLIED TECHNOLOGIES</t>
  </si>
  <si>
    <t>0835-3026</t>
  </si>
  <si>
    <t>JCMCC. JOURNAL OF COMBINATORIAL MATHEMATICS AND COMBINATORIAL COMPUTING</t>
  </si>
  <si>
    <t>0932-4569</t>
  </si>
  <si>
    <t>JITE. JOURNAL OF INSTITUTIONAL AND THEORETICAL ECONOMICS</t>
  </si>
  <si>
    <t>1438-8871</t>
  </si>
  <si>
    <t>JMIR. JOURNAL OF MEDICAL INTERNET RESEARCH</t>
  </si>
  <si>
    <t>2291-9694</t>
  </si>
  <si>
    <t>JMIR MEDICAL INFORMATICS</t>
  </si>
  <si>
    <t>1929-0748</t>
  </si>
  <si>
    <t>JMIR RESEARCH PROTOCOLS</t>
  </si>
  <si>
    <t>2176-5634</t>
  </si>
  <si>
    <t>JORNAL INTERNACIONAL DE ESTUDOS EM EDUCAÇÃO MATEMÁTICA</t>
  </si>
  <si>
    <t>1875-8908</t>
  </si>
  <si>
    <t>1868-5137</t>
  </si>
  <si>
    <t>JOURNAL OF AMBIENT INTELLIGENCE AND HUMANIZED COMPUTING</t>
  </si>
  <si>
    <t>1876-1364</t>
  </si>
  <si>
    <t>JOURNAL OF AMBIENT INTELLIGENCE AND SMART ENVIRONMENTS</t>
  </si>
  <si>
    <t>2156-907X</t>
  </si>
  <si>
    <t>JOURNAL OF APPLIED ANALYSIS AND COMPUTATION</t>
  </si>
  <si>
    <t>2594-3553</t>
  </si>
  <si>
    <t>JOURNAL OF APPLIED INSTRUMENTATION AND CONTROL</t>
  </si>
  <si>
    <t>1570-8683</t>
  </si>
  <si>
    <t>JOURNAL OF APPLIED LOGIC</t>
  </si>
  <si>
    <t>1110-757X</t>
  </si>
  <si>
    <t>JOURNAL OF APPLIED MATHEMATICS</t>
  </si>
  <si>
    <t>0021-9002</t>
  </si>
  <si>
    <t>JOURNAL OF APPLIED PROBABILITY</t>
  </si>
  <si>
    <t>0021-9045</t>
  </si>
  <si>
    <t>JOURNAL OF APPROXIMATION THEORY (PRINT)</t>
  </si>
  <si>
    <t>2083-2567</t>
  </si>
  <si>
    <t>JOURNAL OF ARTIFICIAL INTELLIGENCE AND SOFT COMPUTING RESEARCH</t>
  </si>
  <si>
    <t>0168-7433</t>
  </si>
  <si>
    <t>JOURNAL OF AUTOMATED REASONING</t>
  </si>
  <si>
    <t>0219-7200</t>
  </si>
  <si>
    <t>JOURNAL OF BIOINFORMATICS AND COMPUTATIONAL BIOLOGY (PRINT)</t>
  </si>
  <si>
    <t>2766-2276</t>
  </si>
  <si>
    <t>JOURNAL OF BIOMEDICAL RESEARCH AND ENVIRONMENTAL SCIENCES</t>
  </si>
  <si>
    <t>2041-1480</t>
  </si>
  <si>
    <t>JOURNAL OF BIOMEDICAL SEMANTICS</t>
  </si>
  <si>
    <t>0886-9383</t>
  </si>
  <si>
    <t>JOURNAL OF CHEMOMETRICS (PRINT)</t>
  </si>
  <si>
    <t>2192-113X</t>
  </si>
  <si>
    <t>JOURNAL OF CLOUD COMPUTING: ADVANCES, SYSTEMS AND APPLICATIONS</t>
  </si>
  <si>
    <t>1382-6905</t>
  </si>
  <si>
    <t>JOURNAL OF COMBINATORIAL OPTIMIZATION</t>
  </si>
  <si>
    <t>1573-2886</t>
  </si>
  <si>
    <t>JOURNAL OF COMBINATORIAL OPTIMIZATION (DORDRECHT. ONLINE)</t>
  </si>
  <si>
    <t>0095-8956</t>
  </si>
  <si>
    <t>JOURNAL OF COMBINATORIAL THEORY. SERIES B (PRINT)</t>
  </si>
  <si>
    <t>2156-3527</t>
  </si>
  <si>
    <t>JOURNAL OF COMBINATORICS</t>
  </si>
  <si>
    <t>1980-6604</t>
  </si>
  <si>
    <t>JOURNAL OF COMMUNICATION AND INFORMATION SYSTEMS (ONLINE)</t>
  </si>
  <si>
    <t>1229-2370</t>
  </si>
  <si>
    <t>JOURNAL OF COMMUNICATIONS AND NETWORKS (SEOUL. PRINT)</t>
  </si>
  <si>
    <t>1845-6421</t>
  </si>
  <si>
    <t>JOURNAL OF COMMUNICATIONS SOFTWARE AND SYSTEMS</t>
  </si>
  <si>
    <t>0094-5145</t>
  </si>
  <si>
    <t>JOURNAL OF COMMUNITY HEALTH</t>
  </si>
  <si>
    <t>2177-8833</t>
  </si>
  <si>
    <t>JOURNAL OF COMPUTACIONAL INTERDISCIPLINARY SCIENCES</t>
  </si>
  <si>
    <t>1557-8666</t>
  </si>
  <si>
    <t>2158-2491</t>
  </si>
  <si>
    <t>JOURNAL OF COMPUTATIONAL DYNAMICS</t>
  </si>
  <si>
    <t>0929-5313</t>
  </si>
  <si>
    <t>JOURNAL OF COMPUTATIONAL NEUROSCIENCE</t>
  </si>
  <si>
    <t>2327-5219</t>
  </si>
  <si>
    <t>JOURNAL OF COMPUTER AND COMMUNICATIONS</t>
  </si>
  <si>
    <t>0976-5727</t>
  </si>
  <si>
    <t>JOURNAL OF COMPUTER AND MATHEMATICAL SCIENCES</t>
  </si>
  <si>
    <t>0022-0000</t>
  </si>
  <si>
    <t>JOURNAL OF COMPUTER AND SYSTEM SCIENCES (PRINT)</t>
  </si>
  <si>
    <t>2590-1184</t>
  </si>
  <si>
    <t>JOURNAL OF COMPUTER LANGUAGES</t>
  </si>
  <si>
    <t>2090-7141</t>
  </si>
  <si>
    <t>JOURNAL OF COMPUTER NETWORKS AND COMMUNICATIONS</t>
  </si>
  <si>
    <t>1552-6607</t>
  </si>
  <si>
    <t>JOURNAL OF COMPUTER SCIENCE</t>
  </si>
  <si>
    <t>1000-9000</t>
  </si>
  <si>
    <t>JOURNAL OF COMPUTER SCIENCE AND TECHNOLOGY</t>
  </si>
  <si>
    <t>0926-227X</t>
  </si>
  <si>
    <t>JOURNAL OF COMPUTER SECURITY</t>
  </si>
  <si>
    <t>2263-8733</t>
  </si>
  <si>
    <t>JOURNAL OF COMPUTER VIROLOGY AND HACKING TECHNIQUES (ONLINE)</t>
  </si>
  <si>
    <t>2195-3899</t>
  </si>
  <si>
    <t>JOURNAL OF CONTROL, AUTOMATION AND ELECTRICAL SYSTEMS</t>
  </si>
  <si>
    <t>2233-9299</t>
  </si>
  <si>
    <t>JOURNAL OF CONVERGENCE INFORMATION TECHNOLOGY</t>
  </si>
  <si>
    <t>0944-6532</t>
  </si>
  <si>
    <t>JOURNAL OF CONVEX ANALYSIS</t>
  </si>
  <si>
    <t>2693-3101</t>
  </si>
  <si>
    <t>JOURNAL OF CRITICAL INFRASTRUCTURE POLICY</t>
  </si>
  <si>
    <t>2190-8508</t>
  </si>
  <si>
    <t>JOURNAL OF CRYPTOGRAPHIC ENGINEERING</t>
  </si>
  <si>
    <t>0933-2790</t>
  </si>
  <si>
    <t>JOURNAL OF CRYPTOLOGY</t>
  </si>
  <si>
    <t>0885-2545</t>
  </si>
  <si>
    <t>JOURNAL OF CULTURAL ECONOMICS</t>
  </si>
  <si>
    <t>1063-8016</t>
  </si>
  <si>
    <t>JOURNAL OF DATABASE MANAGEMENT</t>
  </si>
  <si>
    <t>0022-0396</t>
  </si>
  <si>
    <t>JOURNAL OF DIFFERENTIAL EQUATIONS (PRINT)</t>
  </si>
  <si>
    <t>0897-1889</t>
  </si>
  <si>
    <t>JOURNAL OF DIGITAL IMAGING</t>
  </si>
  <si>
    <t>0972-7272</t>
  </si>
  <si>
    <t>JOURNAL OF DIGITAL INFORMATION MANAGEMENT</t>
  </si>
  <si>
    <t>1570-8667</t>
  </si>
  <si>
    <t>JOURNAL OF DISCRETE ALGORITHMS (PRINT)</t>
  </si>
  <si>
    <t>1040-7294</t>
  </si>
  <si>
    <t>JOURNAL OF DYNAMICS AND DIFFERENTIAL EQUATIONS</t>
  </si>
  <si>
    <t>1176-3647</t>
  </si>
  <si>
    <t>JOURNAL OF EDUCATIONAL TECHNOLOGY &amp; SOCIETY</t>
  </si>
  <si>
    <t>1017-9909</t>
  </si>
  <si>
    <t>JOURNAL OF ELECTRONIC IMAGING</t>
  </si>
  <si>
    <t>0923-8174</t>
  </si>
  <si>
    <t>JOURNAL OF ELECTRONIC TESTING</t>
  </si>
  <si>
    <t>1810-2328</t>
  </si>
  <si>
    <t>JOURNAL OF ENGINEERING THERMOPHYSICS</t>
  </si>
  <si>
    <t>1077-5315</t>
  </si>
  <si>
    <t>JOURNAL OF EXTENSION</t>
  </si>
  <si>
    <t>1995-8692</t>
  </si>
  <si>
    <t>JOURNAL OF EYE MOVEMENT RESEARCH</t>
  </si>
  <si>
    <t>1556-4959</t>
  </si>
  <si>
    <t>JOURNAL OF FIELD ROBOTICS</t>
  </si>
  <si>
    <t>1661-7738</t>
  </si>
  <si>
    <t>JOURNAL OF FIXED POINT THEORY AND ITS APPLICATIONS (PRINT)</t>
  </si>
  <si>
    <t>1469-7645</t>
  </si>
  <si>
    <t>JOURNAL OF FLUID MECHANICS</t>
  </si>
  <si>
    <t>1057-0829</t>
  </si>
  <si>
    <t>JOURNAL OF GLAUCOMA</t>
  </si>
  <si>
    <t>0925-5001</t>
  </si>
  <si>
    <t>JOURNAL OF GLOBAL OPTIMIZATION</t>
  </si>
  <si>
    <t>1097-0118</t>
  </si>
  <si>
    <t>JOURNAL OF GRAPH THEORY (ONLINE)</t>
  </si>
  <si>
    <t>0364-9024</t>
  </si>
  <si>
    <t>JOURNAL OF GRAPH THEORY (PRINT)</t>
  </si>
  <si>
    <t>2509-3428</t>
  </si>
  <si>
    <t>JOURNAL OF HARDWARE AND SYSTEMS SECURITY</t>
  </si>
  <si>
    <t>2040-2295</t>
  </si>
  <si>
    <t>JOURNAL OF HEALTHCARE ENGINEERING</t>
  </si>
  <si>
    <t>1381-1231</t>
  </si>
  <si>
    <t>JOURNAL OF HEURISTICS</t>
  </si>
  <si>
    <t>1572-9397</t>
  </si>
  <si>
    <t>JOURNAL OF HEURISTICS (DORDRECHT. ONLINE)</t>
  </si>
  <si>
    <t>1640-5544</t>
  </si>
  <si>
    <t>JOURNAL OF HUMAN KINETICS</t>
  </si>
  <si>
    <t>1943-5584</t>
  </si>
  <si>
    <t>0219-8916</t>
  </si>
  <si>
    <t>JOURNAL OF HYPERBOLIC DIFFERENTIAL EQUATIONS</t>
  </si>
  <si>
    <t>2166-6288</t>
  </si>
  <si>
    <t>JOURNAL OF INFORMATION AND DATA MANAGEMENT</t>
  </si>
  <si>
    <t>2166-6261</t>
  </si>
  <si>
    <t>2178-7107</t>
  </si>
  <si>
    <t>JOURNAL OF INFORMATION AND DATA MANAGEMENT - JIDM</t>
  </si>
  <si>
    <t>1554-1010</t>
  </si>
  <si>
    <t>JOURNAL OF INFORMATION ASSURANCE AND SECURITY</t>
  </si>
  <si>
    <t>1477-996X</t>
  </si>
  <si>
    <t>JOURNAL OF INFORMATION, COMMUNICATION &amp; ETHICS IN SOCIETY</t>
  </si>
  <si>
    <t>1882-6652</t>
  </si>
  <si>
    <t>JOURNAL OF INFORMATION PROCESSING (ONLINE)</t>
  </si>
  <si>
    <t>2468-2071</t>
  </si>
  <si>
    <t>1938-7857</t>
  </si>
  <si>
    <t>JOURNAL OF INFORMATION TECHNOLOGY RESEARCH</t>
  </si>
  <si>
    <t>1573-0409</t>
  </si>
  <si>
    <t>JOURNAL OF INTELLIGENT &amp; ROBOTIC SYSTEMS (DORDRECHT. ONLINE)</t>
  </si>
  <si>
    <t>0976-9005</t>
  </si>
  <si>
    <t>JOURNAL OF INTELLIGENT COMPUTING</t>
  </si>
  <si>
    <t>0925-9902</t>
  </si>
  <si>
    <t>JOURNAL OF INTELLIGENT INFORMATION SYSTEMS</t>
  </si>
  <si>
    <t>1573-7675</t>
  </si>
  <si>
    <t>JOURNAL OF INTELLIGENT INFORMATION SYSTEMS (DORDRECHT. ONLINE)</t>
  </si>
  <si>
    <t>1547-2450</t>
  </si>
  <si>
    <t>JOURNAL OF INTELLIGENT TRANSPORTATION SYSTEMS</t>
  </si>
  <si>
    <t>1607-9264</t>
  </si>
  <si>
    <t>JOURNAL OF INTERNET TECHNOLOGY</t>
  </si>
  <si>
    <t>0218-2165</t>
  </si>
  <si>
    <t>JOURNAL OF KNOT THEORY AND ITS RAMIFICATIONS</t>
  </si>
  <si>
    <t>1465-363X</t>
  </si>
  <si>
    <t>JOURNAL OF LOGIC AND COMPUTATION</t>
  </si>
  <si>
    <t>0955-792X</t>
  </si>
  <si>
    <t>JOURNAL OF LOGIC AND COMPUTATION (PRINT)</t>
  </si>
  <si>
    <t>2352-2208</t>
  </si>
  <si>
    <t>JOURNAL OF LOGICAL AND ALGEBRAIC METHODS IN PROGRAMMING</t>
  </si>
  <si>
    <t>2079-9268</t>
  </si>
  <si>
    <t>JOURNAL OF LOW POWER ELECTRONICS AND APPLICATIONS</t>
  </si>
  <si>
    <t>1546-1998</t>
  </si>
  <si>
    <t>JOURNAL OF LOW POWER ELECTRONICS (PRINT)</t>
  </si>
  <si>
    <t>1532-4435</t>
  </si>
  <si>
    <t>JOURNAL OF MACHINE LEARNING RESEARCH</t>
  </si>
  <si>
    <t>1533-7928</t>
  </si>
  <si>
    <t>JOURNAL OF MACHINE LEARNING RESEARCH (ONLINE)</t>
  </si>
  <si>
    <t>2327-0039</t>
  </si>
  <si>
    <t>JOURNAL OF MANAGEMENT ANALYTICS</t>
  </si>
  <si>
    <t>0303-6812</t>
  </si>
  <si>
    <t>JOURNAL OF MATHEMATICAL BIOLOGY (PRINT)</t>
  </si>
  <si>
    <t>1573-7683</t>
  </si>
  <si>
    <t>JOURNAL OF MATHEMATICAL IMAGING AND VISION (DORDRECHT. ONLINE)</t>
  </si>
  <si>
    <t>0022-2496</t>
  </si>
  <si>
    <t>JOURNAL OF MATHEMATICAL PSYCHOLOGY (PRINT)</t>
  </si>
  <si>
    <t>0219-5194</t>
  </si>
  <si>
    <t>JOURNAL OF MECHANICS IN MEDICINE AND BIOLOGY</t>
  </si>
  <si>
    <t>2595-3230</t>
  </si>
  <si>
    <t>JOURNAL OF MECHATRONICS ENGINEERING</t>
  </si>
  <si>
    <t>1609-0985</t>
  </si>
  <si>
    <t>JOURNAL OF MEDICAL AND BIOLOGICAL ENGINEERING</t>
  </si>
  <si>
    <t>2329-4302</t>
  </si>
  <si>
    <t>JOURNAL OF MEDICAL IMAGING</t>
  </si>
  <si>
    <t>1550-4646</t>
  </si>
  <si>
    <t>JOURNAL OF MOBILE MULTIMEDIA</t>
  </si>
  <si>
    <t>1542-3980</t>
  </si>
  <si>
    <t>JOURNAL OF MULTIPLE-VALUED LOGIC AND SOFT COMPUTING</t>
  </si>
  <si>
    <t>1084-8045</t>
  </si>
  <si>
    <t>JOURNAL OF NETWORK AND COMPUTER APPLICATIONS</t>
  </si>
  <si>
    <t>1796-2056</t>
  </si>
  <si>
    <t>JOURNAL OF NETWORKS</t>
  </si>
  <si>
    <t>1743-0003</t>
  </si>
  <si>
    <t>JOURNAL OF NEUROENGINEERING AND REHABILITATION</t>
  </si>
  <si>
    <t>2560-6921</t>
  </si>
  <si>
    <t>JOURNAL OF NONLINEAR AND VARIATIONAL ANALYSIS</t>
  </si>
  <si>
    <t>0938-8974</t>
  </si>
  <si>
    <t>JOURNAL OF NONLINEAR SCIENCE</t>
  </si>
  <si>
    <t>1071-3581</t>
  </si>
  <si>
    <t>JOURNAL OF NUCLEAR CARDIOLOGY</t>
  </si>
  <si>
    <t>1078-1552</t>
  </si>
  <si>
    <t>JOURNAL OF ONCOLOGY PHARMACY PRACTICE</t>
  </si>
  <si>
    <t>0022-3239</t>
  </si>
  <si>
    <t>JOURNAL OF OPTIMIZATION THEORY AND APPLICATIONS</t>
  </si>
  <si>
    <t>1573-2878</t>
  </si>
  <si>
    <t>JOURNAL OF OPTIMIZATION THEORY AND APPLICATIONS (DORDRECHT. ONLINE)</t>
  </si>
  <si>
    <t>1096-0848</t>
  </si>
  <si>
    <t>JOURNAL OF PARALLEL AND DISTRIBUTED COMPUTING</t>
  </si>
  <si>
    <t>0743-7315</t>
  </si>
  <si>
    <t>JOURNAL OF PARALLEL AND DISTRIBUTED COMPUTING (PRINT)</t>
  </si>
  <si>
    <t>2190-0566</t>
  </si>
  <si>
    <t>0928-4257</t>
  </si>
  <si>
    <t>JOURNAL OF PHYSIOLOGY (PARIS)</t>
  </si>
  <si>
    <t>0959-1524</t>
  </si>
  <si>
    <t>JOURNAL OF PROCESS CONTROL</t>
  </si>
  <si>
    <t>1559-0410</t>
  </si>
  <si>
    <t>JOURNAL OF QUANTITATIVE ANALYSIS IN SPORTS</t>
  </si>
  <si>
    <t>1861-8200</t>
  </si>
  <si>
    <t>JOURNAL OF REAL-TIME IMAGE PROCESSING (PRINT)</t>
  </si>
  <si>
    <t>2199-4676</t>
  </si>
  <si>
    <t>JOURNAL OF RELIABLE INTELLIGENT ENVIRONMENTS</t>
  </si>
  <si>
    <t>1443-458X</t>
  </si>
  <si>
    <t>JOURNAL OF RESEARCH AND PRACTICE IN INFORMATION TECHNOLOGY</t>
  </si>
  <si>
    <t>1094-6136</t>
  </si>
  <si>
    <t>JOURNAL OF SCHEDULING</t>
  </si>
  <si>
    <t>0885-7474</t>
  </si>
  <si>
    <t>JOURNAL OF SCIENTIFIC COMPUTING</t>
  </si>
  <si>
    <t>2159-4481</t>
  </si>
  <si>
    <t>JOURNAL OF SIGNAL AND INFORMATION PROCESSING</t>
  </si>
  <si>
    <t>1939-8115</t>
  </si>
  <si>
    <t>JOURNAL OF SIGNAL PROCESSING SYSTEMS FOR SIGNAL, IMAGE, AND VIDEO TECHNOLOGY (ONLINE)</t>
  </si>
  <si>
    <t>2047-7481</t>
  </si>
  <si>
    <t>0022-460X</t>
  </si>
  <si>
    <t>JOURNAL OF SOUND AND VIBRATION</t>
  </si>
  <si>
    <t>0378-3758</t>
  </si>
  <si>
    <t>JOURNAL OF STATISTICAL PLANNING AND INFERENCE (PRINT)</t>
  </si>
  <si>
    <t>0920-8542</t>
  </si>
  <si>
    <t>JOURNAL OF SUPERCOMPUTING</t>
  </si>
  <si>
    <t>1383-7621</t>
  </si>
  <si>
    <t>JOURNAL OF SYSTEMS ARCHITECTURE</t>
  </si>
  <si>
    <t>1532-2890</t>
  </si>
  <si>
    <t>JOURNAL OF THE AMERICAN SOCIETY FOR INFORMATION SCIENCE AND TECHNOLOGY (ONLINE)</t>
  </si>
  <si>
    <t>1532-2882</t>
  </si>
  <si>
    <t>JOURNAL OF THE AMERICAN SOCIETY FOR INFORMATION SCIENCE AND TECHNOLOGY (PRINT)</t>
  </si>
  <si>
    <t>1093-474X</t>
  </si>
  <si>
    <t>JOURNAL OF THE AMERICAN WATER RESOURCES ASSOCIATION</t>
  </si>
  <si>
    <t>0004-5411</t>
  </si>
  <si>
    <t>JOURNAL OF THE ASSOCIATION FOR COMPUTING MACHINERY</t>
  </si>
  <si>
    <t>2358-2782</t>
  </si>
  <si>
    <t>JOURNAL OF THE BRAZILIAN COLLEGE OF ORAL AND MAXILLOFACIAL SURGERY</t>
  </si>
  <si>
    <t>0024-6107</t>
  </si>
  <si>
    <t>JOURNAL OF THE LONDON MATHEMATICAL SOCIETY (PRINT)</t>
  </si>
  <si>
    <t>2194-6698</t>
  </si>
  <si>
    <t>JOURNAL OF THE OPERATIONS RESEARCH SOCIETY OF CHINA (ONLINE)</t>
  </si>
  <si>
    <t>0948-6968</t>
  </si>
  <si>
    <t>JOURNAL OF UNIVERSAL COMPUTER SCIENCE</t>
  </si>
  <si>
    <t>0948-695X</t>
  </si>
  <si>
    <t>JOURNAL OF UNIVERSAL COMPUTER SCIENCE (PRINT)</t>
  </si>
  <si>
    <t>1045-926X</t>
  </si>
  <si>
    <t>JOURNAL OF VISUAL LANGUAGES AND COMPUTING</t>
  </si>
  <si>
    <t>2573-7147</t>
  </si>
  <si>
    <t>JOURNAL OF VISUAL LANGUAGES AND SENTIENT SYSTEMS</t>
  </si>
  <si>
    <t>1343-8875</t>
  </si>
  <si>
    <t>JOURNAL OF VISUALIZATION</t>
  </si>
  <si>
    <t>0377-0273</t>
  </si>
  <si>
    <t>JOURNAL OF VOLCANOLOGY AND GEOTHERMAL RESEARCH</t>
  </si>
  <si>
    <t>1540-9589</t>
  </si>
  <si>
    <t>JOURNAL OF WEB ENGINEERING</t>
  </si>
  <si>
    <t>1570-8268</t>
  </si>
  <si>
    <t>JOURNAL OF WEB SEMANTICS</t>
  </si>
  <si>
    <t>1213-6972</t>
  </si>
  <si>
    <t>JOURNAL OF WSCG</t>
  </si>
  <si>
    <t>2595-9077</t>
  </si>
  <si>
    <t>JOURNAL ON COMPUTATIONAL THINKING (JCTHINK)</t>
  </si>
  <si>
    <t>1556-4673</t>
  </si>
  <si>
    <t>JOURNAL ON COMPUTING AND CULTURAL HERITAGE (JOCCH)</t>
  </si>
  <si>
    <t>1861-2032</t>
  </si>
  <si>
    <t>JOURNAL ON DATA SEMANTICS</t>
  </si>
  <si>
    <t>1610-1987</t>
  </si>
  <si>
    <t>KI - KÜNSTLICHE INTELLIGENZ</t>
  </si>
  <si>
    <t>0219-3116</t>
  </si>
  <si>
    <t>KNOWLEDGE AND INFORMATION SYSTEMS (ELECTRONIC RESOURCE)</t>
  </si>
  <si>
    <t>1469-8005</t>
  </si>
  <si>
    <t>KNOWLEDGE ENGINEERING REVIEW (ONLINE)</t>
  </si>
  <si>
    <t>0269-8889</t>
  </si>
  <si>
    <t>KNOWLEDGE ENGINEERING REVIEW (PRINT)</t>
  </si>
  <si>
    <t>0943-7444</t>
  </si>
  <si>
    <t>KNOWLEDGE ORGANIZATION</t>
  </si>
  <si>
    <t>0023-6837</t>
  </si>
  <si>
    <t>LABORATORY INVESTIGATION (PRINT)</t>
  </si>
  <si>
    <t>1574-020X</t>
  </si>
  <si>
    <t>LANGUAGE RESOURCES AND EVALUATION</t>
  </si>
  <si>
    <t>1390-9134</t>
  </si>
  <si>
    <t>LATIN-AMERICAN JOURNAL OF COMPUTING</t>
  </si>
  <si>
    <t>1470-8396</t>
  </si>
  <si>
    <t>LAW, PROBABILITY &amp; RISK (PRINT)</t>
  </si>
  <si>
    <t>0887-6924</t>
  </si>
  <si>
    <t>LEUKEMIA</t>
  </si>
  <si>
    <t>0024-3795</t>
  </si>
  <si>
    <t>LINEAR ALGEBRA AND ITS APPLICATIONS</t>
  </si>
  <si>
    <t>1647-0818</t>
  </si>
  <si>
    <t>LINGUAMÁTICA</t>
  </si>
  <si>
    <t>2525-3425</t>
  </si>
  <si>
    <t>LÍNGUATEC</t>
  </si>
  <si>
    <t>2040-2589</t>
  </si>
  <si>
    <t>LITERACY INFORMATION AND COMPUTER EDUCATION JOURNAL (LICEJ)</t>
  </si>
  <si>
    <t>1425-3305</t>
  </si>
  <si>
    <t>LOGIC AND LOGICAL PHILOSOPHY</t>
  </si>
  <si>
    <t>1368-9894</t>
  </si>
  <si>
    <t>LOGIC JOURNAL OF THE IGPL (ONLINE)</t>
  </si>
  <si>
    <t>1367-0751</t>
  </si>
  <si>
    <t>LOGIC JOURNAL OF THE IGPL (PRINT)</t>
  </si>
  <si>
    <t>1661-8300</t>
  </si>
  <si>
    <t>LOGICA UNIVERSALIS (ONLINE)</t>
  </si>
  <si>
    <t>1661-8297</t>
  </si>
  <si>
    <t>LOGICA UNIVERSALIS (PRINT)</t>
  </si>
  <si>
    <t>1860-5974</t>
  </si>
  <si>
    <t>LOGICAL METHODS IN COMPUTER SCIENCE</t>
  </si>
  <si>
    <t>0885-6125</t>
  </si>
  <si>
    <t>MACHINE LEARNING</t>
  </si>
  <si>
    <t>1573-0565</t>
  </si>
  <si>
    <t>MACHINE LEARNING (DORDRECHT. ONLINE)</t>
  </si>
  <si>
    <t>0922-6567</t>
  </si>
  <si>
    <t>MACHINE TRANSLATION</t>
  </si>
  <si>
    <t>0932-8092</t>
  </si>
  <si>
    <t>MACHINE VISION AND APPLICATIONS</t>
  </si>
  <si>
    <t>1432-1769</t>
  </si>
  <si>
    <t>MACHINE VISION AND APPLICATIONS (INTERNET)</t>
  </si>
  <si>
    <t>0730-725X</t>
  </si>
  <si>
    <t>MAGNETIC RESONANCE IMAGING</t>
  </si>
  <si>
    <t>0276-7783</t>
  </si>
  <si>
    <t>MANAGEMENT INFORMATION SYSTEMS QUARTERLY</t>
  </si>
  <si>
    <t>1024-2953</t>
  </si>
  <si>
    <t>MARKOV PROCESSES AND RELATED FIELDS</t>
  </si>
  <si>
    <t>0340-6253</t>
  </si>
  <si>
    <t>MATCH (MULHEIM)</t>
  </si>
  <si>
    <t>0103-9059</t>
  </si>
  <si>
    <t>MATEMATICA CONTEMPORANEA</t>
  </si>
  <si>
    <t>1432-2994</t>
  </si>
  <si>
    <t>MATHEMATICAL METHODS OF OPERATIONS RESEARCH (HEIDELBERG)</t>
  </si>
  <si>
    <t>2353-3390</t>
  </si>
  <si>
    <t>MATHEMATICAL MORPHOLOGY - THEORY AND APPLICATIONS</t>
  </si>
  <si>
    <t>1563-5147</t>
  </si>
  <si>
    <t>MATHEMATICAL PROBLEMS IN ENGINEERING (ONLINE)</t>
  </si>
  <si>
    <t>0305-0041</t>
  </si>
  <si>
    <t>MATHEMATICAL PROCEEDINGS OF THE CAMBRIDGE PHILOSOPHICAL SOCIETY (PRINT)</t>
  </si>
  <si>
    <t>0025-5610</t>
  </si>
  <si>
    <t>MATHEMATICAL PROGRAMMING</t>
  </si>
  <si>
    <t>1867-2949</t>
  </si>
  <si>
    <t>MATHEMATICAL PROGRAMMING COMPUTATION</t>
  </si>
  <si>
    <t>2575-6036</t>
  </si>
  <si>
    <t>MATHEMATICS AND COMPUTER SCIENCE</t>
  </si>
  <si>
    <t>2326-7186</t>
  </si>
  <si>
    <t>MATHEMATICS AND MECHANICS OF COMPLEX SYSTEMS</t>
  </si>
  <si>
    <t>1661-8289</t>
  </si>
  <si>
    <t>MATHEMATICS IN COMPUTER SCIENCE (ONLINE)</t>
  </si>
  <si>
    <t>0025-5718</t>
  </si>
  <si>
    <t>MATHEMATICS OF COMPUTATION</t>
  </si>
  <si>
    <t>1088-6842</t>
  </si>
  <si>
    <t>MATHEMATICS OF COMPUTATION (ONLINE)</t>
  </si>
  <si>
    <t>0364-765X</t>
  </si>
  <si>
    <t>MATHEMATICS OF OPERATIONS RESEARCH</t>
  </si>
  <si>
    <t>0025-5793</t>
  </si>
  <si>
    <t>MATHEMATIKA</t>
  </si>
  <si>
    <t>0025-584X</t>
  </si>
  <si>
    <t>MATHEMATISCHE NACHRICHTEN</t>
  </si>
  <si>
    <t>1134-5632</t>
  </si>
  <si>
    <t>MATHWARE &amp; SOFT COMPUTING</t>
  </si>
  <si>
    <t>0378-5122</t>
  </si>
  <si>
    <t>MATURITAS (AMSTERDAM)</t>
  </si>
  <si>
    <t>1646-7078</t>
  </si>
  <si>
    <t>MECÂNICA EXPERIMENTAL</t>
  </si>
  <si>
    <t>0888-3270</t>
  </si>
  <si>
    <t>MECHANICAL SYSTEMS AND SIGNAL PROCESSING</t>
  </si>
  <si>
    <t>0957-4158</t>
  </si>
  <si>
    <t>MECHATRONICS (OXFORD)</t>
  </si>
  <si>
    <t>1676-2827</t>
  </si>
  <si>
    <t>MEDIAÇÃO (BELO HORIZONTE)</t>
  </si>
  <si>
    <t>1361-8415</t>
  </si>
  <si>
    <t>MEDICAL IMAGE ANALYSIS (PRINT)</t>
  </si>
  <si>
    <t>0076-6046</t>
  </si>
  <si>
    <t>MEDICINA (USP.FMRP)</t>
  </si>
  <si>
    <t>1865-9284</t>
  </si>
  <si>
    <t>MEMETIC COMPUTING</t>
  </si>
  <si>
    <t>0026-2692</t>
  </si>
  <si>
    <t>MICROELECTRONICS JOURNAL</t>
  </si>
  <si>
    <t>0141-9331</t>
  </si>
  <si>
    <t>MICROPROCESSORS AND MICROSYSTEMS</t>
  </si>
  <si>
    <t>2211-5374</t>
  </si>
  <si>
    <t>MICRORNA (ONLINE)</t>
  </si>
  <si>
    <t>0178-3025</t>
  </si>
  <si>
    <t>MITTEILUNGEN DER ERNST-TROELTSCH-GESELLSCHAFT</t>
  </si>
  <si>
    <t>1875-905X</t>
  </si>
  <si>
    <t>MOBILE INFORMATION SYSTEMS</t>
  </si>
  <si>
    <t>1572-8153</t>
  </si>
  <si>
    <t>MOBILE NETWORKS AND APPLICATIONS</t>
  </si>
  <si>
    <t>2514-5711</t>
  </si>
  <si>
    <t>MODELING AND USING CONTEXT = MODÉLISATION ET UTILISATION DU CONTEXTE (ONLINE)</t>
  </si>
  <si>
    <t>2363-6203</t>
  </si>
  <si>
    <t>MODELING EARTH SYSTEMS AND ENVIRONMENT (PRINT)</t>
  </si>
  <si>
    <t>1574-7891</t>
  </si>
  <si>
    <t>MOLECULAR ONCOLOGY (PRINT)</t>
  </si>
  <si>
    <t>0960-1295</t>
  </si>
  <si>
    <t>MSCS. MATHEMATICAL STRUCTURES IN COMPUTER SCIENCE (PRINT)</t>
  </si>
  <si>
    <t>1574-1702</t>
  </si>
  <si>
    <t>MULTIAGENT AND GRID SYSTEMS</t>
  </si>
  <si>
    <t>1573-0824</t>
  </si>
  <si>
    <t>MULTIDIMENSIONAL SYSTEMS AND SIGNAL PROCESSING (ONLINE)</t>
  </si>
  <si>
    <t>1432-1882</t>
  </si>
  <si>
    <t>MULTIMEDIA SYSTEMS (ONLINE)</t>
  </si>
  <si>
    <t>1380-7501</t>
  </si>
  <si>
    <t>MULTIMEDIA TOOLS AND APPLICATIONS</t>
  </si>
  <si>
    <t>1573-7721</t>
  </si>
  <si>
    <t>MULTIMEDIA TOOLS AND APPLICATIONS (DORDRECHT. ONLINE)</t>
  </si>
  <si>
    <t>1540-3459</t>
  </si>
  <si>
    <t>MULTISCALE MODELING &amp; SIMULATION (PRINT)</t>
  </si>
  <si>
    <t>1878-7789</t>
  </si>
  <si>
    <t>NANO COMMUNICATION NETWORKS</t>
  </si>
  <si>
    <t>0027-9633</t>
  </si>
  <si>
    <t>NATIONAL LIBRARY NEWS</t>
  </si>
  <si>
    <t>1567-7818</t>
  </si>
  <si>
    <t>NATURAL COMPUTING</t>
  </si>
  <si>
    <t>1750-2799</t>
  </si>
  <si>
    <t>NATURE PROTOCOLS (ONLINE): RECIPES FOR RESEARCHERS</t>
  </si>
  <si>
    <t>0963-8695</t>
  </si>
  <si>
    <t>NDT &amp; E INTERNATIONAL</t>
  </si>
  <si>
    <t>1460-2385</t>
  </si>
  <si>
    <t>NEPHROLOGY DIALYSIS TRANSPLANTATION (ONLINE)</t>
  </si>
  <si>
    <t>0028-3045</t>
  </si>
  <si>
    <t>NETWORKS</t>
  </si>
  <si>
    <t>1556-1801</t>
  </si>
  <si>
    <t>NETWORKS AND HETEROGENEOUS MEDIA</t>
  </si>
  <si>
    <t>1097-0037</t>
  </si>
  <si>
    <t>NETWORKS (NEW YORK ONLINE)</t>
  </si>
  <si>
    <t>0899-7667</t>
  </si>
  <si>
    <t>NEURAL COMPUTATION</t>
  </si>
  <si>
    <t>1687-5443</t>
  </si>
  <si>
    <t>NEURAL PLASTICITY (ONLINE)</t>
  </si>
  <si>
    <t>1370-4621</t>
  </si>
  <si>
    <t>NEURAL PROCESSING LETTERS</t>
  </si>
  <si>
    <t>1660-2862</t>
  </si>
  <si>
    <t>NEURODEGENERATIVE DISEASES</t>
  </si>
  <si>
    <t>1053-8119</t>
  </si>
  <si>
    <t>NEUROIMAGE (ORLANDO, FLA. PRINT)</t>
  </si>
  <si>
    <t>0028-3932</t>
  </si>
  <si>
    <t>NEUROPSYCHOLOGIA (OXFORD)</t>
  </si>
  <si>
    <t>0288-3635</t>
  </si>
  <si>
    <t>NEW GENERATION COMPUTING</t>
  </si>
  <si>
    <t>1461-4448</t>
  </si>
  <si>
    <t>NEW MEDIA &amp; SOCIETY (PRINT)</t>
  </si>
  <si>
    <t>1361-4568</t>
  </si>
  <si>
    <t>NEW REVIEW OF HYPERMEDIA AND MULTIMEDIA</t>
  </si>
  <si>
    <t>2056-7944</t>
  </si>
  <si>
    <t>NPJ GENOMIC MEDICINE (ON LINE)</t>
  </si>
  <si>
    <t>1413-9855</t>
  </si>
  <si>
    <t>NUANCES (UNESP PRESIDENTE PRUDENTE)</t>
  </si>
  <si>
    <t>1572-9265</t>
  </si>
  <si>
    <t>NUMERICAL ALGORITHMS</t>
  </si>
  <si>
    <t>1017-1398</t>
  </si>
  <si>
    <t>0163-0563</t>
  </si>
  <si>
    <t>NUMERICAL FUNCTIONAL ANALYSIS AND OPTIMIZATION</t>
  </si>
  <si>
    <t>1099-1506</t>
  </si>
  <si>
    <t>NUMERICAL LINEAR ALGEBRA WITH APPLICATIONS (ONLINE)</t>
  </si>
  <si>
    <t>0029-599X</t>
  </si>
  <si>
    <t>NUMERISCHE MATHEMATIK</t>
  </si>
  <si>
    <t>1471-5953</t>
  </si>
  <si>
    <t>NURSE EDUCATION IN PRACTICE</t>
  </si>
  <si>
    <t>2363-7501</t>
  </si>
  <si>
    <t>OPEN GEOSPATIAL DATA, SOFTWARE AND STANDARDS</t>
  </si>
  <si>
    <t>2364-7108</t>
  </si>
  <si>
    <t>OPEN JOURNAL OF INTERNET OF THINGS (OJIOT)</t>
  </si>
  <si>
    <t>0163-5980</t>
  </si>
  <si>
    <t>OPERATING SYSTEMS REVIEW</t>
  </si>
  <si>
    <t>0030-364X</t>
  </si>
  <si>
    <t>OPERATIONS RESEARCH</t>
  </si>
  <si>
    <t>0167-6377</t>
  </si>
  <si>
    <t>OPERATIONS RESEARCH LETTERS</t>
  </si>
  <si>
    <t>1573-4277</t>
  </si>
  <si>
    <t>OPTICAL SWITCHING AND NETWORKING (PRINT)</t>
  </si>
  <si>
    <t>1099-1514</t>
  </si>
  <si>
    <t>OPTIMAL CONTROL APPLICATIONS AND METHODS</t>
  </si>
  <si>
    <t>1055-6788</t>
  </si>
  <si>
    <t>OPTIMIZATION METHODS &amp; SOFTWARE (PRINT)</t>
  </si>
  <si>
    <t>0233-1934</t>
  </si>
  <si>
    <t>OPTIMIZATION (PRINT)</t>
  </si>
  <si>
    <t>0171-6468</t>
  </si>
  <si>
    <t>OR SPECTRUM</t>
  </si>
  <si>
    <t>0122-8285</t>
  </si>
  <si>
    <t>PALABRA CLAVE</t>
  </si>
  <si>
    <t>0167-8191</t>
  </si>
  <si>
    <t>PARALLEL COMPUTING</t>
  </si>
  <si>
    <t>0129-6264</t>
  </si>
  <si>
    <t>PARALLEL PROCESSING LETTERS</t>
  </si>
  <si>
    <t>1433-755X</t>
  </si>
  <si>
    <t>PATTERN ANALYSIS AND APPLICATIONS</t>
  </si>
  <si>
    <t>1936-6442</t>
  </si>
  <si>
    <t>PEER-TO-PEER NETWORKING AND APPLICATIONS (PRINT)</t>
  </si>
  <si>
    <t>0301-0066</t>
  </si>
  <si>
    <t>PERCEPTION (LONDON. PRINT)</t>
  </si>
  <si>
    <t>0166-5316</t>
  </si>
  <si>
    <t>PERFORMANCE EVALUATION</t>
  </si>
  <si>
    <t>0163-5999</t>
  </si>
  <si>
    <t>PERFORMANCE EVALUATION REVIEW</t>
  </si>
  <si>
    <t>1574-1192</t>
  </si>
  <si>
    <t>PERVASIVE AND MOBILE COMPUTING (PRINT)</t>
  </si>
  <si>
    <t>0099-1112</t>
  </si>
  <si>
    <t>PHOTOGRAMMETRIC ENGINEERING AND REMOTE SENSING</t>
  </si>
  <si>
    <t>1573-1618</t>
  </si>
  <si>
    <t>PRECISION AGRICULTURE (ONLINE)</t>
  </si>
  <si>
    <t>1054-7460</t>
  </si>
  <si>
    <t>PRESENCE (CAMBRIDGE, MASS.)</t>
  </si>
  <si>
    <t>2236-7799</t>
  </si>
  <si>
    <t>PRIMUS VITAM</t>
  </si>
  <si>
    <t>0032-9460</t>
  </si>
  <si>
    <t>PROBLEMS OF INFORMATION TRANSMISSION</t>
  </si>
  <si>
    <t>0002-9939</t>
  </si>
  <si>
    <t>PROCEEDINGS OF THE AMERICAN MATHEMATICAL SOCIETY</t>
  </si>
  <si>
    <t>0013-0915</t>
  </si>
  <si>
    <t>PROCEEDINGS OF THE EDINBURGH MATHEMATICAL SOCIETY</t>
  </si>
  <si>
    <t>0018-9219</t>
  </si>
  <si>
    <t>PROCEEDINGS OF THE IEEE</t>
  </si>
  <si>
    <t>0965-0911</t>
  </si>
  <si>
    <t>PROCEEDINGS OF THE INSTITUTION OF CIVIL ENGINEERS. STRUCTURES AND BUILDINGS</t>
  </si>
  <si>
    <t>0024-6115</t>
  </si>
  <si>
    <t>PROCEEDINGS OF THE LONDON MATHEMATICAL SOCIETY (PRINT)</t>
  </si>
  <si>
    <t>2150-8097</t>
  </si>
  <si>
    <t>PROCEEDINGS OF THE VLDB ENDOWNMENT</t>
  </si>
  <si>
    <t>1135-5948</t>
  </si>
  <si>
    <t>PROCESAMIENTO DEL LENGUAJE NATURAL</t>
  </si>
  <si>
    <t>0033-0337</t>
  </si>
  <si>
    <t>PROGRAM (LONDON. 1966)</t>
  </si>
  <si>
    <t>2192-6352</t>
  </si>
  <si>
    <t>PROGRESS IN ARTIFICIAL INTELLIGENCE</t>
  </si>
  <si>
    <t>1937-6480</t>
  </si>
  <si>
    <t>PROGRESS IN ELECTROMAGNETICS RESEARCH LETTERS</t>
  </si>
  <si>
    <t>0309-1325</t>
  </si>
  <si>
    <t>PROGRESS IN HUMAN GEOGRAPHY</t>
  </si>
  <si>
    <t>0149-1970</t>
  </si>
  <si>
    <t>PROGRESS IN NUCLEAR ENERGY (NEW SERIES)</t>
  </si>
  <si>
    <t>0309-3646</t>
  </si>
  <si>
    <t>PROSTHETICS AND ORTHOTICS INTERNATIONAL</t>
  </si>
  <si>
    <t>0033-2097</t>
  </si>
  <si>
    <t>PRZEGLAD ELEKTROTECHNICZNY</t>
  </si>
  <si>
    <t>2090-1844</t>
  </si>
  <si>
    <t>PULMONARY MEDICINE</t>
  </si>
  <si>
    <t>1573-7845</t>
  </si>
  <si>
    <t>QUALITY &amp; QUANTITY- INTERNATIONAL JOURNAL OF METHODOLOGY</t>
  </si>
  <si>
    <t>2641-3337</t>
  </si>
  <si>
    <t>QUANTITATIVE SCIENCE STUDIES</t>
  </si>
  <si>
    <t>2524-4906</t>
  </si>
  <si>
    <t>QUANTUM MACHINE INTELLIGENCE</t>
  </si>
  <si>
    <t>1042-9832</t>
  </si>
  <si>
    <t>RANDOM STRUCTURES &amp; ALGORITHMS (PRINT)</t>
  </si>
  <si>
    <t>1981-6286</t>
  </si>
  <si>
    <t>RECIIS</t>
  </si>
  <si>
    <t>1415-3262</t>
  </si>
  <si>
    <t>RECITEC. REVISTA DE CIÊNCIA E TECNOLOGIA</t>
  </si>
  <si>
    <t>1432-010X</t>
  </si>
  <si>
    <t>REQUIREMENTS ENGINEERING</t>
  </si>
  <si>
    <t>0947-3602</t>
  </si>
  <si>
    <t>REQUIREMENTS ENGINEERING (LONDON. PRINT)</t>
  </si>
  <si>
    <t>2430-3658</t>
  </si>
  <si>
    <t>RESCIENCE</t>
  </si>
  <si>
    <t>2473-2621</t>
  </si>
  <si>
    <t>RESEARCH AND INNOVATION IN BRAZILIAN EDUCATION</t>
  </si>
  <si>
    <t>0374-4353</t>
  </si>
  <si>
    <t>RESEARCH DISCLOSURE</t>
  </si>
  <si>
    <t>1870-4069</t>
  </si>
  <si>
    <t>RESEARCH IN COMPUTING SCIENCE</t>
  </si>
  <si>
    <t>1543-8627</t>
  </si>
  <si>
    <t>RESEARCH IN SPORTS MEDICINE (PRINT)</t>
  </si>
  <si>
    <t>1076-3333</t>
  </si>
  <si>
    <t>RESOURCE MAGAZINE</t>
  </si>
  <si>
    <t>2236-739X</t>
  </si>
  <si>
    <t>RETEC REVISTA DE EXATAS E TECNOLÓGICAS</t>
  </si>
  <si>
    <t>2591-376X</t>
  </si>
  <si>
    <t>REVISTA ARGENTINA DE BIOINGENIERÍA</t>
  </si>
  <si>
    <t>2674-7863</t>
  </si>
  <si>
    <t>REVISTA ARITHMÓS</t>
  </si>
  <si>
    <t>0100-5502</t>
  </si>
  <si>
    <t>REVISTA BRASILEIRA DE EDUCAÇÃO MÉDICA (IMPRESSO)</t>
  </si>
  <si>
    <t>1517-3151</t>
  </si>
  <si>
    <t>REVISTA BRASILEIRA DE ENGENHARIA BIOMÉDICA</t>
  </si>
  <si>
    <t>1677-2318</t>
  </si>
  <si>
    <t>REVISTA BRASILEIRA DE ENSINO DE BIOQUÍMICA E BIOLOGIA MOLECULAR</t>
  </si>
  <si>
    <t>2316-7750</t>
  </si>
  <si>
    <t>REVISTA BRASILEIRA DE FARMÁCIA HOSPITALAR E SERVIÇOS DE SAÚDE</t>
  </si>
  <si>
    <t>1809-2632</t>
  </si>
  <si>
    <t>REVISTA BRASILEIRA DE INTELIGÊNCIA</t>
  </si>
  <si>
    <t>1516-4446</t>
  </si>
  <si>
    <t>REVISTA BRASILEIRA DE PSIQUIATRIA (SÃO PAULO. 1999. IMPRESSO)</t>
  </si>
  <si>
    <t>1983-4217</t>
  </si>
  <si>
    <t>REVISTA BRASILEIRA DE REDES DE COMPUTADORES E SISTEMAS DISTRIBUÍDOS</t>
  </si>
  <si>
    <t>0103-2402</t>
  </si>
  <si>
    <t>2237-3675</t>
  </si>
  <si>
    <t>REVISTA CIENTÍFICA DA FACULDADE DE BALSAS</t>
  </si>
  <si>
    <t>2448-1904</t>
  </si>
  <si>
    <t>REVISTA COMING - COMMUNICATIONS AND INNOVATIONS GAZETTE</t>
  </si>
  <si>
    <t>2177-5052</t>
  </si>
  <si>
    <t>REVISTA COOPEX</t>
  </si>
  <si>
    <t>2227-1899</t>
  </si>
  <si>
    <t>REVISTA CUBANA DE CIENCIAS INFORMÁTICAS</t>
  </si>
  <si>
    <t>2182-1801</t>
  </si>
  <si>
    <t>REVISTA DE CIÊNCIAS DA COMPUTAÇÃO</t>
  </si>
  <si>
    <t>2594-858X</t>
  </si>
  <si>
    <t>REVISTA DE DIREITOS FUNDAMENTAIS E TRIBUTAÇÃO - RDFT</t>
  </si>
  <si>
    <t>0101-5001</t>
  </si>
  <si>
    <t>0103-4308</t>
  </si>
  <si>
    <t>REVISTA DE INFORMÁTICA TEÓRICA E APLICADA</t>
  </si>
  <si>
    <t>2237-5104</t>
  </si>
  <si>
    <t>REVISTA DE TECNOLOGIA DA INFORMAÇÃO E COMUNICAÇÃO</t>
  </si>
  <si>
    <t>2237-5112</t>
  </si>
  <si>
    <t>2236-918X</t>
  </si>
  <si>
    <t>REVISTA DEBATES EM PSIQUIATRIA</t>
  </si>
  <si>
    <t>2359-277X</t>
  </si>
  <si>
    <t>REVISTA EDUCAÇÃO E LINGUAGEM</t>
  </si>
  <si>
    <t>2236-5044</t>
  </si>
  <si>
    <t>REVISTA ELETRÔNICA DE INICIAÇÃO CIENTÍFICA DO CEJURPS ? RICC</t>
  </si>
  <si>
    <t>9729-6465</t>
  </si>
  <si>
    <t>REVISTA ELO</t>
  </si>
  <si>
    <t>1982-3010</t>
  </si>
  <si>
    <t>0120-0976</t>
  </si>
  <si>
    <t>REVISTA INTERAMERICANA DE BIBLIOTECOLOGIA</t>
  </si>
  <si>
    <t>2359-4756</t>
  </si>
  <si>
    <t>REVISTA INTERCIENTE</t>
  </si>
  <si>
    <t>2359-4942</t>
  </si>
  <si>
    <t>REVISTA INTERFACES CIENTÍFICAS – EXATAS E TECNOLÓGICAS</t>
  </si>
  <si>
    <t>2675-5254</t>
  </si>
  <si>
    <t>REVISTA MATEMÁTICA UNIVERSITÁRIA</t>
  </si>
  <si>
    <t>2238-5800</t>
  </si>
  <si>
    <t>REVISTA PARANAENSE DE EDUCAÇÃO MATEMÁTICA</t>
  </si>
  <si>
    <t>2236-0514</t>
  </si>
  <si>
    <t>REVISTA POLYPHONÍA</t>
  </si>
  <si>
    <t>2596-061X</t>
  </si>
  <si>
    <t>REVISTA PROCIÊNCIAS</t>
  </si>
  <si>
    <t>2525-9555</t>
  </si>
  <si>
    <t>REVISTA SISTEMAS E MÍDIAS DIGITAIS</t>
  </si>
  <si>
    <t>2316-2287</t>
  </si>
  <si>
    <t>REVISTA V@RVITU - REVISTA DE CIÊNCIA, TECNOLOGIA E CULTURA DA FATEC ITU</t>
  </si>
  <si>
    <t>0992-499X</t>
  </si>
  <si>
    <t>REVUE D'INTELLIGENCE ARTIFICIELLE</t>
  </si>
  <si>
    <t>0263-5747</t>
  </si>
  <si>
    <t>ROBOTICA (CAMBRIDGE. PRINT)</t>
  </si>
  <si>
    <t>2577-2899</t>
  </si>
  <si>
    <t>ROBOTICS &amp; AUTOMATION ENGINEERING JOURNAL</t>
  </si>
  <si>
    <t>0925-7535</t>
  </si>
  <si>
    <t>SAFETY SCIENCE</t>
  </si>
  <si>
    <t>1516-3180</t>
  </si>
  <si>
    <t>SÃO PAULO MEDICAL JOURNAL (IMPRESSO)</t>
  </si>
  <si>
    <t>0167-6423</t>
  </si>
  <si>
    <t>SCIENCE OF COMPUTER PROGRAMMING (PRINT)</t>
  </si>
  <si>
    <t>1939-0122</t>
  </si>
  <si>
    <t>SECURITY AND COMMUNICATION NETWORKS</t>
  </si>
  <si>
    <t>1939-0114</t>
  </si>
  <si>
    <t>2475-6725</t>
  </si>
  <si>
    <t>SECURITY AND PRIVACY</t>
  </si>
  <si>
    <t>1557-2064</t>
  </si>
  <si>
    <t>SENSING AND IMAGING</t>
  </si>
  <si>
    <t>1726-5479</t>
  </si>
  <si>
    <t>SENSORS &amp; TRANSDUCERS</t>
  </si>
  <si>
    <t>1863-2386</t>
  </si>
  <si>
    <t>SERVICE ORIENTED COMPUTING AND APPLICATIONS</t>
  </si>
  <si>
    <t>1095-7146</t>
  </si>
  <si>
    <t>SIAM JOURNAL ON DISCRETE MATHEMATICS</t>
  </si>
  <si>
    <t>0895-4801</t>
  </si>
  <si>
    <t>SIAM JOURNAL ON DISCRETE MATHEMATICS (PRINT)</t>
  </si>
  <si>
    <t>1095-7189</t>
  </si>
  <si>
    <t>SIAM JOURNAL ON OPTIMIZATION</t>
  </si>
  <si>
    <t>1052-6234</t>
  </si>
  <si>
    <t>SIAM JOURNAL ON OPTIMIZATION (PRINT)</t>
  </si>
  <si>
    <t>0163-5808</t>
  </si>
  <si>
    <t>SIGMOD RECORD</t>
  </si>
  <si>
    <t>1863-1711</t>
  </si>
  <si>
    <t>SIGNAL, IMAGE AND VIDEO PROCESSING</t>
  </si>
  <si>
    <t>2624-6511</t>
  </si>
  <si>
    <t>SMART CITIES</t>
  </si>
  <si>
    <t>2196-7091</t>
  </si>
  <si>
    <t>SMART LEARNING ENVIRONMENTS</t>
  </si>
  <si>
    <t>2661-8907</t>
  </si>
  <si>
    <t>SN COMPUTER SCIENCE</t>
  </si>
  <si>
    <t>1869-5450</t>
  </si>
  <si>
    <t>SOCIAL NETWORK ANALYSIS AND MINING</t>
  </si>
  <si>
    <t>1869-5469</t>
  </si>
  <si>
    <t>2169-3285</t>
  </si>
  <si>
    <t>SOCIAL NETWORKING</t>
  </si>
  <si>
    <t>1433-7479</t>
  </si>
  <si>
    <t>SOFT COMPUTING</t>
  </si>
  <si>
    <t>1619-1374</t>
  </si>
  <si>
    <t>SOFTWARE &amp; SYSTEMS MODELING (ONLINE)</t>
  </si>
  <si>
    <t>1619-1366</t>
  </si>
  <si>
    <t>SOFTWARE AND SYSTEMS MODELING</t>
  </si>
  <si>
    <t>0163-5948</t>
  </si>
  <si>
    <t>SOFTWARE ENGINEERING NOTES</t>
  </si>
  <si>
    <t>0038-0644</t>
  </si>
  <si>
    <t>SOFTWARE, PRACTICE &amp; EXPERIENCE (PRINT)</t>
  </si>
  <si>
    <t>1097-024X</t>
  </si>
  <si>
    <t>SOFTWARE: PRACTICE AND EXPERIENCE</t>
  </si>
  <si>
    <t>0963-9314</t>
  </si>
  <si>
    <t>SOFTWARE QUALITY JOURNAL</t>
  </si>
  <si>
    <t>1573-1367</t>
  </si>
  <si>
    <t>SOFTWARE QUALITY JOURNAL (ONLINE)</t>
  </si>
  <si>
    <t>0960-0833</t>
  </si>
  <si>
    <t>SOFTWARE TESTING, VERIFICATION &amp; RELIABILITY</t>
  </si>
  <si>
    <t>1099-1689</t>
  </si>
  <si>
    <t>SOFTWARE TESTING, VERIFICATION AND RELIABILITY</t>
  </si>
  <si>
    <t>0038-1527</t>
  </si>
  <si>
    <t>SOPHIA</t>
  </si>
  <si>
    <t>2446-6719</t>
  </si>
  <si>
    <t>SOUTH AMERICAN JOURNAL OF LOGIC</t>
  </si>
  <si>
    <t>2211-6753</t>
  </si>
  <si>
    <t>SPATIAL STATISTICS</t>
  </si>
  <si>
    <t>1981-4291</t>
  </si>
  <si>
    <t>SPECTRUM (BRASÍLIA. 2000)</t>
  </si>
  <si>
    <t>1471-082X</t>
  </si>
  <si>
    <t>STATISTICAL MODELLING</t>
  </si>
  <si>
    <t>0932-5026</t>
  </si>
  <si>
    <t>STATISTICAL PAPERS (1988)</t>
  </si>
  <si>
    <t>0167-7152</t>
  </si>
  <si>
    <t>STATISTICS &amp; PROBABILITY LETTERS</t>
  </si>
  <si>
    <t>0924-7025</t>
  </si>
  <si>
    <t>STEM-, SPRAAK- EN TAALPATHOLOGIE</t>
  </si>
  <si>
    <t>1615-147X</t>
  </si>
  <si>
    <t>STRUCTURAL AND MULTIDISCIPLINARY OPTIMIZATION (PRINT)</t>
  </si>
  <si>
    <t>1475-9217</t>
  </si>
  <si>
    <t>STRUCTURAL HEALTH MONITORING</t>
  </si>
  <si>
    <t>0039-3215</t>
  </si>
  <si>
    <t>STUDIA LOGICA</t>
  </si>
  <si>
    <t>1752-2706</t>
  </si>
  <si>
    <t>SURVEY REVIEW</t>
  </si>
  <si>
    <t>2210-5379</t>
  </si>
  <si>
    <t>SUSTAINABLE COMPUTING: INFORMATICS AND SYSTEMS</t>
  </si>
  <si>
    <t>2210-6502</t>
  </si>
  <si>
    <t>SWARM AND EVOLUTIONARY COMPUTATION</t>
  </si>
  <si>
    <t>1935-3812</t>
  </si>
  <si>
    <t>SWARM INTELLIGENCE</t>
  </si>
  <si>
    <t>0167-6911</t>
  </si>
  <si>
    <t>SYSTEMS &amp; CONTROL LETTERS (PRINT)</t>
  </si>
  <si>
    <t>2526-2130</t>
  </si>
  <si>
    <t>TECNIA - REVISTA DE EDUCAÇÃO, CIÊNCIA E TECNOLOGIA DO IFG</t>
  </si>
  <si>
    <t>1572-9451</t>
  </si>
  <si>
    <t>TELECOMMUNICATION SYSTEMS</t>
  </si>
  <si>
    <t>0308-5961</t>
  </si>
  <si>
    <t>TELECOMMUNICATIONS POLICY</t>
  </si>
  <si>
    <t>1018-4864</t>
  </si>
  <si>
    <t>TELECOMMUNICATIONS SYSTEMS</t>
  </si>
  <si>
    <t>1556-3669</t>
  </si>
  <si>
    <t>TELEMEDICINE AND E-HEALTH (ONLINE)</t>
  </si>
  <si>
    <t>1530-5627</t>
  </si>
  <si>
    <t>TELEMEDICINE JOURNAL AND E-HEALTH</t>
  </si>
  <si>
    <t>2177-6776</t>
  </si>
  <si>
    <t>TENDÊNCIAS E TÉCNICAS EM REALIDADE VIRTUAL E AUMENTADA</t>
  </si>
  <si>
    <t>0738-4602</t>
  </si>
  <si>
    <t>THE AI MAGAZINE</t>
  </si>
  <si>
    <t>1050-5164</t>
  </si>
  <si>
    <t>THE ANNALS OF APPLIED PROBABILITY</t>
  </si>
  <si>
    <t>2474-2120</t>
  </si>
  <si>
    <t>THE CYBER DEFENSE REVIEW</t>
  </si>
  <si>
    <t>1077-8926</t>
  </si>
  <si>
    <t>THE ELECTRONIC JOURNAL OF COMBINATORICS</t>
  </si>
  <si>
    <t>2529-9824</t>
  </si>
  <si>
    <t>THE EUROPEAN PUBLIC &amp; SOCIAL INNOVATION REVIEW (EPSIR)</t>
  </si>
  <si>
    <t>1094-3420</t>
  </si>
  <si>
    <t>THE INTERNATIONAL JOURNAL OF HIGH PERFORMANCE COMPUTING APPLICATIONS</t>
  </si>
  <si>
    <t>0975-5934</t>
  </si>
  <si>
    <t>THE INTERNATIONAL JOURNAL OF MULTIMEDIA &amp; ITS APPLICATIONS</t>
  </si>
  <si>
    <t>1096-7516</t>
  </si>
  <si>
    <t>THE INTERNET AND HIGHER EDUCATION</t>
  </si>
  <si>
    <t>1076-9757</t>
  </si>
  <si>
    <t>THE JOURNAL OF ARTIFICIAL INTELLIGENCE RESEARCH (PRINT)</t>
  </si>
  <si>
    <t>0887-4417</t>
  </si>
  <si>
    <t>THE JOURNAL OF COMPUTER INFORMATION SYSTEMS</t>
  </si>
  <si>
    <t>2273-4309</t>
  </si>
  <si>
    <t>THE JOURNAL OF FRAILTY &amp; AGING</t>
  </si>
  <si>
    <t>2475-9066</t>
  </si>
  <si>
    <t>THE JOURNAL OF OPEN SOURCE SOFTWARE</t>
  </si>
  <si>
    <t>1573-0484</t>
  </si>
  <si>
    <t>THE JOURNAL OF SUPERCOMPUTING (DORDRECHT. ONLINE)</t>
  </si>
  <si>
    <t>2321-7146</t>
  </si>
  <si>
    <t>THE JOURNAL ON TODAY´S IDEAS - TOMORROW´S TECHNOLOGIES</t>
  </si>
  <si>
    <t>0035-7596</t>
  </si>
  <si>
    <t>THE ROCKY MOUNTAIN JOURNAL OF MATHEMATICS</t>
  </si>
  <si>
    <t>0178-2789</t>
  </si>
  <si>
    <t>THE VISUAL COMPUTER</t>
  </si>
  <si>
    <t>1432-2315</t>
  </si>
  <si>
    <t>THE VISUAL COMPUTER (INTERNET)</t>
  </si>
  <si>
    <t>0935-4964</t>
  </si>
  <si>
    <t>THEORETICAL AND COMPUTATIONAL FLUID DYNAMICS</t>
  </si>
  <si>
    <t>0304-3975</t>
  </si>
  <si>
    <t>THEORETICAL COMPUTER SCIENCE</t>
  </si>
  <si>
    <t>1471-0684</t>
  </si>
  <si>
    <t>THEORY AND PRACTICE OF LOGIC PROGRAMMING</t>
  </si>
  <si>
    <t>1432-4350</t>
  </si>
  <si>
    <t>THEORY OF COMPUTING SYSTEMS</t>
  </si>
  <si>
    <t>0371-9553</t>
  </si>
  <si>
    <t>TRANSACTIONS - INSTITUTION OF MINING AND METALLURGY. SECTION C. MINERAL PROCESSING &amp; EXTRACTIVE METALLURGY</t>
  </si>
  <si>
    <t>1361-1682</t>
  </si>
  <si>
    <t>TRANSACTIONS IN GIS (PRINT)</t>
  </si>
  <si>
    <t>2161-3915</t>
  </si>
  <si>
    <t>TRANSACTIONS ON EMERGING TELECOMMUNICATIONS TECHNOLOGIES (ONLINE)</t>
  </si>
  <si>
    <t>0968-090X</t>
  </si>
  <si>
    <t>TRANSPORTATION RESEARCH. PART C, EMERGING TECHNOLOGIES</t>
  </si>
  <si>
    <t>0041-1655</t>
  </si>
  <si>
    <t>TRANSPORTATION SCIENCE</t>
  </si>
  <si>
    <t>1751-5831</t>
  </si>
  <si>
    <t>TRIBOLOGY - MATERIALS, SURFACES &amp; INTERFACES</t>
  </si>
  <si>
    <t>0138-0680</t>
  </si>
  <si>
    <t>UNIVERSITY OF LODZ. DEPARTMENT OF LOGIC. BULLETIN OF THE SECTION OF LOGIC</t>
  </si>
  <si>
    <t>2448-4180</t>
  </si>
  <si>
    <t>UNIVERSO PM - REVISTA DE GERENCIAMENTO DE PROJETOS</t>
  </si>
  <si>
    <t>1573-1391</t>
  </si>
  <si>
    <t>USER MODELING AND USER-ADAPTED INTERACTION (ONLINE)</t>
  </si>
  <si>
    <t>2624-8921</t>
  </si>
  <si>
    <t>VEHICLES</t>
  </si>
  <si>
    <t>1982-2243</t>
  </si>
  <si>
    <t>VEREDAS - REVISTA DE ESTUDOS LINGUÍSTICOS</t>
  </si>
  <si>
    <t>1745-5030</t>
  </si>
  <si>
    <t>WAVES IN RANDOM AND COMPLEX MEDIA (PRINT)</t>
  </si>
  <si>
    <t>2398-502X</t>
  </si>
  <si>
    <t>WELLCOME OPEN RESEARCH</t>
  </si>
  <si>
    <t>1939-0068</t>
  </si>
  <si>
    <t>WILEY INTERDISCIPLINARY REVIEWS. COMPUTATIONAL STATISTICS (ONLINE)</t>
  </si>
  <si>
    <t>1530-8677</t>
  </si>
  <si>
    <t>WIRELESS COMMUNICATIONS AND MOBILE COMPUTING</t>
  </si>
  <si>
    <t>1530-8669</t>
  </si>
  <si>
    <t>WIRELESS COMMUNICATIONS AND MOBILE COMPUTING (PRINT)</t>
  </si>
  <si>
    <t>1022-0038</t>
  </si>
  <si>
    <t>WIRELESS NETWORKS</t>
  </si>
  <si>
    <t>1572-8196</t>
  </si>
  <si>
    <t>WIRELESS NETWORKS (ONLINE)</t>
  </si>
  <si>
    <t>0929-6212</t>
  </si>
  <si>
    <t>WIRELESS PERSONAL COMMUNICATIONS</t>
  </si>
  <si>
    <t>2573-9468</t>
  </si>
  <si>
    <t>WIRES FORENSIC SCIENCE</t>
  </si>
  <si>
    <t>1386-145X</t>
  </si>
  <si>
    <t>WORLD WIDE WEB</t>
  </si>
  <si>
    <t>1790-5060</t>
  </si>
  <si>
    <t>WSEAS TRANSACTIONS ON POWER SYSTEMS</t>
  </si>
  <si>
    <t>2557-0250</t>
  </si>
  <si>
    <t>4OPEN</t>
  </si>
  <si>
    <t>2516-8290</t>
  </si>
  <si>
    <t>ACCESS MICROBIOLOGY</t>
  </si>
  <si>
    <t>1331-7768</t>
  </si>
  <si>
    <t>ACS. AGRICULTURAE CONSPECTUS SCINTIFICUS (TISAK)</t>
  </si>
  <si>
    <t>2675-1208</t>
  </si>
  <si>
    <t>ACTA ELIT SALUTIS</t>
  </si>
  <si>
    <t>1644-0730</t>
  </si>
  <si>
    <t>ACTA SCIENTIARUM POLONORUM TECHNOLOGIA ALIMENTARIA</t>
  </si>
  <si>
    <t>2581-5423</t>
  </si>
  <si>
    <t>ACTA SCIENTIFIC PHARMACEUTICAL SCIENCES</t>
  </si>
  <si>
    <t>1338-5267</t>
  </si>
  <si>
    <t>ACTA TECHNOLOGICA AGRICULTURAE</t>
  </si>
  <si>
    <t>0263-6174</t>
  </si>
  <si>
    <t>ADSORPTION SCIENCE &amp; TECHNOLOGY</t>
  </si>
  <si>
    <t>2042-4876</t>
  </si>
  <si>
    <t>ADVANCED JOURNAL OF FOOD SCIENCE AND TECHNOLOGY</t>
  </si>
  <si>
    <t>0976-3961</t>
  </si>
  <si>
    <t>ADVANCED MATERIALS LETTERS</t>
  </si>
  <si>
    <t>0065-2164</t>
  </si>
  <si>
    <t>ADVANCES IN APPLIED MICROBIOLOGY</t>
  </si>
  <si>
    <t>2212-4926</t>
  </si>
  <si>
    <t>ADVANCES IN BIOLOGICAL REGULATION</t>
  </si>
  <si>
    <t>2160-0392</t>
  </si>
  <si>
    <t>ADVANCES IN CHEMICAL ENGINEERING AND SCIENCE</t>
  </si>
  <si>
    <t>0001-8686</t>
  </si>
  <si>
    <t>ADVANCES IN COLLOID AND INTERFACE SCIENCE (PRINT)</t>
  </si>
  <si>
    <t>1098-2329</t>
  </si>
  <si>
    <t>ADVANCES IN POLYMER TECHNOLOGY</t>
  </si>
  <si>
    <t>0730-6679</t>
  </si>
  <si>
    <t>ADVANCES IN POLYMER TECHNOLOGY (PRINT)</t>
  </si>
  <si>
    <t>0001-9704</t>
  </si>
  <si>
    <t>AFINIDAD (BARCELONA)</t>
  </si>
  <si>
    <t>0120-9965</t>
  </si>
  <si>
    <t>AGRONOMIA COLOMBIANA</t>
  </si>
  <si>
    <t>0001-1541</t>
  </si>
  <si>
    <t>AICHE JOURNAL</t>
  </si>
  <si>
    <t>2373-7972</t>
  </si>
  <si>
    <t>AIMS NEUROSCIENCE</t>
  </si>
  <si>
    <t>2675-2530</t>
  </si>
  <si>
    <t>ALIMENTOS</t>
  </si>
  <si>
    <t>1981-2159</t>
  </si>
  <si>
    <t>AMATRA XX</t>
  </si>
  <si>
    <t>1554-3641</t>
  </si>
  <si>
    <t>AMERICAN JOURNAL OF APPLIED SCIENCES</t>
  </si>
  <si>
    <t>1557-458X</t>
  </si>
  <si>
    <t>AMERICAN JOURNAL OF FOOD TECHNOLOGY</t>
  </si>
  <si>
    <t>2330-8559</t>
  </si>
  <si>
    <t>AMERICAN JOURNAL OF SPORTS SCIENCE</t>
  </si>
  <si>
    <t>2236-0719</t>
  </si>
  <si>
    <t>ANAIS DO XXX COLÓQUIO DO COMITÊ BRASILEIRO DE HISTÓRIA DA ARTE</t>
  </si>
  <si>
    <t>1751-732X</t>
  </si>
  <si>
    <t>ANIMAL (CAMBRIDGE. ONLINE)</t>
  </si>
  <si>
    <t>1873-2216</t>
  </si>
  <si>
    <t>ANIMAL FEED SCIENCE AND TECHNOLOGY</t>
  </si>
  <si>
    <t>0972-2963</t>
  </si>
  <si>
    <t>ANIMAL NUTRITION AND FEED TECHNOLOGY</t>
  </si>
  <si>
    <t>1740-0929</t>
  </si>
  <si>
    <t>0091-7370</t>
  </si>
  <si>
    <t>ANNALS OF CLINICAL AND LABORATORY SCIENCE</t>
  </si>
  <si>
    <t>2573-105X</t>
  </si>
  <si>
    <t>ANNALS OF MARINE BIOLOGY AND RESEARCH</t>
  </si>
  <si>
    <t>1869-2044</t>
  </si>
  <si>
    <t>0195-6663</t>
  </si>
  <si>
    <t>APPETITE (LONDON. PRINT)</t>
  </si>
  <si>
    <t>1715-5320</t>
  </si>
  <si>
    <t>APPLIED PHYSIOLOGY, NUTRITION AND METABOLISM (ONLINE)</t>
  </si>
  <si>
    <t>2525-3379</t>
  </si>
  <si>
    <t>AQUACULTURE BRASIL</t>
  </si>
  <si>
    <t>2674-6832</t>
  </si>
  <si>
    <t>ARCHIVES IN BIOSCIENCES &amp; HEALTH</t>
  </si>
  <si>
    <t>1644-9665</t>
  </si>
  <si>
    <t>ARCHIVES OF CIVIL AND MECHANICAL ENGINEERING</t>
  </si>
  <si>
    <t>1551-7004</t>
  </si>
  <si>
    <t>ARKIVOC</t>
  </si>
  <si>
    <t>2446-9262</t>
  </si>
  <si>
    <t>ARQUIVOS BRASILEIROS DE ALIMENTAÇÃO</t>
  </si>
  <si>
    <t>2238-9970</t>
  </si>
  <si>
    <t>ARQUIVOS DE PESQUISA ANIMAL</t>
  </si>
  <si>
    <t>2582-3248</t>
  </si>
  <si>
    <t>ASIAN JOURNAL OF ADVANCED RESEARCH AND REPORTS</t>
  </si>
  <si>
    <t>2456-8864</t>
  </si>
  <si>
    <t>ASIAN JOURNAL OF ADVANCES IN AGRICULTURAL RESEARCH</t>
  </si>
  <si>
    <t>1976-5517</t>
  </si>
  <si>
    <t>ASIAN-AUSTRALIANS JOURNAL OF ANIMAL SCIENCE</t>
  </si>
  <si>
    <t>1528-820X</t>
  </si>
  <si>
    <t>ASTC DIMENSIONS</t>
  </si>
  <si>
    <t>1876-2891</t>
  </si>
  <si>
    <t>1354-750X</t>
  </si>
  <si>
    <t>BIOMARKERS (LONDON. PRINT)</t>
  </si>
  <si>
    <t>1679-8074</t>
  </si>
  <si>
    <t>BIOMOTRIZ (UNICRUZ)</t>
  </si>
  <si>
    <t>1909-9959</t>
  </si>
  <si>
    <t>BIOTECNOLOGÍA EN EL SECTOR AGROPECUARIO Y AGROINDUSTRIAL</t>
  </si>
  <si>
    <t>1740-1445</t>
  </si>
  <si>
    <t>BODY IMAGE</t>
  </si>
  <si>
    <t>0102-0323</t>
  </si>
  <si>
    <t>BOLETIM DO CENTRO DE PESQUISA E PROCESSAMENTO DE ALIMENTOS (IMPRESSO)</t>
  </si>
  <si>
    <t>2447-5998</t>
  </si>
  <si>
    <t>BOLETIM TÉCNICO IFTM</t>
  </si>
  <si>
    <t>2525-7374</t>
  </si>
  <si>
    <t>BRASPEN JOURNAL</t>
  </si>
  <si>
    <t>1517-7645</t>
  </si>
  <si>
    <t>BRAZILIAN JOURNAL OF FOOD TECHNOLOGY (PREPRINT SERIES)</t>
  </si>
  <si>
    <t>2674-8207</t>
  </si>
  <si>
    <t>BRAZILIAN JOURNAL OF HEALTH AND BIOLOGICAL SCIENCE</t>
  </si>
  <si>
    <t>2316-9842</t>
  </si>
  <si>
    <t>BRAZILIAN JOURNAL OF THERMAL ANALYSIS</t>
  </si>
  <si>
    <t>1947-6337</t>
  </si>
  <si>
    <t>C Y TA JOURNAL OF FOOD</t>
  </si>
  <si>
    <t>1939-019X</t>
  </si>
  <si>
    <t>CANADIAN JOURNAL OF CHEMICAL ENGINEERING (ONLINE)</t>
  </si>
  <si>
    <t>0143-3334</t>
  </si>
  <si>
    <t>CARCINOGENESIS (NEW YORK. PRINT)</t>
  </si>
  <si>
    <t>1550-4131</t>
  </si>
  <si>
    <t>CELL METABOLISM</t>
  </si>
  <si>
    <t>0958-9465</t>
  </si>
  <si>
    <t>CEMENT &amp; CONCRETE COMPOSITES</t>
  </si>
  <si>
    <t>0333-1024</t>
  </si>
  <si>
    <t>CEPHALALGIA (OSLO)</t>
  </si>
  <si>
    <t>0930-7516</t>
  </si>
  <si>
    <t>CHEMICAL ENGINEERING &amp; TECHNOLOGY</t>
  </si>
  <si>
    <t>1857-1727</t>
  </si>
  <si>
    <t>CHEMISTRY JOURNAL OF MOLDOVA (PRINT)</t>
  </si>
  <si>
    <t>0169-7439</t>
  </si>
  <si>
    <t>CHEMOMETRICS AND INTELLIGENT LABORATORY SYSTEMS (PRINT)</t>
  </si>
  <si>
    <t>2574-254X</t>
  </si>
  <si>
    <t>CHILD AND ADOLESCENT OBESITY</t>
  </si>
  <si>
    <t>0190-7409</t>
  </si>
  <si>
    <t>CHILDREN AND YOUTH SERVICES REVIEW</t>
  </si>
  <si>
    <t>0304-4920</t>
  </si>
  <si>
    <t>CHINESE JOURNAL OF PHYSIOLOGY</t>
  </si>
  <si>
    <t>0254-0223</t>
  </si>
  <si>
    <t>0100-0039</t>
  </si>
  <si>
    <t>2238-9032</t>
  </si>
  <si>
    <t>CIPPUS - REVISTA DE INICIAÇÃO CIENTÍFICA DA UNILASALLE</t>
  </si>
  <si>
    <t>1678-037X</t>
  </si>
  <si>
    <t>CIRCULAR TÉCNICA - EMBRAPA GADO DE LEITE</t>
  </si>
  <si>
    <t>1179-5506</t>
  </si>
  <si>
    <t>CLINICAL MEDICINE INSIGHTS: EAR, NOSE AND THROAT</t>
  </si>
  <si>
    <t>1806-9185</t>
  </si>
  <si>
    <t>COMUNICADO TÉCNICO (EMBRAPA CLIMA TEMPERADO. ONLINE)</t>
  </si>
  <si>
    <t>1364-8535</t>
  </si>
  <si>
    <t>CRITICAL CARE (LONDON. PRINT)</t>
  </si>
  <si>
    <t>1696-5043</t>
  </si>
  <si>
    <t>CULTURA, CIENCIA Y DEPORTE (GUADALUPE)</t>
  </si>
  <si>
    <t>2347-4688</t>
  </si>
  <si>
    <t>CURRENT AGRICULTURE RESEARCH JOURNAL</t>
  </si>
  <si>
    <t>2212-7127</t>
  </si>
  <si>
    <t>CURRENT BIOCHEMICAL ENGINEERING (ONLINE)</t>
  </si>
  <si>
    <t>1363-1950</t>
  </si>
  <si>
    <t>CURRENT OPINION IN CLINICAL NUTRITION AND METABOLIC CARE</t>
  </si>
  <si>
    <t>2665-9271</t>
  </si>
  <si>
    <t>CURRENT RESEARCH IN FOOD SCIENCE</t>
  </si>
  <si>
    <t>0972-446X</t>
  </si>
  <si>
    <t>CURRENT TRENDS IN POLYMER SCIENCE</t>
  </si>
  <si>
    <t>1947-6345</t>
  </si>
  <si>
    <t>CYTA: JOURNAL OF FOOD (ONLINE)</t>
  </si>
  <si>
    <t>2456-0537</t>
  </si>
  <si>
    <t>DEFENCE LIFE SCIENCE JOURNAL</t>
  </si>
  <si>
    <t>0014-0309</t>
  </si>
  <si>
    <t>DER ERWERBSOBSTBAU (HEIDELBERG)</t>
  </si>
  <si>
    <t>2210-304X</t>
  </si>
  <si>
    <t>DRUG DELIVERY LETTERS</t>
  </si>
  <si>
    <t>1124-4909</t>
  </si>
  <si>
    <t>EATING AND WEIGHT DISORDERS (PRINTED TEXT)</t>
  </si>
  <si>
    <t>2675-6358</t>
  </si>
  <si>
    <t>ENCONTRO DE DESENVOLVIMENTO DE PROCESSOS AGROINDUSTRIAIS – EDEPA</t>
  </si>
  <si>
    <t>2594-9152</t>
  </si>
  <si>
    <t>ENCONTRO REGIONAL DE AGROECOLOGIA DO NORDESTE</t>
  </si>
  <si>
    <t>0102-9169</t>
  </si>
  <si>
    <t>ENERGIA NA AGRICULTURA (UNESP. BOTUCATU. IMPRESSO)</t>
  </si>
  <si>
    <t>1180-4009</t>
  </si>
  <si>
    <t>ENVIRONMETRICS (LONDON. ONT.)</t>
  </si>
  <si>
    <t>1808-7310</t>
  </si>
  <si>
    <t>ESTUDOS TECNOLÓGICOS (ONLINE)</t>
  </si>
  <si>
    <t>2593-8339</t>
  </si>
  <si>
    <t>EUROPEAN JOURNAL OF MEDICAL AND HEALTH SCIENCES</t>
  </si>
  <si>
    <t>0894-1777</t>
  </si>
  <si>
    <t>EXPERIMENTAL THERMAL AND FLUID SCIENCE</t>
  </si>
  <si>
    <t>2526-1355</t>
  </si>
  <si>
    <t>EXPRESSÕES DA EXTENSÃO</t>
  </si>
  <si>
    <t>0379-7112</t>
  </si>
  <si>
    <t>FIRE SAFETY JOURNAL</t>
  </si>
  <si>
    <t>1749-7140</t>
  </si>
  <si>
    <t>FOOD</t>
  </si>
  <si>
    <t>2638-1095</t>
  </si>
  <si>
    <t>FOOD &amp; NUTRITION</t>
  </si>
  <si>
    <t>1654-661X</t>
  </si>
  <si>
    <t>FOOD &amp; NUTRITION RESEARCH</t>
  </si>
  <si>
    <t>1939-3210</t>
  </si>
  <si>
    <t>FOOD ADDITIVES &amp; CONTAMINANTS. PART B. SURVEILLANCE COMMUNICATIONS</t>
  </si>
  <si>
    <t>1944-0057</t>
  </si>
  <si>
    <t>FOOD ADDITVES &amp; CONTAMINANTS - PART A - CHEMISTRY, ANALYSIS,</t>
  </si>
  <si>
    <t>2157-944X</t>
  </si>
  <si>
    <t>FOOD AND NUTRITION SCIENCES</t>
  </si>
  <si>
    <t>2162-9412</t>
  </si>
  <si>
    <t>FOOD AND PUBLIC HEALTH</t>
  </si>
  <si>
    <t>2162-8440</t>
  </si>
  <si>
    <t>2590-1575</t>
  </si>
  <si>
    <t>FOOD CHEMISTRY: X</t>
  </si>
  <si>
    <t>1866-7910</t>
  </si>
  <si>
    <t>FOOD ENGINEERING REVIEWS</t>
  </si>
  <si>
    <t>2661-8974</t>
  </si>
  <si>
    <t>FOOD PRODUCTION, PROCESSING AND NUTRITION</t>
  </si>
  <si>
    <t>2399-1399</t>
  </si>
  <si>
    <t>FOOD QUALITY AND SAFETY</t>
  </si>
  <si>
    <t>1096-1127</t>
  </si>
  <si>
    <t>FOOD SCIENCE &amp; TECHNOLOGY (ONLINE)</t>
  </si>
  <si>
    <t>2213-4530</t>
  </si>
  <si>
    <t>FOOD SCIENCE AND HUMAN WELLNESS</t>
  </si>
  <si>
    <t>2573-167X</t>
  </si>
  <si>
    <t>FOOD SCIENCE AND NUTRITION STUDIES</t>
  </si>
  <si>
    <t>1344-6606</t>
  </si>
  <si>
    <t>FOOD SCIENCE AND TECHNOLOGY RESEARCH</t>
  </si>
  <si>
    <t>0015-6639</t>
  </si>
  <si>
    <t>FOOD TECHNOLOGY (CHICAGO)</t>
  </si>
  <si>
    <t>1556-7125</t>
  </si>
  <si>
    <t>1860-8965</t>
  </si>
  <si>
    <t>FORENSIC TOXICOLOGY (TOKYO. PRINT)</t>
  </si>
  <si>
    <t>2310-2861</t>
  </si>
  <si>
    <t>GELS</t>
  </si>
  <si>
    <t>1976-9571</t>
  </si>
  <si>
    <t>GENES AND GENOMICS (SEOUL)</t>
  </si>
  <si>
    <t>2248-2997</t>
  </si>
  <si>
    <t>GERMS</t>
  </si>
  <si>
    <t>1540-8906</t>
  </si>
  <si>
    <t>GLOBAL AQUACULTURE ADVOCATE</t>
  </si>
  <si>
    <t>2349-0292</t>
  </si>
  <si>
    <t>GLOBAL JOURNAL OF ADVANCED ENGINEERING TECHNOLOGIES AND SCIENCES</t>
  </si>
  <si>
    <t>2276-7770</t>
  </si>
  <si>
    <t>GREENER JOURNAL OF AGRICULTURAL SCIENCES</t>
  </si>
  <si>
    <t>1526-4610</t>
  </si>
  <si>
    <t>HEADACHE</t>
  </si>
  <si>
    <t>2394-5079</t>
  </si>
  <si>
    <t>HEPATOMA RESEARCH</t>
  </si>
  <si>
    <t>2052-7276</t>
  </si>
  <si>
    <t>HORTICULTURE RESEARCH</t>
  </si>
  <si>
    <t>1732-3991</t>
  </si>
  <si>
    <t>HUMAN MOVEMENT</t>
  </si>
  <si>
    <t>0974-0252</t>
  </si>
  <si>
    <t>INDIAN JOURNAL OF PLANT PHYSIOLOGY</t>
  </si>
  <si>
    <t>1678-7250</t>
  </si>
  <si>
    <t>INDÚSTRIA DE LATICÍNIOS</t>
  </si>
  <si>
    <t>0718-0764</t>
  </si>
  <si>
    <t>INFORMACION TECNOLOGICA</t>
  </si>
  <si>
    <t>1518-0808</t>
  </si>
  <si>
    <t>INICIARE (CAMPO MOURÃO)</t>
  </si>
  <si>
    <t>1678-2402</t>
  </si>
  <si>
    <t>INTERCURSOS (ITUIUTABA)</t>
  </si>
  <si>
    <t>0020-6539</t>
  </si>
  <si>
    <t>INTERNATIONAL DENTAL JOURNAL</t>
  </si>
  <si>
    <t>2455-6939</t>
  </si>
  <si>
    <t>INTERNATIONAL JOURNAL OF AGRICULTURE AND ENVIRONMENTAL RESEARCH</t>
  </si>
  <si>
    <t>2452-5731</t>
  </si>
  <si>
    <t>INTERNATIONAL JOURNAL OF AGRICULTURE AND NATURAL RESOURCES</t>
  </si>
  <si>
    <t>2249-0183</t>
  </si>
  <si>
    <t>INTERNATIONAL JOURNAL OF BIOTECH TRENDS AND TECHNOLOGY – IJBTT</t>
  </si>
  <si>
    <t>2231-1238</t>
  </si>
  <si>
    <t>INTERNATIONAL JOURNAL OF BIOTECHNOLOGY AND BIOENGINEERING RESEARCH</t>
  </si>
  <si>
    <t>0538-8066</t>
  </si>
  <si>
    <t>INTERNATIONAL JOURNAL OF CHEMICAL KINETICS</t>
  </si>
  <si>
    <t>1542-6580</t>
  </si>
  <si>
    <t>INTERNATIONAL JOURNAL OF CHEMICAL REACTOR ENGINEERING</t>
  </si>
  <si>
    <t>1471-0307</t>
  </si>
  <si>
    <t>INTERNATIONAL JOURNAL OF DAIRY TECHNOLOGY (ONLINE)</t>
  </si>
  <si>
    <t>1365-4632</t>
  </si>
  <si>
    <t>INTERNATIONAL JOURNAL OF DERMATOLOGY (ONLINE)</t>
  </si>
  <si>
    <t>1811-9743</t>
  </si>
  <si>
    <t>INTERNATIONAL JOURNAL OF DIARY SCIENCE (PRINT)</t>
  </si>
  <si>
    <t>2321-0869</t>
  </si>
  <si>
    <t>INTERNATIONAL JOURNAL OF ENGINEERING &amp; TECHNICAL RESEARCH</t>
  </si>
  <si>
    <t>2277-9655</t>
  </si>
  <si>
    <t>INTERNATIONAL JOURNAL OF ENGINEERING SCIENCES &amp; RESEARCH TECHNOLOGY</t>
  </si>
  <si>
    <t>0976-4402</t>
  </si>
  <si>
    <t>INTERNATIONAL JOURNAL OF ENVIRONMENTAL SCIENCES</t>
  </si>
  <si>
    <t>1742-8297</t>
  </si>
  <si>
    <t>INTERNATIONAL JOURNAL OF EXERGY (PRINT)</t>
  </si>
  <si>
    <t>2301-3664</t>
  </si>
  <si>
    <t>2408-9826</t>
  </si>
  <si>
    <t>INTERNATIONAL JOURNAL OF FOOD PROCESSING TECHNOLOGY</t>
  </si>
  <si>
    <t>1306-8555</t>
  </si>
  <si>
    <t>INTERNATIONAL JOURNAL OF FOOD SCIENCE AND TECHNOLOGY (ONLINE)</t>
  </si>
  <si>
    <t>1553-8621</t>
  </si>
  <si>
    <t>INTERNATIONAL JOURNAL OF FRUIT SCIENCE (ONLINE)</t>
  </si>
  <si>
    <t>1078-0998</t>
  </si>
  <si>
    <t>INTERNATIONAL JOURNAL OF INFLAMMATORY BOWEL DISEASE</t>
  </si>
  <si>
    <t>0301-9322</t>
  </si>
  <si>
    <t>INTERNATIONAL JOURNAL OF MULTIPHASE FLOW</t>
  </si>
  <si>
    <t>2327-2694</t>
  </si>
  <si>
    <t>INTERNATIONAL JOURNAL OF NUTRITION AND FOOD SCIENCE</t>
  </si>
  <si>
    <t>1573-3904</t>
  </si>
  <si>
    <t>INTERNATIONAL JOURNAL OF PEPTIDE RESEARCH AND THERAPEUTICS</t>
  </si>
  <si>
    <t>0975-8232</t>
  </si>
  <si>
    <t>INTERNATIONAL JOURNAL OF PHARMACEUTICAL SCIENCE AND RESEARCH</t>
  </si>
  <si>
    <t>1682-8356</t>
  </si>
  <si>
    <t>INTERNATIONAL JOURNAL OF POULTRY SCIENCE</t>
  </si>
  <si>
    <t>1555-1431</t>
  </si>
  <si>
    <t>INTERNATIONAL JOURNAL OF PROBIOTICS &amp; PREBIOTICS</t>
  </si>
  <si>
    <t>2455-6653</t>
  </si>
  <si>
    <t>INTERNATIONAL JOURNAL OF RESEARCH &amp; DEVELOPMENT ORGANISATION</t>
  </si>
  <si>
    <t>2319-2380</t>
  </si>
  <si>
    <t>IOSR JOURNAL OF AGRICULTURE AND VETERINARY SCIENCE (ONLINE)</t>
  </si>
  <si>
    <t>2250-3013</t>
  </si>
  <si>
    <t>IOSR JOURNAL OF PHARMACY</t>
  </si>
  <si>
    <t>2589-5559</t>
  </si>
  <si>
    <t>JHEP REPORTS</t>
  </si>
  <si>
    <t>2595-0290</t>
  </si>
  <si>
    <t>JORNAL DE CIÊNCIAS DA SAÚDE DO HOSPITAL UNIVERSITÁRIO DA UNIVERSIDADE FEDERAL DO PIAUÍ</t>
  </si>
  <si>
    <t>2666-1543</t>
  </si>
  <si>
    <t>JOURNAL OF AGRICULTURE AND FOOD RESEARCH</t>
  </si>
  <si>
    <t>1061-9348</t>
  </si>
  <si>
    <t>JOURNAL OF ANALYTICAL CHEMISTRY (MOSCOW)</t>
  </si>
  <si>
    <t>1439-0396</t>
  </si>
  <si>
    <t>JOURNAL OF ANIMAL PHYSIOLOGY AND ANIMAL NUTRITION (ONLINE)</t>
  </si>
  <si>
    <t>2055-0391</t>
  </si>
  <si>
    <t>JOURNAL OF ANIMAL SCIENCE AND TECHNOLOGY (ONLINE)</t>
  </si>
  <si>
    <t>2327-0640</t>
  </si>
  <si>
    <t>JOURNAL OF APPLIED BIOTECHNOLOGY</t>
  </si>
  <si>
    <t>1678-9881</t>
  </si>
  <si>
    <t>JOURNAL OF BRAZILIAN SOCIETY OF MICROBIOLOGY (ONLINE)</t>
  </si>
  <si>
    <t>2288-3649</t>
  </si>
  <si>
    <t>JOURNAL OF CANCER PREVENTION</t>
  </si>
  <si>
    <t>0733-5210</t>
  </si>
  <si>
    <t>JOURNAL OF CEREAL SCIENCE (PRINT)</t>
  </si>
  <si>
    <t>1520-5134</t>
  </si>
  <si>
    <t>JOURNAL OF CHEMICAL &amp; ENGINEERING DATA (ONLINE)</t>
  </si>
  <si>
    <t>2157-7048</t>
  </si>
  <si>
    <t>JOURNAL OF CHEMICAL ENGINEERING &amp; PROCESS TECHNOLOGY</t>
  </si>
  <si>
    <t>1758-2946</t>
  </si>
  <si>
    <t>JOURNAL OF CHEMINFORMATICS</t>
  </si>
  <si>
    <t>0192-0790</t>
  </si>
  <si>
    <t>JOURNAL OF CLINICAL GASTROENTEROLOGY</t>
  </si>
  <si>
    <t>1469-7629</t>
  </si>
  <si>
    <t>JOURNAL OF DAIRY RESEARCH</t>
  </si>
  <si>
    <t>1560-229X</t>
  </si>
  <si>
    <t>JOURNAL OF ELECTRONIC IMAGING (ONLINE)</t>
  </si>
  <si>
    <t>1558-9250</t>
  </si>
  <si>
    <t>JOURNAL OF ENGINEERED FIBERS AND FABRICS</t>
  </si>
  <si>
    <t>1307-234X</t>
  </si>
  <si>
    <t>JOURNAL OF FISHERIESSCIENCES.COM</t>
  </si>
  <si>
    <t>1745-4565</t>
  </si>
  <si>
    <t>2470-1076</t>
  </si>
  <si>
    <t>JOURNAL OF FOOD SCIENCE &amp; NUTRITION</t>
  </si>
  <si>
    <t>2159-5828</t>
  </si>
  <si>
    <t>JOURNAL OF FOOD SCIENCE AND ENGINEERING</t>
  </si>
  <si>
    <t>2663-1741</t>
  </si>
  <si>
    <t>JOURNAL OF FOOD STABILITY</t>
  </si>
  <si>
    <t>2166-1073</t>
  </si>
  <si>
    <t>JOURNAL OF FOOD STUDIES</t>
  </si>
  <si>
    <t>0952-3871</t>
  </si>
  <si>
    <t>JOURNAL OF HUMAN NUTRITION AND DIETETICS</t>
  </si>
  <si>
    <t>2333-6706</t>
  </si>
  <si>
    <t>JOURNAL OF HUMAN NUTRITION AND FOOD SCIENCE</t>
  </si>
  <si>
    <t>2524-7859</t>
  </si>
  <si>
    <t>JOURNAL OF LEATHER SCIENCE AND ENGINEERING</t>
  </si>
  <si>
    <t>2314-4785</t>
  </si>
  <si>
    <t>JOURNAL OF MATHEMATICS</t>
  </si>
  <si>
    <t>1369-6998</t>
  </si>
  <si>
    <t>JOURNAL OF MEDICAL ECONOMICS</t>
  </si>
  <si>
    <t>0376-7388</t>
  </si>
  <si>
    <t>JOURNAL OF MEMBRANE SCIENCE (PRINT)</t>
  </si>
  <si>
    <t>1338-5178</t>
  </si>
  <si>
    <t>JOURNAL OF MICROBIOLOGY, BIOTECHNOLOGY AND FOOD SCIENCES</t>
  </si>
  <si>
    <t>2166-5885</t>
  </si>
  <si>
    <t>JOURNAL OF MICROBIOLOGY RESEARCH</t>
  </si>
  <si>
    <t>0265-2048</t>
  </si>
  <si>
    <t>JOURNAL OF MICROENCAPSULATION</t>
  </si>
  <si>
    <t>1538-9472</t>
  </si>
  <si>
    <t>JOURNAL OF MODERN APPLIED STATISTICAL METHODS</t>
  </si>
  <si>
    <t>1661-9897</t>
  </si>
  <si>
    <t>JOURNAL OF NANO RESEARCH (ONLINE)</t>
  </si>
  <si>
    <t>0967-0335</t>
  </si>
  <si>
    <t>JOURNAL OF NEAR INFRARED SPECTROSCOPY</t>
  </si>
  <si>
    <t>2155-9600</t>
  </si>
  <si>
    <t>JOURNAL OF NUTRITION &amp; FOOD SCIENCES</t>
  </si>
  <si>
    <t>2352-3859</t>
  </si>
  <si>
    <t>JOURNAL OF NUTRITION &amp; INTERMEDIARY METABOLISM</t>
  </si>
  <si>
    <t>2090-0732</t>
  </si>
  <si>
    <t>JOURNAL OF NUTRITION AND METABOLISM</t>
  </si>
  <si>
    <t>2090-0724</t>
  </si>
  <si>
    <t>2373-4310</t>
  </si>
  <si>
    <t>JOURNAL OF NUTRITIONAL HEALTH &amp; FOOD ENGINEERING</t>
  </si>
  <si>
    <t>2520-1034</t>
  </si>
  <si>
    <t>JOURNAL OF PACKAGING TECHNOLOGY AND RESEARCH</t>
  </si>
  <si>
    <t>0148-6071</t>
  </si>
  <si>
    <t>JOURNAL OF PARENTERAL AND ENTERAL NUTRITION</t>
  </si>
  <si>
    <t>2191-0251</t>
  </si>
  <si>
    <t>JOURNAL OF PEDIATRIC ENDOCRINOLOGY AND METABOLISM (ONLINE)</t>
  </si>
  <si>
    <t>1600-079X</t>
  </si>
  <si>
    <t>JOURNAL OF PINEAL RESEARCH (ONLINE)</t>
  </si>
  <si>
    <t>1572-8919</t>
  </si>
  <si>
    <t>JOURNAL OF POLYMERS AND THE ENVIRONMENT (ONLINE)</t>
  </si>
  <si>
    <t>1380-2224</t>
  </si>
  <si>
    <t>JOURNAL OF POROUS MATERIALS</t>
  </si>
  <si>
    <t>0167-482X</t>
  </si>
  <si>
    <t>JOURNAL OF PSYCHOSOMATIC OBSTETRICS AND GYNAECOLOGY</t>
  </si>
  <si>
    <t>2279-9036</t>
  </si>
  <si>
    <t>JOURNAL OF PUBLIC HEALTH RESEARCH (ONLINE)</t>
  </si>
  <si>
    <t>2161-105X</t>
  </si>
  <si>
    <t>JOURNAL OF PULMONARY &amp; RESPIRATORY MEDICINE (OPEN ACCESS)</t>
  </si>
  <si>
    <t>1615-9314</t>
  </si>
  <si>
    <t>JOURNAL OF SEPARATION SCIENCE (INTERNET)</t>
  </si>
  <si>
    <t>2327-9788</t>
  </si>
  <si>
    <t>0361-0470</t>
  </si>
  <si>
    <t>JOURNAL OF THE AMERICAN SOCIETY OF BREWING CHEMISTS</t>
  </si>
  <si>
    <t>1743-9671</t>
  </si>
  <si>
    <t>JOURNAL OF THE ENERGY INSTITUTE (PRINT)</t>
  </si>
  <si>
    <t>1550-2783</t>
  </si>
  <si>
    <t>JOURNAL OF THE INTERNATIONAL SOCIETY OF SPORTS NUTRITION</t>
  </si>
  <si>
    <t>0144-0322</t>
  </si>
  <si>
    <t>JOURNAL OF THE SOCIETY OF LEATHER TECHNOLOGISTS AND CHEMISTS</t>
  </si>
  <si>
    <t>0892-7057</t>
  </si>
  <si>
    <t>JOURNAL OF THERMOPLASTIC COMPOSITE MATERIALS</t>
  </si>
  <si>
    <t>2348-9790</t>
  </si>
  <si>
    <t>JOURNAL OF VETERINARY SCIENCE &amp; ANIMAL HUSBANDRY</t>
  </si>
  <si>
    <t>2157-7579</t>
  </si>
  <si>
    <t>JOURNAL OF VETERINARY SCIENCE &amp; TECHNOLOGY</t>
  </si>
  <si>
    <t>1868-9892</t>
  </si>
  <si>
    <t>JULIUS-KÜHN-ARCHIV</t>
  </si>
  <si>
    <t>0022-9032</t>
  </si>
  <si>
    <t>KARDIOLOGIA POLSKA</t>
  </si>
  <si>
    <t>2570-8619</t>
  </si>
  <si>
    <t>KVASNY PRUMYSL</t>
  </si>
  <si>
    <t>0325-3384</t>
  </si>
  <si>
    <t>LA ALIMENTACIÓN LATINOAMERICANA</t>
  </si>
  <si>
    <t>2594-7141</t>
  </si>
  <si>
    <t>LABGRÃOS MAGAZINE</t>
  </si>
  <si>
    <t>0102-1907</t>
  </si>
  <si>
    <t>LARANJA</t>
  </si>
  <si>
    <t>0024-4201</t>
  </si>
  <si>
    <t>LIPIDS</t>
  </si>
  <si>
    <t>2261-236X</t>
  </si>
  <si>
    <t>MATEC WEB OF CONFERENCES</t>
  </si>
  <si>
    <t>1740-8695</t>
  </si>
  <si>
    <t>MATERNAL AND CHILD NUTRITION (PRINT)</t>
  </si>
  <si>
    <t>2575-985X</t>
  </si>
  <si>
    <t>MEAT &amp; MUSCLE BIOLOGY</t>
  </si>
  <si>
    <t>2045-9912</t>
  </si>
  <si>
    <t>MEDICAL GAS RESEARCH</t>
  </si>
  <si>
    <t>1536-1632</t>
  </si>
  <si>
    <t>MOLECULAR IMAGING AND BIOLOGY</t>
  </si>
  <si>
    <t>2212-8778</t>
  </si>
  <si>
    <t>MOLECULAR METABOLISM</t>
  </si>
  <si>
    <t>1867-1632</t>
  </si>
  <si>
    <t>2574-187X</t>
  </si>
  <si>
    <t>NANOMEDICINE &amp; NANOTECHNOLOGY OPEN ACCESS</t>
  </si>
  <si>
    <t>2522-5812</t>
  </si>
  <si>
    <t>NATURE METABOLISM</t>
  </si>
  <si>
    <t>1423-0194</t>
  </si>
  <si>
    <t>NEUROENDOCRINOLOGY</t>
  </si>
  <si>
    <t>0960-3360</t>
  </si>
  <si>
    <t>NIR NEWS</t>
  </si>
  <si>
    <t>1339-004X</t>
  </si>
  <si>
    <t>NOVA BIOTECHNOLOGICA ET CHIMICA</t>
  </si>
  <si>
    <t>2640-9208</t>
  </si>
  <si>
    <t>NOVEL TECHNIQUES IN NUTRITION &amp; FOOD SCIENCE</t>
  </si>
  <si>
    <t>0969-8051</t>
  </si>
  <si>
    <t>NUCLEAR MEDICINE AND BIOLOGY</t>
  </si>
  <si>
    <t>1677-0234</t>
  </si>
  <si>
    <t>NUTRIÇÃO BRASIL</t>
  </si>
  <si>
    <t>1873-1244</t>
  </si>
  <si>
    <t>2474-767X</t>
  </si>
  <si>
    <t>NUTRITION &amp; FOOD SCIENCE INTERNATIONAL JOURNAL</t>
  </si>
  <si>
    <t>1532-7914</t>
  </si>
  <si>
    <t>NUTRITION AND CANCER (ONLINE)</t>
  </si>
  <si>
    <t>0985-0562</t>
  </si>
  <si>
    <t>NUTRITION CLINIQUE ET MÉTABOLISME</t>
  </si>
  <si>
    <t>0884-5336</t>
  </si>
  <si>
    <t>NUTRITION IN CLINICAL PRACTICE</t>
  </si>
  <si>
    <t>0271-5317</t>
  </si>
  <si>
    <t>NUTRITION RESEARCH (NEW YORK, N.Y.)</t>
  </si>
  <si>
    <t>2451-8476</t>
  </si>
  <si>
    <t>OBESITY MEDICINE</t>
  </si>
  <si>
    <t>2378-3168</t>
  </si>
  <si>
    <t>OBESITY, WEIGHT MANAGMENT &amp; CONTROL</t>
  </si>
  <si>
    <t>1874-0707</t>
  </si>
  <si>
    <t>OPEN BIOTECHNOLOGY JOURNAL</t>
  </si>
  <si>
    <t>1874-2793</t>
  </si>
  <si>
    <t>OPEN INFECTIOUS DISEASES JOURNAL</t>
  </si>
  <si>
    <t>2165-3364</t>
  </si>
  <si>
    <t>1099-1522</t>
  </si>
  <si>
    <t>PACKAGING TECHNOLOGY AND SCIENCE (ONLINE)</t>
  </si>
  <si>
    <t>1674-2001</t>
  </si>
  <si>
    <t>PARTICUOLOGY</t>
  </si>
  <si>
    <t>1806-6399</t>
  </si>
  <si>
    <t>PERQUIRERE (UNIPAM)</t>
  </si>
  <si>
    <t>1094-8341</t>
  </si>
  <si>
    <t>PHYSIOLOGICAL GENOMICS (PRINT)</t>
  </si>
  <si>
    <t>1802-9973</t>
  </si>
  <si>
    <t>PHYSIOLOGICAL RESEARCH</t>
  </si>
  <si>
    <t>2041-2479</t>
  </si>
  <si>
    <t>POLYMERS FROM RENEWABLE RESOURCES</t>
  </si>
  <si>
    <t>0014-3065</t>
  </si>
  <si>
    <t>POTATO RESEARCH</t>
  </si>
  <si>
    <t>2182-438X</t>
  </si>
  <si>
    <t>PSYCHOLOGY, COMMUNITY &amp; HEALTH</t>
  </si>
  <si>
    <t>2313-8556</t>
  </si>
  <si>
    <t>PUNJAB UNIVERSITY JOURNAL OF ZOOLOGY</t>
  </si>
  <si>
    <t>1757-837X</t>
  </si>
  <si>
    <t>QUALITY ASSURANCE AND SAFETY OF CROPS AND FOODS</t>
  </si>
  <si>
    <t>2317-6695</t>
  </si>
  <si>
    <t>RBCEH. REVISTA BRASILEIRA DE CIÊNCIAS DO ENVELHECIMENTO HUMANO</t>
  </si>
  <si>
    <t>2278-2249</t>
  </si>
  <si>
    <t>RESEARCH &amp; REVIEWS: JOURNAL OF FOOD SCIENCE &amp; TECHNOLOGY</t>
  </si>
  <si>
    <t>2320-3528</t>
  </si>
  <si>
    <t>RESEARCH &amp; REVIEWS. JOURNAL OF MICROBIOLOGY AND BIOTECHNOLOGY (ONLINE)</t>
  </si>
  <si>
    <t>2576-8816</t>
  </si>
  <si>
    <t>RESEARCH IN MEDICAL &amp; ENGINEERING SCIENCES</t>
  </si>
  <si>
    <t>2637-5583</t>
  </si>
  <si>
    <t>RESEARCH JOURNAL OF FOOD AND NUTRITION</t>
  </si>
  <si>
    <t>1819-3471</t>
  </si>
  <si>
    <t>RESEARCH JOURNAL OF PHYTOCHEMISTRY</t>
  </si>
  <si>
    <t>1052-9276</t>
  </si>
  <si>
    <t>REVIEWS IN MEDICAL VIROLOGY (PRINT)</t>
  </si>
  <si>
    <t>1983-3814</t>
  </si>
  <si>
    <t>REVISTA - INSTITUTO ADOLFO LUTZ</t>
  </si>
  <si>
    <t>2236-4684</t>
  </si>
  <si>
    <t>REVISTA ALIMENTUS - CIÊNCIA E TECNOLOGIA</t>
  </si>
  <si>
    <t>2318-1419</t>
  </si>
  <si>
    <t>REVISTA AMAZÔNIA SCIENCE &amp; HEALTH</t>
  </si>
  <si>
    <t>0325-7541</t>
  </si>
  <si>
    <t>REVISTA ARGENTINA DE MICROBIOLOGÍA</t>
  </si>
  <si>
    <t>0102-7638</t>
  </si>
  <si>
    <t>REVISTA BRASILEIRA DE CIRURGIA CARDIOVASCULAR (IMPRESSO)</t>
  </si>
  <si>
    <t>2358-2391</t>
  </si>
  <si>
    <t>REVISTA BRASILEIRA DE EDUCAÇÃO E SAÚDE</t>
  </si>
  <si>
    <t>1807-5509</t>
  </si>
  <si>
    <t>REVISTA BRASILEIRA DE EDUCAÇÃO FÍSICA E ESPORTE</t>
  </si>
  <si>
    <t>1806-9339</t>
  </si>
  <si>
    <t>REVISTA BRASILEIRA DE GINECOLOGIA E OBSTETRÍCIA</t>
  </si>
  <si>
    <t>1517-8595</t>
  </si>
  <si>
    <t>REVISTA BRASILEIRA DE PRODUTOS AGROINDUSTRIAIS</t>
  </si>
  <si>
    <t>0716-1549</t>
  </si>
  <si>
    <t>2236-6733</t>
  </si>
  <si>
    <t>REVISTA CIÊNCIA E TECNOLOGIA</t>
  </si>
  <si>
    <t>1518-0352</t>
  </si>
  <si>
    <t>REVISTA CIÊNCIAS EXATAS E NATURAIS (UNICENTRO - IMPRESSO)</t>
  </si>
  <si>
    <t>1415-563X</t>
  </si>
  <si>
    <t>1677-0293</t>
  </si>
  <si>
    <t>REVISTA CIENTÍFICA ELETRÔNICA DE AGRONOMIA</t>
  </si>
  <si>
    <t>2176-7114</t>
  </si>
  <si>
    <t>REVISTA CONTEXTO &amp; SAÚDE (ONLINE)</t>
  </si>
  <si>
    <t>2447-3650</t>
  </si>
  <si>
    <t>REVISTA CSBEA</t>
  </si>
  <si>
    <t>2357-7894</t>
  </si>
  <si>
    <t>REVISTA DA ASSOCIAÇÃO BRASILEIRA DE NUTRIÇÃO</t>
  </si>
  <si>
    <t>2526-4397</t>
  </si>
  <si>
    <t>REVISTA DA JORNADA DE PÓS-GRADUAÇÃO E PESQUISA</t>
  </si>
  <si>
    <t>0873-4364</t>
  </si>
  <si>
    <t>REVISTA DE ALIMENTAÇÃO HUMANA</t>
  </si>
  <si>
    <t>1676-9732</t>
  </si>
  <si>
    <t>REVISTA DE CIÊNCIAS AGROVETERINÁRIAS (UDESC)</t>
  </si>
  <si>
    <t>1808-4532</t>
  </si>
  <si>
    <t>0124-5481</t>
  </si>
  <si>
    <t>REVISTA DE EDUCACION DE LAS CIENCIAS</t>
  </si>
  <si>
    <t>2145-6453</t>
  </si>
  <si>
    <t>REVISTA DE INVESTIGACIÓN AGRARIA Y AMBIENTAL (ONLINE)</t>
  </si>
  <si>
    <t>1390-1869</t>
  </si>
  <si>
    <t>REVISTA DE LA FACULTAD DE CIENCIAS QUÍMICAS</t>
  </si>
  <si>
    <t>2357-9617</t>
  </si>
  <si>
    <t>REVISTA DE NUTRIÇÃO E VIGILÂNCIA EM SAÚDE / JOURNAL OF NUTRITION AND HEALTH SURVEILLANCE</t>
  </si>
  <si>
    <t>2318-4760</t>
  </si>
  <si>
    <t>REVISTA DE TEORIAS E PRÁTICAS EDUCACIONAIS</t>
  </si>
  <si>
    <t>0100-3674</t>
  </si>
  <si>
    <t>REVISTA DO INSTITUTO DE LATÍCINIOS CÂNDIDO TOSTES</t>
  </si>
  <si>
    <t>1809-8797</t>
  </si>
  <si>
    <t>REVISTA ELETRÔNICA DE MATERIAIS E PROCESSOS (UFCG)</t>
  </si>
  <si>
    <t>2253-654X</t>
  </si>
  <si>
    <t>REVISTA ESPANOLA DE MEDICINA NUCLEAR E IMAGEN MOLECULAR</t>
  </si>
  <si>
    <t>2173-1292</t>
  </si>
  <si>
    <t>REVISTA ESPANOLA DE NUTRICION</t>
  </si>
  <si>
    <t>2526-6691</t>
  </si>
  <si>
    <t>2319-0566</t>
  </si>
  <si>
    <t>REVISTA EXTENSÃO &amp; CIDADANIA</t>
  </si>
  <si>
    <t>1853-4961</t>
  </si>
  <si>
    <t>REVISTA LATINOAMERICANA DE LA PAPA</t>
  </si>
  <si>
    <t>1909-0544</t>
  </si>
  <si>
    <t>REVISTA MVZ CORDOBA</t>
  </si>
  <si>
    <t>2238-8486</t>
  </si>
  <si>
    <t>REVISTA PERSPECTIVA EM EDUCAÇÃO, GESTÃO &amp; TECNOLOGIA (ONLINE)</t>
  </si>
  <si>
    <t>1983-2656</t>
  </si>
  <si>
    <t>REVISTA PONTO DE VISTA</t>
  </si>
  <si>
    <t>1645-0523</t>
  </si>
  <si>
    <t>REVISTA PORTUGUESA DE CIÊNCIAS DO DESPORTO</t>
  </si>
  <si>
    <t>1676-4196</t>
  </si>
  <si>
    <t>REVISTA SCAPE</t>
  </si>
  <si>
    <t>2595-8402</t>
  </si>
  <si>
    <t>REVISTA SOCIEDADE CIENTÍFICA</t>
  </si>
  <si>
    <t>1672-6308</t>
  </si>
  <si>
    <t>RICE SCIENCE</t>
  </si>
  <si>
    <t>2518-0231</t>
  </si>
  <si>
    <t>RILEM TECHNICAL LETTERS</t>
  </si>
  <si>
    <t>0272-4332</t>
  </si>
  <si>
    <t>RISK ANALYSIS</t>
  </si>
  <si>
    <t>2237-6003</t>
  </si>
  <si>
    <t>SAÚDE (CENTRO UNIVERSITÁRIO CLARETIANO)</t>
  </si>
  <si>
    <t>0161-0457</t>
  </si>
  <si>
    <t>SCANNING</t>
  </si>
  <si>
    <t>2675-1836</t>
  </si>
  <si>
    <t>SEMEAR: REVISTA DE ALIMENTAÇÃO, NUTRIÇÃO E SAÚDE</t>
  </si>
  <si>
    <t>1932-7587</t>
  </si>
  <si>
    <t>SENSING AND INSTRUMENTATION FOR FOOD QUALITY AND SAFETY</t>
  </si>
  <si>
    <t>1984-0659</t>
  </si>
  <si>
    <t>SLEEP SCIENCE (IMPRESSO)</t>
  </si>
  <si>
    <t>1026-9185</t>
  </si>
  <si>
    <t>SOUTH AFRICAN JOURNAL OF CHEMICAL ENGINEERING</t>
  </si>
  <si>
    <t>0253-939X</t>
  </si>
  <si>
    <t>SOUTH AFRICAN JOURNAL OF ENOLOGY AND VITICULTURE</t>
  </si>
  <si>
    <t>2198-9761</t>
  </si>
  <si>
    <t>SPORTS MEDICINE - OPEN (ONLINE)</t>
  </si>
  <si>
    <t>0102-1214</t>
  </si>
  <si>
    <t>STAB (PIRACICABA)</t>
  </si>
  <si>
    <t>1521-379X</t>
  </si>
  <si>
    <t>STARCH</t>
  </si>
  <si>
    <t>0104-1509</t>
  </si>
  <si>
    <t>TECNOCARNES (CAMPINAS)</t>
  </si>
  <si>
    <t>0328-4158</t>
  </si>
  <si>
    <t>TECNOLOGÍA LÁCTEA LATINOAMERICANA</t>
  </si>
  <si>
    <t>1941-1421</t>
  </si>
  <si>
    <t>THE ANNUAL REVIEW OF FOOD SCIENCE AND TECHNOLOGY</t>
  </si>
  <si>
    <t>1678-4391</t>
  </si>
  <si>
    <t>THE BRAZILIAN JOURNAL OF INFECTIOUS DISEASES (ONLINE)</t>
  </si>
  <si>
    <t>2036-6590</t>
  </si>
  <si>
    <t>THE JOURNAL OF INFECTION IN DEVELOPING COUNTRIES</t>
  </si>
  <si>
    <t>1469-7793</t>
  </si>
  <si>
    <t>THE JOURNAL OF PHYSIOLOGY</t>
  </si>
  <si>
    <t>1827-1928</t>
  </si>
  <si>
    <t>THE JOURNAL OF SPORTS MEDICINE AND PHYSICAL FITNESS</t>
  </si>
  <si>
    <t>0002-9726</t>
  </si>
  <si>
    <t>THE JOURNAL OF THE AMERICAN LEATHER CHEMISTS ASSOCIATION</t>
  </si>
  <si>
    <t>1874-2564</t>
  </si>
  <si>
    <t>THE OPEN FOOD SCIENCE JOURNAL</t>
  </si>
  <si>
    <t>1050-7256</t>
  </si>
  <si>
    <t>THYROID (NEW YORK, N.Y.)</t>
  </si>
  <si>
    <t>1819-3579</t>
  </si>
  <si>
    <t>TRENDS IN APPLIED SCIENCES RESEARCH</t>
  </si>
  <si>
    <t>2237-6089</t>
  </si>
  <si>
    <t>2313-5891</t>
  </si>
  <si>
    <t>UKRAINIAN FOOD JOURNAL (ONLINE)</t>
  </si>
  <si>
    <t>1982-4920</t>
  </si>
  <si>
    <t>UNAR. REVISTA CIENTÍFICA DO CENTRO UNIVERSITÁRIO DE ARARAS "DR. EDMUNDO ULSON"</t>
  </si>
  <si>
    <t>1828-1427</t>
  </si>
  <si>
    <t>VETERINARIA ITALIANA (ONLINE)</t>
  </si>
  <si>
    <t>1805-9392</t>
  </si>
  <si>
    <t>VETERINÁRNÍ MEDICÍNA</t>
  </si>
  <si>
    <t>0102-7352</t>
  </si>
  <si>
    <t>VETOR (FURG)</t>
  </si>
  <si>
    <t>0121-4004</t>
  </si>
  <si>
    <t>VITAE (MEDELLÍN)</t>
  </si>
  <si>
    <t>1606-9749</t>
  </si>
  <si>
    <t>WATER SCIENCE AND TECHNOLOGY: WATER SUPPLY (PRINT)</t>
  </si>
  <si>
    <t>1875-0796</t>
  </si>
  <si>
    <t>WORLD MYCOTOXIN JOURNAL (ONLINE)</t>
  </si>
  <si>
    <t>2213-9095</t>
  </si>
  <si>
    <t>WOUND MEDICINE</t>
  </si>
  <si>
    <t>0011-7641</t>
  </si>
  <si>
    <t>A DEFESA NACIONAL</t>
  </si>
  <si>
    <t>0186-6028</t>
  </si>
  <si>
    <t>ACTA SOCIOLOGICA</t>
  </si>
  <si>
    <t>2519-7355</t>
  </si>
  <si>
    <t>ACTUALIDAD BRICS- BOLETIN DE RELACIONES INTERNACIONALES</t>
  </si>
  <si>
    <t>0718-0179</t>
  </si>
  <si>
    <t>ACTUEL MARX INTERVENCIONES</t>
  </si>
  <si>
    <t>0360-1293</t>
  </si>
  <si>
    <t>ACUPUNCTURE &amp; ELECTRO-THERAPEUTICS RESEARCH</t>
  </si>
  <si>
    <t>1015-4833</t>
  </si>
  <si>
    <t>ADMINISTRATIO PUBLICA</t>
  </si>
  <si>
    <t>0001-9240</t>
  </si>
  <si>
    <t>AERONAUTICAL JOURNAL (1968)</t>
  </si>
  <si>
    <t>1270-9638</t>
  </si>
  <si>
    <t>AEROSPACE SCIENCE AND TECHNOLOGY (IMPRIMÉ)</t>
  </si>
  <si>
    <t>0189-6016</t>
  </si>
  <si>
    <t>AFRICAN JOURNAL OF TRADITIONAL, COMPLEMENTARY AND ALTERNATIVE MEDICINES</t>
  </si>
  <si>
    <t>0874-2375</t>
  </si>
  <si>
    <t>AFRICANA STUDIA</t>
  </si>
  <si>
    <t>2311-5718</t>
  </si>
  <si>
    <t>AGENDA INTERNACIONAL</t>
  </si>
  <si>
    <t>1981-9862</t>
  </si>
  <si>
    <t>AGENDA SOCIAL (UENF)</t>
  </si>
  <si>
    <t>1000-4459</t>
  </si>
  <si>
    <t>AGRICULTURAL HISTORY OF CHINA</t>
  </si>
  <si>
    <t>1678-7471</t>
  </si>
  <si>
    <t>ÁGUA VIVA (UNB)</t>
  </si>
  <si>
    <t>1533-385X</t>
  </si>
  <si>
    <t>AIAA JOURNAL</t>
  </si>
  <si>
    <t>1555-385X</t>
  </si>
  <si>
    <t>AIR &amp; SPACE POWER JOURNAL (PRINT)</t>
  </si>
  <si>
    <t>1316-6727</t>
  </si>
  <si>
    <t>ALDEA MUNDO. REVISTA SOBRE FRONTERAS Y INTEGRACIÓN</t>
  </si>
  <si>
    <t>2236-4633</t>
  </si>
  <si>
    <t>ALMANACK</t>
  </si>
  <si>
    <t>2526-8066</t>
  </si>
  <si>
    <t>ALMANAQUE DE CIÊNCIA POLÍTICA</t>
  </si>
  <si>
    <t>1026-2253</t>
  </si>
  <si>
    <t>ALTERNATIVES SUD</t>
  </si>
  <si>
    <t>1390-1230</t>
  </si>
  <si>
    <t>AMERICA LATINA EN MOVIMIENTO</t>
  </si>
  <si>
    <t>1130-2887</t>
  </si>
  <si>
    <t>AMÉRICA LATINA HOY</t>
  </si>
  <si>
    <t>1540-5907</t>
  </si>
  <si>
    <t>AMERICAN JOURNAL OF POLITICAL SCIENCE</t>
  </si>
  <si>
    <t>0092-5853</t>
  </si>
  <si>
    <t>2240-7596</t>
  </si>
  <si>
    <t>AMMENTU</t>
  </si>
  <si>
    <t>2027-7458</t>
  </si>
  <si>
    <t>ANALECTA POLÍTICA</t>
  </si>
  <si>
    <t>2525-457X</t>
  </si>
  <si>
    <t>ANÁLISE ESTRATÉGICA</t>
  </si>
  <si>
    <t>2183-9565</t>
  </si>
  <si>
    <t>ANÁLISE EUROPÉIA</t>
  </si>
  <si>
    <t>1696-3466</t>
  </si>
  <si>
    <t>ANÁLISIS DEL REAL INSTITUTO ELCANO</t>
  </si>
  <si>
    <t>0121-4705</t>
  </si>
  <si>
    <t>ANÁLISIS POLÍTICO (BOGOTÁ)</t>
  </si>
  <si>
    <t>1529-7489</t>
  </si>
  <si>
    <t>ANALYSES OF SOCIAL ISSUES AND PUBLIC POLICY</t>
  </si>
  <si>
    <t>2446-8088</t>
  </si>
  <si>
    <t>ANAMORPHOSIS - REVISTA INTERNACIONAL DE DIREITO E LITERATURA</t>
  </si>
  <si>
    <t>1984-4921</t>
  </si>
  <si>
    <t>ANTARES: LETRAS E HUMANIDADES</t>
  </si>
  <si>
    <t>2521-7615</t>
  </si>
  <si>
    <t>ANTROPOLOGÍA AMERICANA</t>
  </si>
  <si>
    <t>2236-9201</t>
  </si>
  <si>
    <t>ANUÁRIO DA ACADEMIA MILITAR DAS AGULHAS NEGRAS</t>
  </si>
  <si>
    <t>2346-0849</t>
  </si>
  <si>
    <t>ANUARIO DE DERECHO CONSTITUCIONAL LATINOAMERICANO</t>
  </si>
  <si>
    <t>1317-0953</t>
  </si>
  <si>
    <t>ANUÁRIO DE LA INTEGRACIÓN REGIONAL DE AMÉRICA LATINA E EL GRAN CARIBE</t>
  </si>
  <si>
    <t>1852-6446</t>
  </si>
  <si>
    <t>ANUARIO ESCUELA DE ARCHIVOLOGÍA</t>
  </si>
  <si>
    <t>2392-0343</t>
  </si>
  <si>
    <t>ANUARIO LATINOAMERICANO</t>
  </si>
  <si>
    <t>1870-4654</t>
  </si>
  <si>
    <t>ANUARIO MEXICANO DE DERECHO INTERNACIONAL</t>
  </si>
  <si>
    <t>2393-6924</t>
  </si>
  <si>
    <t>ANUARIO POLÍTICA INTERNACIONAL &amp; POLÍTICA EXTERIOR</t>
  </si>
  <si>
    <t>1696-7348</t>
  </si>
  <si>
    <t>APOSTA: REVISTA DE CIENCIAS SOCIALES</t>
  </si>
  <si>
    <t>2332-7294</t>
  </si>
  <si>
    <t>APPLIED ECONOMICS AND FINANCE</t>
  </si>
  <si>
    <t>1575-6823</t>
  </si>
  <si>
    <t>ARAUCARIA (MADRID)</t>
  </si>
  <si>
    <t>2340-2199</t>
  </si>
  <si>
    <t>ARAUCARIA: REVISTA IBEROAMERICANA DE FILOSOFÍA, POLÍTICA Y HUMANIDADES</t>
  </si>
  <si>
    <t>0187-5795</t>
  </si>
  <si>
    <t>ARGUMENTOS (MÉXICO)</t>
  </si>
  <si>
    <t>0100-8692</t>
  </si>
  <si>
    <t>ARQUIVOS BRASILEIROS DE PSICOLOGIA</t>
  </si>
  <si>
    <t>2178-244X</t>
  </si>
  <si>
    <t>ARSHISTÓRICA</t>
  </si>
  <si>
    <t>1806-2857</t>
  </si>
  <si>
    <t>ASA-PALAVRA (BRUMADINHO)</t>
  </si>
  <si>
    <t>1762-6110</t>
  </si>
  <si>
    <t>ASTERION: PHILOSOPHIE, HISTOIRE DES IDEES. PENSEE POLITIQUE</t>
  </si>
  <si>
    <t>1557-2943</t>
  </si>
  <si>
    <t>ASTROPOLITICS</t>
  </si>
  <si>
    <t>0716-1840</t>
  </si>
  <si>
    <t>ATENEA (CONCEPCIÓN. IMPRESA)</t>
  </si>
  <si>
    <t>1982-8004</t>
  </si>
  <si>
    <t>AURORA (UNESP. MARÍLIA)</t>
  </si>
  <si>
    <t>1836-6503</t>
  </si>
  <si>
    <t>AUSTRALIAN JOURNAL OF MARITIME &amp; OCEAN AFFAIRS</t>
  </si>
  <si>
    <t>1036-1146</t>
  </si>
  <si>
    <t>AUSTRALIAN JOURNAL OF POLITICAL SCIENCE</t>
  </si>
  <si>
    <t>2675-8199</t>
  </si>
  <si>
    <t>BATUKO ARTE, CULTURA, EDUCAÇÃO E IGUALDADE RACIAL</t>
  </si>
  <si>
    <t>2518-7902</t>
  </si>
  <si>
    <t>BELARUSIAN PEDAGOGICAL STATE UNIVERSITY BULLETIN</t>
  </si>
  <si>
    <t>0102-1001</t>
  </si>
  <si>
    <t>BOLETIM DA SAÚDE</t>
  </si>
  <si>
    <t>2525-5266</t>
  </si>
  <si>
    <t>BOLETIM DE CONJUNTURA NERINT</t>
  </si>
  <si>
    <t>2595-3095</t>
  </si>
  <si>
    <t>BOLETIM DE CONJUNTURA (UNIVERSIDADE FEDERAL DO RIO DE JANEIRO. ONLLINE)</t>
  </si>
  <si>
    <t>2176-9915</t>
  </si>
  <si>
    <t>BOLETIM DE ECONOMIA E POLÍTICA INTERNACIONAL (IPEA)</t>
  </si>
  <si>
    <t>2446-7014</t>
  </si>
  <si>
    <t>BOLETIM GEOCORRENTE</t>
  </si>
  <si>
    <t>2357-9145</t>
  </si>
  <si>
    <t>BOLETIM HISTORIAR</t>
  </si>
  <si>
    <t>2594-6935</t>
  </si>
  <si>
    <t>BOLETIM NEAAPE</t>
  </si>
  <si>
    <t>1981-6731</t>
  </si>
  <si>
    <t>BOLETIM NEIT</t>
  </si>
  <si>
    <t>1809-8827</t>
  </si>
  <si>
    <t>BOLETIM OPSA</t>
  </si>
  <si>
    <t>1137-2427</t>
  </si>
  <si>
    <t>BOLETÍN CRIMINOLÓGICO</t>
  </si>
  <si>
    <t>2718-661X</t>
  </si>
  <si>
    <t>BOLETÍN MIRANDO AO SUR. ROSARIO, SANTA FE, ARGENTINA</t>
  </si>
  <si>
    <t>2156-5163</t>
  </si>
  <si>
    <t>BOLIVIAN STUDIES JOURNAL</t>
  </si>
  <si>
    <t>2562-9913</t>
  </si>
  <si>
    <t>BORDERS IN GLOBALIZATION REVIEW</t>
  </si>
  <si>
    <t>2357-7681</t>
  </si>
  <si>
    <t>BPC PAPERS</t>
  </si>
  <si>
    <t>2318-1818</t>
  </si>
  <si>
    <t>BPC POLICY BRIEF</t>
  </si>
  <si>
    <t>1981-9854</t>
  </si>
  <si>
    <t>BRAZILIAN JOURNALISM RESEARCH (ONLINE)</t>
  </si>
  <si>
    <t>2589-3963</t>
  </si>
  <si>
    <t>BRILL RESEARCH PERSPECTIVES IN MAP HISTORY</t>
  </si>
  <si>
    <t>1470-9856</t>
  </si>
  <si>
    <t>1469-3569</t>
  </si>
  <si>
    <t>BUSINESS AND POLITICS</t>
  </si>
  <si>
    <t>0101-7780</t>
  </si>
  <si>
    <t>CADERNO CEDEC</t>
  </si>
  <si>
    <t>2318-5104</t>
  </si>
  <si>
    <t>CADERNO DE EDUCAÇÃO FÍSICA E ESPORTE</t>
  </si>
  <si>
    <t>1852-7213</t>
  </si>
  <si>
    <t>CADERNO DE POLITICA EXTERIOR ARGENTINA</t>
  </si>
  <si>
    <t>1677-9010</t>
  </si>
  <si>
    <t>CADERNOS ASLEGIS (IMPRESSO)</t>
  </si>
  <si>
    <t>1984-2147</t>
  </si>
  <si>
    <t>CADERNOS BRASILEIROS DE SAÚDE MENTAL</t>
  </si>
  <si>
    <t>2318-065X</t>
  </si>
  <si>
    <t>2237-9983</t>
  </si>
  <si>
    <t>CADERNOS CENPEC</t>
  </si>
  <si>
    <t>1982-4440</t>
  </si>
  <si>
    <t>CADERNOS DA PEDAGOGIA (UFSCAR. ONLINE)</t>
  </si>
  <si>
    <t>2595-5713</t>
  </si>
  <si>
    <t>CADERNOS DE ÁFRICA CONTEMPORÂNEA</t>
  </si>
  <si>
    <t>2316-882X</t>
  </si>
  <si>
    <t>CADERNOS DE COMUNICAÇÃO (ONLINE)</t>
  </si>
  <si>
    <t>1808-947X</t>
  </si>
  <si>
    <t>CADERNOS DE ESTUDOS ESTRATÉGICOS. CEE/ESG</t>
  </si>
  <si>
    <t>2318-9800</t>
  </si>
  <si>
    <t>CADERNOS DE FILOSOFIA ALEMÃ: CRÍTICA E MODERNIDADE</t>
  </si>
  <si>
    <t>2359-0033</t>
  </si>
  <si>
    <t>CADERNOS DE INFORMAÇÃO JURÍDICA</t>
  </si>
  <si>
    <t>2675-3200</t>
  </si>
  <si>
    <t>CADERNOS DE PESQUISA DIREITO INTERNACIONAL SEM FRONTEIRAS</t>
  </si>
  <si>
    <t>2359-5280</t>
  </si>
  <si>
    <t>CADERNOS DE POLÍTICA EXTERIOR</t>
  </si>
  <si>
    <t>2675-6390</t>
  </si>
  <si>
    <t>CADERNOS DE REGIONALISMO</t>
  </si>
  <si>
    <t>1983-4500</t>
  </si>
  <si>
    <t>CADERNOS DE RELAÇÕES INTERNACIONAIS</t>
  </si>
  <si>
    <t>2674-8894</t>
  </si>
  <si>
    <t>CADERNOS DE RELAÇÕES INTERNACIONAIS E DEFESA</t>
  </si>
  <si>
    <t>1678-586X</t>
  </si>
  <si>
    <t>CADERNOS DO CHDD (FUNAG)</t>
  </si>
  <si>
    <t>2236-6385</t>
  </si>
  <si>
    <t>CADERNOS DO IL (PORTO ALEGRE)</t>
  </si>
  <si>
    <t>1678-5029</t>
  </si>
  <si>
    <t>CADERNOS DO PROGRAMA DE PÓS-GRADUAÇÃO EM DIREITO - PPGDIR./UFRGS</t>
  </si>
  <si>
    <t>2179-2143</t>
  </si>
  <si>
    <t>CADERNOS DO TEMPO PRESENTE</t>
  </si>
  <si>
    <t>1413-6651</t>
  </si>
  <si>
    <t>CADERNOS ESPINOSANOS (USP)</t>
  </si>
  <si>
    <t>2358-5277</t>
  </si>
  <si>
    <t>CADERNOS FGV ENERGIA</t>
  </si>
  <si>
    <t>2763-5260</t>
  </si>
  <si>
    <t>CADERNOS FUTURO</t>
  </si>
  <si>
    <t>1474-449X</t>
  </si>
  <si>
    <t>CAMBRIDGE REVIEW OF INTERNATIONAL AFFAIRS</t>
  </si>
  <si>
    <t>0955-7571</t>
  </si>
  <si>
    <t>1519-7018</t>
  </si>
  <si>
    <t>CAMINHANDO (SÃO BERNARDO DO CAMPO)</t>
  </si>
  <si>
    <t>0309-8168</t>
  </si>
  <si>
    <t>CAPITAL &amp; CLASS</t>
  </si>
  <si>
    <t>1980-5144</t>
  </si>
  <si>
    <t>CARTA SOCIAL E DO TRABALHO</t>
  </si>
  <si>
    <t>2618-527X</t>
  </si>
  <si>
    <t>CATARSIS</t>
  </si>
  <si>
    <t>1669-8843</t>
  </si>
  <si>
    <t>CÁTEDRA PARALELA (UNIVERSIDAD NACIONAL DE ROSARIO)</t>
  </si>
  <si>
    <t>2318-3713</t>
  </si>
  <si>
    <t>CEBRI ARTIGOS</t>
  </si>
  <si>
    <t>1558-1489</t>
  </si>
  <si>
    <t>CHALLENGE</t>
  </si>
  <si>
    <t>0907-5682</t>
  </si>
  <si>
    <t>CHILDHOOD (COPENHAGEN)</t>
  </si>
  <si>
    <t>2630-5321</t>
  </si>
  <si>
    <t>CHINESE JOURNAL OF INTERNATIONAL REVIEW</t>
  </si>
  <si>
    <t>1285-087X</t>
  </si>
  <si>
    <t>CHRONIQUE INTERNATIONALE DE L'IRES</t>
  </si>
  <si>
    <t>0327-4063</t>
  </si>
  <si>
    <t>CICLOS EN LA HISTORIA, LA ECONOMÍA Y LA SOCIEDAD</t>
  </si>
  <si>
    <t>1853-0419</t>
  </si>
  <si>
    <t>CIRCUS. REVISTA ARGENTINA DE ECONOMÍA</t>
  </si>
  <si>
    <t>1616-1572</t>
  </si>
  <si>
    <t>CLIMATE RESEARCH (INTERNET)</t>
  </si>
  <si>
    <t>2212-0963</t>
  </si>
  <si>
    <t>CLIMATE RISK MANAGEMENT</t>
  </si>
  <si>
    <t>0102-4736</t>
  </si>
  <si>
    <t>CLIO (RECIFE)</t>
  </si>
  <si>
    <t>2331-1886</t>
  </si>
  <si>
    <t>COGENT SOCIAL SCIENCES</t>
  </si>
  <si>
    <t>1809-8428</t>
  </si>
  <si>
    <t>COGNITIO-ESTUDOS (PUC-SP. ONLINE)</t>
  </si>
  <si>
    <t>1468-2745</t>
  </si>
  <si>
    <t>COLD WAR HISTORY</t>
  </si>
  <si>
    <t>2316-4833</t>
  </si>
  <si>
    <t>COLEÇÃO MEIRA MATTOS - REVISTA DAS CIÊNCIAS MILITARES (IMPRESSA)</t>
  </si>
  <si>
    <t>0874-4548</t>
  </si>
  <si>
    <t>COLECÇÃO DOCUMENTOS DE TRABALHO</t>
  </si>
  <si>
    <t>0121-5612</t>
  </si>
  <si>
    <t>COLOMBIA INTERNACIONAL</t>
  </si>
  <si>
    <t>1676-3475</t>
  </si>
  <si>
    <t>COMMUNICARE (SÃO PAULO)</t>
  </si>
  <si>
    <t>0149-5933</t>
  </si>
  <si>
    <t>COMPARATIVE STRATEGY</t>
  </si>
  <si>
    <t>1677-0943</t>
  </si>
  <si>
    <t>CONEXÃO - COMUNICAÇÃO E CULTURA (UCS)</t>
  </si>
  <si>
    <t>2317-3254</t>
  </si>
  <si>
    <t>CONEXÃO POLÍTICA - REVISTAS ELETRÔNICAS DA UFPI</t>
  </si>
  <si>
    <t>2176-297X</t>
  </si>
  <si>
    <t>CONFERENCE OF FORTE DE COPACABANA</t>
  </si>
  <si>
    <t>1467-8802</t>
  </si>
  <si>
    <t>CONFLICT, SECURITY &amp; DEVELOPMENT</t>
  </si>
  <si>
    <t>2317-4153</t>
  </si>
  <si>
    <t>CONFLUÊNCIA</t>
  </si>
  <si>
    <t>2317-6563</t>
  </si>
  <si>
    <t>CONJUNTURA GLOBAL</t>
  </si>
  <si>
    <t>1809-6128</t>
  </si>
  <si>
    <t>CONJUNTURA INTERNACIONAL</t>
  </si>
  <si>
    <t>0335-8453</t>
  </si>
  <si>
    <t>CONNECTIONS</t>
  </si>
  <si>
    <t>2448-3931</t>
  </si>
  <si>
    <t>CONPEDI LAW REVIEW (ONLINE)</t>
  </si>
  <si>
    <t>1351-0487</t>
  </si>
  <si>
    <t>CONSTELLATIONS (OXFORD. PRINT)</t>
  </si>
  <si>
    <t>2447-0961</t>
  </si>
  <si>
    <t>CONTEMPORÂNEA - REVISTA DE ÉTICA E FILOSOFIA POLÍTICA</t>
  </si>
  <si>
    <t>1356-9775</t>
  </si>
  <si>
    <t>CONTEMPORARY POLITICS (LONDON. PRINT)</t>
  </si>
  <si>
    <t>1352-3260</t>
  </si>
  <si>
    <t>CONTEMPORARY SECURITY POLICY</t>
  </si>
  <si>
    <t>2238-2577</t>
  </si>
  <si>
    <t>CONTRACAMPO: BRAZILIAN JOURNAL OF COMMUNICATION</t>
  </si>
  <si>
    <t>0277-5921</t>
  </si>
  <si>
    <t>CONTRIBUTIONS TO POLITICAL ECONOMY</t>
  </si>
  <si>
    <t>1808-5253</t>
  </si>
  <si>
    <t>CONTROVÉRSIA (UNISINOS)</t>
  </si>
  <si>
    <t>2596-0083</t>
  </si>
  <si>
    <t>CONVERSAS E PESQUISAS</t>
  </si>
  <si>
    <t>0010-8367</t>
  </si>
  <si>
    <t>COOPERATION AND CONFLICT</t>
  </si>
  <si>
    <t>2521-1889</t>
  </si>
  <si>
    <t>CORPORATE GOVERNANCE AND ORGANIZATIONAL BEHAVIOR REVIEW</t>
  </si>
  <si>
    <t>2014-3753</t>
  </si>
  <si>
    <t>CRÍTICA PENAL Y PODER</t>
  </si>
  <si>
    <t>2525-0841</t>
  </si>
  <si>
    <t>CRITICA Y RESISTENCIAS</t>
  </si>
  <si>
    <t>1467-2715</t>
  </si>
  <si>
    <t>CRITICAL ASIAN STUDIES (PRINT)</t>
  </si>
  <si>
    <t>1946-0171</t>
  </si>
  <si>
    <t>CRITICAL POLICY STUDIES</t>
  </si>
  <si>
    <t>2162-4887</t>
  </si>
  <si>
    <t>CRITICAL STUDIES ON SECURITY</t>
  </si>
  <si>
    <t>1290-7839</t>
  </si>
  <si>
    <t>CRITIQUE INTERNATIONALE (PARIS. 1998)</t>
  </si>
  <si>
    <t>2011-0324</t>
  </si>
  <si>
    <t>CS</t>
  </si>
  <si>
    <t>0011-2356</t>
  </si>
  <si>
    <t>CUADERNOS AMERICANOS</t>
  </si>
  <si>
    <t>0185-156X</t>
  </si>
  <si>
    <t>CUADERNOS AMERICANOS NUEVA ÉPOCA</t>
  </si>
  <si>
    <t>2341-4839</t>
  </si>
  <si>
    <t>CUADERNOS DE GOBIERNO Y ADMINISTRACIÓN PÚBLICA</t>
  </si>
  <si>
    <t>0326-7806</t>
  </si>
  <si>
    <t>CUADERNOS DE POLÍTICA EXTERIOR ARGENTINA</t>
  </si>
  <si>
    <t>1012-2508</t>
  </si>
  <si>
    <t>CUADERNOS DEL CENDES</t>
  </si>
  <si>
    <t>1856-349X</t>
  </si>
  <si>
    <t>CUADERNOS SOBRE RELACIONES INTERNACIONALES, REGIONALISMO Y DESARROLLO</t>
  </si>
  <si>
    <t>0719-367X</t>
  </si>
  <si>
    <t>CUADERNOS.INFO</t>
  </si>
  <si>
    <t>0719-3661</t>
  </si>
  <si>
    <t>1405-9193</t>
  </si>
  <si>
    <t>CUESTIONES CONSTITUCIONALES: REVISTA MEXICANA DE DERECHO CONSTITUCIONAL</t>
  </si>
  <si>
    <t>1953-5930</t>
  </si>
  <si>
    <t>2566-7742</t>
  </si>
  <si>
    <t>CULTURE, PRACTICE AND EUROPEANIZATION</t>
  </si>
  <si>
    <t>0011-3921</t>
  </si>
  <si>
    <t>CURRENT SOCIOLOGY (PRINT)</t>
  </si>
  <si>
    <t>1809-8487</t>
  </si>
  <si>
    <t>DE JURE (BELO HORIZONTE)</t>
  </si>
  <si>
    <t>1647-6336</t>
  </si>
  <si>
    <t>DEBATER A EUROPA</t>
  </si>
  <si>
    <t>2500-9486</t>
  </si>
  <si>
    <t>DEFENCE STRATEGIC COMMUNICATIONS</t>
  </si>
  <si>
    <t>1743-9698</t>
  </si>
  <si>
    <t>DEFENCE STUDIES</t>
  </si>
  <si>
    <t>1470-2436</t>
  </si>
  <si>
    <t>0719-4730</t>
  </si>
  <si>
    <t>DEMARCACIONES</t>
  </si>
  <si>
    <t>1351-0347</t>
  </si>
  <si>
    <t>DEMOCRATIZATION (LONDON)</t>
  </si>
  <si>
    <t>1851-832X</t>
  </si>
  <si>
    <t>DENSIDADE</t>
  </si>
  <si>
    <t>0328-8927</t>
  </si>
  <si>
    <t>DESAFÍOS (ROSARIO)</t>
  </si>
  <si>
    <t>0046-001X</t>
  </si>
  <si>
    <t>DESARROLLO ECONÓMICO (BUENOS AIRES)</t>
  </si>
  <si>
    <t>2184-2647</t>
  </si>
  <si>
    <t>DESENVOLVIMENTO E SOCIEDADE - REVISTA INTERDISCIPLINAR EM CIÊNCIAS SOCIAIS</t>
  </si>
  <si>
    <t>1467-7660</t>
  </si>
  <si>
    <t>DEVELOPMENT AND CHANGE (ONLINE)</t>
  </si>
  <si>
    <t>2520-5927</t>
  </si>
  <si>
    <t>DIÁLOGOS</t>
  </si>
  <si>
    <t>2596-2353</t>
  </si>
  <si>
    <t>DIÁLOGOS INTERNACIONAIS</t>
  </si>
  <si>
    <t>1415-9945</t>
  </si>
  <si>
    <t>DIÁLOGOS (MARINGÁ. IMPRESSO)</t>
  </si>
  <si>
    <t>1575-2275</t>
  </si>
  <si>
    <t>DIGIT.HVM</t>
  </si>
  <si>
    <t>0716-193X</t>
  </si>
  <si>
    <t>DIPLOMACIA</t>
  </si>
  <si>
    <t>0145-2096</t>
  </si>
  <si>
    <t>DIPLOMATIC HISTORY</t>
  </si>
  <si>
    <t>1676-8558</t>
  </si>
  <si>
    <t>DIREITO E JUSTIÇA (URI)</t>
  </si>
  <si>
    <t>2318-8863</t>
  </si>
  <si>
    <t>DISCURSO</t>
  </si>
  <si>
    <t>0103-328X</t>
  </si>
  <si>
    <t>DISCURSO - DEPARTAMENTO DE FILOSOFIA DA FFLCH DA USP</t>
  </si>
  <si>
    <t>1887-4606</t>
  </si>
  <si>
    <t>DISCURSO &amp; SOCIEDAD</t>
  </si>
  <si>
    <t>2594-5025</t>
  </si>
  <si>
    <t>DISSONÂNCIA: REVISTA DE TEORIA CRÍTICA</t>
  </si>
  <si>
    <t>1559-3258</t>
  </si>
  <si>
    <t>DOSE-RESPONSE</t>
  </si>
  <si>
    <t>0769-3362</t>
  </si>
  <si>
    <t>DROIT ET SOCIÉTÉ (PARIS. 1985)</t>
  </si>
  <si>
    <t>0012-7086</t>
  </si>
  <si>
    <t>DUKE LAW JOURNAL</t>
  </si>
  <si>
    <t>2589-8116</t>
  </si>
  <si>
    <t>EARTH SYSTEM GOVERNANCE</t>
  </si>
  <si>
    <t>1384-5160</t>
  </si>
  <si>
    <t>EASST REVIEW</t>
  </si>
  <si>
    <t>1984-2716</t>
  </si>
  <si>
    <t>E-CIVITAS (BELO HORIZONTE)</t>
  </si>
  <si>
    <t>2594-4444</t>
  </si>
  <si>
    <t>EDUCAÇÃO &amp; ENSINO</t>
  </si>
  <si>
    <t>1677-6097</t>
  </si>
  <si>
    <t>EDUCAÇÃO E EMANCIPAÇÃO (UFMA)</t>
  </si>
  <si>
    <t>0104-3293</t>
  </si>
  <si>
    <t>EDUCAÇÃO EM FOCO (UFJF) PRINT</t>
  </si>
  <si>
    <t>2179-8435</t>
  </si>
  <si>
    <t>EDUCAÇÃO POR ESCRITO PUCRS</t>
  </si>
  <si>
    <t>2183-6426</t>
  </si>
  <si>
    <t>EIKON - JOURNAL ON SEMIOTICS AND CULTURE</t>
  </si>
  <si>
    <t>2053-8626</t>
  </si>
  <si>
    <t>E-INTERNATIONAL RELATIONS</t>
  </si>
  <si>
    <t>0261-3794</t>
  </si>
  <si>
    <t>ELECTORAL STUDIES</t>
  </si>
  <si>
    <t>1980-3532</t>
  </si>
  <si>
    <t>EM DEBATE (UFSC. ONLINE)</t>
  </si>
  <si>
    <t>1519-7611</t>
  </si>
  <si>
    <t>EMANCIPAÇÃO (UEPG. IMPRESSO)</t>
  </si>
  <si>
    <t>0000-1234</t>
  </si>
  <si>
    <t>E-MOSAICOS</t>
  </si>
  <si>
    <t>2175-8875</t>
  </si>
  <si>
    <t>ENCONTRO NACIONAL DA ANPEGE</t>
  </si>
  <si>
    <t>2414-6625</t>
  </si>
  <si>
    <t>ENCUENTRO LATINOAMERICANO ELA</t>
  </si>
  <si>
    <t>0101-1723</t>
  </si>
  <si>
    <t>ENSAIOS FEE (IMPRESSO)</t>
  </si>
  <si>
    <t>1676-1030</t>
  </si>
  <si>
    <t>1161-2770</t>
  </si>
  <si>
    <t>ENTREPRISES ET HISTOIRE (PARIS)</t>
  </si>
  <si>
    <t>2526-110X</t>
  </si>
  <si>
    <t>ENUNCIAÇÃO - REVISTA DO PROGRAMA DE PÓS-GRADUAÇÃO EM FILOSOFIA DA UFFRJ</t>
  </si>
  <si>
    <t>1927-0488</t>
  </si>
  <si>
    <t>0964-4016</t>
  </si>
  <si>
    <t>ENVIRONMENTAL POLITICS</t>
  </si>
  <si>
    <t>2175-7976</t>
  </si>
  <si>
    <t>ESBOÇOS</t>
  </si>
  <si>
    <t>0717-6805</t>
  </si>
  <si>
    <t>ESCENARIOS ACTUALES</t>
  </si>
  <si>
    <t>2674-7758</t>
  </si>
  <si>
    <t>ESCRITAS DO TEMPO</t>
  </si>
  <si>
    <t>1517-7130</t>
  </si>
  <si>
    <t>ESPAÇO PARA A SAÚDE - REVISTA DE SAÚDE PÚBLICA DO PARANÁ</t>
  </si>
  <si>
    <t>2594-9721</t>
  </si>
  <si>
    <t>ESPIRALES REVISTA MULTIDISCIPLINARIA DE INVESTIGACIÓN</t>
  </si>
  <si>
    <t>2477-9245</t>
  </si>
  <si>
    <t>ESTADO &amp; COMUNES</t>
  </si>
  <si>
    <t>1390-8081</t>
  </si>
  <si>
    <t>0185-0164</t>
  </si>
  <si>
    <t>ESTUDIOS DE ASIA Y AFRICA</t>
  </si>
  <si>
    <t>0716-0240</t>
  </si>
  <si>
    <t>ESTUDIOS INTERNACIONALES (SANTIAGO)</t>
  </si>
  <si>
    <t>2448-4946</t>
  </si>
  <si>
    <t>0327-4934</t>
  </si>
  <si>
    <t>ESTUDIOS SOCIALES (SANTA FE)</t>
  </si>
  <si>
    <t>1982-0534</t>
  </si>
  <si>
    <t>ESTUDOS DA LÍNGUA(GEM) (ONLINE)</t>
  </si>
  <si>
    <t>0103-801X</t>
  </si>
  <si>
    <t>ESTUDOS DE RELIGIAO (IMS)</t>
  </si>
  <si>
    <t>1415-000X</t>
  </si>
  <si>
    <t>ESTUDOS DE SOCIOLOGIA (RECIFE)</t>
  </si>
  <si>
    <t>2316-2481</t>
  </si>
  <si>
    <t>ESTUDOS E ANÁLISES DE CONJUNTURA DO OBSERVATÓRIO POLÍTICO DOS ESTADOS UNIDOS</t>
  </si>
  <si>
    <t>1676-3041</t>
  </si>
  <si>
    <t>ESTUDOS E PESQUISAS EM PSICOLOGIA (UERJ. IMPRESSO)</t>
  </si>
  <si>
    <t>1414-5146</t>
  </si>
  <si>
    <t>ESTUDOS ELEITORAIS</t>
  </si>
  <si>
    <t>0187-1811</t>
  </si>
  <si>
    <t>ESTUDOS LATINOAMERICANOS</t>
  </si>
  <si>
    <t>1792-8036</t>
  </si>
  <si>
    <t>ETASR - ENGINEERING, TECHNOLOGY &amp; APPLIED SCIENCE RESEARCH</t>
  </si>
  <si>
    <t>1677-2954</t>
  </si>
  <si>
    <t>ETHIC@ (UFSC)</t>
  </si>
  <si>
    <t>0892-6794</t>
  </si>
  <si>
    <t>ETHICS &amp; INTERNATIONAL AFFAIRS</t>
  </si>
  <si>
    <t>0144-3054</t>
  </si>
  <si>
    <t>EUROPEAN COMPETITION LAW REVIEW</t>
  </si>
  <si>
    <t>2325-4815</t>
  </si>
  <si>
    <t>EUROPEAN JOURNAL OF CULTURAL AND POLITICAL SOCIOLOGY</t>
  </si>
  <si>
    <t>2052-7764</t>
  </si>
  <si>
    <t>EUROPEAN JOURNAL OF ECONOMICS AND ECONOMIC POLICIES: INTERVENTION.</t>
  </si>
  <si>
    <t>2057-5645</t>
  </si>
  <si>
    <t>EUROPEAN JOURNAL OF INTERNATIONAL SECURITY</t>
  </si>
  <si>
    <t>1368-4310</t>
  </si>
  <si>
    <t>EUROPEAN JOURNAL OF SOCIAL THEORY</t>
  </si>
  <si>
    <t>0967-2567</t>
  </si>
  <si>
    <t>EUROPEAN JOURNAL OF THE HISTORY OF ECONOMIC THOUGHT (PRINT)</t>
  </si>
  <si>
    <t>1755-7739</t>
  </si>
  <si>
    <t>EUROPEAN POLITICAL SCIENCE REVIEW : EPSR</t>
  </si>
  <si>
    <t>2374-5126</t>
  </si>
  <si>
    <t>EUROPEAN POLITICS AND SOCIETY (ONLINE)</t>
  </si>
  <si>
    <t>2196-6923</t>
  </si>
  <si>
    <t>EUROPEAN REVIEW OF INTERNATIONAL STUDIES</t>
  </si>
  <si>
    <t>1619-5272</t>
  </si>
  <si>
    <t>EUROPEAN STATE AID LAW QUARTERLY</t>
  </si>
  <si>
    <t>0874-5560</t>
  </si>
  <si>
    <t>EX AEQUO (OEIRAS)</t>
  </si>
  <si>
    <t>0732-8818</t>
  </si>
  <si>
    <t>EXPERIMENTAL TECHNIQUES (WESTPORT, CONN.)</t>
  </si>
  <si>
    <t>1923-6158</t>
  </si>
  <si>
    <t>FEDERAL GOVERNANCE</t>
  </si>
  <si>
    <t>2530-2442</t>
  </si>
  <si>
    <t>FEMERIS: REVISTA MULTIDISCIPLINAR DE ESTUDIOS DE GÉNERO</t>
  </si>
  <si>
    <t>0046-3663</t>
  </si>
  <si>
    <t>FEMINIST STUDIES</t>
  </si>
  <si>
    <t>1981-6898</t>
  </si>
  <si>
    <t>FORÇAS ARMADAS EM REVISTA</t>
  </si>
  <si>
    <t>1460-9819</t>
  </si>
  <si>
    <t>FORCED MIGRATION REVIEW</t>
  </si>
  <si>
    <t>1665-1707</t>
  </si>
  <si>
    <t>FOREIGN AFFAIRS: LATINOAMEIRCA</t>
  </si>
  <si>
    <t>1743-8586</t>
  </si>
  <si>
    <t>FOREIGN POLICY ANALYSIS (PRINT)</t>
  </si>
  <si>
    <t>1698-7799</t>
  </si>
  <si>
    <t>1832-5203</t>
  </si>
  <si>
    <t>FOUCAULT STUDIES</t>
  </si>
  <si>
    <t>1679-5377</t>
  </si>
  <si>
    <t>FRONTEIRA (PUCMG)</t>
  </si>
  <si>
    <t>1518-6113</t>
  </si>
  <si>
    <t>FRONTEIRAS: ESTUDOS MIDIÁTICOS</t>
  </si>
  <si>
    <t>2297-7775</t>
  </si>
  <si>
    <t>FRONTIERS IN SOCIOLOGY</t>
  </si>
  <si>
    <t>1519-311X</t>
  </si>
  <si>
    <t>GALÁXIA (PUCSP)</t>
  </si>
  <si>
    <t>1415-7543</t>
  </si>
  <si>
    <t>GEO UERJ</t>
  </si>
  <si>
    <t>1677-8049</t>
  </si>
  <si>
    <t>GEOGRAFIA (UFPI)</t>
  </si>
  <si>
    <t>2237-549X</t>
  </si>
  <si>
    <t>GEOGRAFIAS</t>
  </si>
  <si>
    <t>0273-1371</t>
  </si>
  <si>
    <t>GEOPOLITICS OF ENERGY</t>
  </si>
  <si>
    <t>1593-0793</t>
  </si>
  <si>
    <t>GIORNALE DI STORIA COSTITUZIONALE</t>
  </si>
  <si>
    <t>2334-0479</t>
  </si>
  <si>
    <t>GLOBAL AFFAIRS</t>
  </si>
  <si>
    <t>1526-3800</t>
  </si>
  <si>
    <t>GLOBAL ENVIRONMENTAL POLITICS (PRINT)</t>
  </si>
  <si>
    <t>1075-2846</t>
  </si>
  <si>
    <t>GLOBAL GOVERNANCE</t>
  </si>
  <si>
    <t>1758-5899</t>
  </si>
  <si>
    <t>GLOBAL POLICY JOURNAL</t>
  </si>
  <si>
    <t>1360-0826</t>
  </si>
  <si>
    <t>GLOBAL SOCIETY</t>
  </si>
  <si>
    <t>2058-7449</t>
  </si>
  <si>
    <t>GLOBAL SUMMITRY</t>
  </si>
  <si>
    <t>1744-8603</t>
  </si>
  <si>
    <t>GLOBALIZATION AND HEALTH</t>
  </si>
  <si>
    <t>1474-774X</t>
  </si>
  <si>
    <t>GLOBALIZATIONS</t>
  </si>
  <si>
    <t>2260-0965</t>
  </si>
  <si>
    <t>GOUVERNEMENT ET ACTION PUBLIQUE</t>
  </si>
  <si>
    <t>2421-3799</t>
  </si>
  <si>
    <t>GRAMSCIANA</t>
  </si>
  <si>
    <t>2732-6578</t>
  </si>
  <si>
    <t>HAPSC POLICY BRIEFS SERIES</t>
  </si>
  <si>
    <t>1696-2060</t>
  </si>
  <si>
    <t>HISTORIA ACTUAL ON-LINE</t>
  </si>
  <si>
    <t>2675-9284</t>
  </si>
  <si>
    <t>HISTÓRIA DO DIREITO</t>
  </si>
  <si>
    <t>2036-4040</t>
  </si>
  <si>
    <t>HISTORIA MAGISTRA</t>
  </si>
  <si>
    <t>0329-8213</t>
  </si>
  <si>
    <t>HISTORIA REGIONAL</t>
  </si>
  <si>
    <t>2236-1782</t>
  </si>
  <si>
    <t>1465-4466</t>
  </si>
  <si>
    <t>HISTORICAL MATERIALISM</t>
  </si>
  <si>
    <t>2596-0113</t>
  </si>
  <si>
    <t>HISTORY OF EDUCATION IN LATIN AMERICA</t>
  </si>
  <si>
    <t>2526-0774</t>
  </si>
  <si>
    <t>HOMA PUBLICA: REVISTA INTERNACIONAL DE DIREITOS HUMANOS E EMPRESAS</t>
  </si>
  <si>
    <t>2595-699X</t>
  </si>
  <si>
    <t>HOPLOS: REVISTA DE ESTUDOS ESTRATÉGICOS E RELAÇÕES INTERNACIONAIS</t>
  </si>
  <si>
    <t>2318-8626</t>
  </si>
  <si>
    <t>HORIZONTES LATINOAMERICANOS</t>
  </si>
  <si>
    <t>2035-4614</t>
  </si>
  <si>
    <t>HOUSEHOLD AND PERSONAL CARE TODAY (TESTO STAMPATO)</t>
  </si>
  <si>
    <t>1039-2637</t>
  </si>
  <si>
    <t>HUMAN RIGHTS DEFENDER</t>
  </si>
  <si>
    <t>0275-0392</t>
  </si>
  <si>
    <t>HUMAN RIGHTS QUARTERLY</t>
  </si>
  <si>
    <t>1413-9138</t>
  </si>
  <si>
    <t>HYPNOS (PUCSP)</t>
  </si>
  <si>
    <t>0388-1237</t>
  </si>
  <si>
    <t>IBEROAMERICANA</t>
  </si>
  <si>
    <t>2179-5525</t>
  </si>
  <si>
    <t>IDÉIAS - REVISTA DO INSTITUTO DE FILOSOFIA E CIÊNCIAS HUMANAS DA UNICAMP</t>
  </si>
  <si>
    <t>2175-0904</t>
  </si>
  <si>
    <t>IDÉIAS EM DESTAQUE</t>
  </si>
  <si>
    <t>0265-5012</t>
  </si>
  <si>
    <t>IDS BULLETIN (BRIGHTON. 1984)</t>
  </si>
  <si>
    <t>1066-033X</t>
  </si>
  <si>
    <t>IEEE CONTROL SYSTEMS</t>
  </si>
  <si>
    <t>1973-8145</t>
  </si>
  <si>
    <t>IL MULINO</t>
  </si>
  <si>
    <t>1080-0727</t>
  </si>
  <si>
    <t>INDIANA JOURNAL OF GLOBAL LEGAL STUDIES (PRINT)</t>
  </si>
  <si>
    <t>1916-5870</t>
  </si>
  <si>
    <t>INFLEXIONS</t>
  </si>
  <si>
    <t>2318-5767</t>
  </si>
  <si>
    <t>INFONEIBA</t>
  </si>
  <si>
    <t>2318-6380</t>
  </si>
  <si>
    <t>INFONEIBA (ONLINE)</t>
  </si>
  <si>
    <t>1369-118X</t>
  </si>
  <si>
    <t>INFORMATION, COMMUNICATION &amp; SOCIETY</t>
  </si>
  <si>
    <t>2675-0090</t>
  </si>
  <si>
    <t>INOVAÇÃO &amp; TECNOLOGIA SOCIAL</t>
  </si>
  <si>
    <t>2177-4838</t>
  </si>
  <si>
    <t>INQUIETUDE: REVISTA DOS ESTUDIANTES DE FILOSOFIA DA UFG</t>
  </si>
  <si>
    <t>2007-5588</t>
  </si>
  <si>
    <t>INTEGRACIÓN ACADÉMICA EN PSICOLOGÍA</t>
  </si>
  <si>
    <t>1807-1260</t>
  </si>
  <si>
    <t>INTELLECTOR (CENEGRI. ONLINE)</t>
  </si>
  <si>
    <t>1676-7640</t>
  </si>
  <si>
    <t>INTELLÈCTUS (UERJ. ONLINE)</t>
  </si>
  <si>
    <t>2447-9020</t>
  </si>
  <si>
    <t>INTELLIGERE - REVISTA DE HISTÓRIA INTELECTUAL</t>
  </si>
  <si>
    <t>2357-7975</t>
  </si>
  <si>
    <t>INTERAÇÃO</t>
  </si>
  <si>
    <t>2009-2431</t>
  </si>
  <si>
    <t>INTERFACE (MAYNOOTH)</t>
  </si>
  <si>
    <t>2634-0909</t>
  </si>
  <si>
    <t>INTERFERE</t>
  </si>
  <si>
    <t>1468-2346</t>
  </si>
  <si>
    <t>INTERNATIONAL AFFAIRS</t>
  </si>
  <si>
    <t>1443-1475</t>
  </si>
  <si>
    <t>INTERNATIONAL EDUCATION JOURNAL: COMPARATIVE PERSPECTIVES</t>
  </si>
  <si>
    <t>1461-6742</t>
  </si>
  <si>
    <t>INTERNATIONAL FEMINIST JOURNAL OF POLITICS</t>
  </si>
  <si>
    <t>0305-0629</t>
  </si>
  <si>
    <t>INTERNATIONAL INTERACTIONS</t>
  </si>
  <si>
    <t>0019-6398</t>
  </si>
  <si>
    <t>INTERNATIONAL JOURNAL OF CONTEMPORARY SOCIOLOGY</t>
  </si>
  <si>
    <t>2456-351X</t>
  </si>
  <si>
    <t>INTERNATIONAL JOURNAL OF EARTH &amp; ENVIRONMENTAL SCIENCES</t>
  </si>
  <si>
    <t>1364-2987</t>
  </si>
  <si>
    <t>INTERNATIONAL JOURNAL OF HUMAN RIGHTS</t>
  </si>
  <si>
    <t>1757-5656</t>
  </si>
  <si>
    <t>INTERNATIONAL JOURNAL OF PLURALISM AND ECONOMICS EDUCATION</t>
  </si>
  <si>
    <t>2330-7420</t>
  </si>
  <si>
    <t>INTERNATIONAL JOURNAL OF SCIENCE, TECHNOLOGY AND SOCIETY</t>
  </si>
  <si>
    <t>0020-7020</t>
  </si>
  <si>
    <t>INTERNATIONAL JOURNAL (TORONTO)</t>
  </si>
  <si>
    <t>1692-8156</t>
  </si>
  <si>
    <t>INTERNATIONAL LAW (BOGOTA 2003)</t>
  </si>
  <si>
    <t>1353-3312</t>
  </si>
  <si>
    <t>INTERNATIONAL PEACEKEEPING</t>
  </si>
  <si>
    <t>0192-5121</t>
  </si>
  <si>
    <t>INTERNATIONAL POLITICAL SCIENCE REVIEW</t>
  </si>
  <si>
    <t>1749-5687</t>
  </si>
  <si>
    <t>INTERNATIONAL POLITICAL SOCIOLOGY (ONLINE)</t>
  </si>
  <si>
    <t>1749-5679</t>
  </si>
  <si>
    <t>INTERNATIONAL POLITICAL SOCIOLOGY (PRINT)</t>
  </si>
  <si>
    <t>2333-5726</t>
  </si>
  <si>
    <t>INTERNATIONAL REGIMES: FROM PUBLIC-INTERGOVERNMENTAL TO PUBLIC-PRIVATE TRANSNATIONAL ARENAS</t>
  </si>
  <si>
    <t>2328-2134</t>
  </si>
  <si>
    <t>INTERNATIONAL RELATIONS AND DIPLOMACY</t>
  </si>
  <si>
    <t>0047-1178</t>
  </si>
  <si>
    <t>INTERNATIONAL RELATIONS (LONDON)</t>
  </si>
  <si>
    <t>0020-8817</t>
  </si>
  <si>
    <t>INTERNATIONAL STUDIES (NEW DELHI)</t>
  </si>
  <si>
    <t>1468-2486</t>
  </si>
  <si>
    <t>INTERNATIONAL STUDIES REVIEW</t>
  </si>
  <si>
    <t>1521-9488</t>
  </si>
  <si>
    <t>INTERNATIONAL STUDIES REVIEW (MALDEN, MASS.)</t>
  </si>
  <si>
    <t>1752-9719</t>
  </si>
  <si>
    <t>INTERNATIONAL THEORY</t>
  </si>
  <si>
    <t>1613-0960</t>
  </si>
  <si>
    <t>INTERVENTION: EUROPEAN JOURNAL OF ECONOMICS AND ECONOMIC POLICIES</t>
  </si>
  <si>
    <t>1983-4012</t>
  </si>
  <si>
    <t>INTUITIO (PORTO ALEGRE)</t>
  </si>
  <si>
    <t>1982-0836</t>
  </si>
  <si>
    <t>IPOTESI (JUIZ DE FORA. ONLINE)</t>
  </si>
  <si>
    <t>1353-7121</t>
  </si>
  <si>
    <t>ISRAEL AFFAIRS</t>
  </si>
  <si>
    <t>0718-5049</t>
  </si>
  <si>
    <t>IZQUIERDAS (SANTIAGO)</t>
  </si>
  <si>
    <t>2090-4541</t>
  </si>
  <si>
    <t>J FUNANDAM RENEWABLE ENERGY APP</t>
  </si>
  <si>
    <t>1808-4400</t>
  </si>
  <si>
    <t>JORNALISTAS DA WEB</t>
  </si>
  <si>
    <t>1088-0763</t>
  </si>
  <si>
    <t>JOURNAL FOR THE PSYCHOANALYSIS OF CULTURE &amp; SOCIETY</t>
  </si>
  <si>
    <t>2414-3197</t>
  </si>
  <si>
    <t>1088-4602</t>
  </si>
  <si>
    <t>JOURNAL OF ADDICTIONS NURSING</t>
  </si>
  <si>
    <t>1471-0366</t>
  </si>
  <si>
    <t>JOURNAL OF AGRARIAN CHANGE</t>
  </si>
  <si>
    <t>2475-3610</t>
  </si>
  <si>
    <t>JOURNAL OF BIG HISTORY</t>
  </si>
  <si>
    <t>2381-2346</t>
  </si>
  <si>
    <t>JOURNAL OF CHINESE GOVERNANCE</t>
  </si>
  <si>
    <t>1874-6357</t>
  </si>
  <si>
    <t>JOURNAL OF CHINESE POLITICAL SCIENCE</t>
  </si>
  <si>
    <t>1744-8689</t>
  </si>
  <si>
    <t>JOURNAL OF CIVIL SOCIETY</t>
  </si>
  <si>
    <t>1793-821X</t>
  </si>
  <si>
    <t>JOURNAL OF CLEAN ENERGY TECHNOLOGIES</t>
  </si>
  <si>
    <t>1520-3972</t>
  </si>
  <si>
    <t>JOURNAL OF COLD WAR STUDIES</t>
  </si>
  <si>
    <t>0021-9886</t>
  </si>
  <si>
    <t>JOURNAL OF COMMON MARKET STUDIES (PRINT)</t>
  </si>
  <si>
    <t>1745-7297</t>
  </si>
  <si>
    <t>JOURNAL OF ELECTIONS, PUBLIC OPINION AND PARTIES</t>
  </si>
  <si>
    <t>2049-5412</t>
  </si>
  <si>
    <t>JOURNAL OF FINANCIAL MARKET INFRASTRUCTURES</t>
  </si>
  <si>
    <t>0889-9746</t>
  </si>
  <si>
    <t>JOURNAL OF FLUIDS AND STRUCTURES</t>
  </si>
  <si>
    <t>1945-2829</t>
  </si>
  <si>
    <t>JOURNAL OF HUMAN DEVELOPMENT AND CAPABILITIES</t>
  </si>
  <si>
    <t>2515-6411</t>
  </si>
  <si>
    <t>JOURNAL OF HUMANITARIAN AFFAIRS</t>
  </si>
  <si>
    <t>1875-4104</t>
  </si>
  <si>
    <t>JOURNAL OF INTERNATIONAL PEACEKEEPING</t>
  </si>
  <si>
    <t>1408-6980</t>
  </si>
  <si>
    <t>JOURNAL OF INTERNATIONAL RELATIONS &amp; DEVELOPMENT (LJUBLJANA. TISKANA IZD.)</t>
  </si>
  <si>
    <t>1750-2985</t>
  </si>
  <si>
    <t>JOURNAL OF INTERVENTION AND STATEBUILDING (ONLINE)</t>
  </si>
  <si>
    <t>0263-323X</t>
  </si>
  <si>
    <t>JOURNAL OF LAW AND SOCIETY (PRINT)</t>
  </si>
  <si>
    <t>1542-3166</t>
  </si>
  <si>
    <t>JOURNAL OF PEACEBUILDING &amp; DEVELOPMENT</t>
  </si>
  <si>
    <t>1937-2841</t>
  </si>
  <si>
    <t>JOURNAL OF PUBLIC DELIBERATION</t>
  </si>
  <si>
    <t>1741-3850</t>
  </si>
  <si>
    <t>JOURNAL OF PUBLIC HEALTH (ONLINE)</t>
  </si>
  <si>
    <t>2329-9150</t>
  </si>
  <si>
    <t>JOURNAL OF SOCIAL SCIENCE STUDIES</t>
  </si>
  <si>
    <t>1096-2247</t>
  </si>
  <si>
    <t>JOURNAL OF THE AIR &amp; WASTE MANAGEMENT ASSOCIATION (1995)</t>
  </si>
  <si>
    <t>1053-8372</t>
  </si>
  <si>
    <t>JOURNAL OF THE HISTORY OF ECONOMIC THOUGHT</t>
  </si>
  <si>
    <t>0951-6298</t>
  </si>
  <si>
    <t>JOURNAL OF THEORETICAL POLITICS</t>
  </si>
  <si>
    <t>2321-3558</t>
  </si>
  <si>
    <t>1945-3094</t>
  </si>
  <si>
    <t>JOURNAL OF WATER RESOURCE AND PROTECTION</t>
  </si>
  <si>
    <t>1076-156X</t>
  </si>
  <si>
    <t>JOURNAL OF WORLD-SYSTEMS RESEARCH</t>
  </si>
  <si>
    <t>1077-6990</t>
  </si>
  <si>
    <t>JOURNALISM &amp; MASS COMMUNICATION QUARTERLY</t>
  </si>
  <si>
    <t>1464-8849</t>
  </si>
  <si>
    <t>JOURNALISM (LONDON)</t>
  </si>
  <si>
    <t>1751-2786</t>
  </si>
  <si>
    <t>JOURNALISM PRACTICE</t>
  </si>
  <si>
    <t>1413-3571</t>
  </si>
  <si>
    <t>JURIS (FURG)</t>
  </si>
  <si>
    <t>0103-5487</t>
  </si>
  <si>
    <t>JUSTIÇA DO TRABALHO</t>
  </si>
  <si>
    <t>1677-163X</t>
  </si>
  <si>
    <t>KANT E-PRINTS (ONLINE)</t>
  </si>
  <si>
    <t>2317-5656</t>
  </si>
  <si>
    <t>KOAN - REVISTA DE EDUCAÇÃO E COMPLEXIDADE</t>
  </si>
  <si>
    <t>2518-4466</t>
  </si>
  <si>
    <t>KULAMBELA: REVISTA MOÇAMBICANA DE CIÊNCIAS E ESTUDOS DA EDUCAÇÃO</t>
  </si>
  <si>
    <t>1016-8419</t>
  </si>
  <si>
    <t>KURSWECHSEL</t>
  </si>
  <si>
    <t>0031-4773</t>
  </si>
  <si>
    <t>LA PENSÉE (PARIS)</t>
  </si>
  <si>
    <t>1612-510X</t>
  </si>
  <si>
    <t>LANDSLIDES (BERLIN. PRINT)</t>
  </si>
  <si>
    <t>2183-3745</t>
  </si>
  <si>
    <t>LANGUAGE AND LAW / LINGUAGEM E DIREITO</t>
  </si>
  <si>
    <t>1390-4248</t>
  </si>
  <si>
    <t>LATIN AMERICAN REVIEW OF COMPARATIVE POLITICS</t>
  </si>
  <si>
    <t>0807-996X</t>
  </si>
  <si>
    <t>LATINAMERIKA</t>
  </si>
  <si>
    <t>1665-8574</t>
  </si>
  <si>
    <t>LATINOAMERICA. REVISTA DE ESTUDIOS LATINOAMERICANOS</t>
  </si>
  <si>
    <t>2448-6914</t>
  </si>
  <si>
    <t>LATINOAMÉRICA. REVISTA DE ESTUDIOS LATINOAMERICANOS</t>
  </si>
  <si>
    <t>1467-9930</t>
  </si>
  <si>
    <t>LAW &amp; POLICY (ONLINE)</t>
  </si>
  <si>
    <t>1743-8721</t>
  </si>
  <si>
    <t>LAW, CULTURE AND THE HUMANITIES</t>
  </si>
  <si>
    <t>0101-9635</t>
  </si>
  <si>
    <t>LEOPOLDIANUM (UNISANTOS)</t>
  </si>
  <si>
    <t>1297-8450</t>
  </si>
  <si>
    <t>LES ETUDES DU CERI</t>
  </si>
  <si>
    <t>1958-5500</t>
  </si>
  <si>
    <t>L'ESPACE POLITIQUE</t>
  </si>
  <si>
    <t>2446-7278</t>
  </si>
  <si>
    <t>LESTE VERMELHO</t>
  </si>
  <si>
    <t>0014-2808</t>
  </si>
  <si>
    <t>L´EUROPE EN FORMATION</t>
  </si>
  <si>
    <t>2237-4485</t>
  </si>
  <si>
    <t>LEVIATHAN - CADERNOS DE PESQUISA POLÍTICA</t>
  </si>
  <si>
    <t>1806-1125</t>
  </si>
  <si>
    <t>LEVIATHAN (SÃO PAULO)</t>
  </si>
  <si>
    <t>1518-0743</t>
  </si>
  <si>
    <t>2237-1184</t>
  </si>
  <si>
    <t>LITERATURA E SOCIEDADE</t>
  </si>
  <si>
    <t>2094-1188</t>
  </si>
  <si>
    <t>LUMINA</t>
  </si>
  <si>
    <t>1768-3084</t>
  </si>
  <si>
    <t>LUSOTOPIE</t>
  </si>
  <si>
    <t>1415-854X</t>
  </si>
  <si>
    <t>LUTAS SOCIAIS (PUCSP)</t>
  </si>
  <si>
    <t>2523-661X</t>
  </si>
  <si>
    <t>MACAU JOURNAL OF BRAZILIAN STUDIES</t>
  </si>
  <si>
    <t>2523-6601</t>
  </si>
  <si>
    <t>2358-758X</t>
  </si>
  <si>
    <t>MAIS QUE AMELIAS</t>
  </si>
  <si>
    <t>2362-1931</t>
  </si>
  <si>
    <t>MÁRGENES - REVISTA DE ECONOMIA POLÍTICA</t>
  </si>
  <si>
    <t>2172-0223</t>
  </si>
  <si>
    <t>MÁS PODER LOCAL</t>
  </si>
  <si>
    <t>2531-9582</t>
  </si>
  <si>
    <t>MATERIALISMO STORICO</t>
  </si>
  <si>
    <t>2183-5918</t>
  </si>
  <si>
    <t>MEDIAPOLIS - REVISTA DE COMUNICAÇÃO, JORNALISMO E ESPAÇO PÚBLICO</t>
  </si>
  <si>
    <t>0328-0306</t>
  </si>
  <si>
    <t>MEDIO AMBIENTE Y URBANIZACIÓN</t>
  </si>
  <si>
    <t>1980-2072</t>
  </si>
  <si>
    <t>MERITUM (FUMEC)</t>
  </si>
  <si>
    <t>2675-391X</t>
  </si>
  <si>
    <t>MESCLA</t>
  </si>
  <si>
    <t>0026-1386</t>
  </si>
  <si>
    <t>METROECONOMICA (TESTO STAMPATO)</t>
  </si>
  <si>
    <t>0305-8298</t>
  </si>
  <si>
    <t>MILLENNIUM: JOURNAL OF INTERNATIONAL STUDIES</t>
  </si>
  <si>
    <t>2250-4621</t>
  </si>
  <si>
    <t>MIRÍADA: INVESTIGACIÓN EN CIENCIAS SOCIALES</t>
  </si>
  <si>
    <t>1086-671X</t>
  </si>
  <si>
    <t>MOBILIZATION</t>
  </si>
  <si>
    <t>0027-0520</t>
  </si>
  <si>
    <t>MONTHLY REVIEW (NEW YORK. 1949)</t>
  </si>
  <si>
    <t>2197-0386</t>
  </si>
  <si>
    <t>MOVING THE SOCIAL - JOURNAL OF SOCIAL HISTORY AND HISTORY OF SOCIAL MOVIMENTS</t>
  </si>
  <si>
    <t>1413-8972</t>
  </si>
  <si>
    <t>MULTICIÊNCIA (ASSER)</t>
  </si>
  <si>
    <t>2594-4568</t>
  </si>
  <si>
    <t>MULTIDEBATES (ONLINE)</t>
  </si>
  <si>
    <t>2596-108X</t>
  </si>
  <si>
    <t>MUNDO E DESENVOLVIMENTO</t>
  </si>
  <si>
    <t>2594-4096</t>
  </si>
  <si>
    <t>MUNDO EM TRANSE</t>
  </si>
  <si>
    <t>2446-6182</t>
  </si>
  <si>
    <t>0870-757X</t>
  </si>
  <si>
    <t>NAÇÃO E DEFESA</t>
  </si>
  <si>
    <t>2447-6374</t>
  </si>
  <si>
    <t>NAVEGAR - REVISTA DE ESTUDOS DE E/IMIGRAÇÃO</t>
  </si>
  <si>
    <t>2447-2646</t>
  </si>
  <si>
    <t>NEARI EM REVISTA</t>
  </si>
  <si>
    <t>1469-9923</t>
  </si>
  <si>
    <t>NEW POLITICAL ECONOMY (ONLINE)</t>
  </si>
  <si>
    <t>1715-6718</t>
  </si>
  <si>
    <t>NEW PROPOSALS</t>
  </si>
  <si>
    <t>2571-8010</t>
  </si>
  <si>
    <t>NORRAG SPECIAL ISSUE</t>
  </si>
  <si>
    <t>2358-9825</t>
  </si>
  <si>
    <t>N'UMBUNTU EM REVISTA</t>
  </si>
  <si>
    <t>1467-1158</t>
  </si>
  <si>
    <t>NURSE PRESCRIBER- CAMBRIDGE UNIVERSITY PRESS - (ONLINE)</t>
  </si>
  <si>
    <t>2318-9711</t>
  </si>
  <si>
    <t>O COSMOPOLÍTICO</t>
  </si>
  <si>
    <t>1806-5643</t>
  </si>
  <si>
    <t>O PERISCÓPIO</t>
  </si>
  <si>
    <t>1519-5481</t>
  </si>
  <si>
    <t>O PÚBLICO E O PRIVADO (UECE)</t>
  </si>
  <si>
    <t>0873-8831</t>
  </si>
  <si>
    <t>OBS. PUBLICAÇÃO TRIMESTRAL DO OBSERVATÓRIO DAS ACTIVIDADES CULTURAIS</t>
  </si>
  <si>
    <t>2359-2826</t>
  </si>
  <si>
    <t>OBSERVATÓRIO DE ELITES POLÍTICAS E SOCIAIS DO BRASIL</t>
  </si>
  <si>
    <t>0191-8575</t>
  </si>
  <si>
    <t>OCEAN YEARBOOK</t>
  </si>
  <si>
    <t>2408-445X</t>
  </si>
  <si>
    <t>ODISEA. REVISTA DE ESTUDIOS MIGRATORIOS</t>
  </si>
  <si>
    <t>2318-1095</t>
  </si>
  <si>
    <t>OLHARES AMAZÔNICOS</t>
  </si>
  <si>
    <t>2595-9212</t>
  </si>
  <si>
    <t>OMNIDEF ANALYSIS</t>
  </si>
  <si>
    <t>2079-5971</t>
  </si>
  <si>
    <t>ONATI SOCIO - LEGAL SERIES</t>
  </si>
  <si>
    <t>2643-6884</t>
  </si>
  <si>
    <t>ONLINE JOURNAL OF CARDIOVASCULAR RESEARCH</t>
  </si>
  <si>
    <t>1692-2530</t>
  </si>
  <si>
    <t>OPINION JURIDICA</t>
  </si>
  <si>
    <t>2248-4078</t>
  </si>
  <si>
    <t>OPINIÓN JURÍDICA</t>
  </si>
  <si>
    <t>2177-5648</t>
  </si>
  <si>
    <t>OPSIS</t>
  </si>
  <si>
    <t>2525-4898</t>
  </si>
  <si>
    <t>ORÇAMENTO EM DISCUSSÃO</t>
  </si>
  <si>
    <t>2594-0376</t>
  </si>
  <si>
    <t>OTROS DIÁLOGOS DE EL COLEGIO DE MÉXICO</t>
  </si>
  <si>
    <t>1516-6333</t>
  </si>
  <si>
    <t>OUTUBRO (SÃO PAULO)</t>
  </si>
  <si>
    <t>1982-8837</t>
  </si>
  <si>
    <t>PANDAEMONIUM GERMANICUM (ONLINE)</t>
  </si>
  <si>
    <t>2317-7977</t>
  </si>
  <si>
    <t>PANORAMA EUA</t>
  </si>
  <si>
    <t>2145-0617</t>
  </si>
  <si>
    <t>PAPEL POLÍTICO</t>
  </si>
  <si>
    <t>1414-7866</t>
  </si>
  <si>
    <t>PARANÁ ELEITORAL</t>
  </si>
  <si>
    <t>1354-0688</t>
  </si>
  <si>
    <t>PARTY POLITICS</t>
  </si>
  <si>
    <t>1984-2503</t>
  </si>
  <si>
    <t>PASSAGENS: REVISTA INTERNACIONAL DE HISTÓRIA POLÍTICA E CULTURA JURÍDICA</t>
  </si>
  <si>
    <t>2318-857X</t>
  </si>
  <si>
    <t>PAUTA GERAL - ESTUDOS EM JORNALISMO</t>
  </si>
  <si>
    <t>1016-9628</t>
  </si>
  <si>
    <t>PENSAMIENTO PROPIO</t>
  </si>
  <si>
    <t>0188-7653</t>
  </si>
  <si>
    <t>PERFILES LATINOAMERICANOS</t>
  </si>
  <si>
    <t>1646-2157</t>
  </si>
  <si>
    <t>PERSPECTIVAS - PORTUGUESE JOURNAL OF POLITICAL SCIENCE AND INTERNATIONAL RELATIONS</t>
  </si>
  <si>
    <t>1984-0241</t>
  </si>
  <si>
    <t>PERSPECTIVAS: REVISTA DE CIÊNCIAS SOCIAIS (ONLINE)</t>
  </si>
  <si>
    <t>0101-3459</t>
  </si>
  <si>
    <t>PERSPECTIVAS: REVISTA DE CIÊNCIAS SOCIAIS (UNESP. ARARAQUARA. IMPRESSO)</t>
  </si>
  <si>
    <t>2525-1112</t>
  </si>
  <si>
    <t>PERSPECTIVAS REVISTA DE CIENCIAS SOCIALES (PRCS)</t>
  </si>
  <si>
    <t>1537-5927</t>
  </si>
  <si>
    <t>PERSPECTIVES ON POLITICS (PRINT)</t>
  </si>
  <si>
    <t>2334-3745</t>
  </si>
  <si>
    <t>PERSPECTIVES ON TERRORISM</t>
  </si>
  <si>
    <t>2237-2091</t>
  </si>
  <si>
    <t>PESQUISA E PLANEJAMENTO ECONÔMICO (ONLINE)</t>
  </si>
  <si>
    <t>1414-8595</t>
  </si>
  <si>
    <t>PESQUISA NAVAL (SDM)</t>
  </si>
  <si>
    <t>2675-1461</t>
  </si>
  <si>
    <t>PESQUISABC</t>
  </si>
  <si>
    <t>2177-1626</t>
  </si>
  <si>
    <t>PESQUISEDUCA</t>
  </si>
  <si>
    <t>0104-6721</t>
  </si>
  <si>
    <t>PLURAL (USP)</t>
  </si>
  <si>
    <t>1853-7723</t>
  </si>
  <si>
    <t>POLHIS. REVISTA BIBLIOGRÁFICA DEL PROGRAMA INTERUNIVERSITARIO DE HISTORIA POLÍTICA</t>
  </si>
  <si>
    <t>2675-3529</t>
  </si>
  <si>
    <t>POLIARQUIA</t>
  </si>
  <si>
    <t>1944-2866</t>
  </si>
  <si>
    <t>POLICY &amp; INTERNET</t>
  </si>
  <si>
    <t>1989-2667</t>
  </si>
  <si>
    <t>POLICY BRIEF</t>
  </si>
  <si>
    <t>0717-6554</t>
  </si>
  <si>
    <t>POLIS (SANTIAGO. IMPRESA)</t>
  </si>
  <si>
    <t>1677-4140</t>
  </si>
  <si>
    <t>POLÍTICA &amp; SOCIEDADE (IMPRESSO)</t>
  </si>
  <si>
    <t>0213-6856</t>
  </si>
  <si>
    <t>POLÍTICA EXTERIOR</t>
  </si>
  <si>
    <t>1130-8001</t>
  </si>
  <si>
    <t>POLÍTICA Y SOCIEDAD</t>
  </si>
  <si>
    <t>1467-9221</t>
  </si>
  <si>
    <t>POLITICAL PSYCHOLOGY</t>
  </si>
  <si>
    <t>0032-3217</t>
  </si>
  <si>
    <t>POLITICAL STUDIES (PRINT)</t>
  </si>
  <si>
    <t>1478-9299</t>
  </si>
  <si>
    <t>POLITICAL STUDIES REVIEW (PRINT)</t>
  </si>
  <si>
    <t>2683-8850</t>
  </si>
  <si>
    <t>POLÍTICAS PÚBLICAS</t>
  </si>
  <si>
    <t>1743-923X</t>
  </si>
  <si>
    <t>POLITICS &amp; GENDER (PRINT)</t>
  </si>
  <si>
    <t>1747-1346</t>
  </si>
  <si>
    <t>POLITICS &amp; POLICIES</t>
  </si>
  <si>
    <t>2279-7629</t>
  </si>
  <si>
    <t>POLITICS - RIVISTA DI STUDI POLITICI</t>
  </si>
  <si>
    <t>2183-2463</t>
  </si>
  <si>
    <t>POLITICS AND GOVERNANCE</t>
  </si>
  <si>
    <t>0730-9384</t>
  </si>
  <si>
    <t>POLITICS AND THE LIFE SCIENCES</t>
  </si>
  <si>
    <t>0263-3957</t>
  </si>
  <si>
    <t>POLITICS (MANCHESTER. PRINT)</t>
  </si>
  <si>
    <t>0258-9346</t>
  </si>
  <si>
    <t>POLITIKON (ABINGDON)</t>
  </si>
  <si>
    <t>1813-4378</t>
  </si>
  <si>
    <t>PONTES ENTRE O COMÉRCIO E O DESENVOLVIMENTO SUSTENTÁVEL (IMPRESSO)</t>
  </si>
  <si>
    <t>1983-733X</t>
  </si>
  <si>
    <t>PONTO DE VISTA (RIO DE JANEIRO)</t>
  </si>
  <si>
    <t>1851-9601</t>
  </si>
  <si>
    <t>POSTDATA</t>
  </si>
  <si>
    <t>1515-209X</t>
  </si>
  <si>
    <t>POSTDATA (BUENOS AIRES)</t>
  </si>
  <si>
    <t>2101-0390</t>
  </si>
  <si>
    <t>POUVOIRS</t>
  </si>
  <si>
    <t>2526-1843</t>
  </si>
  <si>
    <t>PRAXIS E HEGEMONIA POPULAR</t>
  </si>
  <si>
    <t>1809-4031</t>
  </si>
  <si>
    <t>PRÁXIS EDUCATIVA (IMPRESSO)</t>
  </si>
  <si>
    <t>1852-0499</t>
  </si>
  <si>
    <t>PRISMAS</t>
  </si>
  <si>
    <t>2595-4563</t>
  </si>
  <si>
    <t>PROGRAMA DE INICIAÇÃO CIENTÍFICA PIC/UNICEUB</t>
  </si>
  <si>
    <t>1559-9450</t>
  </si>
  <si>
    <t>PROGRESS IN ELECTROMAGNETICS RESEARCH SYMPOSIUM</t>
  </si>
  <si>
    <t>1517-9281</t>
  </si>
  <si>
    <t>PROJEKT (CURITIBA)</t>
  </si>
  <si>
    <t>0102-4442</t>
  </si>
  <si>
    <t>PROJETO HISTÓRIA (PUCSP)</t>
  </si>
  <si>
    <t>2595-7317</t>
  </si>
  <si>
    <t>PSICOLOGIA &amp; CONEXÕES</t>
  </si>
  <si>
    <t>2179-5800</t>
  </si>
  <si>
    <t>PSICOLOGIA ENSINO &amp; FORMAÇÃO</t>
  </si>
  <si>
    <t>1678-5177</t>
  </si>
  <si>
    <t>PSICOLOGIA USP</t>
  </si>
  <si>
    <t>1807-3379</t>
  </si>
  <si>
    <t>PSIQUE</t>
  </si>
  <si>
    <t>1747-7107</t>
  </si>
  <si>
    <t>PUBLIUS (ONLINE)</t>
  </si>
  <si>
    <t>2179-6033</t>
  </si>
  <si>
    <t>RADIOFONIAS</t>
  </si>
  <si>
    <t>1043-4631</t>
  </si>
  <si>
    <t>RATIONALITY AND SOCIETY</t>
  </si>
  <si>
    <t>1130-6149</t>
  </si>
  <si>
    <t>RECERCA REVISTA DE PENSAMENT I ANÀLISI</t>
  </si>
  <si>
    <t>2674-9270</t>
  </si>
  <si>
    <t>RECITAL</t>
  </si>
  <si>
    <t>2525-1678</t>
  </si>
  <si>
    <t>REDEA – REVISTA DERECHOS EN ACCIÓN</t>
  </si>
  <si>
    <t>0124-0781</t>
  </si>
  <si>
    <t>REFLEXION POLITICA</t>
  </si>
  <si>
    <t>1359-7566</t>
  </si>
  <si>
    <t>REGIONAL &amp; FEDERAL STUDIES</t>
  </si>
  <si>
    <t>0185-0814</t>
  </si>
  <si>
    <t>RELACIONES INTERNACIONALES</t>
  </si>
  <si>
    <t>1699-3950</t>
  </si>
  <si>
    <t>RELACIONES INTERNACIONALES (MADRID)</t>
  </si>
  <si>
    <t>1645-9199</t>
  </si>
  <si>
    <t>RELAÇÕES INTERNACIONAIS (LISBOA)</t>
  </si>
  <si>
    <t>0034-4893</t>
  </si>
  <si>
    <t>REPRESENTATION</t>
  </si>
  <si>
    <t>2053-1680</t>
  </si>
  <si>
    <t>RESEARCH &amp; POLITICS</t>
  </si>
  <si>
    <t>0161-7230</t>
  </si>
  <si>
    <t>RESEARCH IN POLITICAL ECONOMY</t>
  </si>
  <si>
    <t>0895-6308</t>
  </si>
  <si>
    <t>RESEARCH TECHNOLOGY MANAGEMENT</t>
  </si>
  <si>
    <t>2409-1189</t>
  </si>
  <si>
    <t>REVICSO - REVISTA DE INVESTIGACIÓN EN CIENCIAS SOCIALES</t>
  </si>
  <si>
    <t>2333-5718</t>
  </si>
  <si>
    <t>REVIEW OF HISTORY AND POLITICAL SCIENCE</t>
  </si>
  <si>
    <t>0953-8259</t>
  </si>
  <si>
    <t>REVIEW OF POLITICAL ECONOMY</t>
  </si>
  <si>
    <t>2237-9851</t>
  </si>
  <si>
    <t>REVISTA ABCM ENGENHARIA</t>
  </si>
  <si>
    <t>1807-3506</t>
  </si>
  <si>
    <t>REVISTA ADUSP</t>
  </si>
  <si>
    <t>2595-1084</t>
  </si>
  <si>
    <t>REVISTA AGULHAS NEGRAS</t>
  </si>
  <si>
    <t>2448-1548</t>
  </si>
  <si>
    <t>REVISTA ALPHA</t>
  </si>
  <si>
    <t>2317-0727</t>
  </si>
  <si>
    <t>REVISTA AMPLA DE GESTÃO EMPRESARIAL</t>
  </si>
  <si>
    <t>2221-4135</t>
  </si>
  <si>
    <t>REVISTA ANDINA DE ESTUDIOS POLÍTICOS</t>
  </si>
  <si>
    <t>2676-010X</t>
  </si>
  <si>
    <t>REVISTA ARTÍFICES</t>
  </si>
  <si>
    <t>1984-3100</t>
  </si>
  <si>
    <t>REVISTA AVALIAÇÃO DE POLÍTICAS PÚBLICAS</t>
  </si>
  <si>
    <t>1984-5642</t>
  </si>
  <si>
    <t>REVISTA BRASILEIRA DE ESTUDOS ESTRATÉGICOS</t>
  </si>
  <si>
    <t>2358-9744</t>
  </si>
  <si>
    <t>REVISTA BRASILEIRA DE ESTUDOS JURÍDICOS</t>
  </si>
  <si>
    <t>1809-7278</t>
  </si>
  <si>
    <t>0034-7183</t>
  </si>
  <si>
    <t>REVISTA BRASILEIRA DE ESTUDOS PEDAGÓGICOS (IMPRESSO)</t>
  </si>
  <si>
    <t>2359-5736</t>
  </si>
  <si>
    <t>0034-723X</t>
  </si>
  <si>
    <t>REVISTA BRASILEIRA DE GEOGRAFIA</t>
  </si>
  <si>
    <t>2176-6452</t>
  </si>
  <si>
    <t>REVISTA BRASILEIRA DE HISTÓRIA MILITAR</t>
  </si>
  <si>
    <t>2177-2851</t>
  </si>
  <si>
    <t>REVISTA BRASILEIRA ESTUDOS POLITICOS</t>
  </si>
  <si>
    <t>1870-4271</t>
  </si>
  <si>
    <t>REVISTA BUEN GOBIERNO</t>
  </si>
  <si>
    <t>2182-9187</t>
  </si>
  <si>
    <t>REVISTA CABO DOS TRABALHOS</t>
  </si>
  <si>
    <t>0718-9389</t>
  </si>
  <si>
    <t>REVISTA CHILENA DE DERECHO Y CIENCIA POLÍTICA</t>
  </si>
  <si>
    <t>0719-8256</t>
  </si>
  <si>
    <t>REVISTA CHILENA DE RELACIONES INTERNACIONALES</t>
  </si>
  <si>
    <t>2318-0129</t>
  </si>
  <si>
    <t>REVISTA CIÊNCIA E MAÇONARIA</t>
  </si>
  <si>
    <t>2307-3896</t>
  </si>
  <si>
    <t>REVISTA CIENTÍFICA DA UEM: SÉRIE CIÊNCIAS BIOMÉDICAS E SAÚDE PÚBLICA</t>
  </si>
  <si>
    <t>2519-7207</t>
  </si>
  <si>
    <t>REVISTA CIENTÍFICA DO ISCTAC</t>
  </si>
  <si>
    <t>2236-8000</t>
  </si>
  <si>
    <t>REVISTA COMUNICAÇÃO MIDIÁTICA (ONLINE)</t>
  </si>
  <si>
    <t>2313-013X</t>
  </si>
  <si>
    <t>REVISTA CONJETURAS SOCIOLÓGICAS</t>
  </si>
  <si>
    <t>2236-4846</t>
  </si>
  <si>
    <t>REVISTA CONTEMPORÂNEA</t>
  </si>
  <si>
    <t>2317-3475</t>
  </si>
  <si>
    <t>REVISTA (CON)TEXTOS LINGUÍSTICOS</t>
  </si>
  <si>
    <t>2219-1631</t>
  </si>
  <si>
    <t>REVISTA CYCL ALAS</t>
  </si>
  <si>
    <t>1984-0322</t>
  </si>
  <si>
    <t>REVISTA DA DEFENSORIA PÚBLICA DA UNIÃO</t>
  </si>
  <si>
    <t>2674-5739</t>
  </si>
  <si>
    <t>REVISTA DA DEFENSORIA PÚBLICA DO DISTRITO FEDERAL</t>
  </si>
  <si>
    <t>2675-360X</t>
  </si>
  <si>
    <t>REVISTA DA DEFENSORIA PÚBLICA DO ESTADO DE MINAS GERAIS</t>
  </si>
  <si>
    <t>1809-3191</t>
  </si>
  <si>
    <t>REVISTA DA ESCOLA DE GUERRA NAVAL (ED. PORTUGUÊS)</t>
  </si>
  <si>
    <t>1518-918X</t>
  </si>
  <si>
    <t>REVISTA DA ESCOLA DE MAGISTRATURA REGIONAL FEDERAL</t>
  </si>
  <si>
    <t>2594-8628</t>
  </si>
  <si>
    <t>REVISTA DA ESCOLA NACIONAL DA INSPEÇÃO DO TRABALHO</t>
  </si>
  <si>
    <t>0303-9838</t>
  </si>
  <si>
    <t>REVISTA DA FACULDADE DE DIREITO</t>
  </si>
  <si>
    <t>1676-1308</t>
  </si>
  <si>
    <t>REVISTA DA FACULDADE DE DIREITO CANDIDO MENDES</t>
  </si>
  <si>
    <t>1516-4551</t>
  </si>
  <si>
    <t>0104-3315</t>
  </si>
  <si>
    <t>REVISTA DA FACULDADE DE DIREITO (UFPR)</t>
  </si>
  <si>
    <t>2525-7293</t>
  </si>
  <si>
    <t>REVISTA DA JOPIC.</t>
  </si>
  <si>
    <t>2179-8036</t>
  </si>
  <si>
    <t>REVISTA DA PGFN / PROCURADORIA-GERAL DA FAZENDA NACIONAL.</t>
  </si>
  <si>
    <t>2595-6892</t>
  </si>
  <si>
    <t>0716-1417</t>
  </si>
  <si>
    <t>REVISTA DE CIENCIA POLÍTICA (SANTIAGO. IMPRESA)</t>
  </si>
  <si>
    <t>1688-4981</t>
  </si>
  <si>
    <t>REVISTA DE CIENCIAS SOCIALES</t>
  </si>
  <si>
    <t>0797-5538</t>
  </si>
  <si>
    <t>REVISTA DE CIENCIAS SOCIALES (MONTEVIDEO)</t>
  </si>
  <si>
    <t>2595-9840</t>
  </si>
  <si>
    <t>REVISTA DE CONSTITUCIONALIZAÇÃO DO DIREITO BRASILEIRO</t>
  </si>
  <si>
    <t>0034-7914</t>
  </si>
  <si>
    <t>REVISTA DE DERECHO PENAL Y CRIMINOLOGIA</t>
  </si>
  <si>
    <t>2357-8440</t>
  </si>
  <si>
    <t>REVISTA DE DIREITO COSMOPOLITA</t>
  </si>
  <si>
    <t>2447-2042</t>
  </si>
  <si>
    <t>REVISTA DE DIREITO DA ADMINISTRAÇÃO PÚBLICA</t>
  </si>
  <si>
    <t>2594-813X</t>
  </si>
  <si>
    <t>REVISTA DE DIREITO PÚBLICO CONTEMPORÂNEO</t>
  </si>
  <si>
    <t>2316-9044</t>
  </si>
  <si>
    <t>1806-8790</t>
  </si>
  <si>
    <t>REVISTA DE DIREITO (VIÇOSA)</t>
  </si>
  <si>
    <t>2175-6058</t>
  </si>
  <si>
    <t>REVISTA DE DIREITOS E GARANTIAS FUNDAMENTAIS</t>
  </si>
  <si>
    <t>2011-2106</t>
  </si>
  <si>
    <t>REVISTA DE ECONOMÍA DEL CARIBE</t>
  </si>
  <si>
    <t>2318-0870</t>
  </si>
  <si>
    <t>REVISTA DE EDUCAÇÃO PUC-CAMPINAS</t>
  </si>
  <si>
    <t>2675-6889</t>
  </si>
  <si>
    <t>REVISTA DE ESTUDOS EM EDUCAÇÃO E DIVERSIDADE – REED</t>
  </si>
  <si>
    <t>2674-8703</t>
  </si>
  <si>
    <t>REVISTA DE ESTUDOS INTERDISCIPLINARES</t>
  </si>
  <si>
    <t>2675-4851</t>
  </si>
  <si>
    <t>REVISTA DE ESTUDOS JURÍDICOS DO SUPERIOR TRIBUNAL DE JUSTIÇA</t>
  </si>
  <si>
    <t>1414-0055</t>
  </si>
  <si>
    <t>REVISTA DE HISTÓRIA REGIONAL</t>
  </si>
  <si>
    <t>0034-835X</t>
  </si>
  <si>
    <t>REVISTA DE INFORMAÇÃO LEGISLATIVA</t>
  </si>
  <si>
    <t>2675-7427</t>
  </si>
  <si>
    <t>REVISTA DE INSTRUMENTOS, MODELOS E POLÍTICAS EM AVALIAÇÃO EDUCACIONAL</t>
  </si>
  <si>
    <t>2359-5639</t>
  </si>
  <si>
    <t>REVISTA DE INVESTIGAÇÕES CONSTITUCIONAIS</t>
  </si>
  <si>
    <t>2250-7264</t>
  </si>
  <si>
    <t>REVISTA DE LA RED INTERCÁTEDRAS DE HISTORIA DE AMÉRICA LATINA CONTEMPORÁNEA</t>
  </si>
  <si>
    <t>2307-5163</t>
  </si>
  <si>
    <t>REVISTA DE LA SECRETARÍA DEL TRIBUNAL PERMANENTE DE REVISIÓN</t>
  </si>
  <si>
    <t>1909-7743</t>
  </si>
  <si>
    <t>2318-0536</t>
  </si>
  <si>
    <t>REVISTA DEBATE ECONÔMICO</t>
  </si>
  <si>
    <t>2447-9365</t>
  </si>
  <si>
    <t>REVISTA DEFESA E SEGURANÇA</t>
  </si>
  <si>
    <t>2447-9403</t>
  </si>
  <si>
    <t>REVISTA DEMOCRÁTICA</t>
  </si>
  <si>
    <t>1982-6990</t>
  </si>
  <si>
    <t>REVISTA DIÁLOGO JURÍDICO</t>
  </si>
  <si>
    <t>2175-2176</t>
  </si>
  <si>
    <t>REVISTA DIGITAL DO INSTITUTO DOS ADVOGADOS BRASILEIROS - IAB</t>
  </si>
  <si>
    <t>2317-0794</t>
  </si>
  <si>
    <t>REVISTA DIGITAL FORMAÇÃO EM DIÁLOGO</t>
  </si>
  <si>
    <t>2447-987X</t>
  </si>
  <si>
    <t>REVISTA DIPLOMATIZE</t>
  </si>
  <si>
    <t>2179-8176</t>
  </si>
  <si>
    <t>REVISTA DIREITO EM MOVIMENTO</t>
  </si>
  <si>
    <t>2238-7110</t>
  </si>
  <si>
    <t>2317-2622</t>
  </si>
  <si>
    <t>REVISTA DIREITO MACKENZIE</t>
  </si>
  <si>
    <t>2594-4207</t>
  </si>
  <si>
    <t>REVISTA DIZER</t>
  </si>
  <si>
    <t>1415-0344</t>
  </si>
  <si>
    <t>REVISTA DO CAAP</t>
  </si>
  <si>
    <t>0101-7184</t>
  </si>
  <si>
    <t>1980-0428</t>
  </si>
  <si>
    <t>0020-3890</t>
  </si>
  <si>
    <t>REVISTA DO INSTITUTO DE GEOGRAFIA E HISTORIA MILITAR DO BRASIL</t>
  </si>
  <si>
    <t>1678-1864</t>
  </si>
  <si>
    <t>2526-1347</t>
  </si>
  <si>
    <t>REVISTA DO INSTITUTO HISTÓRICO E GEOGRÁFICO BRASILEIRO</t>
  </si>
  <si>
    <t>2179-7137</t>
  </si>
  <si>
    <t>REVISTA DO NÚCLEO DE ESTUDOS E PESQUISAS EM GÊNERO &amp; DIREITO (UFPB)</t>
  </si>
  <si>
    <t>1806-3497</t>
  </si>
  <si>
    <t>REVISTA DO TRE-RS</t>
  </si>
  <si>
    <t>0101-7160</t>
  </si>
  <si>
    <t>REVISTA DO TRIBUNAL DE CONTAS DO ESTADO DO PARANÁ</t>
  </si>
  <si>
    <t>1679-8694</t>
  </si>
  <si>
    <t>REVISTA DO TRIBUNAL REGIONAL DO TRABALHO DA 15. REGIÃO</t>
  </si>
  <si>
    <t>0103-703X</t>
  </si>
  <si>
    <t>REVISTA DO TRIBUNAL REGIONAL FEDERAL 1. REGIAO</t>
  </si>
  <si>
    <t>2220-2692</t>
  </si>
  <si>
    <t>REVISTA DOMINICANA DE ECONOMÍA</t>
  </si>
  <si>
    <t>1981-9684</t>
  </si>
  <si>
    <t>REVISTA DOS ESTUDANTES DE DIREITO DA UNIVERSIDADE DE BRASÍLIA</t>
  </si>
  <si>
    <t>2448-3583</t>
  </si>
  <si>
    <t>REVISTA EDUCAÇÃO &amp; FORMAÇÃO</t>
  </si>
  <si>
    <t>2310-0036</t>
  </si>
  <si>
    <t>REVISTA ELECTRÓNICA DE INVESTIGAÇÃO E DESENVOLVIMENTO</t>
  </si>
  <si>
    <t>1679-1061</t>
  </si>
  <si>
    <t>REVISTA ELETRÔNICA DA ANPHLAC</t>
  </si>
  <si>
    <t>2525-3646</t>
  </si>
  <si>
    <t>REVISTA ELETRÔNICA DA ESTÁCIO RECIFE</t>
  </si>
  <si>
    <t>2175-7283</t>
  </si>
  <si>
    <t>REVISTA ELETRÔNICA DE CIÊNCIAS SOCIAIS</t>
  </si>
  <si>
    <t>1981-9439</t>
  </si>
  <si>
    <t>REVISTA ELETRÔNICA DE DIREITO INTERNACIONAL</t>
  </si>
  <si>
    <t>2238-3786</t>
  </si>
  <si>
    <t>REVISTA EM PAUTA: TEORIA SOCIAL E REALIDADE CONTEMPORÂNEA</t>
  </si>
  <si>
    <t>2595-5616</t>
  </si>
  <si>
    <t>REVISTA ENGENHARIA, MEIO AMBIENTE E INOVAÇÃO</t>
  </si>
  <si>
    <t>1578-2824</t>
  </si>
  <si>
    <t>REVISTA ESPANOLA DE SOCIOLOGIA</t>
  </si>
  <si>
    <t>1575-6548</t>
  </si>
  <si>
    <t>REVISTA ESPAÑOLA DE CIENCIA POLÍTICA</t>
  </si>
  <si>
    <t>1137-8875</t>
  </si>
  <si>
    <t>REVISTA ESPAÑOLA DE DESARROLLO Y COOPERACIÓN</t>
  </si>
  <si>
    <t>2358-2413</t>
  </si>
  <si>
    <t>REVISTA ESQUERDA PETISTA</t>
  </si>
  <si>
    <t>2310-550X</t>
  </si>
  <si>
    <t>REVISTA ESTADO Y POLÍTICAS PÚBLICAS</t>
  </si>
  <si>
    <t>2316-4743</t>
  </si>
  <si>
    <t>REVISTA ESTUDOS DE POLÍTICA</t>
  </si>
  <si>
    <t>2683-7420</t>
  </si>
  <si>
    <t>REVISTA EURO LATINOAMERICANA DE ANÁLISIS SOCIAL Y POLÍTICO (RELASP)</t>
  </si>
  <si>
    <t>2596-2019</t>
  </si>
  <si>
    <t>2675-9136</t>
  </si>
  <si>
    <t>REVISTA FENERI</t>
  </si>
  <si>
    <t>2177-1383</t>
  </si>
  <si>
    <t>REVISTA FIDES</t>
  </si>
  <si>
    <t>2238-8508</t>
  </si>
  <si>
    <t>REVISTA FÓRUM DE DIREITO ECONÔMICO E FINANCEIRO</t>
  </si>
  <si>
    <t>2526-897X</t>
  </si>
  <si>
    <t>REVISTA GAE-OMAM</t>
  </si>
  <si>
    <t>1808-091X</t>
  </si>
  <si>
    <t>REVISTA HISTÓRIA &amp; LUTA DE CLASSES</t>
  </si>
  <si>
    <t>1676-8280</t>
  </si>
  <si>
    <t>REVISTA HOSPITAL UNIVERSITÁRIO PEDRO ERNESTO (IMPRESSO)</t>
  </si>
  <si>
    <t>1982-7547</t>
  </si>
  <si>
    <t>REVISTA HUMANIDADES EM DIÁLOGO</t>
  </si>
  <si>
    <t>2594-973X</t>
  </si>
  <si>
    <t>REVISTA ÎANDÉ: CIÊNCIAS E HUMANIDADES</t>
  </si>
  <si>
    <t>1015-5074</t>
  </si>
  <si>
    <t>REVISTA INSTITUTO INTERAMERICANO DE DERECHOS HUMANOS</t>
  </si>
  <si>
    <t>1982-8640</t>
  </si>
  <si>
    <t>REVISTA INTERCÂMBIO DOS CONGRESSOS INTERNACIONAIS DE HUMANIDADES (UNB)</t>
  </si>
  <si>
    <t>2674-6344</t>
  </si>
  <si>
    <t>REVISTA INTERDISCIPLINAR EM ESTUDOS DE LINGUAGEM</t>
  </si>
  <si>
    <t>1853-1679</t>
  </si>
  <si>
    <t>REVISTA INTERDISCIPLINARIA DE ESTUDIOS SOCIALES</t>
  </si>
  <si>
    <t>1617-6871</t>
  </si>
  <si>
    <t>0379-0762</t>
  </si>
  <si>
    <t>REVISTA INTERNACIONAL DE CIENCIAS SOCIALES (IMPRESA)</t>
  </si>
  <si>
    <t>2446-9823</t>
  </si>
  <si>
    <t>REVISTA INTERNACIONAL DE DIREITO PÚBLICO</t>
  </si>
  <si>
    <t>2526-2440</t>
  </si>
  <si>
    <t>REVISTA JORNALISMO E CIDADANIA</t>
  </si>
  <si>
    <t>1982-1034</t>
  </si>
  <si>
    <t>REVISTA JURÍDICA DA FADISMA (IMPRESSO)</t>
  </si>
  <si>
    <t>1982-4858</t>
  </si>
  <si>
    <t>REVISTA JURÍDICA (FURB. ONLINE)</t>
  </si>
  <si>
    <t>0103-3379</t>
  </si>
  <si>
    <t>REVISTA JURIDICA (PORTO ALEGRE. 1953)</t>
  </si>
  <si>
    <t>2183-5705</t>
  </si>
  <si>
    <t>REVISTA JURÍDICA PORTUCALENSE - PORTUCALENSE LAW JOURNAL (ONLINE)</t>
  </si>
  <si>
    <t>1414-4980</t>
  </si>
  <si>
    <t>REVISTA KATÁLYSIS (IMPRESSO)</t>
  </si>
  <si>
    <t>2027-7679</t>
  </si>
  <si>
    <t>REVISTA LATINOAMERICANA DE CIENCIAS SOCIALES</t>
  </si>
  <si>
    <t>2409-1308</t>
  </si>
  <si>
    <t>REVISTA LATINOAMERICANA DE INVESTIGACIÓN CRÍTICA</t>
  </si>
  <si>
    <t>1852-9003</t>
  </si>
  <si>
    <t>REVISTA LATINO-AMERICANA DE OPINIÓN PÚBLICA</t>
  </si>
  <si>
    <t>2596-240X</t>
  </si>
  <si>
    <t>REVISTA LIMIARES</t>
  </si>
  <si>
    <t>1983-7429</t>
  </si>
  <si>
    <t>REVISTA LITTERIS</t>
  </si>
  <si>
    <t>0718-0527</t>
  </si>
  <si>
    <t>REVISTA MAD</t>
  </si>
  <si>
    <t>2523-0891</t>
  </si>
  <si>
    <t>REVISTA MERCOSUR DE POLÍTICAS SOCIALES</t>
  </si>
  <si>
    <t>2448-492X</t>
  </si>
  <si>
    <t>REVISTA MEXICANA DE CIENCIAS POLÍTICAS Y SOCIALES</t>
  </si>
  <si>
    <t>0185-1918</t>
  </si>
  <si>
    <t>2448-8283</t>
  </si>
  <si>
    <t>REVISTA MEXICANA DE ESTUDIOS ELECTORALES</t>
  </si>
  <si>
    <t>0188-2503</t>
  </si>
  <si>
    <t>REVISTA MEXICANA DE SOCIOLOGÍA</t>
  </si>
  <si>
    <t>2618-2416</t>
  </si>
  <si>
    <t>REVISTA MOVIMIENTO</t>
  </si>
  <si>
    <t>2526-6411</t>
  </si>
  <si>
    <t>REVISTA MURMULLOS DEL SUR (ONLINE)</t>
  </si>
  <si>
    <t>2317-3459</t>
  </si>
  <si>
    <t>REVISTA NEIBA - CADERNOS ARGENTINA-BRASIL</t>
  </si>
  <si>
    <t>2447-5548</t>
  </si>
  <si>
    <t>REVISTA NEP - NÚCLEO DE ESTUDOS PARANAENSES DA UFPR</t>
  </si>
  <si>
    <t>0102-5864</t>
  </si>
  <si>
    <t>REVISTA NOVOS RUMOS</t>
  </si>
  <si>
    <t>1806-0420</t>
  </si>
  <si>
    <t>REVISTA OPINIÃO JURÍDICA (FORTALEZA)</t>
  </si>
  <si>
    <t>1851-992X</t>
  </si>
  <si>
    <t>REVISTA PAGINAS</t>
  </si>
  <si>
    <t>2314-1638</t>
  </si>
  <si>
    <t>REVISTA PARAGUAY DESDE LAS CIENCIAS SOCIALES</t>
  </si>
  <si>
    <t>2447-8571</t>
  </si>
  <si>
    <t>REVISTA PENSAMENTO JURÍDICO</t>
  </si>
  <si>
    <t>1853-4554</t>
  </si>
  <si>
    <t>REVISTA PENSAMIENTO PENAL</t>
  </si>
  <si>
    <t>1983-9707</t>
  </si>
  <si>
    <t>REVISTA PERSPECTIVA</t>
  </si>
  <si>
    <t>2177-3548</t>
  </si>
  <si>
    <t>REVISTA PERSPECTIVAS EM ANÁLISE DO COMPORTAMENTO</t>
  </si>
  <si>
    <t>2175-1838</t>
  </si>
  <si>
    <t>REVISTA PISTIS &amp; PRÁXIS: TEOLOGIA E PASTORAL</t>
  </si>
  <si>
    <t>0719-8027</t>
  </si>
  <si>
    <t>REVISTA POLÍTICA Y ESTRATEGIA</t>
  </si>
  <si>
    <t>2358-9841</t>
  </si>
  <si>
    <t>REVISTA POLITIKA</t>
  </si>
  <si>
    <t>2446-9319</t>
  </si>
  <si>
    <t>REVISTA POPULUS</t>
  </si>
  <si>
    <t>1647-4090</t>
  </si>
  <si>
    <t>REVISTA PORTUGUESA DE CIÊNCIA POLÍTICA</t>
  </si>
  <si>
    <t>2639-801X</t>
  </si>
  <si>
    <t>REVISTA PROFESIONAL - FUERZA AÉREA DE EUA, CONTINENTE AMERICANO</t>
  </si>
  <si>
    <t>2178-6283</t>
  </si>
  <si>
    <t>REVISTA PROJEÇÃO, DIREITO E SOCIEDADE</t>
  </si>
  <si>
    <t>2545-7128</t>
  </si>
  <si>
    <t>REVISTA PUEBLO</t>
  </si>
  <si>
    <t>1577-4376</t>
  </si>
  <si>
    <t>REVISTA PUEBLOS</t>
  </si>
  <si>
    <t>1666-7883</t>
  </si>
  <si>
    <t>REVISTA SAAP</t>
  </si>
  <si>
    <t>1853-1970</t>
  </si>
  <si>
    <t>REVISTA SAAP (ON LINE)</t>
  </si>
  <si>
    <t>2446-8827</t>
  </si>
  <si>
    <t>REVISTA SAPIENTIA</t>
  </si>
  <si>
    <t>2525-4383</t>
  </si>
  <si>
    <t>REVISTA SAÚDE EM FOCO - SECRETARIA MUNICIPAL DE SAÚDE</t>
  </si>
  <si>
    <t>2238-359X</t>
  </si>
  <si>
    <t>REVISTA SEM ASPAS</t>
  </si>
  <si>
    <t>2236-1553</t>
  </si>
  <si>
    <t>REVISTA SÍNTESE DIREITO IMOBILIÁRIO</t>
  </si>
  <si>
    <t>2179-1627</t>
  </si>
  <si>
    <t>REVISTA SÍNTESE DIREITO PENAL E PROCESSUAL PENAL</t>
  </si>
  <si>
    <t>1809-2721</t>
  </si>
  <si>
    <t>REVISTA SOCIOLOGIA JURÍDICA</t>
  </si>
  <si>
    <t>2595-3869</t>
  </si>
  <si>
    <t>REVISTA SOCIOLOGIA, POLÍTICA E CIDADANIA</t>
  </si>
  <si>
    <t>2317-5338</t>
  </si>
  <si>
    <t>REVISTA SUL-AMERICANA DE CIÊNCIA POLÍTICA</t>
  </si>
  <si>
    <t>1669-726X</t>
  </si>
  <si>
    <t>REVISTA TEFROS</t>
  </si>
  <si>
    <t>1549-2230</t>
  </si>
  <si>
    <t>REVISTA TEKNOKULTURA</t>
  </si>
  <si>
    <t>2675-150X</t>
  </si>
  <si>
    <t>REVISTA TEMPO DO MUNDO</t>
  </si>
  <si>
    <t>1989-8614</t>
  </si>
  <si>
    <t>REVISTA TENDÉNCIAS PEDAGOGICAS - UNIVERSIDAD AUTÓNOMA DE MADRID</t>
  </si>
  <si>
    <t>2254-6111</t>
  </si>
  <si>
    <t>REVISTA UNIVERSITARIA DE HISTORIA MILITAR</t>
  </si>
  <si>
    <t>1688-499X</t>
  </si>
  <si>
    <t>REVISTA URUGUAYA DE CIENCIA POLITICA</t>
  </si>
  <si>
    <t>0797-9789</t>
  </si>
  <si>
    <t>REVISTA URUGUAYA DE CIENCIA POLÍTICA</t>
  </si>
  <si>
    <t>1315-3617</t>
  </si>
  <si>
    <t>REVISTA VENEZOLANA DE ANÁLISIS DE COYUNTURA</t>
  </si>
  <si>
    <t>2317-6628</t>
  </si>
  <si>
    <t>REVISTA VIRTUAL EN_FIL - ENCONTROS COM A FILOSOFIA</t>
  </si>
  <si>
    <t>2452-5901</t>
  </si>
  <si>
    <t>REVISTA WIRAPURU - REVISTA LATINO AMERICANA DE ESTUDIOS DE LAS IDEAS</t>
  </si>
  <si>
    <t>2650-6998</t>
  </si>
  <si>
    <t>REVUE DE TACTIQUE GÉNÉRALE</t>
  </si>
  <si>
    <t>2295-9416</t>
  </si>
  <si>
    <t>REVUE EUROPÉENNE ET INTERNATIONALE DE DROIT FISCAL</t>
  </si>
  <si>
    <t>0035-2950</t>
  </si>
  <si>
    <t>REVUE FRANÇAISE DE SCIENCE POLITIQUE</t>
  </si>
  <si>
    <t>0390-6701</t>
  </si>
  <si>
    <t>REVUE INTERNATIONALE DE SOCIOLOGIE</t>
  </si>
  <si>
    <t>1120-9526</t>
  </si>
  <si>
    <t>RICERCHE DI STORIA POLITICA</t>
  </si>
  <si>
    <t>2547-9423</t>
  </si>
  <si>
    <t>RISING POWERS QUARTERLY</t>
  </si>
  <si>
    <t>2102-6424</t>
  </si>
  <si>
    <t>RITA</t>
  </si>
  <si>
    <t>2318-7344</t>
  </si>
  <si>
    <t>@RQUIVO BRASILEIRO DE EDUCAÇÃO</t>
  </si>
  <si>
    <t>2448-0576</t>
  </si>
  <si>
    <t>SABERES DA AMAZÔNIA</t>
  </si>
  <si>
    <t>2349-8064</t>
  </si>
  <si>
    <t>SANGLAP: JOURNAL OF LITERARY AND CULTURAL INQUIRY</t>
  </si>
  <si>
    <t>2709-1228</t>
  </si>
  <si>
    <t>SAPIENTIA &amp; IUSTITIA</t>
  </si>
  <si>
    <t>2183-5063</t>
  </si>
  <si>
    <t>SAPIENTIAE</t>
  </si>
  <si>
    <t>0269-8897</t>
  </si>
  <si>
    <t>SCIENCE IN CONTEXT</t>
  </si>
  <si>
    <t>0870-8185</t>
  </si>
  <si>
    <t>SCIENTIA IURIDICA</t>
  </si>
  <si>
    <t>2076-4650</t>
  </si>
  <si>
    <t>SCIENTIFIC REVIEW. SERIES 1. ECONOMICS AND LAW</t>
  </si>
  <si>
    <t>2284-242X</t>
  </si>
  <si>
    <t>SCIENZE DEL TERRITORIO (ONLINE)</t>
  </si>
  <si>
    <t>2675-4401</t>
  </si>
  <si>
    <t>SCRIBES</t>
  </si>
  <si>
    <t>2179-0582</t>
  </si>
  <si>
    <t>SÉCULO XXI : REVISTA DE RELAÇÕES INTERNACIONAIS / ESCOLA SUPERIOR DE PROPAGANDA E MARKETING DO RIO GRANDE DO SUL.</t>
  </si>
  <si>
    <t>0967-0106</t>
  </si>
  <si>
    <t>SECURITY DIALOGUE</t>
  </si>
  <si>
    <t>0101-9562</t>
  </si>
  <si>
    <t>SEQUÊNCIA (UFSC)</t>
  </si>
  <si>
    <t>2177-9015</t>
  </si>
  <si>
    <t>SÉRIE TEXTOS PARA DISCUSSÃO CEM</t>
  </si>
  <si>
    <t>2674-8541</t>
  </si>
  <si>
    <t>SEXUALIDADE &amp; POLÍTICA</t>
  </si>
  <si>
    <t>2595-4830</t>
  </si>
  <si>
    <t>SILLOGÉS</t>
  </si>
  <si>
    <t>1809-9815</t>
  </si>
  <si>
    <t>SINAIS SOCIAIS</t>
  </si>
  <si>
    <t>0269-1728</t>
  </si>
  <si>
    <t>SOCIAL EPISTEMOLOGY</t>
  </si>
  <si>
    <t>2183-2803</t>
  </si>
  <si>
    <t>SOCIAL INCLUSION</t>
  </si>
  <si>
    <t>2326-988X</t>
  </si>
  <si>
    <t>SOCIAL SCIENCES</t>
  </si>
  <si>
    <t>2611-5255</t>
  </si>
  <si>
    <t>SOCIOLOGIA ITALIANA – AIS JOURNAL OF SOCIOLOGY (ONLINE)</t>
  </si>
  <si>
    <t>1751-9020</t>
  </si>
  <si>
    <t>SOCIOLOGY COMPASS</t>
  </si>
  <si>
    <t>2147-8902</t>
  </si>
  <si>
    <t>SOSYOLOJI DIVANI</t>
  </si>
  <si>
    <t>1938-0275</t>
  </si>
  <si>
    <t>SOUTH AFRICAN JOURNAL OF INTERNATIONAL AFFAIRS</t>
  </si>
  <si>
    <t>1022-0461</t>
  </si>
  <si>
    <t>1356-2576</t>
  </si>
  <si>
    <t>SPACE &amp; POLITY (ABINGDON)</t>
  </si>
  <si>
    <t>1013-1108</t>
  </si>
  <si>
    <t>STRATEGIC REVIEW FOR SOUTHERN AFRICA</t>
  </si>
  <si>
    <t>1518-403X</t>
  </si>
  <si>
    <t>STUDIA KANTIANA (RIO DE JANEIRO)</t>
  </si>
  <si>
    <t>1057-610X</t>
  </si>
  <si>
    <t>STUDIES IN CONFLICT AND TERRORISM</t>
  </si>
  <si>
    <t>0707-8552</t>
  </si>
  <si>
    <t>STUDIES IN POLITICAL ECONOMY</t>
  </si>
  <si>
    <t>2096-1987</t>
  </si>
  <si>
    <t>STUDIES ON CULTURAL SOFT POWER = WEN HUA RUAN SHI LI YAN JIU</t>
  </si>
  <si>
    <t>2595-5756</t>
  </si>
  <si>
    <t>SUFFRAGIUM</t>
  </si>
  <si>
    <t>1809-1474</t>
  </si>
  <si>
    <t>SUFFRAGIUM (TRE-CE)</t>
  </si>
  <si>
    <t>2675-3847</t>
  </si>
  <si>
    <t>SUL GLOBAL</t>
  </si>
  <si>
    <t>1864-3361</t>
  </si>
  <si>
    <t>SURVEY RESEARCH METHODS</t>
  </si>
  <si>
    <t>1414-915X</t>
  </si>
  <si>
    <t>(SYN)THESIS (RIO DE JANEIRO)</t>
  </si>
  <si>
    <t>1666-0714</t>
  </si>
  <si>
    <t>TD. TEMAS Y DEBATES (ROSARIO)</t>
  </si>
  <si>
    <t>1819-2408</t>
  </si>
  <si>
    <t>TEHNICESKAÂ AKUSTIKA (ONLINE) / TECHNICAL ACOUSTICS</t>
  </si>
  <si>
    <t>1518-5370</t>
  </si>
  <si>
    <t>TEIAS (RIO DE JANEIRO. IMPRESSO)</t>
  </si>
  <si>
    <t>0103-8338</t>
  </si>
  <si>
    <t>TEMA (SAO PAULO. 1986)</t>
  </si>
  <si>
    <t>2525-5916</t>
  </si>
  <si>
    <t>TEMAS EM EDUCAÇÃO FÍSICA ESCOLAR</t>
  </si>
  <si>
    <t>1809-3124</t>
  </si>
  <si>
    <t>TENSÕES MUNDIAIS (IMPRESSO)</t>
  </si>
  <si>
    <t>0104-0103</t>
  </si>
  <si>
    <t>TEORIA &amp; PESQUISA</t>
  </si>
  <si>
    <t>2236-0107</t>
  </si>
  <si>
    <t>TEORIA &amp; PESQUISA (ON LINE)</t>
  </si>
  <si>
    <t>2318-2377</t>
  </si>
  <si>
    <t>TEXTO PARA DISCUSSÃO CEDEPLAR/UFMG</t>
  </si>
  <si>
    <t>2675-3308</t>
  </si>
  <si>
    <t>TEXTOS PARA DISCUSSÃO LABCIT/GEDRI</t>
  </si>
  <si>
    <t>2525-4405</t>
  </si>
  <si>
    <t>TEXTOS PARA DISCUSSÃO (NEEDDS)</t>
  </si>
  <si>
    <t>1755-618X</t>
  </si>
  <si>
    <t>THE CANADIAN REVIEW OF SOCIOLOGY</t>
  </si>
  <si>
    <t>1097-1475</t>
  </si>
  <si>
    <t>THE CHINESE ECONOMY</t>
  </si>
  <si>
    <t>1750-8924</t>
  </si>
  <si>
    <t>THE CHINESE JOURNAL OF INTERNATIONAL POLITICS (ONLINE)</t>
  </si>
  <si>
    <t>0707-5332</t>
  </si>
  <si>
    <t>THE INTERNATIONAL HISTORY REVIEW</t>
  </si>
  <si>
    <t>0885-0607</t>
  </si>
  <si>
    <t>THE INTERNATIONAL JOURNAL OF INTELLIGENCE AND COUNTER INTELLIGENCE</t>
  </si>
  <si>
    <t>1940-1612</t>
  </si>
  <si>
    <t>THE INTERNATIONAL JOURNAL OF PRESS/POLITICS</t>
  </si>
  <si>
    <t>0022-1953</t>
  </si>
  <si>
    <t>THE JOURNAL OF INTERDISCIPLINARY HISTORY</t>
  </si>
  <si>
    <t>2429-2133</t>
  </si>
  <si>
    <t>THE JOURNAL OF INTERNATIONAL RELATIONS, PEACE STUDIES, AND DEVELOPMENT</t>
  </si>
  <si>
    <t>1743-9337</t>
  </si>
  <si>
    <t>1422-2213</t>
  </si>
  <si>
    <t>THE JOURNAL OF WORLD INTELLECTUAL PROPERTY</t>
  </si>
  <si>
    <t>1073-6700</t>
  </si>
  <si>
    <t>THE NONPROLIFERATION REVIEW</t>
  </si>
  <si>
    <t>2154-896X</t>
  </si>
  <si>
    <t>THE POLAR JOURNAL</t>
  </si>
  <si>
    <t>0486-6134</t>
  </si>
  <si>
    <t>THE REVIEW OF RADICAL POLITICAL ECONOMICS</t>
  </si>
  <si>
    <t>1939-4551</t>
  </si>
  <si>
    <t>THE WORLD ALLERGY ORGANIZATION JOURNAL</t>
  </si>
  <si>
    <t>1092-311X</t>
  </si>
  <si>
    <t>THEORY &amp; EVENT</t>
  </si>
  <si>
    <t>0739-7003</t>
  </si>
  <si>
    <t>TINTA JOURNAL</t>
  </si>
  <si>
    <t>1870-6916</t>
  </si>
  <si>
    <t>TLA-MELAUA. REVISTA DE CIENCIAS SOCIALES</t>
  </si>
  <si>
    <t>1517-4549</t>
  </si>
  <si>
    <t>TOMO (UFS)</t>
  </si>
  <si>
    <t>2447-2409</t>
  </si>
  <si>
    <t>TRADUZIR-SE</t>
  </si>
  <si>
    <t>2191-1150</t>
  </si>
  <si>
    <t>TRANSCIENCE</t>
  </si>
  <si>
    <t>2331-687X</t>
  </si>
  <si>
    <t>TRANSLATING THE AMERICAS</t>
  </si>
  <si>
    <t>0041-3011</t>
  </si>
  <si>
    <t>TRIMESTRE ECONÓMICO</t>
  </si>
  <si>
    <t>2177-5303</t>
  </si>
  <si>
    <t>1390-3691</t>
  </si>
  <si>
    <t>URVIO</t>
  </si>
  <si>
    <t>1390-4299</t>
  </si>
  <si>
    <t>URVIO - REVISTA LATINOAMERICANA DE ESTUDIOS DE SEGURIDAD</t>
  </si>
  <si>
    <t>1315-5216</t>
  </si>
  <si>
    <t>UTOPÍA Y PRAXIS LATINOAMERICANA</t>
  </si>
  <si>
    <t>1253-2479</t>
  </si>
  <si>
    <t>VACARME</t>
  </si>
  <si>
    <t>2675-164X</t>
  </si>
  <si>
    <t>VALITTERA</t>
  </si>
  <si>
    <t>0042-3955</t>
  </si>
  <si>
    <t>VERITAS (PORTO ALEGRE. IMPRESSO)</t>
  </si>
  <si>
    <t>1996-7845</t>
  </si>
  <si>
    <t>VESTNIK MEZHDUNARODNYKH ORGANIZATSII-INTERNATIONAL ORGANISATIONS RESEARCH JOURNAL</t>
  </si>
  <si>
    <t>2658-3615</t>
  </si>
  <si>
    <t>VESTNIK OF SAINT PETERSBURG UNIVERSITY. INTERNATIONAL RELATIONS</t>
  </si>
  <si>
    <t>2313-0679</t>
  </si>
  <si>
    <t>VESTNIK RUDN. INTERNATIONAL RELATIONS</t>
  </si>
  <si>
    <t>1909-0528</t>
  </si>
  <si>
    <t>VIA INVENIENDI ET LUDICANDI</t>
  </si>
  <si>
    <t>0250-8060</t>
  </si>
  <si>
    <t>WATER INTERNATIONAL</t>
  </si>
  <si>
    <t>1654-1642</t>
  </si>
  <si>
    <t>WMU - JOURNAL OF MARITIME AFFAIRS</t>
  </si>
  <si>
    <t>0971-8052</t>
  </si>
  <si>
    <t>WORLD AFFAIRS</t>
  </si>
  <si>
    <t>1948-4682</t>
  </si>
  <si>
    <t>WORLD MEDICAL AND HEALTH POLICY</t>
  </si>
  <si>
    <t>2363-4774</t>
  </si>
  <si>
    <t>WORLD POLITICAL SCIENCE</t>
  </si>
  <si>
    <t>1935-6226</t>
  </si>
  <si>
    <t>WORLD POLITICAL SCIENCE REVIEW</t>
  </si>
  <si>
    <t>0043-8871</t>
  </si>
  <si>
    <t>WORLD POLITICS (PRINT)</t>
  </si>
  <si>
    <t>1474-7456</t>
  </si>
  <si>
    <t>WORLD TRADE REVIEW (CAMBRIDGE)</t>
  </si>
  <si>
    <t>2192-3833</t>
  </si>
  <si>
    <t>ZEITSCHRIFT FÜR MIP PARTEIENWISSENSCHAFTEN</t>
  </si>
  <si>
    <t>1865-2654</t>
  </si>
  <si>
    <t>ZEITSCHRIFT FÜR VERGLEICHENDE POLITIKWISSENSCHAFT</t>
  </si>
  <si>
    <t>2675-6781</t>
  </si>
  <si>
    <t>ABATIRÁ</t>
  </si>
  <si>
    <t>2680-1000</t>
  </si>
  <si>
    <t>ACADEMIC  JOURNAL OF CIVIL ENGINEERING</t>
  </si>
  <si>
    <t>2527-2470</t>
  </si>
  <si>
    <t>AÇÃO E SOCIEDADE</t>
  </si>
  <si>
    <t>0188-5057</t>
  </si>
  <si>
    <t>ACONTECER (MÉXICO)</t>
  </si>
  <si>
    <t>1331-7776</t>
  </si>
  <si>
    <t>ACS. AGRICULTURAE CONSPECTUS SCINTIFICUS</t>
  </si>
  <si>
    <t>4283-4293</t>
  </si>
  <si>
    <t>ACS APPLIED NANO MATERIALS</t>
  </si>
  <si>
    <t>0906-4710</t>
  </si>
  <si>
    <t>ACTA AGRICULTURAE SCANDINAVICA. SECTION B, SOIL AND PLANT SCIENCE</t>
  </si>
  <si>
    <t>1651-1913</t>
  </si>
  <si>
    <t>ACTA AGRICULTURAE SCANDINAVICA. SECTION B. SOIL AND PLANT SCIENCE</t>
  </si>
  <si>
    <t>1742-7061</t>
  </si>
  <si>
    <t>ACTA BIOMATERIALIA</t>
  </si>
  <si>
    <t>0300-9033</t>
  </si>
  <si>
    <t>ACTA GASTROENTEROLÓGICA LATINOAMERICANA</t>
  </si>
  <si>
    <t>1728-5917</t>
  </si>
  <si>
    <t>ACTA MEDICA PERUANA</t>
  </si>
  <si>
    <t>1646-0758</t>
  </si>
  <si>
    <t>ACTA MÉDICA PORTUGUESA</t>
  </si>
  <si>
    <t>0001-625X</t>
  </si>
  <si>
    <t>ACTA MYCOLOGICA</t>
  </si>
  <si>
    <t>2353-074X</t>
  </si>
  <si>
    <t>1983-4675</t>
  </si>
  <si>
    <t>ACTA SCIENTIARUM. LANGUAGE AND CULTURE (IMPRESSO)</t>
  </si>
  <si>
    <t>2581-365X</t>
  </si>
  <si>
    <t>ACTA SCIENTIFIC AGRICULTURE</t>
  </si>
  <si>
    <t>2253-9727</t>
  </si>
  <si>
    <t>ACTAS IBEROAMERICANAS DE CONSERVACION ANIMAL</t>
  </si>
  <si>
    <t>2055-0340</t>
  </si>
  <si>
    <t>ADVANCED MANUFACTURING: POLYMER &amp; COMPOSITES SCIENCE</t>
  </si>
  <si>
    <t>1521-4095</t>
  </si>
  <si>
    <t>ADVANCED MATERIALS (ONLINE)</t>
  </si>
  <si>
    <t>2169-0499</t>
  </si>
  <si>
    <t>ADVANCES IN AGING RESEARCH</t>
  </si>
  <si>
    <t>0065-2113</t>
  </si>
  <si>
    <t>ADVANCES IN AGRONOMY</t>
  </si>
  <si>
    <t>2518-3680</t>
  </si>
  <si>
    <t>ADVANCES IN ANALYSIS</t>
  </si>
  <si>
    <t>2307-8316</t>
  </si>
  <si>
    <t>ADVANCES IN ANIMAL AND VETERINARY SCIENCES</t>
  </si>
  <si>
    <t>2329-0870</t>
  </si>
  <si>
    <t>ADVANCES IN BIOCHEMISTRY</t>
  </si>
  <si>
    <t>2331-1991</t>
  </si>
  <si>
    <t>ADVANCES IN ENTOMOLOGY</t>
  </si>
  <si>
    <t>1592-1573</t>
  </si>
  <si>
    <t>1993-3738</t>
  </si>
  <si>
    <t>AFRICAN JOURNAL OF AGRICULTURAL AND RESOURCE ECONOMICS</t>
  </si>
  <si>
    <t>1996-0786</t>
  </si>
  <si>
    <t>AFRICAN JOURNAL OF ENVIRONMENTAL SCIENCE AND TECHNOLOGY</t>
  </si>
  <si>
    <t>1684-5374</t>
  </si>
  <si>
    <t>AFRICAN JOURNAL OF FOOD, AGRICULTURE, NUTRITION AND DEVELOPMENT</t>
  </si>
  <si>
    <t>1578-7168</t>
  </si>
  <si>
    <t>AGER</t>
  </si>
  <si>
    <t>1414-0454</t>
  </si>
  <si>
    <t>ÁGORA (UNISC)</t>
  </si>
  <si>
    <t>1808-1150</t>
  </si>
  <si>
    <t>AGRÁRIA (SÃO PAULO. ONLINE)</t>
  </si>
  <si>
    <t>1887-9292</t>
  </si>
  <si>
    <t>AGRICULTURA FAMILIAR EN ESPAÑA</t>
  </si>
  <si>
    <t>2471-9625</t>
  </si>
  <si>
    <t>AGRICULTURAL &amp; ENVIRONMENTAL LETTERS</t>
  </si>
  <si>
    <t>2249-720X</t>
  </si>
  <si>
    <t>AGRICULTURAL RESEARCH</t>
  </si>
  <si>
    <t>0002-161X</t>
  </si>
  <si>
    <t>AGRICULTURAL RESEARCH (WASHINGTON)</t>
  </si>
  <si>
    <t>2156-8561</t>
  </si>
  <si>
    <t>0327-6244</t>
  </si>
  <si>
    <t>AGRISCIENTIA (CÓRDOBA)</t>
  </si>
  <si>
    <t>2236-6830</t>
  </si>
  <si>
    <t>AGRIWORLD</t>
  </si>
  <si>
    <t>1510-0839</t>
  </si>
  <si>
    <t>AGROCIENCIA (MONTEVIDEO)</t>
  </si>
  <si>
    <t>1989-4686</t>
  </si>
  <si>
    <t>AGROECOLOGÍA</t>
  </si>
  <si>
    <t>0377-9424</t>
  </si>
  <si>
    <t>AGRONOMIA COSTARRICENSE</t>
  </si>
  <si>
    <t>1406-894X</t>
  </si>
  <si>
    <t>AGRONOMY RESEARCH</t>
  </si>
  <si>
    <t>0101-1758</t>
  </si>
  <si>
    <t>AGROPECUÁRIA TROPICAL</t>
  </si>
  <si>
    <t>1806-9215</t>
  </si>
  <si>
    <t>AGROSSILVICULTURA (VIÇOSA)</t>
  </si>
  <si>
    <t>0101-7004</t>
  </si>
  <si>
    <t>ÁGUAS SUBTERRÂNEAS (SÃO PAULO)</t>
  </si>
  <si>
    <t>0002-5100</t>
  </si>
  <si>
    <t>ALDRICHIMICA ACTA</t>
  </si>
  <si>
    <t>0002-5852</t>
  </si>
  <si>
    <t>ALLGEMEINE FORST- UND JAGDZEITUNG</t>
  </si>
  <si>
    <t>1984-9915</t>
  </si>
  <si>
    <t>AMBIENTALE REVISTA DE PÓS-GRADUAÇÃO EM GESTÃO AMBIENTAL</t>
  </si>
  <si>
    <t>1990-4053</t>
  </si>
  <si>
    <t>AMERICAN-EURASIAN JOURNAL OF AGRICULTURAL &amp; ENVIRONMENTAL SCIENCES (ONLINE)</t>
  </si>
  <si>
    <t>2107-0806</t>
  </si>
  <si>
    <t>AMERIKA. MÉMOIRES, IDENTITÉS, TERRITOIRES</t>
  </si>
  <si>
    <t>2447-8830</t>
  </si>
  <si>
    <t>ANAIS JORNADA DE ENGENHARIA DE PRODUÇÃO</t>
  </si>
  <si>
    <t>1138-3399</t>
  </si>
  <si>
    <t>ANALES DE BIOLOGIA</t>
  </si>
  <si>
    <t>1364-5528</t>
  </si>
  <si>
    <t>ANALYST (ONLINE)</t>
  </si>
  <si>
    <t>1873-4324</t>
  </si>
  <si>
    <t>ANALYTICA CHIMICA ACTA (ONLINE)</t>
  </si>
  <si>
    <t>0956-5361</t>
  </si>
  <si>
    <t>ANCIENT MESOAMERICA (PRINT)</t>
  </si>
  <si>
    <t>2405-6545</t>
  </si>
  <si>
    <t>ANIMAL NUTRITION</t>
  </si>
  <si>
    <t>1836-5787</t>
  </si>
  <si>
    <t>ANIMAL PRODUCTION SCIENCE</t>
  </si>
  <si>
    <t>1898-2263</t>
  </si>
  <si>
    <t>ANNALS OF AGRICULTURAL AND ENVIRONMENTAL MEDICINE</t>
  </si>
  <si>
    <t>2008-8752</t>
  </si>
  <si>
    <t>ANNALS OF FUNCTIONAL ANALYSIS</t>
  </si>
  <si>
    <t>2284-354X</t>
  </si>
  <si>
    <t>ANNALS OF SILVICULTURAL RESEARCH</t>
  </si>
  <si>
    <t>0066-4170</t>
  </si>
  <si>
    <t>ANNUAL REVIEW OF ENTOMOLOGY (PRINT)</t>
  </si>
  <si>
    <t>0066-4227</t>
  </si>
  <si>
    <t>ANNUAL REVIEW OF MICROBIOLOGY (PRINT)</t>
  </si>
  <si>
    <t>0066-4286</t>
  </si>
  <si>
    <t>ANNUAL REVIEW OF PHYTOPATHOLOGY (PRINT)</t>
  </si>
  <si>
    <t>2327-0578</t>
  </si>
  <si>
    <t>ANNUAL REVIEW OF VIROLOGY</t>
  </si>
  <si>
    <t>0327-215X</t>
  </si>
  <si>
    <t>ANUARIO</t>
  </si>
  <si>
    <t>2203-4382</t>
  </si>
  <si>
    <t>ANZMAGAZINE - MAGAZINE OF THE AUSTRALIAN AND NEW ZEALAND SOCIETY FOR MAGNETIC RESONANCE</t>
  </si>
  <si>
    <t>1687-7675</t>
  </si>
  <si>
    <t>1535-6760</t>
  </si>
  <si>
    <t>APPLIED BIOSAFETY</t>
  </si>
  <si>
    <t>1866-9298</t>
  </si>
  <si>
    <t>APPLIED GEOMATICS</t>
  </si>
  <si>
    <t>2325-0399</t>
  </si>
  <si>
    <t>APPLIED MATHEMATICS &amp;AMP; INFORMATION SCIENCES</t>
  </si>
  <si>
    <t>0003-6935</t>
  </si>
  <si>
    <t>2638-8081</t>
  </si>
  <si>
    <t>APPLIED PHYCOLOGY</t>
  </si>
  <si>
    <t>1844-9166</t>
  </si>
  <si>
    <t>AQUACULTURE, AQUARIUM, CONSERVATION &amp; LEGISLATION</t>
  </si>
  <si>
    <t>1935-5297</t>
  </si>
  <si>
    <t>ARBORICULTURE &amp; URBAN FORESTRY</t>
  </si>
  <si>
    <t>1806-8774</t>
  </si>
  <si>
    <t>ARBS. ANNUAL REVIEW OF BIOMEDICAL SCIENCES (ONLINE)</t>
  </si>
  <si>
    <t>0323-5408</t>
  </si>
  <si>
    <t>ARCHIV FUR PHYTOPATHOLOGIE UND PFLANZENSCHUTZ</t>
  </si>
  <si>
    <t>1745-039X</t>
  </si>
  <si>
    <t>ARCHIVES OF ANIMAL NUTRITION (PRINT)</t>
  </si>
  <si>
    <t>2575-9655</t>
  </si>
  <si>
    <t>ARCHIVES OF CLINICAL AND MEDICAL CASE REPORTS</t>
  </si>
  <si>
    <t>1022-1301</t>
  </si>
  <si>
    <t>ARCHIVOS LATINOAMERICANOS DE PRODUCCIÓN ANIMAL</t>
  </si>
  <si>
    <t>2155-9856</t>
  </si>
  <si>
    <t>ARTHROPOD MANAGEMENT TESTS</t>
  </si>
  <si>
    <t>2581-7752</t>
  </si>
  <si>
    <t>ASIAN FOOD SCIENCE JOURNAL</t>
  </si>
  <si>
    <t>2231-2560</t>
  </si>
  <si>
    <t>ASIAN JOURNAL OF BIOCHEMICAL AND PHARMACEUTICAL RESEARCH</t>
  </si>
  <si>
    <t>2278-747X</t>
  </si>
  <si>
    <t>ASIAN JOURNAL OF BIOLOGICAL AND LIFE SCIENCES</t>
  </si>
  <si>
    <t>0970-7077</t>
  </si>
  <si>
    <t>ASIAN JOURNAL OF CHEMISTRY</t>
  </si>
  <si>
    <t>0971-2402</t>
  </si>
  <si>
    <t>ASIAN JOURNAL OF PLANT SCIENCE</t>
  </si>
  <si>
    <t>2581-7167</t>
  </si>
  <si>
    <t>ASIAN JOURNAL OF RESEARCH IN CROP SCIENCE</t>
  </si>
  <si>
    <t>2456-9682</t>
  </si>
  <si>
    <t>ASIAN JOURNAL OF SOIL SCIENCE AND PLANT NUTRITION</t>
  </si>
  <si>
    <t>0265-1491</t>
  </si>
  <si>
    <t>ASPECTS OF APPLIED BIOLOGY</t>
  </si>
  <si>
    <t>1863-8171</t>
  </si>
  <si>
    <t>ASTA. ADVANCES IN STATISTICAL ANALYSIS (PRINT)</t>
  </si>
  <si>
    <t>2241-8466</t>
  </si>
  <si>
    <t>ATHENS JOURNAL OF SCIENCES</t>
  </si>
  <si>
    <t>1867-8610</t>
  </si>
  <si>
    <t>ATMOSPHERIC MEASUREMENT TECHNIQUES DISCUSSIONS</t>
  </si>
  <si>
    <t>0195-5373</t>
  </si>
  <si>
    <t>ATOMIC SPECTROSCOPY</t>
  </si>
  <si>
    <t>1448-6032</t>
  </si>
  <si>
    <t>AUSTRALASIAN PLANT PATHOLOGY (ONLINE)</t>
  </si>
  <si>
    <t>0004-9158</t>
  </si>
  <si>
    <t>AUSTRALIAN FORESTRY</t>
  </si>
  <si>
    <t>1026-597X</t>
  </si>
  <si>
    <t>AUSTRIAN JOURNAL OF STATISTICS</t>
  </si>
  <si>
    <t>0307-9457</t>
  </si>
  <si>
    <t>AVIAN PATHOLOGY</t>
  </si>
  <si>
    <t>0006-0089</t>
  </si>
  <si>
    <t>BETTER CROPS WITH PLANT FOOD</t>
  </si>
  <si>
    <t>2096-4471</t>
  </si>
  <si>
    <t>BIG EARTH DATA (IMPRESSO)</t>
  </si>
  <si>
    <t>2524-7972</t>
  </si>
  <si>
    <t>BIOCHAR</t>
  </si>
  <si>
    <t>1367-4811</t>
  </si>
  <si>
    <t>BIOINFORMATICS (OXFORD. ONLINE)</t>
  </si>
  <si>
    <t>1573-8264</t>
  </si>
  <si>
    <t>BIOLOGIA PLANTARUM</t>
  </si>
  <si>
    <t>1744-4179</t>
  </si>
  <si>
    <t>BIOLOGICAL RHYTHM RESEARCH (ONLINE)</t>
  </si>
  <si>
    <t>2525-7129</t>
  </si>
  <si>
    <t>BIOMASSA BR</t>
  </si>
  <si>
    <t>1896-3811</t>
  </si>
  <si>
    <t>BIOMETRICAL LETTERS</t>
  </si>
  <si>
    <t>1088-9868</t>
  </si>
  <si>
    <t>BIOREMEDIATION JOURNAL</t>
  </si>
  <si>
    <t>1370-6233</t>
  </si>
  <si>
    <t>BIOTECHNOLOGIE, AGRONOMIE, SOCIÉTÉ ET ENVIRONNEMENT (PRINTED)</t>
  </si>
  <si>
    <t>1860-7314</t>
  </si>
  <si>
    <t>BIOTECHNOLOGY JOURNAL (INTERNET)</t>
  </si>
  <si>
    <t>0006-579X</t>
  </si>
  <si>
    <t>BOIS ET FORÊTS DES TROPIQUES</t>
  </si>
  <si>
    <t>0101-3637</t>
  </si>
  <si>
    <t>BOLETIM DA SOCIEDADE BRASILEIRA DE CIÊNCIA E TECNOLOGIA DE ALIMENTOS</t>
  </si>
  <si>
    <t>0102-5198</t>
  </si>
  <si>
    <t>BOLETIM DE GEOGRAFIA (UEM)</t>
  </si>
  <si>
    <t>1679-0456</t>
  </si>
  <si>
    <t>BOLETIM DE PESQUISA E DESENVOLVIMENTO (EMBRAPA AGROPECUÁRIA OESTE. ONLINE)</t>
  </si>
  <si>
    <t>1679-0901</t>
  </si>
  <si>
    <t>BOLETIM INFORMATIVO - SBCPD</t>
  </si>
  <si>
    <t>2317-7934</t>
  </si>
  <si>
    <t>BOLETIM TÉCNICO CCGL TEC</t>
  </si>
  <si>
    <t>0374-6186</t>
  </si>
  <si>
    <t>BOLETÍN DE ESTUDIOS GEOGRÁFICOS DE LA UNIVERSIDAD NACIONAL DE CUYO</t>
  </si>
  <si>
    <t>2675-1712</t>
  </si>
  <si>
    <t>BRASILIAN JOURNAL OF  AGROECOLOGY AND SUSTAINABILITY</t>
  </si>
  <si>
    <t>1516-5868</t>
  </si>
  <si>
    <t>BRAZILIAN JOURNAL OF ECOLOGY (IMPRESSO)</t>
  </si>
  <si>
    <t>2176-4522</t>
  </si>
  <si>
    <t>BRAZILIAN JOURNAL OF FUNCTIONAL NUTRITION</t>
  </si>
  <si>
    <t>2317-3386</t>
  </si>
  <si>
    <t>BRAZILIAN JOURNAL OF MEDICINE AND HUMAN HEALTH</t>
  </si>
  <si>
    <t>1310-0351</t>
  </si>
  <si>
    <t>BULGARIAN JOURNAL OF AGRICULTURAL SCIENCE</t>
  </si>
  <si>
    <t>2662-4044</t>
  </si>
  <si>
    <t>CABI AGRICULTURE AND BIOSCIENCE</t>
  </si>
  <si>
    <t>1518-0395</t>
  </si>
  <si>
    <t>CADERNOS CAMILLIANI</t>
  </si>
  <si>
    <t>1777-5949</t>
  </si>
  <si>
    <t>CAHIERS AGRICULTURES</t>
  </si>
  <si>
    <t>0008-1256</t>
  </si>
  <si>
    <t>CALIFORNIA MANAGEMENT REVIEW</t>
  </si>
  <si>
    <t>1981-092X</t>
  </si>
  <si>
    <t>CAMPO DIGIT@L (FACULDADE INTEGRADO DE CAMPO MOURÃO)</t>
  </si>
  <si>
    <t>0008-4026</t>
  </si>
  <si>
    <t>CANADIAN JOURNAL OF BOTANY</t>
  </si>
  <si>
    <t>0008-4042</t>
  </si>
  <si>
    <t>CANADIAN JOURNAL OF CHEMISTRY (PRINT)</t>
  </si>
  <si>
    <t>0706-0661</t>
  </si>
  <si>
    <t>CANADIAN JOURNAL OF PLANT PATHOLOGY</t>
  </si>
  <si>
    <t>0008-4220</t>
  </si>
  <si>
    <t>CANADIAN JOURNAL OF PLANT SCIENCE</t>
  </si>
  <si>
    <t>0008-4271</t>
  </si>
  <si>
    <t>CANADIAN JOURNAL OF SOIL SCIENCE</t>
  </si>
  <si>
    <t>1758-3004</t>
  </si>
  <si>
    <t>CARBON MANAGEMENT</t>
  </si>
  <si>
    <t>1644-3624</t>
  </si>
  <si>
    <t>CENTRAL EUROPEAN JOURNAL OF CHEMISTRY</t>
  </si>
  <si>
    <t>2072-2001</t>
  </si>
  <si>
    <t>CENTRO AGRÍCOLA</t>
  </si>
  <si>
    <t>0146-6283</t>
  </si>
  <si>
    <t>CEREAL FOODS WORLD</t>
  </si>
  <si>
    <t>0133-3720</t>
  </si>
  <si>
    <t>CEREAL RESEARCH COMMUNICATIONS</t>
  </si>
  <si>
    <t>2455-8990</t>
  </si>
  <si>
    <t>CHEMISTRY RESEARCH JOURNAL</t>
  </si>
  <si>
    <t>0719-3890</t>
  </si>
  <si>
    <t>CHILEAN JOURNAL OF AGRICULTURAL &amp; ANIMAL SCIENCE</t>
  </si>
  <si>
    <t>1525-6073</t>
  </si>
  <si>
    <t>CHRONOBIOLOGY INTERNATIONAL (ONLINE)</t>
  </si>
  <si>
    <t>1676-4188</t>
  </si>
  <si>
    <t>CIÊNCIA &amp; AMBIENTE</t>
  </si>
  <si>
    <t>0104-3617</t>
  </si>
  <si>
    <t>CIENCIA AGRONOMICA (UNESP.JABOTICABAL)</t>
  </si>
  <si>
    <t>0141-3054</t>
  </si>
  <si>
    <t>CIÊNCIA E AGROTECNOLOGIA</t>
  </si>
  <si>
    <t>0718-3267</t>
  </si>
  <si>
    <t>CIENCIA E INVESTIGACIÓN AGRARIA (EN LÍNEA. ENGLISH ED.)</t>
  </si>
  <si>
    <t>1665-0654</t>
  </si>
  <si>
    <t>0100-3453</t>
  </si>
  <si>
    <t>CIRCULAR TECNICA / INSTITUTO DE PESQUISAS E ESTUDOS FLORESTAIS</t>
  </si>
  <si>
    <t>1516-7860</t>
  </si>
  <si>
    <t>CIRCULAR TÉCNICA (EMBRAPA SOJA)</t>
  </si>
  <si>
    <t>2177-5419</t>
  </si>
  <si>
    <t>CITRUS RESEARCH &amp; TECHNOLOGY</t>
  </si>
  <si>
    <t>0009-8558</t>
  </si>
  <si>
    <t>CLAY MINERALS (PRINT)</t>
  </si>
  <si>
    <t>1814-9340</t>
  </si>
  <si>
    <t>CLIMATE OF THE PAST DISCUSSIONS (PRINT)</t>
  </si>
  <si>
    <t>2405-8807</t>
  </si>
  <si>
    <t>CLIMATE SERVICES</t>
  </si>
  <si>
    <t>0120-0739</t>
  </si>
  <si>
    <t>COLOMBIA FORESTAL</t>
  </si>
  <si>
    <t>1804-1388</t>
  </si>
  <si>
    <t>COMMUNICATIONS IN MATHEMATICS.</t>
  </si>
  <si>
    <t>1532-2416</t>
  </si>
  <si>
    <t>1618-565X</t>
  </si>
  <si>
    <t>COMPARATIVE CLINICAL PATHOLOGY (ONLINE)</t>
  </si>
  <si>
    <t>1631-0748</t>
  </si>
  <si>
    <t>COMPTES RENDUS. CHIMIE</t>
  </si>
  <si>
    <t>1748-670X</t>
  </si>
  <si>
    <t>COMPUTATIONAL AND MATHEMATICAL METHODS IN MEDICINE (PRINT)</t>
  </si>
  <si>
    <t>2001-0370</t>
  </si>
  <si>
    <t>COMPUTATIONAL AND STRUCTURAL BIOTECHNOLOGY JOURNAL</t>
  </si>
  <si>
    <t>0167-9473</t>
  </si>
  <si>
    <t>COMPUTATIONAL STATISTICS &amp; DATA ANALYSIS (PRINT)</t>
  </si>
  <si>
    <t>1809-502X</t>
  </si>
  <si>
    <t>COMUNICADO TÉCNICO (EMBRAPA MANDIOCA E FRUTICULTURA TROPICAL. ONLINE)</t>
  </si>
  <si>
    <t>1983-0505</t>
  </si>
  <si>
    <t>COMUNICADO TÉCNICO 262</t>
  </si>
  <si>
    <t>2317-0441</t>
  </si>
  <si>
    <t>CONVIBRA : GESTÃO, EDUCAÇÃO E PROMOÇÃO DA SAÚDE</t>
  </si>
  <si>
    <t>0120-7180</t>
  </si>
  <si>
    <t>COOPERATIVISMO Y DESARROLLO</t>
  </si>
  <si>
    <t>0122-8706</t>
  </si>
  <si>
    <t>CORPOICA CIENCIA Y TECNOLOGIA AGROPECUARIA</t>
  </si>
  <si>
    <t>1064-3389</t>
  </si>
  <si>
    <t>CRITICAL REVIEWS IN ENVIRONMENTAL SCIENCE AND TECHNOLOGY</t>
  </si>
  <si>
    <t>1848-9672</t>
  </si>
  <si>
    <t>CROATIAN JOURNAL OF FOREST ENGINEERING</t>
  </si>
  <si>
    <t>1836-5795</t>
  </si>
  <si>
    <t>CROP AND PASTURE SCIENCE</t>
  </si>
  <si>
    <t>0122-1450</t>
  </si>
  <si>
    <t>1518-3165</t>
  </si>
  <si>
    <t>CULTIVAR HF (PELOTAS)</t>
  </si>
  <si>
    <t>1676-0158</t>
  </si>
  <si>
    <t>CULTIVAR MÁQUINAS</t>
  </si>
  <si>
    <t>1819-4087</t>
  </si>
  <si>
    <t>CULTIVOS TROPICALES</t>
  </si>
  <si>
    <t>0258-5936</t>
  </si>
  <si>
    <t>1657-463X</t>
  </si>
  <si>
    <t>CULTURA CIENTIFICA</t>
  </si>
  <si>
    <t>2317-2436</t>
  </si>
  <si>
    <t>CURRENT AGRICULTURAL SCIENCE AND TECHNOLOGY</t>
  </si>
  <si>
    <t>1567-2050</t>
  </si>
  <si>
    <t>CURRENT ALZHEIMER RESEARCH</t>
  </si>
  <si>
    <t>2452-2724</t>
  </si>
  <si>
    <t>CURRENT APPLIED POLYMER SCIENCE (ONLINE)</t>
  </si>
  <si>
    <t>1568-0096</t>
  </si>
  <si>
    <t>CURRENT CANCER DRUG TARGETS (PRINT)</t>
  </si>
  <si>
    <t>2211-5447</t>
  </si>
  <si>
    <t>CURRENT CATALYSIS</t>
  </si>
  <si>
    <t>0974-0953</t>
  </si>
  <si>
    <t>CURRENT CONSERVATION</t>
  </si>
  <si>
    <t>1873-5592</t>
  </si>
  <si>
    <t>CURRENT DRUG TARGETS</t>
  </si>
  <si>
    <t>1879-6257</t>
  </si>
  <si>
    <t>CURRENT OPINION IN VIROLOGY</t>
  </si>
  <si>
    <t>1534-6250</t>
  </si>
  <si>
    <t>CURRENT TREATMENT OPTIONS IN INFECTIOUS DISEASES</t>
  </si>
  <si>
    <t>2572-1151</t>
  </si>
  <si>
    <t>CURRENT TRENDS IN BIOMEDICAL ENGINEERING &amp; BIOSCIENCES</t>
  </si>
  <si>
    <t>1355-4905</t>
  </si>
  <si>
    <t>CURTIS'S BOTANICAL MAGAZINE (1995. PRINT)</t>
  </si>
  <si>
    <t>1989-5240</t>
  </si>
  <si>
    <t>DIDÁCTICAS ESPECÍFICAS</t>
  </si>
  <si>
    <t>1981-2841</t>
  </si>
  <si>
    <t>1676-7659</t>
  </si>
  <si>
    <t>DOCUMENTOS - EMBRAPA CAPRINOS</t>
  </si>
  <si>
    <t>1516-845X</t>
  </si>
  <si>
    <t>DOCUMENTOS (EMBRAPA AGROPECUÁRIA OESTE. IMPRESSO)</t>
  </si>
  <si>
    <t>1516-781X</t>
  </si>
  <si>
    <t>DOCUMENTOS (EMBRAPA SOJA)</t>
  </si>
  <si>
    <t>0012-7361</t>
  </si>
  <si>
    <t>DYNA</t>
  </si>
  <si>
    <t>2318-4051</t>
  </si>
  <si>
    <t>EAD &amp; TECNOLOGIAS DIGITAIS NA EDUCAÇÃO</t>
  </si>
  <si>
    <t>2617-7277</t>
  </si>
  <si>
    <t>EAST AFRICAN SCHOLARS JOURNAL OF AGRICULTURE AND LIFE SCIENCES (ONLINE)</t>
  </si>
  <si>
    <t>2096-4129</t>
  </si>
  <si>
    <t>ECOSYSTEM HEALTH AND SUSTAINABILITY</t>
  </si>
  <si>
    <t>0101-756X</t>
  </si>
  <si>
    <t>EDUCAÇÃO AGRÍCOLA SUPERIOR</t>
  </si>
  <si>
    <t>0102-1117</t>
  </si>
  <si>
    <t>EDUCAÇÃO EM DEBATE (UFC)</t>
  </si>
  <si>
    <t>1870-8404</t>
  </si>
  <si>
    <t>EDUCACION QUIMICA</t>
  </si>
  <si>
    <t>1831-4732</t>
  </si>
  <si>
    <t>EFSA JOURNAL</t>
  </si>
  <si>
    <t>1687-8809</t>
  </si>
  <si>
    <t>EGYPTIAN ACADEMIC JOURNAL OF BIOLOGICAL SCIENCES. A, ENTOMOLOGY</t>
  </si>
  <si>
    <t>2229-712X</t>
  </si>
  <si>
    <t>ELIXIR INTERNATIONAL JOURNAL</t>
  </si>
  <si>
    <t>2050-0505</t>
  </si>
  <si>
    <t>ENERGY SCIENCE &amp; ENGINEERING</t>
  </si>
  <si>
    <t>0104-4419</t>
  </si>
  <si>
    <t>ENFERMAGEM REVISTA</t>
  </si>
  <si>
    <t>1688-8375</t>
  </si>
  <si>
    <t>ENFERMERÍA</t>
  </si>
  <si>
    <t>1808-4389</t>
  </si>
  <si>
    <t>ENGENHARIA AGRÍCOLA (CD-ROM)</t>
  </si>
  <si>
    <t>1809-0664</t>
  </si>
  <si>
    <t>ENGENHARIA AMBIENTAL (ONLINE)</t>
  </si>
  <si>
    <t>1414-3984</t>
  </si>
  <si>
    <t>ENGENHARIA NA AGRICULTURA (IMPRESSO)</t>
  </si>
  <si>
    <t>2095-8099</t>
  </si>
  <si>
    <t>ENGINEERING</t>
  </si>
  <si>
    <t>1881-8366</t>
  </si>
  <si>
    <t>ENGINEERING IN AGRICULTURE, ENVIRONMENT AND FOOD</t>
  </si>
  <si>
    <t>1518-1014</t>
  </si>
  <si>
    <t>ENSAIOS E CIÊNCIA (CD-ROM)</t>
  </si>
  <si>
    <t>1355-770X</t>
  </si>
  <si>
    <t>ENVIRONMENT AND DEVELOPMENT ECONOMICS (PRINT)</t>
  </si>
  <si>
    <t>1352-8505</t>
  </si>
  <si>
    <t>ENVIRONMENTAL AND ECOLOGICAL STATISTICS</t>
  </si>
  <si>
    <t>1461-4103</t>
  </si>
  <si>
    <t>ENVIRONMENTAL ARCHAEOLOGY</t>
  </si>
  <si>
    <t>1448-2517</t>
  </si>
  <si>
    <t>ENVIRONMENTAL CHEMISTRY (COLLINGWOOD. PRINT)</t>
  </si>
  <si>
    <t>2190-4715</t>
  </si>
  <si>
    <t>2674-6492</t>
  </si>
  <si>
    <t>ENVIRONMENTAL SCIENTIAE</t>
  </si>
  <si>
    <t>1597-815X</t>
  </si>
  <si>
    <t>ENVIRONTROPICA</t>
  </si>
  <si>
    <t>1390-8103</t>
  </si>
  <si>
    <t>ESPAMCIENCIA</t>
  </si>
  <si>
    <t>2147-4249</t>
  </si>
  <si>
    <t>EURASIAN JOURNAL OF SOIL SCIENCE</t>
  </si>
  <si>
    <t>2063-5346</t>
  </si>
  <si>
    <t>EUROPEAN CHEMICAL BULLETIN</t>
  </si>
  <si>
    <t>1612-4669</t>
  </si>
  <si>
    <t>EUROPEAN JOURNAL OF FOREST RESEARCH (PRINT)</t>
  </si>
  <si>
    <t>2516-712X</t>
  </si>
  <si>
    <t>EXPERIMENTAL RESULTS</t>
  </si>
  <si>
    <t>2451-9766</t>
  </si>
  <si>
    <t>EXPOSURE AND HEALTH</t>
  </si>
  <si>
    <t>2406-0879</t>
  </si>
  <si>
    <t>FACTA UNIVERSITATIS, SERIES PHYSICS, CHEMISTRY AND TECHNOLOGY</t>
  </si>
  <si>
    <t>2210-6499</t>
  </si>
  <si>
    <t>FARMING MATTERS: SMALL SCALE AGRICULTURE FOR A SUSTAINABLE SOCIETY</t>
  </si>
  <si>
    <t>0168-874X</t>
  </si>
  <si>
    <t>FINITE ELEMENTS IN ANALYSIS AND DESIGN</t>
  </si>
  <si>
    <t>1099-1026</t>
  </si>
  <si>
    <t>FLAVOUR AND FRAGRANCE JOURNAL (ONLINE)</t>
  </si>
  <si>
    <t>2410-1184</t>
  </si>
  <si>
    <t>FOLIA AMAZÓNICA</t>
  </si>
  <si>
    <t>2083-5965</t>
  </si>
  <si>
    <t>FOLIA HORTICULTURAE</t>
  </si>
  <si>
    <t>2171-5068</t>
  </si>
  <si>
    <t>FOREST SYSTEMS</t>
  </si>
  <si>
    <t>1847-9677</t>
  </si>
  <si>
    <t>FRACTIONAL DIFFERENTIAL CALCULUS</t>
  </si>
  <si>
    <t>2673-3218</t>
  </si>
  <si>
    <t>FRONTIERS IN AGRONOMY</t>
  </si>
  <si>
    <t>2644-4569</t>
  </si>
  <si>
    <t>FUNGAL TERRITORRY</t>
  </si>
  <si>
    <t>2161-7856</t>
  </si>
  <si>
    <t>GAMES FOR HEALTH: RESEARCH, DEVELOPMENT, AND CLINICAL APPLICATIONS</t>
  </si>
  <si>
    <t>1918-2805</t>
  </si>
  <si>
    <t>GASTROENTEROLOGY RESEARCH</t>
  </si>
  <si>
    <t>1943-2631</t>
  </si>
  <si>
    <t>GENETICS</t>
  </si>
  <si>
    <t>1297-9686</t>
  </si>
  <si>
    <t>GENETICS SELECTION EVOLUTION</t>
  </si>
  <si>
    <t>0101-9082</t>
  </si>
  <si>
    <t>GEOCIÊNCIAS (SÃO PAULO. IMPRESSO)</t>
  </si>
  <si>
    <t>2236-4994</t>
  </si>
  <si>
    <t>GEOGRAFIA ENSINO &amp; PESQUISA</t>
  </si>
  <si>
    <t>0103-1538</t>
  </si>
  <si>
    <t>GEOGRAFIA. ENSINO &amp; PESQUISA (UFSM)</t>
  </si>
  <si>
    <t>0102-3888</t>
  </si>
  <si>
    <t>GEOGRAFIA (LONDRINA)</t>
  </si>
  <si>
    <t>2173-1276</t>
  </si>
  <si>
    <t>GEOGRAPHOS</t>
  </si>
  <si>
    <t>2327-4581</t>
  </si>
  <si>
    <t>GEOINFORMATICS &amp; GEOSTATISTICS</t>
  </si>
  <si>
    <t>2474-9508</t>
  </si>
  <si>
    <t>GEOLOGY, ECOLOGY, AND LANDSCAPES</t>
  </si>
  <si>
    <t>1947-5713</t>
  </si>
  <si>
    <t>GEOMATICS, NATURAL HAZARDS AND RISK</t>
  </si>
  <si>
    <t>2164-5701</t>
  </si>
  <si>
    <t>GM CROPS &amp; FOOD: BIOTECHNOLOGY IN AGRICULTURE AND THE FOOD CHAIN</t>
  </si>
  <si>
    <t>1744-697X</t>
  </si>
  <si>
    <t>GRASSLAND SCIENCE (ONLINE)</t>
  </si>
  <si>
    <t>2191-9550</t>
  </si>
  <si>
    <t>GREEN PROCESSING AND SYNTHESIS</t>
  </si>
  <si>
    <t>0103-250X</t>
  </si>
  <si>
    <t>GUAIRACA (UNICENTRO)</t>
  </si>
  <si>
    <t>2675-276X</t>
  </si>
  <si>
    <t>HEALTH AND BIOSCIENCES</t>
  </si>
  <si>
    <t>0327-3431</t>
  </si>
  <si>
    <t>HORTICULTURA ARGENTINA</t>
  </si>
  <si>
    <t>2468-0141</t>
  </si>
  <si>
    <t>HORTICULTURAL PLANT JOURNAL (ONLINE)</t>
  </si>
  <si>
    <t>0253-6498</t>
  </si>
  <si>
    <t>HORTICULTURE, ENVIRONMENT AND BIOTECHNOLOGY</t>
  </si>
  <si>
    <t>2211-3452</t>
  </si>
  <si>
    <t>HORTICULTURE, ENVIRONMENT AND BIOTECHNOLOGY (PRINT)</t>
  </si>
  <si>
    <t>1063-0198</t>
  </si>
  <si>
    <t>HORTTECHNOLOGY (ALEXANDRIA, VA.)</t>
  </si>
  <si>
    <t>2306-5338</t>
  </si>
  <si>
    <t>HYDROLOGY</t>
  </si>
  <si>
    <t>1607-7938</t>
  </si>
  <si>
    <t>HYDROLOGY AND EARTH SYSTEM SCIENCES</t>
  </si>
  <si>
    <t>1027-5606</t>
  </si>
  <si>
    <t>1812-2116</t>
  </si>
  <si>
    <t>HYDROLOGY AND EARTH SYSTEM SCIENCES DISCUSSIONS (ONLINE)</t>
  </si>
  <si>
    <t>0073-4675</t>
  </si>
  <si>
    <t>IDESIA (ARICA. IMPRESA)</t>
  </si>
  <si>
    <t>2168-6734</t>
  </si>
  <si>
    <t>IEEE JOURNAL OF THE ELECTRON DEVICES SOCIETY</t>
  </si>
  <si>
    <t>0018-9235</t>
  </si>
  <si>
    <t>IEEE SPECTRUM</t>
  </si>
  <si>
    <t>1057-7122</t>
  </si>
  <si>
    <t>IEEE TRANSACTIONS ON CIRCUITS AND SYSTEMS. I, FUNDAMENTAL THEORY AND APPLICATIONS (CESSOU EM 2003. CONT.1549-8328 IEEE TRANSACTIONS ON CIRCUITS AND SYSTEMS. I, REGULAR PAPERS)</t>
  </si>
  <si>
    <t>1751-8660</t>
  </si>
  <si>
    <t>IET ELECTRIC POWER APPLICATIONS (PRINT)</t>
  </si>
  <si>
    <t>1742-4933</t>
  </si>
  <si>
    <t>IMMUNITY &amp; AGEING</t>
  </si>
  <si>
    <t>2517-5025</t>
  </si>
  <si>
    <t>IN SILICO PLANTS</t>
  </si>
  <si>
    <t>0019-5502</t>
  </si>
  <si>
    <t>2502-6569</t>
  </si>
  <si>
    <t>INDONESIAN FISHERIES RESEARCH JOURNAL (ONLINE)</t>
  </si>
  <si>
    <t>0899-823X</t>
  </si>
  <si>
    <t>INFECTION CONTROL AND HOSPITAL EPIDEMIOLOGY</t>
  </si>
  <si>
    <t>2311-5904</t>
  </si>
  <si>
    <t>INFORMAÇÕES AGRONÔMICAS</t>
  </si>
  <si>
    <t>0100-4409</t>
  </si>
  <si>
    <t>INFORMAÇÕES ECONÔMICAS (IMPRESSO)</t>
  </si>
  <si>
    <t>2319-0728</t>
  </si>
  <si>
    <t>INFORMATIVO ABRATES (ONLINE)</t>
  </si>
  <si>
    <t>1510-6896</t>
  </si>
  <si>
    <t>INGENIERÍA</t>
  </si>
  <si>
    <t>2364-4184</t>
  </si>
  <si>
    <t>INNOVATIVE INFRASTRUCTURE SOLUTIONS</t>
  </si>
  <si>
    <t>2359-0645</t>
  </si>
  <si>
    <t>INTEGRADA REVISTA CIENTÍFICA FACOL/ISEOL</t>
  </si>
  <si>
    <t>1984-431X</t>
  </si>
  <si>
    <t>INTERDISCIPLINAR: REVISTA ELETRÔNICA DA UNIVAR</t>
  </si>
  <si>
    <t>2042-6445</t>
  </si>
  <si>
    <t>INTERNACIONAL WOOD PRODUCTS JOURNAL</t>
  </si>
  <si>
    <t>0236-8722</t>
  </si>
  <si>
    <t>INTERNATIONAL AGROPHYSICS</t>
  </si>
  <si>
    <t>1677-5538</t>
  </si>
  <si>
    <t>INTERNATIONAL BRAZILIAN JOURNAL OF UROLOGY (IMPRESSO)</t>
  </si>
  <si>
    <t>2141-6613</t>
  </si>
  <si>
    <t>INTERNATIONAL JOURNAL  O F WATER RESOURCES  AND  ENVIRONMENTAL ENGINEERING</t>
  </si>
  <si>
    <t>2454-1311</t>
  </si>
  <si>
    <t>INTERNATIONAL JOURNAL OF ADVANCED ENGINEERING, MANAGEMENT AND SCIENCE</t>
  </si>
  <si>
    <t>1934-6352</t>
  </si>
  <si>
    <t>INTERNATIONAL JOURNAL OF AGRICULTURAL AND BIOLOGICAL ENGINEERING</t>
  </si>
  <si>
    <t>2047-3710</t>
  </si>
  <si>
    <t>INTERNATIONAL JOURNAL OF AGRICULTURAL MANAGEMENT</t>
  </si>
  <si>
    <t>2227-670X</t>
  </si>
  <si>
    <t>INTERNATIONAL JOURNAL OF AGRICULTURE AND CROP SCIENCES</t>
  </si>
  <si>
    <t>2165-8846</t>
  </si>
  <si>
    <t>INTERNATIONAL JOURNAL OF AGRICULTURE AND FORESTRY</t>
  </si>
  <si>
    <t>2165-882X</t>
  </si>
  <si>
    <t>0975-3710</t>
  </si>
  <si>
    <t>INTERNATIONAL JOURNAL OF AGRICULTURE SCIENCES</t>
  </si>
  <si>
    <t>0975-9107</t>
  </si>
  <si>
    <t>1687-8159</t>
  </si>
  <si>
    <t>INTERNATIONAL JOURNAL OF AGRONOMY</t>
  </si>
  <si>
    <t>2223-7054</t>
  </si>
  <si>
    <t>INTERNATIONAL JOURNAL OF AGRONOMY AND AGRICULTURAL RESEARCH</t>
  </si>
  <si>
    <t>0973-4562</t>
  </si>
  <si>
    <t>INTERNATIONAL JOURNAL OF APPLIED ENGINEERING RESEARCH</t>
  </si>
  <si>
    <t>0973-7545</t>
  </si>
  <si>
    <t>INTERNATIONAL JOURNAL OF APPLIED MATHEMATICS AND STATISTICS (ONLINE)</t>
  </si>
  <si>
    <t>2053-1818</t>
  </si>
  <si>
    <t>INTERNATIONAL JOURNAL OF APPLIED MICROBIOLOGY AND BIOTECHNOLOGY RESEARCH</t>
  </si>
  <si>
    <t>2278-7461</t>
  </si>
  <si>
    <t>INTERNATIONAL JOURNAL OF ENGINEERING INVENTIONS</t>
  </si>
  <si>
    <t>1029-0397</t>
  </si>
  <si>
    <t>INTERNATIONAL JOURNAL OF ENVIRONMENTAL ANALYTICAL CHEMISTRY (ONLINE)</t>
  </si>
  <si>
    <t>2398-2659</t>
  </si>
  <si>
    <t>INTERNATIONAL JOURNAL OF ENVIRONMENTAL IMPACTS (ONLINE)</t>
  </si>
  <si>
    <t>2572-1119</t>
  </si>
  <si>
    <t>INTERNATIONAL JOURNAL OF ENVIRONMENTAL SCIENCES &amp; NATURAL RESOURCES</t>
  </si>
  <si>
    <t>2006-9839</t>
  </si>
  <si>
    <t>INTERNATIONAL JOURNAL OF FISHERIES AND AQUACULTURE</t>
  </si>
  <si>
    <t>2149-3766</t>
  </si>
  <si>
    <t>INTERNATIONAL JOURNAL OF FOOD AND AGRICULTURAL ECONOMICS (IJFAEC) (ONLINE)</t>
  </si>
  <si>
    <t>1494-2119</t>
  </si>
  <si>
    <t>INTERNATIONAL JOURNAL OF FOREST ENGINEERING</t>
  </si>
  <si>
    <t>1585-0404</t>
  </si>
  <si>
    <t>INTERNATIONAL JOURNAL OF HORTICULTURAL SCIENCE</t>
  </si>
  <si>
    <t>1947-9832</t>
  </si>
  <si>
    <t>INTERNATIONAL JOURNAL OF IMAGE AND DATA FUSION</t>
  </si>
  <si>
    <t>2455-4847</t>
  </si>
  <si>
    <t>INTERNATIONAL JOURNAL OF LATEST ENGINEERING AND MANAGEMENT RESEARCH (IJLEMR)</t>
  </si>
  <si>
    <t>2156-1680</t>
  </si>
  <si>
    <t>INTERNATIONAL JOURNAL OF MANUFACTURING, MATERIALS, AND MECHANICAL ENGINEERING</t>
  </si>
  <si>
    <t>1661-6596</t>
  </si>
  <si>
    <t>INTERNATIONAL JOURNAL OF MOLECULAR SCIENCES</t>
  </si>
  <si>
    <t>2455-8931</t>
  </si>
  <si>
    <t>INTERNATIONAL JOURNAL OF ONE HEALTH (ONLINE)</t>
  </si>
  <si>
    <t>2161-4687</t>
  </si>
  <si>
    <t>INTERNATIONAL JOURNAL OF ORGANIC CHEMISTRY</t>
  </si>
  <si>
    <t>2231-4490</t>
  </si>
  <si>
    <t>INTERNATIONAL JOURNAL OF PLANT, ANIMAL AND ENVIRONMENTAL SCIENCES</t>
  </si>
  <si>
    <t>2333-6668</t>
  </si>
  <si>
    <t>INTERNATIONAL JOURNAL OF PLANT BIOLOGY &amp; RESEARCH</t>
  </si>
  <si>
    <t>1735-6814</t>
  </si>
  <si>
    <t>INTERNATIONAL JOURNAL OF PLANT PRODUCTION (PRINT)</t>
  </si>
  <si>
    <t>2348-3997</t>
  </si>
  <si>
    <t>INTERNATIONAL JOURNAL OF RESEARCH IN AGRICULTURAL SCIENCES</t>
  </si>
  <si>
    <t>0975-556X</t>
  </si>
  <si>
    <t>INTERNATIONAL JOURNAL OF STATISTICS AND ECONOMICS</t>
  </si>
  <si>
    <t>1927-7032</t>
  </si>
  <si>
    <t>1931-5260</t>
  </si>
  <si>
    <t>INTERNATIONAL JOURNAL OF VEGETABLE SCIENCE</t>
  </si>
  <si>
    <t>1931-5279</t>
  </si>
  <si>
    <t>INTERNATIONAL JOURNAL OF VEGETABLE SCIENCE (ONLINE)</t>
  </si>
  <si>
    <t>1811-9778</t>
  </si>
  <si>
    <t>INTERNATIONAL JOURNAL OF ZOOLOGICAL RESEARCH</t>
  </si>
  <si>
    <t>0020-8701</t>
  </si>
  <si>
    <t>INTERNATIONAL SOCIAL SCIENCE JOURNAL (PRINT)</t>
  </si>
  <si>
    <t>1027-3115</t>
  </si>
  <si>
    <t>IOBC/WPRS BULLETIN</t>
  </si>
  <si>
    <t>2279-0861</t>
  </si>
  <si>
    <t>IOSR JOURNAL OF DENTAL AND MEDICAL SCIENCES</t>
  </si>
  <si>
    <t>2595-6906</t>
  </si>
  <si>
    <t>IPÊ AGRONOMIC JOURNAL</t>
  </si>
  <si>
    <t>0100-4557</t>
  </si>
  <si>
    <t>IPEF. INSTITUTO DE PESQUISAS E ESTUDOS FLORESTAIS</t>
  </si>
  <si>
    <t>2168-9768</t>
  </si>
  <si>
    <t>IRRIGATION &amp; DRAINAGE SYSTEMS ENGINEERING</t>
  </si>
  <si>
    <t>1531-0353</t>
  </si>
  <si>
    <t>IRRIGATION AND DRAINAGE</t>
  </si>
  <si>
    <t>1531-0361</t>
  </si>
  <si>
    <t>0168-6291</t>
  </si>
  <si>
    <t>IRRIGATION AND DRAINAGE SYSTEMS</t>
  </si>
  <si>
    <t>2038-5625</t>
  </si>
  <si>
    <t>ITALIAN JOURNAL OF AGROMETEOROLOGY</t>
  </si>
  <si>
    <t>0102-115X</t>
  </si>
  <si>
    <t>ITEM. IRRIGAÇÃO E TECNOLOGIA MODERNA</t>
  </si>
  <si>
    <t>2157-7110</t>
  </si>
  <si>
    <t>J FOOD PROCESS TECHNOL</t>
  </si>
  <si>
    <t>0035-9173</t>
  </si>
  <si>
    <t>JOURNAL AND PROCEEDINGS OF THE ROYAL SOCIETY OF NEW SOUTH WALES</t>
  </si>
  <si>
    <t>2237-4264</t>
  </si>
  <si>
    <t>JOURNAL INTERAMERICAN SOCIETY TROPICAL HORTICULTURE</t>
  </si>
  <si>
    <t>1537-2693</t>
  </si>
  <si>
    <t>JOURNAL OF AGRICULTURAL, BIOLOGICAL, AND ENVIRONMENTAL STATISTICS (ONLINE)</t>
  </si>
  <si>
    <t>0037-1718</t>
  </si>
  <si>
    <t>JOURNAL OF AGRICULTURAL ENGINEERING</t>
  </si>
  <si>
    <t>2161-6256</t>
  </si>
  <si>
    <t>JOURNAL OF AGRICULTURAL SCIENCE AND TECHNOLOGY A</t>
  </si>
  <si>
    <t>2334-2412</t>
  </si>
  <si>
    <t>JOURNAL OF AGRICULTURE AND ENVIRONMENTAL SCIENCES</t>
  </si>
  <si>
    <t>1612-9830</t>
  </si>
  <si>
    <t>JOURNAL OF AGRICULTURE AND RURAL DEVELOPMENT IN THE TROPICS AND SUBTROPICS (PRINT)</t>
  </si>
  <si>
    <t>2415-0142</t>
  </si>
  <si>
    <t>JOURNAL OF AGRICULTURE FOOD AND DEVELOPMENT</t>
  </si>
  <si>
    <t>2689-8292</t>
  </si>
  <si>
    <t>JOURNAL OF AGRONOMY &amp; AGRICULTURAL SCIENCE</t>
  </si>
  <si>
    <t>1812-5379</t>
  </si>
  <si>
    <t>JOURNAL OF AGRONOMY (PRINT)</t>
  </si>
  <si>
    <t>1527-3741</t>
  </si>
  <si>
    <t>JOURNAL OF AMERICAN POMOLOGICAL SOCIETY</t>
  </si>
  <si>
    <t>1230-1388</t>
  </si>
  <si>
    <t>JOURNAL OF ANIMAL AND FEED SCIENCES</t>
  </si>
  <si>
    <t>0974-1844</t>
  </si>
  <si>
    <t>2190-3883</t>
  </si>
  <si>
    <t>0972-1045</t>
  </si>
  <si>
    <t>JOURNAL OF APPLIED HORTICULTURE</t>
  </si>
  <si>
    <t>1360-0532</t>
  </si>
  <si>
    <t>0739-0572</t>
  </si>
  <si>
    <t>JOURNAL OF ATMOSPHERIC AND OCEANIC TECHNOLOGY</t>
  </si>
  <si>
    <t>1573-0662</t>
  </si>
  <si>
    <t>JOURNAL OF ATMOSPHERIC CHEMISTRY (ONLINE)</t>
  </si>
  <si>
    <t>0167-7764</t>
  </si>
  <si>
    <t>JOURNAL OF ATMOSPHERIC CHEMISTRY (PRINT)</t>
  </si>
  <si>
    <t>0021-9193</t>
  </si>
  <si>
    <t>JOURNAL OF BACTERIOLOGY (PRINT)</t>
  </si>
  <si>
    <t>2230-8385</t>
  </si>
  <si>
    <t>JOURNAL OF BIOPESTICIDES</t>
  </si>
  <si>
    <t>2155-6199</t>
  </si>
  <si>
    <t>JOURNAL OF BIOREMEDIATION &amp; BIODEGREDATION</t>
  </si>
  <si>
    <t>1927-5196</t>
  </si>
  <si>
    <t>JOURNAL OF BUFFALO SCIENCE</t>
  </si>
  <si>
    <t>0160-2446</t>
  </si>
  <si>
    <t>JOURNAL OF CARDIOVASCULAR PHARMACOLOGY</t>
  </si>
  <si>
    <t>1061-8600</t>
  </si>
  <si>
    <t>JOURNAL OF COMPUTATIONAL AND GRAPHICAL STATISTICS</t>
  </si>
  <si>
    <t>0169-7722</t>
  </si>
  <si>
    <t>JOURNAL OF CONTAMINANT HYDROLOGY</t>
  </si>
  <si>
    <t>1542-7528</t>
  </si>
  <si>
    <t>JOURNAL OF CROP IMPROVEMENT</t>
  </si>
  <si>
    <t>2251-9041</t>
  </si>
  <si>
    <t>JOURNAL OF CROP PROTECTION</t>
  </si>
  <si>
    <t>2578-4994</t>
  </si>
  <si>
    <t>JOURNAL OF ECOLOGY &amp; NATURAL RESOURCES</t>
  </si>
  <si>
    <t>2384-7301</t>
  </si>
  <si>
    <t>JOURNAL OF EDUCATIONAL RESEARCH AND REVIEWS</t>
  </si>
  <si>
    <t>0378-9519</t>
  </si>
  <si>
    <t>JOURNAL OF ENTOMOLOGICAL RESEARCH</t>
  </si>
  <si>
    <t>2349-6800</t>
  </si>
  <si>
    <t>1812-5670</t>
  </si>
  <si>
    <t>JOURNAL OF ENTOMOLOGY (PRINT)</t>
  </si>
  <si>
    <t>2455-0833</t>
  </si>
  <si>
    <t>JOURNAL OF ENVIRONMENT AND BIOTECHNOLOGY RESEARCH</t>
  </si>
  <si>
    <t>2157-6092</t>
  </si>
  <si>
    <t>JOURNAL OF ENVIRONMENT AND ECOLOGY</t>
  </si>
  <si>
    <t>1687-9805</t>
  </si>
  <si>
    <t>JOURNAL OF ENVIRONMENTAL AND PUBLIC HEALTH</t>
  </si>
  <si>
    <t>1496-2551</t>
  </si>
  <si>
    <t>JOURNAL OF ENVIRONMENTAL ENGINEERING AND SCIENCE</t>
  </si>
  <si>
    <t>2052-336X</t>
  </si>
  <si>
    <t>JOURNAL OF ENVIRONMENTAL HEALTH SCIENCE &amp; ENGINEERING</t>
  </si>
  <si>
    <t>1537-2537</t>
  </si>
  <si>
    <t>1994-7887</t>
  </si>
  <si>
    <t>JOURNAL OF ENVIRONMENTAL SCIENCE AND TECHNOLOGY</t>
  </si>
  <si>
    <t>1098-612X</t>
  </si>
  <si>
    <t>JOURNAL OF FELINE MEDICINE AND SURGERY</t>
  </si>
  <si>
    <t>1459-0255</t>
  </si>
  <si>
    <t>JOURNAL OF FOOD, AGRICULTURE AND ENVIRONMENT (PRINT)</t>
  </si>
  <si>
    <t>2330-7293</t>
  </si>
  <si>
    <t>JOURNAL OF FOOD AND NUTRITION SCIENCES</t>
  </si>
  <si>
    <t>2157-7145</t>
  </si>
  <si>
    <t>JOURNAL OF FORENSIC RESEARCH</t>
  </si>
  <si>
    <t>1104-6899</t>
  </si>
  <si>
    <t>JOURNAL OF FOREST ECONOMICS</t>
  </si>
  <si>
    <t>0022-1201</t>
  </si>
  <si>
    <t>JOURNAL OF FORESTRY</t>
  </si>
  <si>
    <t>2359-3024</t>
  </si>
  <si>
    <t>JOURNAL OF GEEK STUDIES</t>
  </si>
  <si>
    <t>1345-2630</t>
  </si>
  <si>
    <t>JOURNAL OF GENERAL PLANT PATHOLOGY</t>
  </si>
  <si>
    <t>1673-8527</t>
  </si>
  <si>
    <t>JOURNAL OF GENETICS AND GENOMICS</t>
  </si>
  <si>
    <t>2169-8996</t>
  </si>
  <si>
    <t>JOURNAL OF GEOPHYSICAL RESEARCH: ATMOSPHERES</t>
  </si>
  <si>
    <t>2320-1355</t>
  </si>
  <si>
    <t>JOURNAL OF GLOBAL BIOSCIENCES</t>
  </si>
  <si>
    <t>2047-2978</t>
  </si>
  <si>
    <t>JOURNAL OF GLOBAL HEALTH</t>
  </si>
  <si>
    <t>0022-1589</t>
  </si>
  <si>
    <t>JOURNAL OF HORTICULTURAL SCIENCE AND BIOTECHNOLOGY</t>
  </si>
  <si>
    <t>2376-0354</t>
  </si>
  <si>
    <t>JOURNAL OF HORTICULTURE</t>
  </si>
  <si>
    <t>1464-7141</t>
  </si>
  <si>
    <t>JOURNAL OF HYDROINFORMATICS</t>
  </si>
  <si>
    <t>1525-755X</t>
  </si>
  <si>
    <t>JOURNAL OF HYDROMETEOROLOGY (PRINT)</t>
  </si>
  <si>
    <t>0923-0750</t>
  </si>
  <si>
    <t>JOURNAL OF INCLUSION PHENOMENA AND MOLECULAR RECOGNITION IN CHEMISTRY</t>
  </si>
  <si>
    <t>2689-9981</t>
  </si>
  <si>
    <t>JOURNAL OF INFECTIOLOGY</t>
  </si>
  <si>
    <t>0733-9437</t>
  </si>
  <si>
    <t>JOURNAL OF IRRIGATION AND DRAINAGE ENGINEERING</t>
  </si>
  <si>
    <t>2521-7054</t>
  </si>
  <si>
    <t>JOURNAL OF MANAGEMENT, ECONOMICS AND INDUSTRIAL ORGANIZATION</t>
  </si>
  <si>
    <t>0742-1222</t>
  </si>
  <si>
    <t>JOURNAL OF MANAGEMENT INFORMATION SYSTEMS</t>
  </si>
  <si>
    <t>1549-3644</t>
  </si>
  <si>
    <t>JOURNAL OF MATHEMATICS AND STATISTICS</t>
  </si>
  <si>
    <t>2320-3862</t>
  </si>
  <si>
    <t>JOURNAL OF MEDICINAL PLANTS STUDIES</t>
  </si>
  <si>
    <t>1544-046X</t>
  </si>
  <si>
    <t>0022-300X</t>
  </si>
  <si>
    <t>JOURNAL OF NEMATOLOGY</t>
  </si>
  <si>
    <t>2393-9060</t>
  </si>
  <si>
    <t>JOURNAL OF NUTRITION AND HEALTH SCIENCES</t>
  </si>
  <si>
    <t>2141-2510</t>
  </si>
  <si>
    <t>JOURNAL OF PARASITOLOGY AND VECTOR BIOLOGY</t>
  </si>
  <si>
    <t>0894-3230</t>
  </si>
  <si>
    <t>JOURNAL OF PHYSICAL ORGANIC CHEMISTRY (PRINT)</t>
  </si>
  <si>
    <t>1439-0434</t>
  </si>
  <si>
    <t>JOURNAL OF PHYTOPATHOLOGY</t>
  </si>
  <si>
    <t>0931-1785</t>
  </si>
  <si>
    <t>JOURNAL OF PHYTOPATHOLOGY (1986)</t>
  </si>
  <si>
    <t>1522-2624</t>
  </si>
  <si>
    <t>JOURNAL OF PLANT NUTRITION AND SOIL SCIENCE</t>
  </si>
  <si>
    <t>1436-8730</t>
  </si>
  <si>
    <t>JOURNAL OF PLANT NUTRITION AND SOIL SCIENCE (1999)</t>
  </si>
  <si>
    <t>1532-4087</t>
  </si>
  <si>
    <t>JOURNAL OF PLANT NUTRITION (ONLINE)</t>
  </si>
  <si>
    <t>1899-007X</t>
  </si>
  <si>
    <t>JOURNAL OF PLANT PROTECTION RESEARCH (ONLINE)</t>
  </si>
  <si>
    <t>2395-0218</t>
  </si>
  <si>
    <t>JOURNAL OF PROGRESSIVE RESEARCH IN MATHEMATICS</t>
  </si>
  <si>
    <t>2141-2316</t>
  </si>
  <si>
    <t>JOURNAL OF PUBLIC HEALTH AND EPIDEMIOLOGY</t>
  </si>
  <si>
    <t>1927-6311</t>
  </si>
  <si>
    <t>JOURNAL OF SCIENCE &amp; TECHNOLOGY FOR FOREST PRODUCTS AND PROCESSES</t>
  </si>
  <si>
    <t>2394-2630</t>
  </si>
  <si>
    <t>JOURNAL OF SCIENTIFIC AND ENGINEERING RESEARCH</t>
  </si>
  <si>
    <t>2070-0237</t>
  </si>
  <si>
    <t>JOURNAL OF SCIENTIFIC RESEARCH</t>
  </si>
  <si>
    <t>0022-4561</t>
  </si>
  <si>
    <t>JOURNAL OF SOIL AND WATER CONSERVATION</t>
  </si>
  <si>
    <t>1836-5655</t>
  </si>
  <si>
    <t>JOURNAL OF SPATIAL SCIENCE</t>
  </si>
  <si>
    <t>1548-7660</t>
  </si>
  <si>
    <t>JOURNAL OF STATISTICAL SOFTWARE</t>
  </si>
  <si>
    <t>2165-4018</t>
  </si>
  <si>
    <t>JOURNAL OF SUSTAINABLE BIOENERGY SYSTEMS</t>
  </si>
  <si>
    <t>2212-2672</t>
  </si>
  <si>
    <t>JOURNAL OF THE ACADEMY OF NUTRITION AND DIETETICS</t>
  </si>
  <si>
    <t>0976-8432</t>
  </si>
  <si>
    <t>1098-5514</t>
  </si>
  <si>
    <t>JOURNAL OF VIROLOGY (ONLINE)</t>
  </si>
  <si>
    <t>1945-3108</t>
  </si>
  <si>
    <t>0277-3813</t>
  </si>
  <si>
    <t>JOURNAL OF WOOD CHEMISTRY AND TECHNOLOGY</t>
  </si>
  <si>
    <t>1435-0211</t>
  </si>
  <si>
    <t>JOURNAL OF WOOD SCIENCE (PRINT)</t>
  </si>
  <si>
    <t>2334-1823</t>
  </si>
  <si>
    <t>JSM GENETICS &amp; GENOMICS</t>
  </si>
  <si>
    <t>0101-0522</t>
  </si>
  <si>
    <t>LAES/HAES</t>
  </si>
  <si>
    <t>2386-7477</t>
  </si>
  <si>
    <t>LENGCOM. REVISTA DE INVESTIGACIÓN CIENTÍFICA</t>
  </si>
  <si>
    <t>1234-5679</t>
  </si>
  <si>
    <t>LISTEK DEBOWY</t>
  </si>
  <si>
    <t>1981-4070</t>
  </si>
  <si>
    <t>LUMINA (UFJF. ONLINE)</t>
  </si>
  <si>
    <t>1022-1336</t>
  </si>
  <si>
    <t>MACROMOLECULAR RAPID COMMUNICATIONS</t>
  </si>
  <si>
    <t>1405-0471</t>
  </si>
  <si>
    <t>0717-3644</t>
  </si>
  <si>
    <t>MADERAS. CIENCIA Y TECNOLOGÍA (IMPRESA)</t>
  </si>
  <si>
    <t>1905-7873</t>
  </si>
  <si>
    <t>MAEJO INTERNATIONAL JOURNAL OF SCIENCE AND TECHNOLOGY</t>
  </si>
  <si>
    <t>2318-0552</t>
  </si>
  <si>
    <t>MATEMÁTICA E ESTATÍSTICA EM FOCO</t>
  </si>
  <si>
    <t>1392-1320</t>
  </si>
  <si>
    <t>MATERIALS SCIENCE (KAUNAS UNIVERSITY OF TECHNOLOGY)</t>
  </si>
  <si>
    <t>0177-7971</t>
  </si>
  <si>
    <t>METEOROLOGY AND ATMOSPHERIC PHYSICS (PRINT)</t>
  </si>
  <si>
    <t>1618-0623</t>
  </si>
  <si>
    <t>MICROBIOLOGICAL RESEARCH (INTERNET)</t>
  </si>
  <si>
    <t>1098-5557</t>
  </si>
  <si>
    <t>MICROBIOLOGY AND MOLECULAR BIOLOGY REVIEWS: MMBR (MICROBIOL MOL BIOL REV)</t>
  </si>
  <si>
    <t>1809-1881</t>
  </si>
  <si>
    <t>MINAS FAZ CIÊNCIA</t>
  </si>
  <si>
    <t>2363-6211</t>
  </si>
  <si>
    <t>MODELING EARTH SYSTEMS AND ENVIRONMENT</t>
  </si>
  <si>
    <t>1868-1743</t>
  </si>
  <si>
    <t>MOLECULAR INFORMATICS</t>
  </si>
  <si>
    <t>1464-6722</t>
  </si>
  <si>
    <t>MOLECULAR PLANT PATHOLOGY</t>
  </si>
  <si>
    <t>2573-3435</t>
  </si>
  <si>
    <t>MULTIDISCIPLINARY ADVANCES IN VETERINARY SCIENCE</t>
  </si>
  <si>
    <t>1229-8093</t>
  </si>
  <si>
    <t>MYCOBIOLOGY</t>
  </si>
  <si>
    <t>0953-7562</t>
  </si>
  <si>
    <t>MYCOLOGICAL RESEARCH (PRINT)</t>
  </si>
  <si>
    <t>2150-1211</t>
  </si>
  <si>
    <t>MYCOLOGY (ONLINE)</t>
  </si>
  <si>
    <t>0885-8608</t>
  </si>
  <si>
    <t>NATURAL AREAS JOURNAL</t>
  </si>
  <si>
    <t>1561-8633</t>
  </si>
  <si>
    <t>NATURAL HAZARDS AND EARTH SYSTEM SCIENCES (PRINT)</t>
  </si>
  <si>
    <t>0921-030X</t>
  </si>
  <si>
    <t>NATURAL HAZARDS (DORDRECHT)</t>
  </si>
  <si>
    <t>0890-8575</t>
  </si>
  <si>
    <t>NATURAL RESOURCE MODELING</t>
  </si>
  <si>
    <t>1520-7439</t>
  </si>
  <si>
    <t>NATURAL RESOURCES RESEARCH (NEW YORK, N.Y.)</t>
  </si>
  <si>
    <t>1552-4450</t>
  </si>
  <si>
    <t>NATURE CHEMICAL BIOLOGY</t>
  </si>
  <si>
    <t>1755-4330</t>
  </si>
  <si>
    <t>NATURE CHEMISTRY</t>
  </si>
  <si>
    <t>1740-1526</t>
  </si>
  <si>
    <t>NATURE REVIEW, MICROBIOLOGY (PRINT)</t>
  </si>
  <si>
    <t>2662-138X</t>
  </si>
  <si>
    <t>NATURE REVIEWS EARTH &amp; ENVIRONMENT</t>
  </si>
  <si>
    <t>1568-5411</t>
  </si>
  <si>
    <t>NEMATOLOGY</t>
  </si>
  <si>
    <t>1388-5545</t>
  </si>
  <si>
    <t>NEMATOLOGY (LEIDEN. PRINT)</t>
  </si>
  <si>
    <t>0099-5444</t>
  </si>
  <si>
    <t>2315-9766</t>
  </si>
  <si>
    <t>NET JOURNAL OF AGRICULTURAL SCIENCE</t>
  </si>
  <si>
    <t>2044-0588</t>
  </si>
  <si>
    <t>NEW DISEASE REPORTS</t>
  </si>
  <si>
    <t>0114-0671</t>
  </si>
  <si>
    <t>NEW ZEALAND JOURNAL OF CROP AND HORTICULTURAL SCIENCE</t>
  </si>
  <si>
    <t>0048-0134</t>
  </si>
  <si>
    <t>NEW ZEALAND JOURNAL OF FORESTRY SCIENCE</t>
  </si>
  <si>
    <t>2504-3129</t>
  </si>
  <si>
    <t>NITROGEN</t>
  </si>
  <si>
    <t>1359-8678</t>
  </si>
  <si>
    <t>NONLINEAR STUDIES (ABINGDON)</t>
  </si>
  <si>
    <t>0283-2631</t>
  </si>
  <si>
    <t>NORDIC PULP &amp; PAPER RESEARCH JOURNAL</t>
  </si>
  <si>
    <t>2067-3205</t>
  </si>
  <si>
    <t>NOTULAE SCIENTIA BIOLOGICAE</t>
  </si>
  <si>
    <t>2055-5008</t>
  </si>
  <si>
    <t>NPJ BIOFILMS AND MICROBIOMES (ONLINE)</t>
  </si>
  <si>
    <t>1385-1314</t>
  </si>
  <si>
    <t>0365-2726</t>
  </si>
  <si>
    <t>O AGRONÔMICO (CAMPINAS)</t>
  </si>
  <si>
    <t>1415-1804</t>
  </si>
  <si>
    <t>O SOCIAL EM QUESTÃO</t>
  </si>
  <si>
    <t>1258-8210</t>
  </si>
  <si>
    <t>OCL. OLÉAGINEUX CORPS GRAS LIPIDES</t>
  </si>
  <si>
    <t>2474-8846</t>
  </si>
  <si>
    <t>OPEN ACCESS JOURNAL OF AGRICULTURAL RESEARCH</t>
  </si>
  <si>
    <t>2391-9531</t>
  </si>
  <si>
    <t>OPEN AGRICULTURE</t>
  </si>
  <si>
    <t>2163-0437</t>
  </si>
  <si>
    <t>2162-5360</t>
  </si>
  <si>
    <t>OPEN JOURNAL OF SOIL SCIENCE</t>
  </si>
  <si>
    <t>1109-2858</t>
  </si>
  <si>
    <t>OPERATIONAL RESEARCH</t>
  </si>
  <si>
    <t>2177-6504</t>
  </si>
  <si>
    <t>OPINIÕES</t>
  </si>
  <si>
    <t>0030-3887</t>
  </si>
  <si>
    <t>OPSEARCH (DELHI)</t>
  </si>
  <si>
    <t>0169-6149</t>
  </si>
  <si>
    <t>ORIGINS OF LIFE AND EVOLUTION OF THE BIOSPHERE</t>
  </si>
  <si>
    <t>1743-1034</t>
  </si>
  <si>
    <t>OUTLOOKS ON PEST MANAGEMENT</t>
  </si>
  <si>
    <t>1743-1026</t>
  </si>
  <si>
    <t>OUTLOOKS ON PEST MANAGEMENT (PRINT)</t>
  </si>
  <si>
    <t>0030-9311</t>
  </si>
  <si>
    <t>PAEDIATRICA INDONESIANA</t>
  </si>
  <si>
    <t>2070-3368</t>
  </si>
  <si>
    <t>PAKISTAN JOURNAL OF BOTANY (ONLINE)</t>
  </si>
  <si>
    <t>1816-2711</t>
  </si>
  <si>
    <t>PAKISTAN JOURNAL OF STATISTICS AND OPERATION RESEARCH</t>
  </si>
  <si>
    <t>2074-7764</t>
  </si>
  <si>
    <t>PAKISTAN VETERINARY JOURNAL</t>
  </si>
  <si>
    <t>1478-9515</t>
  </si>
  <si>
    <t>PALLIATIVE &amp; SUPPORTIVE CARE (PRINT)</t>
  </si>
  <si>
    <t>2055-7094</t>
  </si>
  <si>
    <t>PARASITOLOGY OPEN</t>
  </si>
  <si>
    <t>1989-9742</t>
  </si>
  <si>
    <t>PEDAGOGIA SOCIAL</t>
  </si>
  <si>
    <t>2236-8868</t>
  </si>
  <si>
    <t>PERSPECTIVAS ONLINE: BIOLÓGICAS E SAÚDE</t>
  </si>
  <si>
    <t>1983-6325</t>
  </si>
  <si>
    <t>PESQUISA APLICADA &amp; AGROTECNOLOGIA (IMPRESSO)</t>
  </si>
  <si>
    <t>2675-5149</t>
  </si>
  <si>
    <t>PESQUISAS E PRÁTICAS EDUCATIVAS</t>
  </si>
  <si>
    <t>1573-9058</t>
  </si>
  <si>
    <t>PHOTOSYNTHETICA</t>
  </si>
  <si>
    <t>0554-1182</t>
  </si>
  <si>
    <t>PHYKOS</t>
  </si>
  <si>
    <t>0031-8957</t>
  </si>
  <si>
    <t>PHYSICA STATUS SOLIDI</t>
  </si>
  <si>
    <t>1474-7065</t>
  </si>
  <si>
    <t>PHYSICS AND CHEMISTRY OF THE EARTH (2002)</t>
  </si>
  <si>
    <t>1548-9213</t>
  </si>
  <si>
    <t>PHYSIOLOGY</t>
  </si>
  <si>
    <t>0031-9465</t>
  </si>
  <si>
    <t>PHYTOPATHOLOGIA MEDITERRANEA</t>
  </si>
  <si>
    <t>2524-4167</t>
  </si>
  <si>
    <t>PHYTOPATHOLOGY RESEARCH</t>
  </si>
  <si>
    <t>2331-0677</t>
  </si>
  <si>
    <t>PLANT</t>
  </si>
  <si>
    <t>1573-5087</t>
  </si>
  <si>
    <t>PLANT GROWTH REGULATION</t>
  </si>
  <si>
    <t>1535-1025</t>
  </si>
  <si>
    <t>PLANT HEALTH PROGRESS</t>
  </si>
  <si>
    <t>2093-9280</t>
  </si>
  <si>
    <t>PLANT. PATHOL. J.</t>
  </si>
  <si>
    <t>1365-3059</t>
  </si>
  <si>
    <t>PLANT PATHOLOGY (ONLINE)</t>
  </si>
  <si>
    <t>1230-1485</t>
  </si>
  <si>
    <t>POLISH JOURNAL OF ENVIRONMENTAL STUDIES</t>
  </si>
  <si>
    <t>0554-5587</t>
  </si>
  <si>
    <t>POLJOPRIVREDNA TEHNIKA</t>
  </si>
  <si>
    <t>2055-5660</t>
  </si>
  <si>
    <t>PORCINE HEALTH MANAGEMENT</t>
  </si>
  <si>
    <t>1385-1292</t>
  </si>
  <si>
    <t>POSITIVITY (DORDRECHT)</t>
  </si>
  <si>
    <t>2287-1098</t>
  </si>
  <si>
    <t>PREVENTIVE NUTRITION AND FOOD SCIENCE</t>
  </si>
  <si>
    <t>2069-7430</t>
  </si>
  <si>
    <t>PRO LIGNO</t>
  </si>
  <si>
    <t>1018-4732</t>
  </si>
  <si>
    <t>PROCEEDINGS - SPIE</t>
  </si>
  <si>
    <t>2199-8981</t>
  </si>
  <si>
    <t>PROCEEDINGS OF THE INTERNATIONAL ASSOCIATION OF HYDROLOGICAL SCIENCES</t>
  </si>
  <si>
    <t>2319-023X</t>
  </si>
  <si>
    <t>PROFESSOR DE MATEMÁTICA ONLINE</t>
  </si>
  <si>
    <t>1937-8718</t>
  </si>
  <si>
    <t>PROGRESS IN ELECTROMAGNETICS RESEARCH C</t>
  </si>
  <si>
    <t>0079-6425</t>
  </si>
  <si>
    <t>PROGRESS IN MATERIALS SCIENCE</t>
  </si>
  <si>
    <t>0301-0082</t>
  </si>
  <si>
    <t>PROGRESS IN NEUROBIOLOGY</t>
  </si>
  <si>
    <t>1311-9109</t>
  </si>
  <si>
    <t>PROPAGATION OF ORNAMENTAL PLANTS</t>
  </si>
  <si>
    <t>1807-5061</t>
  </si>
  <si>
    <t>PROQUALITY (UFLA)</t>
  </si>
  <si>
    <t>1875-5305</t>
  </si>
  <si>
    <t>PROTEIN &amp; PEPTIDE LETTERS</t>
  </si>
  <si>
    <t>0033-6572</t>
  </si>
  <si>
    <t>QUINTESSENCE INTERNATIONAL</t>
  </si>
  <si>
    <t>2394-6709</t>
  </si>
  <si>
    <t>RA JOURNAL OF APPLIED RESEARCH (ONLINE)</t>
  </si>
  <si>
    <t>1550-7424</t>
  </si>
  <si>
    <t>RANGELAND ECOLOGY &amp; MANAGEMENT</t>
  </si>
  <si>
    <t>0958-3440</t>
  </si>
  <si>
    <t>RECALL (HULL)</t>
  </si>
  <si>
    <t>0870-1741</t>
  </si>
  <si>
    <t>RECURSOS HÍDRICOS (LISBOA)</t>
  </si>
  <si>
    <t>2525-4936</t>
  </si>
  <si>
    <t>2447-2689</t>
  </si>
  <si>
    <t>REMAT: REVISTA ELETRÔNICA DA MATEMÁTICA</t>
  </si>
  <si>
    <t>1815-9354</t>
  </si>
  <si>
    <t>RESEARCH JOURNAL OF AGRONOMY</t>
  </si>
  <si>
    <t>2693-5015</t>
  </si>
  <si>
    <t>RESEARCH SQUARE</t>
  </si>
  <si>
    <t>0104-0383</t>
  </si>
  <si>
    <t>REVISAO ANUAL DE PATOLOGIA DE PLANTAS</t>
  </si>
  <si>
    <t>0103-989X</t>
  </si>
  <si>
    <t>REVISTA ACADÊMICA. CIÊNCIAS AGRÁRIAS E AMBIENTAIS</t>
  </si>
  <si>
    <t>1888-7546</t>
  </si>
  <si>
    <t>REVISTA ANDALUZA DE MEDICINA DEL DEPORTE</t>
  </si>
  <si>
    <t>2314-324X</t>
  </si>
  <si>
    <t>REVISTA ARGENTINA DE PRODUCCIÓN ANIMAL</t>
  </si>
  <si>
    <t>2007-3380</t>
  </si>
  <si>
    <t>REVISTA BIO CIENCIAS</t>
  </si>
  <si>
    <t>2448-3516</t>
  </si>
  <si>
    <t>REVISTA BIOSALUS</t>
  </si>
  <si>
    <t>2178-5317</t>
  </si>
  <si>
    <t>REVISTA BRASILEIRA DE AGRICULTURA SUSTENTÁVEL</t>
  </si>
  <si>
    <t>0104-1347</t>
  </si>
  <si>
    <t>REVISTA BRASILEIRA DE AGROMETEOROLOGIA</t>
  </si>
  <si>
    <t>2447-5785</t>
  </si>
  <si>
    <t>REVISTA BRASILEIRA DE BIOMASSA E ENERGIA</t>
  </si>
  <si>
    <t>2238-4634</t>
  </si>
  <si>
    <t>REVISTA BRASILEIRA DE CUNICULTURA</t>
  </si>
  <si>
    <t>0102-9843</t>
  </si>
  <si>
    <t>REVISTA BRASILEIRA DE ENGENHARIA QUÍMICA</t>
  </si>
  <si>
    <t>1517-9443</t>
  </si>
  <si>
    <t>2359-3237</t>
  </si>
  <si>
    <t>REVISTA BRASILEIRA DE HORTICULTURA ORNAMENTAL</t>
  </si>
  <si>
    <t>1984-3747</t>
  </si>
  <si>
    <t>REVISTA BRASILEIRA DE ODONTOLOGIA (ONLINE)</t>
  </si>
  <si>
    <t>2675-7834</t>
  </si>
  <si>
    <t>REVISTA BRASILEIRA DE PESQUISAS AGRÍCOLAS</t>
  </si>
  <si>
    <t>1414-381X</t>
  </si>
  <si>
    <t>REVISTA BRASILEIRA DE RECURSOS HÍDIRCOS</t>
  </si>
  <si>
    <t>2527-0613</t>
  </si>
  <si>
    <t>REVISTA BRASILEIRA DE TECNOLOGIA AGROPECUÁRIA</t>
  </si>
  <si>
    <t>2176-1191</t>
  </si>
  <si>
    <t>2359-5310</t>
  </si>
  <si>
    <t>REVISTA CAMPO E NEGÓCIOS</t>
  </si>
  <si>
    <t>1984-2007</t>
  </si>
  <si>
    <t>REVISTA CIENTÍFICA DIGITAL DA FAETEC</t>
  </si>
  <si>
    <t>0120-1751</t>
  </si>
  <si>
    <t>REVISTA COLOMBIANA DE ESTADISTICA</t>
  </si>
  <si>
    <t>2422-0582</t>
  </si>
  <si>
    <t>REVISTA COLOMBIANA DE INVESTIGATIONES AGROINDUSTRIALES</t>
  </si>
  <si>
    <t>1808-6578</t>
  </si>
  <si>
    <t>0034-7515</t>
  </si>
  <si>
    <t>REVISTA CUBANA DE FARMACIA (IMPRESA)</t>
  </si>
  <si>
    <t>1646-1290</t>
  </si>
  <si>
    <t>REVISTA DA ASSOCIAÇÃO PORTUGUESA DE HORTICULTURA</t>
  </si>
  <si>
    <t>2175-876X</t>
  </si>
  <si>
    <t>REVISTA DA CATÓLICA</t>
  </si>
  <si>
    <t>0080-6234</t>
  </si>
  <si>
    <t>REVISTA DA ESCOLA DE ENFERMAGEM DA USP</t>
  </si>
  <si>
    <t>2237-8111</t>
  </si>
  <si>
    <t>REVISTA DA ESTATÍSTICA UFOP</t>
  </si>
  <si>
    <t>0104-7582</t>
  </si>
  <si>
    <t>REVISTA DA FACULDADE DE ODONTOLOGIA DE LINS</t>
  </si>
  <si>
    <t>1679-1010</t>
  </si>
  <si>
    <t>REVISTA DA SOCIEDADE BRASILEIRA DE CLÍNICA MÉDICA</t>
  </si>
  <si>
    <t>1982-2774</t>
  </si>
  <si>
    <t>REVISTA DE BIOLOGIA E SAÚDE DA UNISEP</t>
  </si>
  <si>
    <t>2175-5620</t>
  </si>
  <si>
    <t>REVISTA DE CIÊNCIAS EXATAS E NATURAIS (UNICENTRO)</t>
  </si>
  <si>
    <t>2177-319X</t>
  </si>
  <si>
    <t>REVISTA DE GEOGRAFIA, MEIO AMBIENTE E ENSINO - GEOMAE (ONLINE)</t>
  </si>
  <si>
    <t>0718-3402</t>
  </si>
  <si>
    <t>REVISTA DE GEOGRAFÍA NORTE GRANDE (EN LÍNEA)</t>
  </si>
  <si>
    <t>2175-3105</t>
  </si>
  <si>
    <t>REVISTA DE HOMEOPATIA</t>
  </si>
  <si>
    <t>1682-0908</t>
  </si>
  <si>
    <t>REVISTA DE LA CEPAL (ONLINE)</t>
  </si>
  <si>
    <t>2477-9407</t>
  </si>
  <si>
    <t>0378-7818</t>
  </si>
  <si>
    <t>REVISTA DE LA FACULTAD DE AGRONOMÍA</t>
  </si>
  <si>
    <t>0370-4661</t>
  </si>
  <si>
    <t>REVISTA DE LA FACULTAD DE CIENCIAS AGRARIAS</t>
  </si>
  <si>
    <t>2224-4697</t>
  </si>
  <si>
    <t>REVISTA DE PROTECCIÓN VEGETAL</t>
  </si>
  <si>
    <t>1413-8131</t>
  </si>
  <si>
    <t>REVISTA DE TECNOLOGIA E AMBIENTE</t>
  </si>
  <si>
    <t>2675-5238</t>
  </si>
  <si>
    <t>REVISTA DIMENSÃO</t>
  </si>
  <si>
    <t>1983-3813</t>
  </si>
  <si>
    <t>REVISTA DO INSTITUTO ADOLFO LUTZ</t>
  </si>
  <si>
    <t>2176-1892</t>
  </si>
  <si>
    <t>REVISTA DO INSTITUTO GEOLÓGICO (ONLINE)</t>
  </si>
  <si>
    <t>0103-9482</t>
  </si>
  <si>
    <t>REVISTA DO INSTITUTO HISTÓRICO E GEOGRÁFICO DE PIRACICABA</t>
  </si>
  <si>
    <t>0102-4981</t>
  </si>
  <si>
    <t>REVISTA DO PROFESSOR DE MATEMÁTICA</t>
  </si>
  <si>
    <t>2248-7026</t>
  </si>
  <si>
    <t>REVISTA FACULTAD NACIONAL DE AGRONOMÍA MEDELLÍN</t>
  </si>
  <si>
    <t>2316-2236</t>
  </si>
  <si>
    <t>REVISTA GÉFYRA</t>
  </si>
  <si>
    <t>2500-6177</t>
  </si>
  <si>
    <t>REVISTA GERENCIA Y POLÍTICAS DE SALUD (RGPS)</t>
  </si>
  <si>
    <t>2176-2449</t>
  </si>
  <si>
    <t>2316-2007</t>
  </si>
  <si>
    <t>1887-8369</t>
  </si>
  <si>
    <t>REVISTA INTERNACIONAL DE ACUPUNTURA</t>
  </si>
  <si>
    <t>2525-4790</t>
  </si>
  <si>
    <t>REVISTA MUNDI MEIO AMBIENTE E AGRÁRIAS</t>
  </si>
  <si>
    <t>2675-438X</t>
  </si>
  <si>
    <t>REVISTA NEADS</t>
  </si>
  <si>
    <t>2177-2959</t>
  </si>
  <si>
    <t>REVISTA NOSSO ALHO</t>
  </si>
  <si>
    <t>2596-0644</t>
  </si>
  <si>
    <t>REVISTA PESQUISAGRO</t>
  </si>
  <si>
    <t>2182-4975</t>
  </si>
  <si>
    <t>REVISTA PORTUGUESA DE ZOOTECNIA</t>
  </si>
  <si>
    <t>1519-0919</t>
  </si>
  <si>
    <t>REVISTA PROFISSÃO DOCENTE</t>
  </si>
  <si>
    <t>1808-981X</t>
  </si>
  <si>
    <t>REVISTA RAÍZES E AMIDOS TROPICAIS</t>
  </si>
  <si>
    <t>1678-1252</t>
  </si>
  <si>
    <t>REVISTA SETREM</t>
  </si>
  <si>
    <t>0718-8846</t>
  </si>
  <si>
    <t>REVISTA SUSTENTABILIDAD(ES) (IMPRESA)</t>
  </si>
  <si>
    <t>2237-079X</t>
  </si>
  <si>
    <t>REVISTA TERCEIRO INCLUÍDO</t>
  </si>
  <si>
    <t>2447-9829</t>
  </si>
  <si>
    <t>REVISTA TREEDIMENSIONAL</t>
  </si>
  <si>
    <t>1517-3275</t>
  </si>
  <si>
    <t>REVISTA UNIVAP</t>
  </si>
  <si>
    <t>2177-5109</t>
  </si>
  <si>
    <t>REVISTA VARIA SCIENTIA AGRÁRIAS</t>
  </si>
  <si>
    <t>0035-4511</t>
  </si>
  <si>
    <t>RHEOLOGICA ACTA (PRINT)</t>
  </si>
  <si>
    <t>0392-954X</t>
  </si>
  <si>
    <t>RIVISTA DI FRUTTICOLTURA E DI ORTOFLORICOLTURA</t>
  </si>
  <si>
    <t>1355-8382</t>
  </si>
  <si>
    <t>RNA (CAMBRIDGE. PRINT)</t>
  </si>
  <si>
    <t>1220-5648</t>
  </si>
  <si>
    <t>ROMANIAN JOURNAL OF MINERAL DEPOSITS</t>
  </si>
  <si>
    <t>1934-8037</t>
  </si>
  <si>
    <t>RUSSIAN AGRICULTURAL SCIENCES</t>
  </si>
  <si>
    <t>1062-3604</t>
  </si>
  <si>
    <t>RUSSIAN JOURNAL OF DEVELOPMENTAL BIOLOGY</t>
  </si>
  <si>
    <t>1067-4136</t>
  </si>
  <si>
    <t>RUSSIAN JOURNAL OF ECOLOGY</t>
  </si>
  <si>
    <t>1021-4437</t>
  </si>
  <si>
    <t>RUSSIAN JOURNAL OF PLANT PHYSIOLOGY</t>
  </si>
  <si>
    <t>1729-7427</t>
  </si>
  <si>
    <t>RUSSIAN MANAGEMENT JOURNAL</t>
  </si>
  <si>
    <t>1514-6774</t>
  </si>
  <si>
    <t>SADIO ELECTRONIC JOURNAL OF INFORMATICS AND OPERATIONS RESEARCH</t>
  </si>
  <si>
    <t>2174-517X</t>
  </si>
  <si>
    <t>SAGUNTUM</t>
  </si>
  <si>
    <t>2224-5383</t>
  </si>
  <si>
    <t>SARHAD JOURNAL OF AGRICULTURE</t>
  </si>
  <si>
    <t>2595-041X</t>
  </si>
  <si>
    <t>SAVANNAH JOURNAL OF RESEARCH AND DEVELOPMENT (ONLINE)</t>
  </si>
  <si>
    <t>2348-1854</t>
  </si>
  <si>
    <t>SCHOLARS JOURNAL OF AGRICULTURE AND VETERINARY SCIENCES</t>
  </si>
  <si>
    <t>2594-9470</t>
  </si>
  <si>
    <t>SCIENCE AND TECHNOLOGY INNOVATION IN AGRONOMY</t>
  </si>
  <si>
    <t>1415-0387</t>
  </si>
  <si>
    <t>SEED NEWS</t>
  </si>
  <si>
    <t>2179-1732</t>
  </si>
  <si>
    <t>SÉRIE CONHECIMENTO (CEAD/UFV)</t>
  </si>
  <si>
    <t>1876-9918</t>
  </si>
  <si>
    <t>SILICON</t>
  </si>
  <si>
    <t>0037-5330</t>
  </si>
  <si>
    <t>SILVA FENNICA</t>
  </si>
  <si>
    <t>0037-5349</t>
  </si>
  <si>
    <t>SILVAE GENETICA</t>
  </si>
  <si>
    <t>2509-8934</t>
  </si>
  <si>
    <t>2674-7855</t>
  </si>
  <si>
    <t>SINGULAR MEIO AMBIENTE E AGRÁRIAS</t>
  </si>
  <si>
    <t>2199-398X</t>
  </si>
  <si>
    <t>SOIL</t>
  </si>
  <si>
    <t>1532-0383</t>
  </si>
  <si>
    <t>SOIL &amp; SEDIMENT CONTAMINATION</t>
  </si>
  <si>
    <t>0038-0806</t>
  </si>
  <si>
    <t>SOIL AND FOUNDATION</t>
  </si>
  <si>
    <t>0038-075X</t>
  </si>
  <si>
    <t>SOIL SCIENCE</t>
  </si>
  <si>
    <t>0038-0768</t>
  </si>
  <si>
    <t>SOIL SCIENCE AND PLANT NUTRITION (TOKYO)</t>
  </si>
  <si>
    <t>1435-0661</t>
  </si>
  <si>
    <t>2571-8789</t>
  </si>
  <si>
    <t>SOIL SYSTEMS</t>
  </si>
  <si>
    <t>1475-2743</t>
  </si>
  <si>
    <t>1696-2281</t>
  </si>
  <si>
    <t>SORT (BARCELONA)</t>
  </si>
  <si>
    <t>2167-034X</t>
  </si>
  <si>
    <t>SOUTH AFRICAN JOURNAL OF PLANT AND SOIL</t>
  </si>
  <si>
    <t>0257-1862</t>
  </si>
  <si>
    <t>2253-6574</t>
  </si>
  <si>
    <t>SPANISH JOURNAL OF SOIL SCIENCE</t>
  </si>
  <si>
    <t>2165-2627</t>
  </si>
  <si>
    <t>STABILITY - INTERNATIONAL JOURNAL OF SECURITY &amp; DEVELOPMENT</t>
  </si>
  <si>
    <t>0562-5351</t>
  </si>
  <si>
    <t>SUELOS ECUATORIALES</t>
  </si>
  <si>
    <t>0974-0740</t>
  </si>
  <si>
    <t>1983-2729</t>
  </si>
  <si>
    <t>SUMMA PHYTOPATHOLOGICA (CDROM)</t>
  </si>
  <si>
    <t>0218-625X</t>
  </si>
  <si>
    <t>SURFACE REVIEW AND LETTERS</t>
  </si>
  <si>
    <t>1927-050X</t>
  </si>
  <si>
    <t>SUSTAINABLE AGRICULTURE RESEARCH</t>
  </si>
  <si>
    <t>1927-0518</t>
  </si>
  <si>
    <t>2177-7675</t>
  </si>
  <si>
    <t>1026-4469</t>
  </si>
  <si>
    <t>TAIWAN JOURNAL OF FOREST SCIENCE</t>
  </si>
  <si>
    <t>0734-1415</t>
  </si>
  <si>
    <t>TAPPI JOURNAL</t>
  </si>
  <si>
    <t>2183-3338</t>
  </si>
  <si>
    <t>TECNOALIMENTAR</t>
  </si>
  <si>
    <t>2519-7819</t>
  </si>
  <si>
    <t>TECNOLOGÍA AGRARIA</t>
  </si>
  <si>
    <t>0379-3982</t>
  </si>
  <si>
    <t>TECNOLOGÍA EN MARCHA</t>
  </si>
  <si>
    <t>0187-5779</t>
  </si>
  <si>
    <t>TERRA</t>
  </si>
  <si>
    <t>1870-9982</t>
  </si>
  <si>
    <t>TERRA LATINOAMERICANA</t>
  </si>
  <si>
    <t>1677-5473</t>
  </si>
  <si>
    <t>TEXTO PARA DISCUSSÃO (BRASÍLIA. 1998)</t>
  </si>
  <si>
    <t>0002-7685</t>
  </si>
  <si>
    <t>THE AMERICAN BIOLOGY TEACHER</t>
  </si>
  <si>
    <t>0003-1305</t>
  </si>
  <si>
    <t>THE AMERICAN STATISTICIAN</t>
  </si>
  <si>
    <t>2214-5141</t>
  </si>
  <si>
    <t>THE CROP JOURNAL</t>
  </si>
  <si>
    <t>0554-5579</t>
  </si>
  <si>
    <t>THE JOURNAL AGRICULTURE AND FORESTRY</t>
  </si>
  <si>
    <t>1018-7081</t>
  </si>
  <si>
    <t>THE JOURNAL OF ANIMAL AND PLANT SCIENCES</t>
  </si>
  <si>
    <t>0021-9525</t>
  </si>
  <si>
    <t>THE JOURNAL OF CELL BIOLOGY</t>
  </si>
  <si>
    <t>2311-8695</t>
  </si>
  <si>
    <t>THE JOURNAL OF DENTISTS</t>
  </si>
  <si>
    <t>2314-5234</t>
  </si>
  <si>
    <t>THE OPEN ACCESS JOURNAL OF SCIENCE AND TECHNOLOGY</t>
  </si>
  <si>
    <t>1874-3315</t>
  </si>
  <si>
    <t>THE OPEN AGRICULTURE JOURNAL</t>
  </si>
  <si>
    <t>2578-2703</t>
  </si>
  <si>
    <t>THE PLANT PHENOME JOURNAL</t>
  </si>
  <si>
    <t>1434-4483</t>
  </si>
  <si>
    <t>2594-3863</t>
  </si>
  <si>
    <t>THEORETICAL AND APPLIED ENGINEERING</t>
  </si>
  <si>
    <t>1742-4682</t>
  </si>
  <si>
    <t>THEORETICAL BIOLOGY AND MEDICAL MODELLING</t>
  </si>
  <si>
    <t>1889-0776</t>
  </si>
  <si>
    <t>TIERRAS DE CASTILLA Y LEÓN - AGRICULTURA</t>
  </si>
  <si>
    <t>1519-3934</t>
  </si>
  <si>
    <t>TÓPICOS EM CIÊNCIA DO SOLO</t>
  </si>
  <si>
    <t>0020-2754</t>
  </si>
  <si>
    <t>TRANSACTIONS - INSTITUTE OF BRITISH GEOGRAPHERS (1965)</t>
  </si>
  <si>
    <t>2151-0032</t>
  </si>
  <si>
    <t>TRANSACTIONS OF THE ASABE</t>
  </si>
  <si>
    <t>2344-3219</t>
  </si>
  <si>
    <t>TRANSYLVANIAN REVIEW OF SYSTEMATICAL AND ECOLOGICAL RESEARCH</t>
  </si>
  <si>
    <t>1536-1098</t>
  </si>
  <si>
    <t>1300-0152</t>
  </si>
  <si>
    <t>TURKISH JOURNAL OF BIOLOGY</t>
  </si>
  <si>
    <t>0123-4226</t>
  </si>
  <si>
    <t>UDCA REVISTA: ACTUALIDAD Y DIVULGACION CIENTIFICA</t>
  </si>
  <si>
    <t>1519-2571</t>
  </si>
  <si>
    <t>1415-1642</t>
  </si>
  <si>
    <t>UNIVERSIDADE DE MARÍLIA CIÊNCIAS</t>
  </si>
  <si>
    <t>1573-062X</t>
  </si>
  <si>
    <t>URBAN WATER JOURNAL</t>
  </si>
  <si>
    <t>2306-7381</t>
  </si>
  <si>
    <t>VETERINARY SCIENCES</t>
  </si>
  <si>
    <t>2057-1577</t>
  </si>
  <si>
    <t>VIRUS EVOLUTION</t>
  </si>
  <si>
    <t>0042-7500</t>
  </si>
  <si>
    <t>VITIS</t>
  </si>
  <si>
    <t>1751-231X</t>
  </si>
  <si>
    <t>WATER PRACTICE AND TECHNOLOGY</t>
  </si>
  <si>
    <t>1201-3080</t>
  </si>
  <si>
    <t>WATER QUALITY RESEARCH JOURNAL OF CANADA</t>
  </si>
  <si>
    <t>1816-7950</t>
  </si>
  <si>
    <t>WATER SA (ONLINE)</t>
  </si>
  <si>
    <t>2212-0947</t>
  </si>
  <si>
    <t>WEATHER AND CLIMATE EXTREMES</t>
  </si>
  <si>
    <t>0043-1737</t>
  </si>
  <si>
    <t>WEED RESEARCH (PRINT)</t>
  </si>
  <si>
    <t>0043-1745</t>
  </si>
  <si>
    <t>WEED SCIENCE</t>
  </si>
  <si>
    <t>0890-037X</t>
  </si>
  <si>
    <t>2041-8396</t>
  </si>
  <si>
    <t>WILEY INTERDISCIPLINARY REVIEWS: ENERGY AND ENVIRONMENT</t>
  </si>
  <si>
    <t>0735-6161</t>
  </si>
  <si>
    <t>WOOD AND FIBER SCIENCE</t>
  </si>
  <si>
    <t>1748-0280</t>
  </si>
  <si>
    <t>WOOD MATERIAL SCIENCE AND ENGINEERING</t>
  </si>
  <si>
    <t>1336-4561</t>
  </si>
  <si>
    <t>WOOD RESEARCH (BRATISLAVA)</t>
  </si>
  <si>
    <t>1818-4952</t>
  </si>
  <si>
    <t>WORLD APPLIED SCIENCES JOURNAL (PRINT)</t>
  </si>
  <si>
    <t>2641-6379</t>
  </si>
  <si>
    <t>WORLD JOURNAL OF AGRICULTURE AND SOIL SCIENCE</t>
  </si>
  <si>
    <t>2321-3086</t>
  </si>
  <si>
    <t>WORLD JOURNAL OF PHARMACEUTICAL SCIENCES</t>
  </si>
  <si>
    <t>2224-2899</t>
  </si>
  <si>
    <t>2594-9675</t>
  </si>
  <si>
    <t>A COR DAS LETRAS</t>
  </si>
  <si>
    <t>1982-5560</t>
  </si>
  <si>
    <t>A REVISTA CRONOS</t>
  </si>
  <si>
    <t>2319-037X</t>
  </si>
  <si>
    <t>A REVISTA EM FOCO</t>
  </si>
  <si>
    <t>0001-3072</t>
  </si>
  <si>
    <t>ABACUS (SYDNEY. PRINT)</t>
  </si>
  <si>
    <t>2357-8114</t>
  </si>
  <si>
    <t>1726-569X</t>
  </si>
  <si>
    <t>ACTA BIOETHICA (EN LÍNEA)</t>
  </si>
  <si>
    <t>0253-7338</t>
  </si>
  <si>
    <t>ACTA CIENCIA INDICA. CHEMISTRY</t>
  </si>
  <si>
    <t>0104-7795</t>
  </si>
  <si>
    <t>ACTA FISIATRICA</t>
  </si>
  <si>
    <t>0204-8809</t>
  </si>
  <si>
    <t>ACTA MICROBIOLOGICA BULGARICA (IMPRESSO)</t>
  </si>
  <si>
    <t>0798-4545</t>
  </si>
  <si>
    <t>ACTA MICROSCÓPICA - INTERAMERICAN COMMITTEE OF SOCIETIES FOR ELECTRON MICROSCOPY</t>
  </si>
  <si>
    <t>2082-0259</t>
  </si>
  <si>
    <t>ACTA PALAEOBOTANICA</t>
  </si>
  <si>
    <t>1415-6814</t>
  </si>
  <si>
    <t>ACTA SCIENTIARUM (HUMAN AND SOCIAL SCIENCES)</t>
  </si>
  <si>
    <t>1679-7361</t>
  </si>
  <si>
    <t>ACTA SCIENTIARUM. HUMAN AND SOCIAL SCIENCES (IMPRESSO)</t>
  </si>
  <si>
    <t>1476-7503</t>
  </si>
  <si>
    <t>ACTION RESEARCH (LONDON. PRINT)</t>
  </si>
  <si>
    <t>0929-5607</t>
  </si>
  <si>
    <t>ADSORPTION (BOSTON)</t>
  </si>
  <si>
    <t>1662-8985</t>
  </si>
  <si>
    <t>ADVANCED MATERIALS RESEARCH (ONLINE)</t>
  </si>
  <si>
    <t>2163-2839</t>
  </si>
  <si>
    <t>ADVANCES IN ANALYTICAL CHEMISTRY</t>
  </si>
  <si>
    <t>1680-7340</t>
  </si>
  <si>
    <t>ADVANCES IN GEOSCIENCES (PRINT)</t>
  </si>
  <si>
    <t>2169-2688</t>
  </si>
  <si>
    <t>ADVANCES IN REMOTE SENSING</t>
  </si>
  <si>
    <t>2152-5250</t>
  </si>
  <si>
    <t>AGING AND DISEASE</t>
  </si>
  <si>
    <t>1474-9718</t>
  </si>
  <si>
    <t>AGING CELL (PRINT)</t>
  </si>
  <si>
    <t>2674-6476</t>
  </si>
  <si>
    <t>AGRARIAE LIBER</t>
  </si>
  <si>
    <t>1800-9492</t>
  </si>
  <si>
    <t>AGRICULTURE AND FORESTRY</t>
  </si>
  <si>
    <t>2168-3573</t>
  </si>
  <si>
    <t>AGROECOLOGY AND SUSTENTAINABLE FOOD SYSTEMS</t>
  </si>
  <si>
    <t>0269-9370</t>
  </si>
  <si>
    <t>AIDS (LONDON)</t>
  </si>
  <si>
    <t>1873-9326</t>
  </si>
  <si>
    <t>AIR QUALITY, ATMOSPHERE &amp; HEALTH (ONLINE)</t>
  </si>
  <si>
    <t>1390-325X</t>
  </si>
  <si>
    <t>ALTERIDAD: REVISTA DE CIENCIAS HUMANAS, SOCIALES Y EDUCACIÓN</t>
  </si>
  <si>
    <t>1887-2417</t>
  </si>
  <si>
    <t>AMBIENTALMENTE SUSTENTABLE</t>
  </si>
  <si>
    <t>2674-6816</t>
  </si>
  <si>
    <t>AMBIENTES</t>
  </si>
  <si>
    <t>0094-0496</t>
  </si>
  <si>
    <t>AMERICAN ETHNOLOGIST</t>
  </si>
  <si>
    <t>2474-9265</t>
  </si>
  <si>
    <t>AMERICAN JOURNAL OF EDUCATIONAL RESEARCH AND REVIEWS</t>
  </si>
  <si>
    <t>1941-7020</t>
  </si>
  <si>
    <t>AMERICAN JOURNAL OF ENGINEERING AND APPLIED SCIENCES</t>
  </si>
  <si>
    <t>1553-345X</t>
  </si>
  <si>
    <t>AMERICAN JOURNAL OF ENVIRONMENTAL SCIENCES</t>
  </si>
  <si>
    <t>2348-9502</t>
  </si>
  <si>
    <t>AMERICAN JOURNAL OF ETHNOMEDICINE</t>
  </si>
  <si>
    <t>2330-8796</t>
  </si>
  <si>
    <t>AMERICAN JOURNAL OF HEALTH RESEARCH</t>
  </si>
  <si>
    <t>2317-126X</t>
  </si>
  <si>
    <t>AMERICAN JOURNAL OF HYDROPOWER, WATER AND ENVIRONMENT SYSTEMS</t>
  </si>
  <si>
    <t>2175-5752</t>
  </si>
  <si>
    <t>ANAIS DA ... CONFERÊNCIA NACIONAL DOS ADVOGADOS</t>
  </si>
  <si>
    <t>2526-186X</t>
  </si>
  <si>
    <t>ANAIS I CONIDIS</t>
  </si>
  <si>
    <t>1980-4563</t>
  </si>
  <si>
    <t>ANAIS (SIMPÓSIO NACIONAL DE GEOGRAFIA AGRÁRIA ... SIMPÓSIO INTERNACIONAL DE GEOGRAFIA AGRÁRIA. CD-ROM)</t>
  </si>
  <si>
    <t>1850-1168</t>
  </si>
  <si>
    <t>ANALES AFA</t>
  </si>
  <si>
    <t>2573-3729</t>
  </si>
  <si>
    <t>ANALYTICAL AND BIOANALYTICAL TECHNIQUES (ONLINE)</t>
  </si>
  <si>
    <t>2011-1258</t>
  </si>
  <si>
    <t>ANAMNESIS REVISTA DE BIOÉTICA</t>
  </si>
  <si>
    <t>2526-1940</t>
  </si>
  <si>
    <t>ANIMA TERRA (ONLINE)</t>
  </si>
  <si>
    <t>0962-7286</t>
  </si>
  <si>
    <t>ANIMAL WELFARE</t>
  </si>
  <si>
    <t>0003-3847</t>
  </si>
  <si>
    <t>ANNALES BOTANICI FENNICI (PRINT)</t>
  </si>
  <si>
    <t>2475-9465</t>
  </si>
  <si>
    <t>ANNALS OF COMMUNITY MEDICINE AND PRACTICE</t>
  </si>
  <si>
    <t>2049-0801</t>
  </si>
  <si>
    <t>ANNALS OF MEDICINE AND SURGERY</t>
  </si>
  <si>
    <t>2469-4452</t>
  </si>
  <si>
    <t>1543-5938</t>
  </si>
  <si>
    <t>ANNUAL REVIEW OF ENVIRONMENT AND RESOURCES</t>
  </si>
  <si>
    <t>2317-0824</t>
  </si>
  <si>
    <t>ANTHESIS</t>
  </si>
  <si>
    <t>2184-8289</t>
  </si>
  <si>
    <t>ANTHROPOCENICA</t>
  </si>
  <si>
    <t>2184-7436</t>
  </si>
  <si>
    <t>APEDUC REVISTA - INVESTIGAÇÃO E PRÁTICAS EM EDUCAÇÃO EM CIÊNCIAS, MATEMÁTICA E TECNOLOGIA</t>
  </si>
  <si>
    <t>1874-463X</t>
  </si>
  <si>
    <t>APPLIED SPATIAL ANALYSIS AND POLICY</t>
  </si>
  <si>
    <t>1414-8846</t>
  </si>
  <si>
    <t>AQUILA (RIO DE JANEIRO)</t>
  </si>
  <si>
    <t>1555-8622</t>
  </si>
  <si>
    <t>ARCHAEOLOGIES</t>
  </si>
  <si>
    <t>0004-069X</t>
  </si>
  <si>
    <t>ARCHIVUM IMMUNOLOGIAE ET THERAPIAE EXPERIMENTALIS</t>
  </si>
  <si>
    <t>2317-8442</t>
  </si>
  <si>
    <t>AREL FAAR - AMAZON'S RESEARCH AND ENVIRONMENTAL LAW</t>
  </si>
  <si>
    <t>0004-2730</t>
  </si>
  <si>
    <t>ARQUIVOS BRASILEIROS DE ENDOCRINOLOGIA E METABOLOGIA (IMPRESSO)</t>
  </si>
  <si>
    <t>2526-7639</t>
  </si>
  <si>
    <t>ARQUIVOS CIÊNCIAS DO MAR (ONLINE)</t>
  </si>
  <si>
    <t>1415-076X</t>
  </si>
  <si>
    <t>0101-6067</t>
  </si>
  <si>
    <t>ARQUIVOS MÉDICOS DOS HOSPITAIS E DA FACULDADE DE CIÊNCIAS MÉDICAS DA SANTA CASA DE SÃO PAULO (IMPRESSO)</t>
  </si>
  <si>
    <t>1809-3019</t>
  </si>
  <si>
    <t>ARQUIVOS MÉDICOS DOS HOSPITAIS E DA FACULDADE DE CIÊNCIAS MÉDICAS DA SANTA CASA DE SÃO PAULO (ONLINE)</t>
  </si>
  <si>
    <t>1563-0854</t>
  </si>
  <si>
    <t>ASIAN JOURNAL OF CIVIL ENGINEERING (BUILDING AND HOUSING)</t>
  </si>
  <si>
    <t>2664-5211</t>
  </si>
  <si>
    <t>ASIAN JOURNAL OF EMERGING RESEARCH</t>
  </si>
  <si>
    <t>2320-4850</t>
  </si>
  <si>
    <t>ASIAN JOURNAL OF PHARMACEUTICAL RESEARCH AND DEVELOPMENT</t>
  </si>
  <si>
    <t>2582-0516</t>
  </si>
  <si>
    <t>ASIAN JOURNAL OF RESEARCH IN BIOCHEMISTRY</t>
  </si>
  <si>
    <t>2008-000X</t>
  </si>
  <si>
    <t>ASIAN JOURNAL OF SPORTS MEDICINE</t>
  </si>
  <si>
    <t>2160-0414</t>
  </si>
  <si>
    <t>ATMOSPHERIC AND CLIMATE SCIENCE (PRINT)</t>
  </si>
  <si>
    <t>1530-261X</t>
  </si>
  <si>
    <t>ATMOSPHERIC SCIENCE LETTERS</t>
  </si>
  <si>
    <t>0004-7856</t>
  </si>
  <si>
    <t>AUFSCHLUSS (HEIDELBERG)</t>
  </si>
  <si>
    <t>2381-8905</t>
  </si>
  <si>
    <t>AUSTIN CHEMICAL ENGINEERING</t>
  </si>
  <si>
    <t>1364-985X</t>
  </si>
  <si>
    <t>AUSTRALIAN JOURNAL OF AGRICULTURAL AND RESOURCE ECONOMICS (PRINT)</t>
  </si>
  <si>
    <t>1448-8353</t>
  </si>
  <si>
    <t>AUSTRALIAN JOURNAL OF CIVIL ENGINEERING</t>
  </si>
  <si>
    <t>9782-2000</t>
  </si>
  <si>
    <t>AUTREPART</t>
  </si>
  <si>
    <t>1025-4943</t>
  </si>
  <si>
    <t>BECHE-DE-MER INFORMATION BULLETIN</t>
  </si>
  <si>
    <t>1138-9796</t>
  </si>
  <si>
    <t>BIBLIO 3W (BARCELONA)</t>
  </si>
  <si>
    <t>0870-4112</t>
  </si>
  <si>
    <t>BIBLOS (COIMBRA)</t>
  </si>
  <si>
    <t>2504-2289</t>
  </si>
  <si>
    <t>BIG DATA AND COGNITIVE COMPUTING</t>
  </si>
  <si>
    <t>0248-4900</t>
  </si>
  <si>
    <t>BIOLOGY OF THE CELL</t>
  </si>
  <si>
    <t>0736-6205</t>
  </si>
  <si>
    <t>BIOTECHNIQUES</t>
  </si>
  <si>
    <t>2673-6004</t>
  </si>
  <si>
    <t>BIRDS</t>
  </si>
  <si>
    <t>2472-1727</t>
  </si>
  <si>
    <t>BIRTH DEFECTS RESEARCH</t>
  </si>
  <si>
    <t>1542-0752</t>
  </si>
  <si>
    <t>BIRTH DEFECTS RESEARCH. CLINICAL AND MOLECULAR TERATOLOGY</t>
  </si>
  <si>
    <t>0269-3879</t>
  </si>
  <si>
    <t>BMC. BIOMEDICAL CHROMATOGRAPHY</t>
  </si>
  <si>
    <t>2177-4463</t>
  </si>
  <si>
    <t>BOLETIM DATALUTA</t>
  </si>
  <si>
    <t>1134-6094</t>
  </si>
  <si>
    <t>BOLETÍN DE LA SEA</t>
  </si>
  <si>
    <t>0326-7857</t>
  </si>
  <si>
    <t>BOLETÍN DE MEDIO AMBIENTE Y URBANIZACIÓN</t>
  </si>
  <si>
    <t>0253-1453</t>
  </si>
  <si>
    <t>BOTANICA HELVETICA</t>
  </si>
  <si>
    <t>2675-6951</t>
  </si>
  <si>
    <t>BRAZILIAN JOURNAL OF FORENSIC ANTHROPOLOGY &amp; LEGAL MEDICINE</t>
  </si>
  <si>
    <t>0306-5251</t>
  </si>
  <si>
    <t>BRITISH JOURNAL OF CLINICAL PHARMACOLOGY (PRINT)</t>
  </si>
  <si>
    <t>2231-4784</t>
  </si>
  <si>
    <t>BRITISH JOURNAL OF ENVIRONMENT AND CLIMATE CHANGE</t>
  </si>
  <si>
    <t>2237-2075</t>
  </si>
  <si>
    <t>BUILDING THE WAY - REVISTA DO CURSO DE LETRAS DA UEG/ITAPURANGA</t>
  </si>
  <si>
    <t>2075-5309</t>
  </si>
  <si>
    <t>BUILDINGS</t>
  </si>
  <si>
    <t>2044-124X</t>
  </si>
  <si>
    <t>BUILT ENVIRONMENT PROJECT AND ASSET MANAGEMENT</t>
  </si>
  <si>
    <t>0160-7782</t>
  </si>
  <si>
    <t>BULLETIN - GEOTHERMAL RESOURCES COUNCIL</t>
  </si>
  <si>
    <t>2316-915X</t>
  </si>
  <si>
    <t>CAD. NATUROL. TERAP. COMPLEM.</t>
  </si>
  <si>
    <t>1413-4551</t>
  </si>
  <si>
    <t>1519-583X</t>
  </si>
  <si>
    <t>CADERNO SUSTENTAR</t>
  </si>
  <si>
    <t>2238-4960</t>
  </si>
  <si>
    <t>CADERNOS DE GEOCIÊNCIAS</t>
  </si>
  <si>
    <t>0104-4931</t>
  </si>
  <si>
    <t>CADERNOS DE TERAPIA OCUPACIONAL DA UFSCAR</t>
  </si>
  <si>
    <t>0213-9529</t>
  </si>
  <si>
    <t>CAMPO ABIERTO ¿ REVISTA DE EDUCACIÓN</t>
  </si>
  <si>
    <t>0703-8992</t>
  </si>
  <si>
    <t>CANADIAN JOURNAL OF REMOTE SENSING</t>
  </si>
  <si>
    <t>0008-4476</t>
  </si>
  <si>
    <t>CANADIAN MINERALOGIST</t>
  </si>
  <si>
    <t>1109-6535</t>
  </si>
  <si>
    <t>CANCER GENOMICS &amp; PROTEOMICS</t>
  </si>
  <si>
    <t>0101-5532</t>
  </si>
  <si>
    <t>CARTA CEPRO</t>
  </si>
  <si>
    <t>2666-0164</t>
  </si>
  <si>
    <t>CASE STUDIES IN CHEMICAL AND ENVIRONMENTAL ENGINEERING</t>
  </si>
  <si>
    <t>2176-4867</t>
  </si>
  <si>
    <t>CATAVENTOS</t>
  </si>
  <si>
    <t>0187-7674</t>
  </si>
  <si>
    <t>CER. CARTA ECONÓMICA REGIONAL</t>
  </si>
  <si>
    <t>1047-3211</t>
  </si>
  <si>
    <t>CEREBRAL CORTEX (NEW YORK, N.Y. 1991)</t>
  </si>
  <si>
    <t>2241-0503</t>
  </si>
  <si>
    <t>CHAOTIC MODELING AND SIMULATION - INTERNATIONAL JOURNAL OF NONLINEAR SCIENCE</t>
  </si>
  <si>
    <t>2451-9294</t>
  </si>
  <si>
    <t>CHEM</t>
  </si>
  <si>
    <t>1546-2250</t>
  </si>
  <si>
    <t>CHILDREN, YOUTH AND ENVIRONMENTS</t>
  </si>
  <si>
    <t>1473-3285</t>
  </si>
  <si>
    <t>CHILDREN'S GEOGRAPHIES (PRINT)</t>
  </si>
  <si>
    <t>2253-6280</t>
  </si>
  <si>
    <t>CHRONICA NATURAE</t>
  </si>
  <si>
    <t>2475-5885</t>
  </si>
  <si>
    <t>CHRONICLES OF HEALTH IMPACT ASSESSMENT</t>
  </si>
  <si>
    <t>0103-944X</t>
  </si>
  <si>
    <t>CIÊNCIA &amp; ENGENHARIA (UFU. IMPRESSO)</t>
  </si>
  <si>
    <t>1989-6816</t>
  </si>
  <si>
    <t>CIRIEC-ESPAÑA</t>
  </si>
  <si>
    <t>1591-9528</t>
  </si>
  <si>
    <t>CLINICAL AND EXPERIMENTAL MEDICINE</t>
  </si>
  <si>
    <t>1178-7015</t>
  </si>
  <si>
    <t>CLINICAL, COSMETIC AND INVESTIGATIONAL DERMATOLOGY</t>
  </si>
  <si>
    <t>0009-9236</t>
  </si>
  <si>
    <t>CLINICAL PHARMACOLOGY AND THERAPEUTICS</t>
  </si>
  <si>
    <t>0102-9487</t>
  </si>
  <si>
    <t>CLIO. SÉRIE HISTÓRIA DO NORDESTE (UFPE)</t>
  </si>
  <si>
    <t>0378-3839</t>
  </si>
  <si>
    <t>COASTAL ENGINEERING</t>
  </si>
  <si>
    <t>1984-6436</t>
  </si>
  <si>
    <t>COLLOQUIUM VITAE</t>
  </si>
  <si>
    <t>1463-1318</t>
  </si>
  <si>
    <t>COLORECTAL DISEASE</t>
  </si>
  <si>
    <t>0301-5661</t>
  </si>
  <si>
    <t>COMMUNITY DENTISTRY AND ORAL EPIDEMIOLOGY</t>
  </si>
  <si>
    <t>1557-5330</t>
  </si>
  <si>
    <t>COMMUNITY DEVELOPMENT (COLUMBUS, OHIO)</t>
  </si>
  <si>
    <t>1476-928X</t>
  </si>
  <si>
    <t>COMPUTATIONAL BIOLOGY AND CHEMISTRY (ONLINE)</t>
  </si>
  <si>
    <t>1516-4381</t>
  </si>
  <si>
    <t>CONEXÕES</t>
  </si>
  <si>
    <t>2182-7419</t>
  </si>
  <si>
    <t>CONFIGURAÇÕES</t>
  </si>
  <si>
    <t>1646-5075</t>
  </si>
  <si>
    <t>CONFIGURAÇÕES (PORTO)</t>
  </si>
  <si>
    <t>2618-7183</t>
  </si>
  <si>
    <t>CONSTRUCTION MATERIALS AND PRODUCTS</t>
  </si>
  <si>
    <t>0100-1485</t>
  </si>
  <si>
    <t>CORROSÃO E PROTEÇÃO</t>
  </si>
  <si>
    <t>1478-422X</t>
  </si>
  <si>
    <t>CORROSION ENGINEERING, SCIENCE AND TECHNOLOGY</t>
  </si>
  <si>
    <t>1679-0650</t>
  </si>
  <si>
    <t>COSMOS (PRESIDENTE PRUDENTE)</t>
  </si>
  <si>
    <t>1751-0708</t>
  </si>
  <si>
    <t>CREATIVE INDUSTRIES JOURNAL (ONLINE)</t>
  </si>
  <si>
    <t>1887-7370</t>
  </si>
  <si>
    <t>CREATIVIDAD Y SOCIEDAD</t>
  </si>
  <si>
    <t>1578-8423</t>
  </si>
  <si>
    <t>CUADERNOS DE PSICOLOGIA DEL DEPORTE</t>
  </si>
  <si>
    <t>2145-0226</t>
  </si>
  <si>
    <t>CUADERNOS DE VIVIENDA Y URBANISMO (INSTITUTO JAVERIANO DE VIVIENDA Y URBANISMO)</t>
  </si>
  <si>
    <t>2328-4900</t>
  </si>
  <si>
    <t>CURRENT URBAN STUDIES</t>
  </si>
  <si>
    <t>2447-7087</t>
  </si>
  <si>
    <t>DAS QUESTÕES</t>
  </si>
  <si>
    <t>2611-4135</t>
  </si>
  <si>
    <t>DETRITUS</t>
  </si>
  <si>
    <t>2038-0925</t>
  </si>
  <si>
    <t>DIACRONIE. STUDI DI STORIA CONTEMPORANEA</t>
  </si>
  <si>
    <t>0719-2681</t>
  </si>
  <si>
    <t>DIÁLOGO ANDINO</t>
  </si>
  <si>
    <t>2260-1155</t>
  </si>
  <si>
    <t>DIRE-DIVERSITÉ - RECHERCHES ET TERRAINS</t>
  </si>
  <si>
    <t>1984-7718</t>
  </si>
  <si>
    <t>DIREITO &amp; JUSTIÇA (PORTO ALEGRE. ONLINE)</t>
  </si>
  <si>
    <t>0103-9040</t>
  </si>
  <si>
    <t>DIREITO EM DEBATE</t>
  </si>
  <si>
    <t>0361-3666</t>
  </si>
  <si>
    <t>DISASTERS (BRADWORTHY. PRINT)</t>
  </si>
  <si>
    <t>2317-4439</t>
  </si>
  <si>
    <t>DISCUTINDO A DOR</t>
  </si>
  <si>
    <t>1856-9536</t>
  </si>
  <si>
    <t>DISERTACIONES: ANUARIO ESTUDIOS EN COMUNICACIÓN SOCIAL</t>
  </si>
  <si>
    <t>1413-9448</t>
  </si>
  <si>
    <t>DISSERTATIO (UFPEL)</t>
  </si>
  <si>
    <t>2281-7549</t>
  </si>
  <si>
    <t>DOCUMENTI GEOGRAFICI</t>
  </si>
  <si>
    <t>1517-8498</t>
  </si>
  <si>
    <t>DOCUMENTOS - EMBRAPA AGROBIOLOGIA</t>
  </si>
  <si>
    <t>2109-9421</t>
  </si>
  <si>
    <t>DROIT ET CULTURES</t>
  </si>
  <si>
    <t>0300-4430</t>
  </si>
  <si>
    <t>EARLY CHILD DEVELOPMENT AND CARE</t>
  </si>
  <si>
    <t>1096-9837</t>
  </si>
  <si>
    <t>EARTH SURFACE PROCESSES AND LANDFORMS (ONLINE)</t>
  </si>
  <si>
    <t>0100-4670</t>
  </si>
  <si>
    <t>ECLÉTICA QUÍMICA (UNESP. ARARAQUARA. IMPRESSO)</t>
  </si>
  <si>
    <t>1259-5314</t>
  </si>
  <si>
    <t>ECOLOGIE (BRUNOY)</t>
  </si>
  <si>
    <t>0013-0559</t>
  </si>
  <si>
    <t>ECONOMIE RURALE (PARIS)</t>
  </si>
  <si>
    <t>2675-8946</t>
  </si>
  <si>
    <t>ECOTURISMO &amp; CONSERVAÇÃO</t>
  </si>
  <si>
    <t>2527-0915</t>
  </si>
  <si>
    <t>EDUCAÇÃO EM QUÍMICA EN PUNTO DE VISTA</t>
  </si>
  <si>
    <t>1518-8221</t>
  </si>
  <si>
    <t>EDUCAÇÃO MATEMÁTICA EM REVISTA-RS</t>
  </si>
  <si>
    <t>1134-0258</t>
  </si>
  <si>
    <t>EDUCACIÓ I HISTÒRIA: REVISTA D'HISTÒRIA DE L'EDUCACIÓ</t>
  </si>
  <si>
    <t>1842-077X</t>
  </si>
  <si>
    <t>EDUCATIA PLUS</t>
  </si>
  <si>
    <t>1749-7728</t>
  </si>
  <si>
    <t>EDUCATION FOR CHEMICAL ENGINEERS</t>
  </si>
  <si>
    <t>2177-9309</t>
  </si>
  <si>
    <t>EM TEIA - REVISTA DE EDUCAÇÃO MATEMÁTICA E TECNOLÓGICA IBEROAMERICANA</t>
  </si>
  <si>
    <t>2666-5468</t>
  </si>
  <si>
    <t>ENERGY AND AI</t>
  </si>
  <si>
    <t>2363-8338</t>
  </si>
  <si>
    <t>ENERGY, ECOLOGY AND ENVIRONMENT (ONLINE)</t>
  </si>
  <si>
    <t>2666-7592</t>
  </si>
  <si>
    <t>ENERGY GEOSCIENCE</t>
  </si>
  <si>
    <t>2192-0567</t>
  </si>
  <si>
    <t>ENERGY, SUSTAINABILITY AND SOCIETY</t>
  </si>
  <si>
    <t>2602-8042</t>
  </si>
  <si>
    <t>ENERLAC</t>
  </si>
  <si>
    <t>2631-2522</t>
  </si>
  <si>
    <t>ENERLAC (ONLINE)</t>
  </si>
  <si>
    <t>1519-339X</t>
  </si>
  <si>
    <t>ENFERMAGEM ATUAL</t>
  </si>
  <si>
    <t>0214-0128</t>
  </si>
  <si>
    <t>ENFERMERÍA INTEGRAL</t>
  </si>
  <si>
    <t>0873-1152</t>
  </si>
  <si>
    <t>ENGENHARIA CIVIL UM (BRAGA)</t>
  </si>
  <si>
    <t>2318-3055</t>
  </si>
  <si>
    <t>ENGINEERING SCIENCES</t>
  </si>
  <si>
    <t>1984-1787</t>
  </si>
  <si>
    <t>ENTRELUGARES: REVISTA DE SOCIOPOÉTICA E ABORDAGENS AFINS</t>
  </si>
  <si>
    <t>0967-3407</t>
  </si>
  <si>
    <t>ENVIRONMENT AND HISTORY</t>
  </si>
  <si>
    <t>0324-8828</t>
  </si>
  <si>
    <t>ENVIRONMENT PROTECTION ENGINEERING</t>
  </si>
  <si>
    <t>0013-9157</t>
  </si>
  <si>
    <t>ENVIRONMENT (WASHINGTON, D.C.)</t>
  </si>
  <si>
    <t>1527-5922</t>
  </si>
  <si>
    <t>ENVIRONMENTAL FORENSICS</t>
  </si>
  <si>
    <t>1075-9565</t>
  </si>
  <si>
    <t>ENVIRONMENTAL GEOSCIENCES</t>
  </si>
  <si>
    <t>1084-5453</t>
  </si>
  <si>
    <t>ENVIRONMENTAL HISTORY</t>
  </si>
  <si>
    <t>1939-4071</t>
  </si>
  <si>
    <t>ENVIRONMENTAL JUSTICE (PRINT)</t>
  </si>
  <si>
    <t>2573-458X</t>
  </si>
  <si>
    <t>ENVIRONMENTAL POLLUTION AND CLIMATE CHANGE</t>
  </si>
  <si>
    <t>2198-7491</t>
  </si>
  <si>
    <t>ENVIRONMENTAL PROCESSES</t>
  </si>
  <si>
    <t>2053-1400</t>
  </si>
  <si>
    <t>ENVIRONMENTAL SCIENCE-WATER RESEARCH &amp; TECHNOLOGY</t>
  </si>
  <si>
    <t>1479-487X</t>
  </si>
  <si>
    <t>2076-3298</t>
  </si>
  <si>
    <t>ENVIRONMENTS</t>
  </si>
  <si>
    <t>2454-2016</t>
  </si>
  <si>
    <t>EPH - INTERNATIONAL JOURNAL OF SCIENCE AND ENGINEERING</t>
  </si>
  <si>
    <t>0705-3797</t>
  </si>
  <si>
    <t>EPISODES</t>
  </si>
  <si>
    <t>2177-9465</t>
  </si>
  <si>
    <t>ESCOLA ANNA NERY. REVISTA DE ENFERMAGEM</t>
  </si>
  <si>
    <t>0718-5014</t>
  </si>
  <si>
    <t>ESTUDIOS AVANZADOS (EN LÍNEA)</t>
  </si>
  <si>
    <t>1988-8546</t>
  </si>
  <si>
    <t>ESTUDIOS GEOGRÁFICOS</t>
  </si>
  <si>
    <t>1049-510X</t>
  </si>
  <si>
    <t>ETHNICITY &amp; DISEASE</t>
  </si>
  <si>
    <t>1414-3917</t>
  </si>
  <si>
    <t>ÉTICA E FILOSOFIA POLÍTICA</t>
  </si>
  <si>
    <t>0940-1334</t>
  </si>
  <si>
    <t>EUROPEAN ARCHIVES OF PSYCHIATRY AND CLINICAL NEUROSCIENCE</t>
  </si>
  <si>
    <t>0195-668X</t>
  </si>
  <si>
    <t>EUROPEAN HEART JOURNAL</t>
  </si>
  <si>
    <t>1964-8189</t>
  </si>
  <si>
    <t>EUROPEAN JOURNAL OF ENVIRONMENTAL AND CIVIL ENGINEERING</t>
  </si>
  <si>
    <t>2047-783X</t>
  </si>
  <si>
    <t>1090-3801</t>
  </si>
  <si>
    <t>EUROPEAN JOURNAL OF PAIN</t>
  </si>
  <si>
    <t>1399-3003</t>
  </si>
  <si>
    <t>EUROPEAN RESPIRATORY JOURNAL</t>
  </si>
  <si>
    <t>2497-0107</t>
  </si>
  <si>
    <t>EUROPEAN REVIEW OF SERVICE ECONOMICS AND MANAGEMENT</t>
  </si>
  <si>
    <t>0940-6719</t>
  </si>
  <si>
    <t>EUROPEAN SPINE JOURNAL</t>
  </si>
  <si>
    <t>1105-7580</t>
  </si>
  <si>
    <t>EUROPEAN WATER</t>
  </si>
  <si>
    <t>1936-6426</t>
  </si>
  <si>
    <t>EVOLUTION: EDUCATION &amp; OUTREACH</t>
  </si>
  <si>
    <t>1792-1015</t>
  </si>
  <si>
    <t>EXPERIMENTAL AND THERAPEUTIC MEDICINE</t>
  </si>
  <si>
    <t>2499-1341</t>
  </si>
  <si>
    <t>EXPRESSION</t>
  </si>
  <si>
    <t>2422-6424</t>
  </si>
  <si>
    <t>EXTENSIONISMO, INNOVACIÓN Y TRANSFERENCIA TECNOLÓGICA</t>
  </si>
  <si>
    <t>1980-8526</t>
  </si>
  <si>
    <t>FATECNOLÓGICA (FATEC-JAHU)</t>
  </si>
  <si>
    <t>2318-0463</t>
  </si>
  <si>
    <t>FOCO: CADERNO DE DE ESTUDOS E PESQUISAS</t>
  </si>
  <si>
    <t>1018-4619</t>
  </si>
  <si>
    <t>FRESENIUS ENVIRONMENTAL BULLETIN</t>
  </si>
  <si>
    <t>2624-9553</t>
  </si>
  <si>
    <t>FRONTIERS IN CLIMATE</t>
  </si>
  <si>
    <t>2631-5424</t>
  </si>
  <si>
    <t>FRONTIERS IN DRUG, CHEMISTRY AND CLINICAL RESEARCH</t>
  </si>
  <si>
    <t>2624-9634</t>
  </si>
  <si>
    <t>FRONTIERS IN SUSTAINABLE CITIES</t>
  </si>
  <si>
    <t>1467-7873</t>
  </si>
  <si>
    <t>GEOCHEMISTRY (BATH. PRINT)</t>
  </si>
  <si>
    <t>2359-6007</t>
  </si>
  <si>
    <t>GEOCONEXÕES</t>
  </si>
  <si>
    <t>1280-9659</t>
  </si>
  <si>
    <t>GEODIVERSITAS (PARIS. IMPRIMÉ)</t>
  </si>
  <si>
    <t>2447-1747</t>
  </si>
  <si>
    <t>2358-1972</t>
  </si>
  <si>
    <t>GEOGRAPHIA OPPORTUNO TEMPORE</t>
  </si>
  <si>
    <t>0016-7428</t>
  </si>
  <si>
    <t>GEOGRAPHICAL REVIEW</t>
  </si>
  <si>
    <t>2666-6839</t>
  </si>
  <si>
    <t>GEOGRAPHY AND SUSTAINABILITY</t>
  </si>
  <si>
    <t>2071-9388</t>
  </si>
  <si>
    <t>GEOGRAPHY, ENVIRONMENT, SUSTAINABILITY</t>
  </si>
  <si>
    <t>0956-540X</t>
  </si>
  <si>
    <t>GEOPHYSICAL JOURNAL INTERNATIONAL (PRINT)</t>
  </si>
  <si>
    <t>1944-8007</t>
  </si>
  <si>
    <t>1983-3644</t>
  </si>
  <si>
    <t>GEOPUC (RIO DE JANEIRO)</t>
  </si>
  <si>
    <t>0315-0941</t>
  </si>
  <si>
    <t>GEOSCIENCE CANADA</t>
  </si>
  <si>
    <t>1827-1987</t>
  </si>
  <si>
    <t>GEOSPATIAL HEALTH (TESTO STAMPATO)</t>
  </si>
  <si>
    <t>0960-3182</t>
  </si>
  <si>
    <t>GEOTECHNICAL AND GEOLOGICAL ENGINEERING</t>
  </si>
  <si>
    <t>0379-9522</t>
  </si>
  <si>
    <t>GEOTECNIA (LISBOA)</t>
  </si>
  <si>
    <t>0266-1144</t>
  </si>
  <si>
    <t>GEOTEXTILES AND GEOMEMBRANES</t>
  </si>
  <si>
    <t>1414-7416</t>
  </si>
  <si>
    <t>GEOUSP (USP)</t>
  </si>
  <si>
    <t>2595-3109</t>
  </si>
  <si>
    <t>GESTO-DEBATE</t>
  </si>
  <si>
    <t>2641-3094</t>
  </si>
  <si>
    <t>GLOBAL JOURNAL OF ECOLOGY</t>
  </si>
  <si>
    <t>2333-794X</t>
  </si>
  <si>
    <t>GLOBAL PEDIATRIC HEALTH</t>
  </si>
  <si>
    <t>1474-7731</t>
  </si>
  <si>
    <t>GLOBALIZATIONS (PRINT)</t>
  </si>
  <si>
    <t>2318-7085</t>
  </si>
  <si>
    <t>GRAU ZERO</t>
  </si>
  <si>
    <t>1043-3074</t>
  </si>
  <si>
    <t>HEAD &amp; NECK</t>
  </si>
  <si>
    <t>1477-7525</t>
  </si>
  <si>
    <t>HEALTH AND QUALITY OF LIFE OUTCOMES</t>
  </si>
  <si>
    <t>1833-3583</t>
  </si>
  <si>
    <t>HEALTH INFORMATION MANAGEMENT (PRINT)</t>
  </si>
  <si>
    <t>2674-6506</t>
  </si>
  <si>
    <t>HEALTH OF HUMANS</t>
  </si>
  <si>
    <t>1989-2616</t>
  </si>
  <si>
    <t>HIB: REVISTA DE HISTORIA IBEROAMERICANA</t>
  </si>
  <si>
    <t>1579-1734</t>
  </si>
  <si>
    <t>HIGIENE Y SANIDAD AMBIENTAL</t>
  </si>
  <si>
    <t>1519-8502</t>
  </si>
  <si>
    <t>HISTORIÆ</t>
  </si>
  <si>
    <t>0121-1617</t>
  </si>
  <si>
    <t>HISTORIA CRÍTICA (BOGOTÁ)</t>
  </si>
  <si>
    <t>0018-5043</t>
  </si>
  <si>
    <t>HORMONE AND METABOLIC RESEARCH</t>
  </si>
  <si>
    <t>2473-733X</t>
  </si>
  <si>
    <t>HSOA JOURNAL OF FORENSIC, LEGAL &amp; INVESTIGATIVE SCIENCES</t>
  </si>
  <si>
    <t>1942-7786</t>
  </si>
  <si>
    <t>HUMAN GEOGRAPHY</t>
  </si>
  <si>
    <t>2662-9992</t>
  </si>
  <si>
    <t>HUMANITIES &amp; SOCIAL SCIENCES COMMUNICATIONS</t>
  </si>
  <si>
    <t>1431-2174</t>
  </si>
  <si>
    <t>HYDROGEOLOGY JOURNAL</t>
  </si>
  <si>
    <t>1646-2858</t>
  </si>
  <si>
    <t>IBEROGRAFIAS: REVISTA DE ESTUDOS IBÉRICOS</t>
  </si>
  <si>
    <t>0093-9994</t>
  </si>
  <si>
    <t>IEEE TRANSACTIONS ON INDUSTRY APPLICATIONS</t>
  </si>
  <si>
    <t>2179-2372</t>
  </si>
  <si>
    <t>IF</t>
  </si>
  <si>
    <t>2316-1221</t>
  </si>
  <si>
    <t>IGNIS</t>
  </si>
  <si>
    <t>1098-6324</t>
  </si>
  <si>
    <t>IGUANA TIMES</t>
  </si>
  <si>
    <t>1123-3036</t>
  </si>
  <si>
    <t>IL DIRITTO DELL'ECONOMIA</t>
  </si>
  <si>
    <t>0974-8466</t>
  </si>
  <si>
    <t>INDIAN JOURNAL OF MEDICAL ETHICS</t>
  </si>
  <si>
    <t>0104-0219</t>
  </si>
  <si>
    <t>INFARMA (BRASÍLIA)</t>
  </si>
  <si>
    <t>2374-4235</t>
  </si>
  <si>
    <t>INFECTIOUS DISEASES (PRINT)</t>
  </si>
  <si>
    <t>0121-750X</t>
  </si>
  <si>
    <t>2359-1064</t>
  </si>
  <si>
    <t>INICIAÇÃO &amp; FORMAÇÃO DOCENTE</t>
  </si>
  <si>
    <t>0192-303X</t>
  </si>
  <si>
    <t>INTECH (DURHAM, NC.)</t>
  </si>
  <si>
    <t>2213-4220</t>
  </si>
  <si>
    <t>INTEGRATIVE MEDICINE RESEARCH</t>
  </si>
  <si>
    <t>1517-3860</t>
  </si>
  <si>
    <t>INTELIGÊNCIA EMPRESARIAL (UFRJ)</t>
  </si>
  <si>
    <t>0020-5214</t>
  </si>
  <si>
    <t>INTERCERAM - INTERNATIONAL CERAMIC REVIEW</t>
  </si>
  <si>
    <t>2316-3313</t>
  </si>
  <si>
    <t>2454-9916</t>
  </si>
  <si>
    <t>INTERNATIONAL EDUCATION &amp; RESEARCH JOURNAL</t>
  </si>
  <si>
    <t>1836-6554</t>
  </si>
  <si>
    <t>INTERNATIONAL GRAMSCI JOURNAL</t>
  </si>
  <si>
    <t>2456-7655</t>
  </si>
  <si>
    <t>INTERNATIONAL JOURNAL OF ADVANCED ENGINEERING AND TECHNOLOGY</t>
  </si>
  <si>
    <t>2455-4227</t>
  </si>
  <si>
    <t>INTERNATIONAL JOURNAL OF ADVANCED SCIENCE AND RESEARCH</t>
  </si>
  <si>
    <t>2456-0421</t>
  </si>
  <si>
    <t>INTERNATIONAL JOURNAL OF ADVANCED SCIENTIFIC RESEARCH</t>
  </si>
  <si>
    <t>2221-0997</t>
  </si>
  <si>
    <t>INTERNATIONAL JOURNAL OF APPLIED SCIENCE AND TECHNOLOGY (PRINT)</t>
  </si>
  <si>
    <t>2455-8400</t>
  </si>
  <si>
    <t>INTERNATIONAL JOURNAL OF AQUACULTURE AND FISHERY SCIENCES</t>
  </si>
  <si>
    <t>2168-9717</t>
  </si>
  <si>
    <t>INTERNATIONAL JOURNAL OF ARCHITECTURAL ENGINEERING TECHNOLOGY</t>
  </si>
  <si>
    <t>2574-9862</t>
  </si>
  <si>
    <t>INTERNATIONAL JOURNAL OF AVIAN &amp; WILDLIFE BIOLOGY</t>
  </si>
  <si>
    <t>1811-9719</t>
  </si>
  <si>
    <t>INTERNATIONAL JOURNAL OF BOTANY (ONLINE)</t>
  </si>
  <si>
    <t>2319-8028</t>
  </si>
  <si>
    <t>INTERNATIONAL JOURNAL OF BUSINESS AND MANAGEMENT INVENTION (IJBMI)</t>
  </si>
  <si>
    <t>2210-7703</t>
  </si>
  <si>
    <t>INTERNATIONAL JOURNAL OF CLINICAL PHARMACY</t>
  </si>
  <si>
    <t>2279-0764</t>
  </si>
  <si>
    <t>INTERNATIONAL JOURNAL OF COMPUTER AND INFORMATION TECHNOLOGY</t>
  </si>
  <si>
    <t>2395-5775</t>
  </si>
  <si>
    <t>INTERNATIONAL JOURNAL OF CURRENT INNOVATION RESEARCH</t>
  </si>
  <si>
    <t>2581-8341</t>
  </si>
  <si>
    <t>INTERNATIONAL JOURNAL OF CURRENT SCIENCE RESEARCH AND REVIEW</t>
  </si>
  <si>
    <t>2192-6395</t>
  </si>
  <si>
    <t>INTERNATIONAL JOURNAL OF DISASTER RISK SCIENCE</t>
  </si>
  <si>
    <t>2008-9163</t>
  </si>
  <si>
    <t>INTERNATIONAL JOURNAL OF ENERGY AND ENVIRONMENTAL ENGINEERING</t>
  </si>
  <si>
    <t>1756-8463</t>
  </si>
  <si>
    <t>INTERNATIONAL JOURNAL OF ENVIRONMENTAL ENGINEERING (PRINT)</t>
  </si>
  <si>
    <t>2398-2640</t>
  </si>
  <si>
    <t>INTERNATIONAL JOURNAL OF ENVIRONMENTAL IMPACTS</t>
  </si>
  <si>
    <t>2330-7536</t>
  </si>
  <si>
    <t>INTERNATIONAL JOURNAL OF ENVIRONMENTAL PROTECTION AND POLICY</t>
  </si>
  <si>
    <t>2010-0264</t>
  </si>
  <si>
    <t>INTERNATIONAL JOURNAL OF ENVIRONMENTAL SCIENCE AND DEVELOPMENT</t>
  </si>
  <si>
    <t>2168-4812</t>
  </si>
  <si>
    <t>INTERNATIONAL JOURNAL OF FINANCE AND ACCOUNTING</t>
  </si>
  <si>
    <t>1365-8824</t>
  </si>
  <si>
    <t>INTERNATIONAL JOURNAL OF GEOGRAPHICAL INFORMATION SCIENCE (ONLINE)</t>
  </si>
  <si>
    <t>2348-0254</t>
  </si>
  <si>
    <t>INTERNATIONAL JOURNAL OF GEOLOGY, AGRICULTURE AND ENVIRONMENTAL SCIENCES</t>
  </si>
  <si>
    <t>2322-5939</t>
  </si>
  <si>
    <t>INTERNATIONAL JOURNAL OF HEALTH POLICY AND MANAGEMENT</t>
  </si>
  <si>
    <t>2372-5079</t>
  </si>
  <si>
    <t>INTERNATIONAL JOURNAL OF HEALTH SCIENCES</t>
  </si>
  <si>
    <t>1745-7300</t>
  </si>
  <si>
    <t>INTERNATIONAL JOURNAL OF INJURY CONTROL AND SAFETY PROMOTION (PRINT)</t>
  </si>
  <si>
    <t>2350-0557</t>
  </si>
  <si>
    <t>INTERNATIONAL JOURNAL OF INNOVATIVE RESEARCH IN ENGINEERING AND MANAGEMENT</t>
  </si>
  <si>
    <t>2456-2165</t>
  </si>
  <si>
    <t>INTERNATIONAL JOURNAL OF INNOVATIVE SCIENCE ADN RESEARCH TECHNOLOGY</t>
  </si>
  <si>
    <t>2348-7968</t>
  </si>
  <si>
    <t>INTERNATIONAL JOURNAL OF INNOVATIVE SCIENCE, ENGINEERING AND TECHNOLOGY</t>
  </si>
  <si>
    <t>2454-5031</t>
  </si>
  <si>
    <t>INTERNATIONAL JOURNAL OF LATEST RESEARCH IN ENGINEERING AND TECHNOLOGY (ONLINE)</t>
  </si>
  <si>
    <t>1741-6434</t>
  </si>
  <si>
    <t>INTERNATIONAL JOURNAL OF LIABILITY AND SCIENTIFIC ENQUIRY (ONLINE)</t>
  </si>
  <si>
    <t>1460-8545</t>
  </si>
  <si>
    <t>INTERNATIONAL JOURNAL OF MANAGEMENT REVIEWS (PRINT)</t>
  </si>
  <si>
    <t>2166-5400</t>
  </si>
  <si>
    <t>INTERNATIONAL JOURNAL OF MATERIALS ENGINEERING</t>
  </si>
  <si>
    <t>2534-9821</t>
  </si>
  <si>
    <t>INTERNATIONAL JOURNAL OF MEDICAL REVIEWS AND CASE REPORTS</t>
  </si>
  <si>
    <t>1754-890X</t>
  </si>
  <si>
    <t>INTERNATIONAL JOURNAL OF MINING AND MINERAL ENGINEERING (PRINT)</t>
  </si>
  <si>
    <t>2349-4182</t>
  </si>
  <si>
    <t>INTERNATIONAL JOURNAL OF MULTIDISCIPLINARY RESEARCH AND DEVELOPMENT</t>
  </si>
  <si>
    <t>2141-2456</t>
  </si>
  <si>
    <t>INTERNATIONAL JOURNAL OF NURSING AND MIDWIFERY</t>
  </si>
  <si>
    <t>1077-3525</t>
  </si>
  <si>
    <t>INTERNATIONAL JOURNAL OF OCCUPATIONAL AND ENVIRONMENTAL HEALTH</t>
  </si>
  <si>
    <t>1753-3309</t>
  </si>
  <si>
    <t>INTERNATIONAL JOURNAL OF OIL, GAS AND COAL TECNOLOGY (IJOGCT)</t>
  </si>
  <si>
    <t>2455-8761</t>
  </si>
  <si>
    <t>INTERNATIONAL JOURNAL OF RECENT ENGINEERING RESEARCH AND DEVELOPMENT (IJRERD)</t>
  </si>
  <si>
    <t>2454-9428</t>
  </si>
  <si>
    <t>INTERNATIONAL JOURNAL OF RESEARCH STUDIES IN MICROBIOLOGY AND BIOTECHNOLOGY (IJRSMB)</t>
  </si>
  <si>
    <t>1814-2060</t>
  </si>
  <si>
    <t>2307-4531</t>
  </si>
  <si>
    <t>INTERNATIONAL JOURNAL OF SCIENCES: BASIC AND APPLIED RESEARCH</t>
  </si>
  <si>
    <t>2395-6011</t>
  </si>
  <si>
    <t>INTERNATIONAL JOURNAL OF SCIENTIFIC RESEARCH IN SCIENCE AND TECHNOLOGY</t>
  </si>
  <si>
    <t>2010-3646</t>
  </si>
  <si>
    <t>INTERNATIONAL JOURNAL OF SOCIAL SCIENCE AND HUMANITY</t>
  </si>
  <si>
    <t>2469-5718</t>
  </si>
  <si>
    <t>INTERNATIONAL JOURNAL OF SPORTS AND EXERCISE MEDICINE</t>
  </si>
  <si>
    <t>2160-9772</t>
  </si>
  <si>
    <t>INTERNATIONAL JOURNAL OF SYSTEM DYNAMICS APPLICATIONS</t>
  </si>
  <si>
    <t>2455-7269</t>
  </si>
  <si>
    <t>INTERNATIONAL JOURNAL OF ZOOLOGY STUDIES (ONLINE)</t>
  </si>
  <si>
    <t>2574-9838</t>
  </si>
  <si>
    <t>INTERNATIONAL PHYSICAL MEDICINE &amp; REHABILITATION JOURNAL</t>
  </si>
  <si>
    <t>1038-2046</t>
  </si>
  <si>
    <t>INTERNATIONAL RESEARCH IN GEOGRAPHICAL AND ENVIRONMENTAL EDUCATION</t>
  </si>
  <si>
    <t>2205-3212</t>
  </si>
  <si>
    <t>INTERNATIONAL REVIEW OF ENVIRONMENTAL HISTORY</t>
  </si>
  <si>
    <t>2250-6543</t>
  </si>
  <si>
    <t>INTERSTICIOS DE LA POLÍTICA Y LA CULTURA : INTERVENCIONES LATINOAMERICANAS</t>
  </si>
  <si>
    <t>0257-4306</t>
  </si>
  <si>
    <t>INVESTIGACION OPERACIONAL</t>
  </si>
  <si>
    <t>2223-3032</t>
  </si>
  <si>
    <t>INVESTIGACIÓN PSICOLÓGICA</t>
  </si>
  <si>
    <t>0718-9575</t>
  </si>
  <si>
    <t>INVESTIGACIONES GEOGRÁFICAS (SANTIAGO)</t>
  </si>
  <si>
    <t>0971-5010</t>
  </si>
  <si>
    <t>ISH JOURNAL OF HYDRAULIC ENGINEERING</t>
  </si>
  <si>
    <t>1679-2009</t>
  </si>
  <si>
    <t>ITINERARIUS REFLECTIONIS (UFG. IMPRESSO)</t>
  </si>
  <si>
    <t>1022-5439</t>
  </si>
  <si>
    <t>ITTO TROPICAL FOREST UPDATE</t>
  </si>
  <si>
    <t>2237-4965</t>
  </si>
  <si>
    <t>IUS GENTIUM</t>
  </si>
  <si>
    <t>2675-5750</t>
  </si>
  <si>
    <t>JAHEC</t>
  </si>
  <si>
    <t>2574-3805</t>
  </si>
  <si>
    <t>JAMA NETWORK OPEN</t>
  </si>
  <si>
    <t>0021-5155</t>
  </si>
  <si>
    <t>JAPANESE JOURNAL OF OPHTHALMOLOGY</t>
  </si>
  <si>
    <t>1460-7425</t>
  </si>
  <si>
    <t>JASSS (GUILDFORD)</t>
  </si>
  <si>
    <t>2563-6316</t>
  </si>
  <si>
    <t>JMIRX MED.</t>
  </si>
  <si>
    <t>1121-8428</t>
  </si>
  <si>
    <t>JN. JOURNAL OF NEPHROLOGY (MILANO. 1992)</t>
  </si>
  <si>
    <t>1523-908X</t>
  </si>
  <si>
    <t>JOURNAL ENVIRONMENTAL POLICY PLANNING</t>
  </si>
  <si>
    <t>2005-2901</t>
  </si>
  <si>
    <t>JOURNAL OF ACUPUNCTURE AND MERIDIAN STUDIES</t>
  </si>
  <si>
    <t>1942-2466</t>
  </si>
  <si>
    <t>JOURNAL OF ADVANCES IN MODELING EARTH SYSTEMS</t>
  </si>
  <si>
    <t>1471-0358</t>
  </si>
  <si>
    <t>JOURNAL OF AGRARIAN CHANGE (PRINT)</t>
  </si>
  <si>
    <t>0146-4760</t>
  </si>
  <si>
    <t>JOURNAL OF ANALYTICAL TOXICOLOGY</t>
  </si>
  <si>
    <t>2322-1984</t>
  </si>
  <si>
    <t>1053-8127</t>
  </si>
  <si>
    <t>JOURNAL OF BACK AND MUSCULOSKELETAL REHABILITATION</t>
  </si>
  <si>
    <t>2365-3159</t>
  </si>
  <si>
    <t>JOURNAL OF BUILDING PATHOLOGY AND REHABILITATION (PRINT)</t>
  </si>
  <si>
    <t>1873-9601</t>
  </si>
  <si>
    <t>JOURNAL OF CELL COMMUNICATION AND SIGNALING</t>
  </si>
  <si>
    <t>1556-3707</t>
  </si>
  <si>
    <t>JOURNAL OF CHIROPRACTIC MEDICINE (PRINT)</t>
  </si>
  <si>
    <t>1052-9284</t>
  </si>
  <si>
    <t>JOURNAL OF COMMUNITY &amp; APPLIED SOCIAL PSYCHOLOGY</t>
  </si>
  <si>
    <t>0973-4082</t>
  </si>
  <si>
    <t>JOURNAL OF EDUCATION FOR SUSTAINABLE DEVELOPMENT</t>
  </si>
  <si>
    <t>1819-6608</t>
  </si>
  <si>
    <t>JOURNAL OF ENGINEERING AND APPLIED SCIENCES (ASIAN RESEARCH PUBLISHING NETWORK)</t>
  </si>
  <si>
    <t>2338-5502</t>
  </si>
  <si>
    <t>JOURNAL OF ENGINEERING AND TECHNOLOGICAL SCIENCES</t>
  </si>
  <si>
    <t>2307-1885</t>
  </si>
  <si>
    <t>JOURNAL OF ENGINEERING RESEARCH</t>
  </si>
  <si>
    <t>1823-4690</t>
  </si>
  <si>
    <t>JOURNAL OF ENGINEERING SCIENCE &amp; TECHNOLOGY</t>
  </si>
  <si>
    <t>2325-6206</t>
  </si>
  <si>
    <t>1687-9813</t>
  </si>
  <si>
    <t>0731-8898</t>
  </si>
  <si>
    <t>JOURNAL OF ENVIRONMENTAL PATHOLOGY, TOXICOLOGY AND ONCOLOGY</t>
  </si>
  <si>
    <t>2152-2219</t>
  </si>
  <si>
    <t>JOURNAL OF ENVIRONMENTAL PROTECTION (ONLINE)</t>
  </si>
  <si>
    <t>2311-8741</t>
  </si>
  <si>
    <t>JOURNAL OF ENVIRONMENTAL SCIENCE AND ENGINEERING TECHNOLOGY</t>
  </si>
  <si>
    <t>1077-1204</t>
  </si>
  <si>
    <t>JOURNAL OF ENVIRONMENTAL SCIENCE AND HEALTH PART A - ENVIRONMENTAL SCIENCE AND ENGINEERING &amp; TOXIC AND HAZARDOUS SUBSTANCE CONTROL</t>
  </si>
  <si>
    <t>2379-0547</t>
  </si>
  <si>
    <t>JOURNAL OF FAMILY MEDICINE &amp; COMMUNITY HEALTH</t>
  </si>
  <si>
    <t>1053-0509</t>
  </si>
  <si>
    <t>JOURNAL OF FLUORESCENCE</t>
  </si>
  <si>
    <t>1872-5813</t>
  </si>
  <si>
    <t>JOURNAL OF FUEL CHEMISTRY &amp; TECHNOLOGY</t>
  </si>
  <si>
    <t>1009-637X</t>
  </si>
  <si>
    <t>JOURNAL OF GEOGRAPHICAL SCIENCES</t>
  </si>
  <si>
    <t>2334-2447</t>
  </si>
  <si>
    <t>JOURNAL OF GEOGRAPHY AND EARTH SCIENCES (PRINT)</t>
  </si>
  <si>
    <t>1687-8833</t>
  </si>
  <si>
    <t>JOURNAL OF GEOLOGICAL RESEARCH</t>
  </si>
  <si>
    <t>2455-2445</t>
  </si>
  <si>
    <t>JOURNAL OF GLOBAL RESOURCES</t>
  </si>
  <si>
    <t>0733-9429</t>
  </si>
  <si>
    <t>JOURNAL OF HYDRAULIC ENGINEERING (NEW YORK, N. Y.)</t>
  </si>
  <si>
    <t>2474-3658</t>
  </si>
  <si>
    <t>JOURNAL OF INFECTIOUS DISEASES AND EPIDEMIOLOGY</t>
  </si>
  <si>
    <t>1016-2364</t>
  </si>
  <si>
    <t>JOURNAL OF INFORMATION SCIENCE AND ENGINEERING</t>
  </si>
  <si>
    <t>2032-5355</t>
  </si>
  <si>
    <t>JOURNAL OF INNOVATION ECONOMICS</t>
  </si>
  <si>
    <t>1747-4248</t>
  </si>
  <si>
    <t>JOURNAL OF LAND USE SCIENCE</t>
  </si>
  <si>
    <t>2228-6721</t>
  </si>
  <si>
    <t>JOURNAL OF LASERS IN MEDICAL SCIENCES</t>
  </si>
  <si>
    <t>1545-2476</t>
  </si>
  <si>
    <t>2688-5662</t>
  </si>
  <si>
    <t>JOURNAL OF LAW AND MOBILITY</t>
  </si>
  <si>
    <t>0950-4230</t>
  </si>
  <si>
    <t>JOURNAL OF LOSS PREVENTION IN THE PROCESS INDUSTRIES</t>
  </si>
  <si>
    <t>0161-4754</t>
  </si>
  <si>
    <t>JOURNAL OF MANIPULATIVE AND PHYSIOLOGICAL THERAPEUTICS</t>
  </si>
  <si>
    <t>2077-1312</t>
  </si>
  <si>
    <t>JOURNAL OF MARINE SCIENCE AND ENGINEERING</t>
  </si>
  <si>
    <t>2476-5406</t>
  </si>
  <si>
    <t>JOURNAL OF MEMBRANE SCIENCE AND RESEARCH</t>
  </si>
  <si>
    <t>2166-5931</t>
  </si>
  <si>
    <t>0262-821X</t>
  </si>
  <si>
    <t>JOURNAL OF MICROPALAEONTOLOGY</t>
  </si>
  <si>
    <t>2196-5420</t>
  </si>
  <si>
    <t>JOURNAL OF MODERN POWER SYSTEMS AND CLEAN ENERGY</t>
  </si>
  <si>
    <t>0166-1280</t>
  </si>
  <si>
    <t>JOURNAL OF MOLECULAR STRUCTURE. THEOCHEM (PRINT)</t>
  </si>
  <si>
    <t>1057-9214</t>
  </si>
  <si>
    <t>JOURNAL OF MULTI-CRITERIA DECISION ANALYSIS (PRINT)</t>
  </si>
  <si>
    <t>1108-7161</t>
  </si>
  <si>
    <t>JOURNAL OF MUSCULOSKELETAL AND NEURONAL INTERACTIONS</t>
  </si>
  <si>
    <t>2524-4507</t>
  </si>
  <si>
    <t>JOURNAL OF PALAEOGEOGRAPHY</t>
  </si>
  <si>
    <t>2251-659X</t>
  </si>
  <si>
    <t>JOURNAL OF PETROLEUM SCIENCE AND TECHNOLOGY</t>
  </si>
  <si>
    <t>2247-8051</t>
  </si>
  <si>
    <t>1099-1395</t>
  </si>
  <si>
    <t>JOURNAL OF PHYSICAL ORGANIC CHEMISTRY (ONLINE)</t>
  </si>
  <si>
    <t>1073-0451</t>
  </si>
  <si>
    <t>JOURNAL OF POLITICAL ECOLOGY</t>
  </si>
  <si>
    <t>2327-5901</t>
  </si>
  <si>
    <t>JOURNAL OF POWER AND ENERGY ENGINEERING</t>
  </si>
  <si>
    <t>2376-127X</t>
  </si>
  <si>
    <t>JOURNAL OF PREGNANCY AND CHILD HEALTH</t>
  </si>
  <si>
    <t>0022-4375</t>
  </si>
  <si>
    <t>JOURNAL OF SAFETY RESEARCH</t>
  </si>
  <si>
    <t>0191-8141</t>
  </si>
  <si>
    <t>JOURNAL OF STRUCTURAL GEOLOGY</t>
  </si>
  <si>
    <t>1044-0046</t>
  </si>
  <si>
    <t>JOURNAL OF SUSTAINABLE AGRICULTURE</t>
  </si>
  <si>
    <t>1913-9063</t>
  </si>
  <si>
    <t>JOURNAL OF SUSTAINABLE DEVELOPMENT (IMPRESSO)</t>
  </si>
  <si>
    <t>2515-2092</t>
  </si>
  <si>
    <t>JOURNAL OF THE CANADIAN ASSOCIATION OF GASTROENTEROLOGY</t>
  </si>
  <si>
    <t>1542-4774</t>
  </si>
  <si>
    <t>JOURNAL OF THE EUROPEAN ECONOMIC ASSOCIATION</t>
  </si>
  <si>
    <t>1559-0151</t>
  </si>
  <si>
    <t>JOURNAL OF THE NATIONAL COLLEGIATE HONORS COUNCIL</t>
  </si>
  <si>
    <t>1465-3664</t>
  </si>
  <si>
    <t>JOURNAL OF TROPICAL PEDIATRICS</t>
  </si>
  <si>
    <t>2291-3467</t>
  </si>
  <si>
    <t>JOURNAL OF UNMANNED VEHICLE SYSTEMS</t>
  </si>
  <si>
    <t>1099-3460</t>
  </si>
  <si>
    <t>JOURNAL OF URBAN HEALTH</t>
  </si>
  <si>
    <t>0140-7783</t>
  </si>
  <si>
    <t>JOURNAL OF VETERINARY PHARMACOLOGY AND THERAPEUTICS (PRINT)</t>
  </si>
  <si>
    <t>1470-2029</t>
  </si>
  <si>
    <t>JOURNAL OF VISUAL ART PRACTICE</t>
  </si>
  <si>
    <t>2040-2244</t>
  </si>
  <si>
    <t>JOURNAL OF WATER AND CLIMATE CHANGE</t>
  </si>
  <si>
    <t>0733-9496</t>
  </si>
  <si>
    <t>JOURNAL OF WATER RESOURCES PLANNING AND MANAGEMENT</t>
  </si>
  <si>
    <t>2059-4755</t>
  </si>
  <si>
    <t>JOURNAL OF 3D PRINTING IN MEDICINE</t>
  </si>
  <si>
    <t>2572-9861</t>
  </si>
  <si>
    <t>JOURNAL TAPUYA: LATIN AMERICAN SCIENCE, TECHNOLOGY AND SOCIETY</t>
  </si>
  <si>
    <t>0453-3402</t>
  </si>
  <si>
    <t>KARSTENIA</t>
  </si>
  <si>
    <t>1331-1441</t>
  </si>
  <si>
    <t>KINESIOLOGY (ZAGREB)</t>
  </si>
  <si>
    <t>2518-6841</t>
  </si>
  <si>
    <t>KNE ENGINEERING</t>
  </si>
  <si>
    <t>1668-5628</t>
  </si>
  <si>
    <t>LA TRAMA DE LA COMUNICACIÓN</t>
  </si>
  <si>
    <t>2050-9014</t>
  </si>
  <si>
    <t>LAW AND ECONOMICS  YEARLY REVIEW</t>
  </si>
  <si>
    <t>0149-0400</t>
  </si>
  <si>
    <t>LEISURE SCIENCES</t>
  </si>
  <si>
    <t>0305-7518</t>
  </si>
  <si>
    <t>LEPROSY REVIEW</t>
  </si>
  <si>
    <t>2454-1354</t>
  </si>
  <si>
    <t>LIFE SCIENCE ARCHIVES</t>
  </si>
  <si>
    <t>1539-607X</t>
  </si>
  <si>
    <t>LIMNOLOGY AND OCEANOGRAPHY BULLETIN</t>
  </si>
  <si>
    <t>1354-9839</t>
  </si>
  <si>
    <t>LOCAL ENVIRONMENT</t>
  </si>
  <si>
    <t>0542-1535</t>
  </si>
  <si>
    <t>MAINZER NATURWISSENSCHAFTLICHES ARCHIV</t>
  </si>
  <si>
    <t>2695-2769</t>
  </si>
  <si>
    <t>MÁRGENES</t>
  </si>
  <si>
    <t>1806-0560</t>
  </si>
  <si>
    <t>MARGENS (UFPA)</t>
  </si>
  <si>
    <t>1871-6873</t>
  </si>
  <si>
    <t>MATERIALS AND STRUCTURES (ONLINE)</t>
  </si>
  <si>
    <t>0255-5476</t>
  </si>
  <si>
    <t>MATERIALS SCIENCE FORUM</t>
  </si>
  <si>
    <t>1572-9648</t>
  </si>
  <si>
    <t>MECCANICA (DORDRECHT. ONLINE)</t>
  </si>
  <si>
    <t>0093-6413</t>
  </si>
  <si>
    <t>MECHANICS RESEARCH COMMUNICATIONS</t>
  </si>
  <si>
    <t>0047-6374</t>
  </si>
  <si>
    <t>MECHANISMS OF AGEING AND DEVELOPMENT (PRINT)</t>
  </si>
  <si>
    <t>2675-6617</t>
  </si>
  <si>
    <t>2354-323X</t>
  </si>
  <si>
    <t>MEDICINE AND MEDICAL SCIENCES</t>
  </si>
  <si>
    <t>2674-6484</t>
  </si>
  <si>
    <t>MEDICUS</t>
  </si>
  <si>
    <t>1676-8027</t>
  </si>
  <si>
    <t>MEIO FILTRANTE</t>
  </si>
  <si>
    <t>1469-8080</t>
  </si>
  <si>
    <t>METEOROLOGICAL APPLICATIONS</t>
  </si>
  <si>
    <t>2357-0334</t>
  </si>
  <si>
    <t>MICROBIAL BIOSYSTEMS JOURNAL</t>
  </si>
  <si>
    <t>0882-7508</t>
  </si>
  <si>
    <t>MINERAL PROCESSING AND EXTRACTIVE METALLURGY REVIEW</t>
  </si>
  <si>
    <t>2471-139X</t>
  </si>
  <si>
    <t>MOJ ANATOMY &amp; PHYSIOLOGY</t>
  </si>
  <si>
    <t>1471-8286</t>
  </si>
  <si>
    <t>MOLECULAR ECOLOGY NOTES (ONLINE)</t>
  </si>
  <si>
    <t>0302-3052</t>
  </si>
  <si>
    <t>MONDES EN DÉVELOPPEMENT (IMPRIMÉ)</t>
  </si>
  <si>
    <t>2448-4148</t>
  </si>
  <si>
    <t>MULTICIÊNCIA ONLINE</t>
  </si>
  <si>
    <t>2014-2862</t>
  </si>
  <si>
    <t>MULTIDISCIPLINARY JOURNAL OF EDUCATIONAL RESEARCH</t>
  </si>
  <si>
    <t>2595-3982</t>
  </si>
  <si>
    <t>MULTIDISCIPLINARY REVIEWS</t>
  </si>
  <si>
    <t>2526-4036</t>
  </si>
  <si>
    <t>MÚLTIPLOS ACESSOS - REVISTA CIENTÍFICA INTERDISCIPLINAR</t>
  </si>
  <si>
    <t>1240-1307</t>
  </si>
  <si>
    <t>NATURES SCIENCES SOCIÉTÉS</t>
  </si>
  <si>
    <t>2175-2834</t>
  </si>
  <si>
    <t>NATUREZA HUMANA (ONLINE)</t>
  </si>
  <si>
    <t>0946-2139</t>
  </si>
  <si>
    <t>NATURWISSENSCHAFTEN IM UNTERRICHT CHEMIE</t>
  </si>
  <si>
    <t>2052-2975</t>
  </si>
  <si>
    <t>NEW MICROBES AND NEW INFECTIONS</t>
  </si>
  <si>
    <t>0736-2501</t>
  </si>
  <si>
    <t>NOISE CONTROL ENGINEERING JOURNAL</t>
  </si>
  <si>
    <t>0029-5922</t>
  </si>
  <si>
    <t>NUKLEONIKA (DRUK)</t>
  </si>
  <si>
    <t>1040-7790</t>
  </si>
  <si>
    <t>NUMERICAL HEAT TRANSFER. PART B, FUNDAMENTALS</t>
  </si>
  <si>
    <t>1676-1235</t>
  </si>
  <si>
    <t>O MARRARE (IMPRESSO)</t>
  </si>
  <si>
    <t>1676-4285</t>
  </si>
  <si>
    <t>ONLINE BRAZILIAN JOURNAL OF NURSING</t>
  </si>
  <si>
    <t>2641-6794</t>
  </si>
  <si>
    <t>OPEN ACCESS JOURNAL OF ENVIRONMENTAL &amp; SOIL SCIENCES</t>
  </si>
  <si>
    <t>2391-5439</t>
  </si>
  <si>
    <t>OPEN ENGINEERING</t>
  </si>
  <si>
    <t>2162-5786</t>
  </si>
  <si>
    <t>OPEN JOURNAL OF ACOUSTICS</t>
  </si>
  <si>
    <t>2164-5531</t>
  </si>
  <si>
    <t>OPEN JOURNAL OF ANESTHESIOLOGY</t>
  </si>
  <si>
    <t>2161-7597</t>
  </si>
  <si>
    <t>OPEN JOURNAL OF ANIMAL SCIENCES</t>
  </si>
  <si>
    <t>2218-6050</t>
  </si>
  <si>
    <t>OPEN VETERINARY JOURNAL</t>
  </si>
  <si>
    <t>0031-0174</t>
  </si>
  <si>
    <t>PALAEOBOTANIST (LUCKNOW)</t>
  </si>
  <si>
    <t>1944-9186</t>
  </si>
  <si>
    <t>PALEOCEANOGRAPHY (ONLINE)</t>
  </si>
  <si>
    <t>2219-5688</t>
  </si>
  <si>
    <t>PALESTINE JOURNAL OF MATHEMATICS</t>
  </si>
  <si>
    <t>1900-0324</t>
  </si>
  <si>
    <t>PAPELES DE COYUNTURA</t>
  </si>
  <si>
    <t>1989-4627</t>
  </si>
  <si>
    <t>PAPELES DE GEOGRAFÍA (ONLINE)</t>
  </si>
  <si>
    <t>1079-7440</t>
  </si>
  <si>
    <t>PDA JOURNAL OF PHARMACEUTICAL SCIENCE AND TECHNOLOGY</t>
  </si>
  <si>
    <t>1415-4676</t>
  </si>
  <si>
    <t>PENSAR A PRÁTICA (UFG. IMPRESSO)</t>
  </si>
  <si>
    <t>1984-5693</t>
  </si>
  <si>
    <t>PERSPECTIVAS DA CIÊNCIA E TECNOLOGIA</t>
  </si>
  <si>
    <t>1777-7852</t>
  </si>
  <si>
    <t>PERSPECTIVE, LA REVUE DE L'INHA</t>
  </si>
  <si>
    <t>2359-1870</t>
  </si>
  <si>
    <t>PESQUISAR - REVISTA DE ESTUDOS E PESQUISAS EM ENSINO DE GEOGRAFIA</t>
  </si>
  <si>
    <t>0553-8467</t>
  </si>
  <si>
    <t>PESQUISAS. ANTROPOLOGIA</t>
  </si>
  <si>
    <t>1982-2928</t>
  </si>
  <si>
    <t>PHILÓSOPHOS - REVISTA DE FILOSOFIA</t>
  </si>
  <si>
    <t>1474-9092</t>
  </si>
  <si>
    <t>PHOTOCHEMICAL SCIENCES (ONLINE)</t>
  </si>
  <si>
    <t>1465-8011</t>
  </si>
  <si>
    <t>PLASTICS, RUBBER AND COMPOSITES</t>
  </si>
  <si>
    <t>2157-3999</t>
  </si>
  <si>
    <t>PLOS CURRENTS: TREE OF LIFE</t>
  </si>
  <si>
    <t>1934-1482</t>
  </si>
  <si>
    <t>PM &amp; R (PHILADELPHIA, 2009): THE JOURNAL OF INJURY, FUNCTION AND REHABILITATION</t>
  </si>
  <si>
    <t>1659-0201</t>
  </si>
  <si>
    <t>POBLACIÓN Y SALUD EN MESOAMÉRICA</t>
  </si>
  <si>
    <t>1405-2768</t>
  </si>
  <si>
    <t>POLIBOTÁNICA</t>
  </si>
  <si>
    <t>1505-1773</t>
  </si>
  <si>
    <t>POLISH JOURNAL OF VETERINARY SCIENCES</t>
  </si>
  <si>
    <t>1759-9962</t>
  </si>
  <si>
    <t>POLYMER CHEMISTRY</t>
  </si>
  <si>
    <t>1368-8790</t>
  </si>
  <si>
    <t>POSTCOLONIAL STUDIES (PRINT)</t>
  </si>
  <si>
    <t>1939-800X</t>
  </si>
  <si>
    <t>PROCEEDINGS OF MEETINGS ON ACOUSTICS</t>
  </si>
  <si>
    <t>0277-786X</t>
  </si>
  <si>
    <t>PROCEEDINGS OF SPIE, THE INTERNATIONAL SOCIETY FOR OPTICAL ENGINEERING</t>
  </si>
  <si>
    <t>2509-4246</t>
  </si>
  <si>
    <t>PROCESS INTEGRATION AND OPTIMIZATION FOR SUSTAINABILITY</t>
  </si>
  <si>
    <t>1066-8527</t>
  </si>
  <si>
    <t>PROCESS SAFETY PROGRESS</t>
  </si>
  <si>
    <t>1477-7606</t>
  </si>
  <si>
    <t>PROGRESS IN RUBBER, PLASTICS AND RECYCLING TECHNOLOGY</t>
  </si>
  <si>
    <t>0103-7307</t>
  </si>
  <si>
    <t>PRÓ-POSIÇÕES (UNICAMP. IMPRESSO)</t>
  </si>
  <si>
    <t>1645-6084</t>
  </si>
  <si>
    <t>PSICOLOGIA E EDUCAÇÃO</t>
  </si>
  <si>
    <t>1984-3054</t>
  </si>
  <si>
    <t>PSYCHOLOGY &amp; NEUROSCIENCE (IMPRESSO)</t>
  </si>
  <si>
    <t>0306-4530</t>
  </si>
  <si>
    <t>PSYCHONEUROENDOCRINOLOGY</t>
  </si>
  <si>
    <t>2666-5352</t>
  </si>
  <si>
    <t>PUBLIC HEALTH IN PRACTICE</t>
  </si>
  <si>
    <t>2683-7404</t>
  </si>
  <si>
    <t>PUNTO SUR. REVISTA DE GEOGRAFÍA DE LA UBA</t>
  </si>
  <si>
    <t>1420-9136</t>
  </si>
  <si>
    <t>PURE AND APPLIED GEOPHYSICS</t>
  </si>
  <si>
    <t>1518-2886</t>
  </si>
  <si>
    <t>QUAESTIO (UNISO)</t>
  </si>
  <si>
    <t>0033-5894</t>
  </si>
  <si>
    <t>QUATERNARY RESEARCH (PRINT)</t>
  </si>
  <si>
    <t>2175-2699</t>
  </si>
  <si>
    <t>QUIMICA NOVA NA ESCOLA</t>
  </si>
  <si>
    <t>0102-8235</t>
  </si>
  <si>
    <t>QUÍMICA TÊXTIL</t>
  </si>
  <si>
    <t>0301-634X</t>
  </si>
  <si>
    <t>RADIATION AND ENVIRONMENTAL BIOPHYSICS</t>
  </si>
  <si>
    <t>0033-8451</t>
  </si>
  <si>
    <t>RADIOPROTECTION (PARIS. 1966)</t>
  </si>
  <si>
    <t>1808-6020</t>
  </si>
  <si>
    <t>RBB. REVISTA BRASILEIRA DE BIOÉTICA</t>
  </si>
  <si>
    <t>0719-8477</t>
  </si>
  <si>
    <t>REDER</t>
  </si>
  <si>
    <t>2317-1367</t>
  </si>
  <si>
    <t>REFACER - REVISTA ELETRÔNICA DA FACULDADE DE CERES</t>
  </si>
  <si>
    <t>1806-4051</t>
  </si>
  <si>
    <t>REGA. REVISTA DE GESTÃO DE ÁGUAS DA AMÉRICA LATINA</t>
  </si>
  <si>
    <t>2409-5370</t>
  </si>
  <si>
    <t>REGION</t>
  </si>
  <si>
    <t>1120-7183</t>
  </si>
  <si>
    <t>RENDICONTI DI MATEMATICA E DELLE SUE APPLICAZIONI (1981)</t>
  </si>
  <si>
    <t>2320-0189</t>
  </si>
  <si>
    <t>RESEARCH &amp; REVIEWS: JOURNAL OF BOTANICAL SCIENCES</t>
  </si>
  <si>
    <t>1819-3412</t>
  </si>
  <si>
    <t>RESEARCH JOURNAL OF ENVIRONMENTAL SCIENCES</t>
  </si>
  <si>
    <t>2517-7028</t>
  </si>
  <si>
    <t>RESEARCH OUTREACH</t>
  </si>
  <si>
    <t>1465-993X</t>
  </si>
  <si>
    <t>RESPIRATORY RESEARCH (ONLINE)</t>
  </si>
  <si>
    <t>2425-6870</t>
  </si>
  <si>
    <t>REVIEW OF AGRICULTURAL, FOOD AND ENVIRONMENTAL STUDIES</t>
  </si>
  <si>
    <t>2525-5843</t>
  </si>
  <si>
    <t>REVISTA - CIÊNCIA É MINHA PRAIA</t>
  </si>
  <si>
    <t>2594-5637</t>
  </si>
  <si>
    <t>REVISTA ALOMORFIA</t>
  </si>
  <si>
    <t>2605-0714</t>
  </si>
  <si>
    <t>REVISTA AMERICANA DE URBANISMO</t>
  </si>
  <si>
    <t>2178-0722</t>
  </si>
  <si>
    <t>REVISTA ANÁPOLIS DIGITAL</t>
  </si>
  <si>
    <t>2358-5056</t>
  </si>
  <si>
    <t>REVISTA APORIA JURÍDICA</t>
  </si>
  <si>
    <t>2178-8650</t>
  </si>
  <si>
    <t>REVISTA BAIANA DE ENFERMAGEM</t>
  </si>
  <si>
    <t>0102-5430</t>
  </si>
  <si>
    <t>1983-8042</t>
  </si>
  <si>
    <t>REVISTA BIOÉTICA (IMPRESSO)</t>
  </si>
  <si>
    <t>0560-4613</t>
  </si>
  <si>
    <t>REVISTA BRASILEIRA DE CARTOGRAFIA (IMPRESSO)</t>
  </si>
  <si>
    <t>1415-8426</t>
  </si>
  <si>
    <t>REVISTA BRASILEIRA DE CINEANTROPOMETRIA &amp; DESEMPENHO HUMANO (IMPRESSO)</t>
  </si>
  <si>
    <t>2237-3691</t>
  </si>
  <si>
    <t>REVISTA BRASILEIRA DE CRIMINALÍSTICA</t>
  </si>
  <si>
    <t>1981-4690</t>
  </si>
  <si>
    <t>REVISTA BRASILEIRA DE EDUCACAO FISICA E ESPORTE</t>
  </si>
  <si>
    <t>2526-2831</t>
  </si>
  <si>
    <t>REVISTA BRASILEIRA DE ENERGIA SOLAR (ONLINE)</t>
  </si>
  <si>
    <t>2447-7990</t>
  </si>
  <si>
    <t>1806-2695</t>
  </si>
  <si>
    <t>2447-5076</t>
  </si>
  <si>
    <t>REVISTA BRASILEIRA DE FILOSOFIA E HISTÓRIA</t>
  </si>
  <si>
    <t>2175-0858</t>
  </si>
  <si>
    <t>REVISTA BRASILEIRA DE QUALIDADE DE VIDA</t>
  </si>
  <si>
    <t>0303-7657</t>
  </si>
  <si>
    <t>2675-5491</t>
  </si>
  <si>
    <t>REVISTA BRASILEIRA DE SENSORIAMENTO REMOTO</t>
  </si>
  <si>
    <t>1808-5687</t>
  </si>
  <si>
    <t>REVISTA BRASILEIRA DE TERAPIAS COGNITIVAS (IMPRESSO)</t>
  </si>
  <si>
    <t>2663-3981</t>
  </si>
  <si>
    <t>REVISTA CARTOGRÁFICA</t>
  </si>
  <si>
    <t>0717-3652</t>
  </si>
  <si>
    <t>REVISTA CHILENA DE SALUD PÚBLICA</t>
  </si>
  <si>
    <t>2447-2301</t>
  </si>
  <si>
    <t>REVISTA CIÊNCIA &amp; SABERES - FACEMA</t>
  </si>
  <si>
    <t>2358-3134</t>
  </si>
  <si>
    <t>REVISTA CIÊNCIA E ESTUDOS ACADÊMICOS DE MEDICINA</t>
  </si>
  <si>
    <t>2675-5122</t>
  </si>
  <si>
    <t>REVISTA CIÊNCIA GEOGRÁFICA</t>
  </si>
  <si>
    <t>2595-5055</t>
  </si>
  <si>
    <t>REVISTA CIÊNCIAS JURÍDICAS E CIDADANIA</t>
  </si>
  <si>
    <t>2525-8028</t>
  </si>
  <si>
    <t>REVISTA CIENTÍFICA DE CIÊNCIAS APLICADAS DA FAIP</t>
  </si>
  <si>
    <t>2359-0327</t>
  </si>
  <si>
    <t>REVISTA CIF BRASIL</t>
  </si>
  <si>
    <t>2448-2269</t>
  </si>
  <si>
    <t>REVISTA CLÓVIS MOURA DE HUMANIDADES</t>
  </si>
  <si>
    <t>2317-7519</t>
  </si>
  <si>
    <t>REVISTA COMUNICAÇÃO, CULTURA E SOCIEDADE</t>
  </si>
  <si>
    <t>1676-188X</t>
  </si>
  <si>
    <t>REVISTA CONTEXTO &amp; SAÚDE</t>
  </si>
  <si>
    <t>0716-1557</t>
  </si>
  <si>
    <t>REVISTA CUHSO CULTURA-HOMBRE-SOCIEDAD</t>
  </si>
  <si>
    <t>1516-5892</t>
  </si>
  <si>
    <t>REVISTA DA ASSOCIAÇÃO BRASILEIRA DE MEDICINA ANTROPOSÓFICA</t>
  </si>
  <si>
    <t>1516-7712</t>
  </si>
  <si>
    <t>2358-4602</t>
  </si>
  <si>
    <t>REVISTA DA ESCOLA DA MAGISTRATURA DO TRF DA 4ª REGIÃO</t>
  </si>
  <si>
    <t>2182-2395</t>
  </si>
  <si>
    <t>REVISTA DA SOCIEDADE PORTUGUESA DE DERMATOLOGIA E VENEREOLOGIA</t>
  </si>
  <si>
    <t>0034-7752</t>
  </si>
  <si>
    <t>REVISTA DE CHIMIE (BUCURESTI)</t>
  </si>
  <si>
    <t>1983-4772</t>
  </si>
  <si>
    <t>1980-1793</t>
  </si>
  <si>
    <t>REVISTA DE CIÊNCIAS EXATAS E TECNOLOGIA (ANHANGUERA EDUCACIONAL, VALINHOS)</t>
  </si>
  <si>
    <t>1853-1105</t>
  </si>
  <si>
    <t>REVISTA DE DERECHO PENAL Y CRIMINOLOGÍA DE LA LEY - THOMSON REUTERS</t>
  </si>
  <si>
    <t>0123-4366</t>
  </si>
  <si>
    <t>REVISTA DE DERECHO PRIVADO (BOGOTA, 1998)</t>
  </si>
  <si>
    <t>1889-8068</t>
  </si>
  <si>
    <t>REVISTA DE DERECHOS HUMANOS Y ESTUDIOS SOCIALES</t>
  </si>
  <si>
    <t>2317-4056</t>
  </si>
  <si>
    <t>REVISTA DE DIREITO AGROAMBIENTAL E TEORIA DO DIREITO (ONLINE)</t>
  </si>
  <si>
    <t>2526-9348</t>
  </si>
  <si>
    <t>REVISTA DE DIREITO DA EMPRESA E DOS NEGÓCIOS</t>
  </si>
  <si>
    <t>2527-0389</t>
  </si>
  <si>
    <t>REVISTA DE DIREITO DE VIÇOSA</t>
  </si>
  <si>
    <t>1517-9192</t>
  </si>
  <si>
    <t>REVISTA DE DIREITOS DIFUSOS</t>
  </si>
  <si>
    <t>2525-9865</t>
  </si>
  <si>
    <t>REVISTA DE DIREITOS SOCIAIS, SEGURIDADE E PREVIDÊNCIA SOCIAL</t>
  </si>
  <si>
    <t>2422-6254</t>
  </si>
  <si>
    <t>REVISTA DE DIVULGACIÓN CIENTÍFICA FACULTAD DE CIENCIAS AGRARIAS - UNCUYO</t>
  </si>
  <si>
    <t>2525-2984</t>
  </si>
  <si>
    <t>REVISTA DE ESTUDOS E DEBATES</t>
  </si>
  <si>
    <t>2177-5850</t>
  </si>
  <si>
    <t>REVISTA DE ESTUDOS FILOSÓFICOS E HISTÓRICOS DA ANTIGÜIDADE</t>
  </si>
  <si>
    <t>2595-7090</t>
  </si>
  <si>
    <t>REVISTA DE ESTUDOS INTERDISCIPLINARES DO VALE DO ARAGUAIA</t>
  </si>
  <si>
    <t>0102-6437</t>
  </si>
  <si>
    <t>REVISTA DE ESTUDOS UNIVERSITÁRIAS (SOROCABA)</t>
  </si>
  <si>
    <t>2317-837X</t>
  </si>
  <si>
    <t>REVISTA DE FINANÇAS PÚBLICAS TRIBUTAÇÃO E DESENVOLVIMENTO</t>
  </si>
  <si>
    <t>1909-9991</t>
  </si>
  <si>
    <t>REVISTA DE INGENIERÍA BIOMÉDICA</t>
  </si>
  <si>
    <t>2594-7931</t>
  </si>
  <si>
    <t>REVISTA DE INICIAÇÃO CIENTÍFICA</t>
  </si>
  <si>
    <t>0719-0409</t>
  </si>
  <si>
    <t>REVISTA DE INVESTIGACIÓN EDUCACIONAL LATINOAMERICANA</t>
  </si>
  <si>
    <t>0326-6184</t>
  </si>
  <si>
    <t>REVISTA DE LA FACULTAD DE AGRONOMÍA. UNIVERSIDAD NACIONAL DE LA PAMPA</t>
  </si>
  <si>
    <t>0122-9354</t>
  </si>
  <si>
    <t>REVISTA DE MEDICINA VETERINARIA ED: UNIVERSIDAD DE LA SALLE</t>
  </si>
  <si>
    <t>1809-6107</t>
  </si>
  <si>
    <t>REVISTA DE PESQUISA: CUIDADO É FUNDAMENTAL</t>
  </si>
  <si>
    <t>1577-9572</t>
  </si>
  <si>
    <t>REVISTA DE SALUD AMBIENTAL</t>
  </si>
  <si>
    <t>2175-1323</t>
  </si>
  <si>
    <t>REVISTA DE SAÚDE PÚBLICA DE SANTA CATARINA</t>
  </si>
  <si>
    <t>2675-3596</t>
  </si>
  <si>
    <t>REVISTA DIREITO E SEXUALIDADE</t>
  </si>
  <si>
    <t>2594-5718</t>
  </si>
  <si>
    <t>REVISTA DO AMBIENTE DE NITERÓI</t>
  </si>
  <si>
    <t>0103-5827</t>
  </si>
  <si>
    <t>REVISTA DO COURO</t>
  </si>
  <si>
    <t>0104-9496</t>
  </si>
  <si>
    <t>REVISTA DO DIREITO (UNISC. IMPRESSO)</t>
  </si>
  <si>
    <t>0100-929X</t>
  </si>
  <si>
    <t>REVISTA DO INSTITUTO GEOLÓGICO</t>
  </si>
  <si>
    <t>1980-3109</t>
  </si>
  <si>
    <t>REVISTA DO INSTITUTO HISTÓRICO E GEOGRÁFICO DE MINAS GERAIS</t>
  </si>
  <si>
    <t>1980-8860</t>
  </si>
  <si>
    <t>REVISTA DO MESTRADO EM DIREITO UCB</t>
  </si>
  <si>
    <t>1806-0013</t>
  </si>
  <si>
    <t>REVISTA DOR</t>
  </si>
  <si>
    <t>2236-4269</t>
  </si>
  <si>
    <t>REVISTA ELETÔNICA JURÍDICA FACECLA</t>
  </si>
  <si>
    <t>2595-5888</t>
  </si>
  <si>
    <t>REVISTA ELETRÔNICA CASA DE MAKUNAIMA</t>
  </si>
  <si>
    <t>1808-2653</t>
  </si>
  <si>
    <t>REVISTA ELETRÔNICA DA ASSOCIAÇÃO DOS GEÓGRAFOS BRASILEIROS, SEÇÃO TRÊS LAGOAS</t>
  </si>
  <si>
    <t>2317-3556</t>
  </si>
  <si>
    <t>REVISTA ELETRÔNICA DA EJUD DA 17ª REGIÃO</t>
  </si>
  <si>
    <t>1983-4225</t>
  </si>
  <si>
    <t>REVISTA ELETRÔNICA DA FACULDADE DE DIREITO DE FRANCA</t>
  </si>
  <si>
    <t>2237-3462</t>
  </si>
  <si>
    <t>REVISTA ELETRÔNICA DE EDUCAÇÃO E CIÊNCIA</t>
  </si>
  <si>
    <t>2526-4745</t>
  </si>
  <si>
    <t>REVISTA ELETRÔNICA DIREITO E CONHECIMENTO</t>
  </si>
  <si>
    <t>2316-6681</t>
  </si>
  <si>
    <t>REVISTA ELETRÔNICA DO MESTRADO PROFISSIONAL EM ENGENHARIA DE PETRÓLEO E GÁS DA UNIVERSIDADE POTIGUAR - RUNPETRO</t>
  </si>
  <si>
    <t>1984-0993</t>
  </si>
  <si>
    <t>REVISTA ELETRÔNICA TECCEN</t>
  </si>
  <si>
    <t>2446-5682</t>
  </si>
  <si>
    <t>REVISTA ENFERMAGEM DIGITAL CUIDADO E PROMOÇÃO DA SAÚDE</t>
  </si>
  <si>
    <t>2176-3860</t>
  </si>
  <si>
    <t>REVISTA ENGENHO</t>
  </si>
  <si>
    <t>2179-4510</t>
  </si>
  <si>
    <t>REVISTA ENSINO DE GEOGRAFIA</t>
  </si>
  <si>
    <t>2594-9616</t>
  </si>
  <si>
    <t>REVISTA ENSINO DE GEOGRAFIA (RECIFE)</t>
  </si>
  <si>
    <t>2238-4502</t>
  </si>
  <si>
    <t>REVISTA (ENTRE PARÊNTESES)</t>
  </si>
  <si>
    <t>2179-3948</t>
  </si>
  <si>
    <t>REVISTA ENTRELETRAS (ARAGUAÍNA: UFT)</t>
  </si>
  <si>
    <t>2182-7044</t>
  </si>
  <si>
    <t>REVISTA ESTUDOS DE JORNALISMO</t>
  </si>
  <si>
    <t>2448-8151</t>
  </si>
  <si>
    <t>2526-5466</t>
  </si>
  <si>
    <t>REVISTA ETOS</t>
  </si>
  <si>
    <t>1415-0549</t>
  </si>
  <si>
    <t>REVISTA FAMECOS (IMPRESSO)</t>
  </si>
  <si>
    <t>1984-1728</t>
  </si>
  <si>
    <t>REVISTA FILOSÓFICA SÃO BOAVENTURA</t>
  </si>
  <si>
    <t>0102-8413</t>
  </si>
  <si>
    <t>REVISTA FORENSE (IMPRESSO)</t>
  </si>
  <si>
    <t>2526-5814</t>
  </si>
  <si>
    <t>REVISTA FORMAÇÃO E PRÁTICA DOCENTE</t>
  </si>
  <si>
    <t>1809-2586</t>
  </si>
  <si>
    <t>REVISTA GARRAFA (PPGL/UFRJ)</t>
  </si>
  <si>
    <t>2594-9632</t>
  </si>
  <si>
    <t>REVISTA GEOGRAFIA, LITERATURA E ARTE</t>
  </si>
  <si>
    <t>0556-6630</t>
  </si>
  <si>
    <t>REVISTA GEOGRÁFICA</t>
  </si>
  <si>
    <t>1011-484X</t>
  </si>
  <si>
    <t>REVISTA GEOGRAFICA DE AMERICA CENTRAL (IMPRESSO)</t>
  </si>
  <si>
    <t>2215-2563</t>
  </si>
  <si>
    <t>REVISTA GEOGRAFICA DE AMERICA CENTRAL (ONLINE)</t>
  </si>
  <si>
    <t>0718-9877</t>
  </si>
  <si>
    <t>REVISTA GEOGRÁFICA DE VALPARAÍSO</t>
  </si>
  <si>
    <t>2525-5703</t>
  </si>
  <si>
    <t>REVISTA GEOSERTÕES</t>
  </si>
  <si>
    <t>2315-028X</t>
  </si>
  <si>
    <t>2447-3545</t>
  </si>
  <si>
    <t>REVISTA GEPESVIDA</t>
  </si>
  <si>
    <t>2447-8520</t>
  </si>
  <si>
    <t>REVISTA GESTÃO, INOVAÇÃO E NEGÓCIOS</t>
  </si>
  <si>
    <t>1022-6508</t>
  </si>
  <si>
    <t>REVISTA IBEROAMERICANA DE EDUCACIÓN (IMPRESA)</t>
  </si>
  <si>
    <t>1988-4206</t>
  </si>
  <si>
    <t>REVISTA IBEROAMERICANA DE POLÍMEROS (INTERNET)</t>
  </si>
  <si>
    <t>2183-6663</t>
  </si>
  <si>
    <t>REVISTA IBERO-AMERICANA DE SAÚDE E ENVELHECIMENTO</t>
  </si>
  <si>
    <t>1690-8627</t>
  </si>
  <si>
    <t>REVISTA IBEROAMERICANA DE SISTEMAS, CIBERNÉTICA E INFORMÁTICA</t>
  </si>
  <si>
    <t>2358-7490</t>
  </si>
  <si>
    <t>REVISTA INTERDISCIPLINAR EM SAÚDE</t>
  </si>
  <si>
    <t>2316-4212</t>
  </si>
  <si>
    <t>REVISTA JUDICIÁRIA DO PARANÁ</t>
  </si>
  <si>
    <t>2177-224X</t>
  </si>
  <si>
    <t>REVISTA JURÍDICA FADEP</t>
  </si>
  <si>
    <t>2448-2021</t>
  </si>
  <si>
    <t>REVISTA JURÍDICA SANTO AGOSTINHO DE SETE LAGOAS</t>
  </si>
  <si>
    <t>2238-3212</t>
  </si>
  <si>
    <t>REVISTA JUSTIÇA DO DIREITO</t>
  </si>
  <si>
    <t>2527-0184</t>
  </si>
  <si>
    <t>REVISTA LATINO AMERICANA EM AVALIAÇÃO DO CICLO DE VIDA</t>
  </si>
  <si>
    <t>2007-2570</t>
  </si>
  <si>
    <t>REVISTA LATINOAMERICANA DE BIOTECNOLOGÍA AMBIENTAL Y ALGAL</t>
  </si>
  <si>
    <t>2594-4754</t>
  </si>
  <si>
    <t>REVISTA MACAMBIRA</t>
  </si>
  <si>
    <t>2179-4022</t>
  </si>
  <si>
    <t>REVISTA MATIZ ONLINE</t>
  </si>
  <si>
    <t>2238-6939</t>
  </si>
  <si>
    <t>REVISTA MERITUM</t>
  </si>
  <si>
    <t>2447-1348</t>
  </si>
  <si>
    <t>REVISTA MT HORTICULTURA</t>
  </si>
  <si>
    <t>2675-4592</t>
  </si>
  <si>
    <t>REVISTA MULTIATUAL</t>
  </si>
  <si>
    <t>2659-7462</t>
  </si>
  <si>
    <t>REVISTA MUNDO INDESS</t>
  </si>
  <si>
    <t>2175-7429</t>
  </si>
  <si>
    <t>REVISTA NUPEM (IMPRESSO)</t>
  </si>
  <si>
    <t>2176-3216</t>
  </si>
  <si>
    <t>REVISTA OURICURI</t>
  </si>
  <si>
    <t>1677-0609</t>
  </si>
  <si>
    <t>REVISTA PANTANEIRA</t>
  </si>
  <si>
    <t>1659-2735</t>
  </si>
  <si>
    <t>REVISTA PASOS</t>
  </si>
  <si>
    <t>1676-3025</t>
  </si>
  <si>
    <t>REVISTA PEGADA ELETRÔNICA (ONLINE)</t>
  </si>
  <si>
    <t>2215-3586</t>
  </si>
  <si>
    <t>REVISTA PENSAMIENTO ACTUAL</t>
  </si>
  <si>
    <t>2177-3300</t>
  </si>
  <si>
    <t>REVISTA PERCURSO (UEM) ONLINE</t>
  </si>
  <si>
    <t>2596-1098</t>
  </si>
  <si>
    <t>REVISTA PLURI</t>
  </si>
  <si>
    <t>2238-8850</t>
  </si>
  <si>
    <t>REVISTA POLYPHONÍA (ONLINE)</t>
  </si>
  <si>
    <t>0870-4147</t>
  </si>
  <si>
    <t>REVISTA PORTUGUESA DE HISTÓRIA</t>
  </si>
  <si>
    <t>1984-669X</t>
  </si>
  <si>
    <t>REVISTA PRAIA VERMELHA (DIGITAL)</t>
  </si>
  <si>
    <t>1984-4239</t>
  </si>
  <si>
    <t>REVISTA PRÁXIS (VOLTA REDONDA.IMPRESSO)</t>
  </si>
  <si>
    <t>2179-8931</t>
  </si>
  <si>
    <t>REVISTA PRÓ-UNIVERSUS</t>
  </si>
  <si>
    <t>2447-1798</t>
  </si>
  <si>
    <t>REVISTA PSICOFAE</t>
  </si>
  <si>
    <t>2177-7381</t>
  </si>
  <si>
    <t>REVISTA SABERES ACADÊMICOS</t>
  </si>
  <si>
    <t>2359-3938</t>
  </si>
  <si>
    <t>REVISTA SABERES DA UNIJIPA</t>
  </si>
  <si>
    <t>0718-7475</t>
  </si>
  <si>
    <t>REVISTA SALUD &amp; SOCIEDAD</t>
  </si>
  <si>
    <t>1697-2791</t>
  </si>
  <si>
    <t>REVISTA SALUD AMBIENTAL</t>
  </si>
  <si>
    <t>1981-4119</t>
  </si>
  <si>
    <t>REVISTA SALUSVITA (ONLINE)</t>
  </si>
  <si>
    <t>2447-7079</t>
  </si>
  <si>
    <t>REVISTA SAÚDE INTEGRADA</t>
  </si>
  <si>
    <t>2358-2871</t>
  </si>
  <si>
    <t>REVISTA SOBECC</t>
  </si>
  <si>
    <t>1414-4425</t>
  </si>
  <si>
    <t>REVISTA SOBECC (SÃO PAULO)</t>
  </si>
  <si>
    <t>1390-5074</t>
  </si>
  <si>
    <t>REVISTA TÉCNICA “ENERGÍA”</t>
  </si>
  <si>
    <t>1679-169X</t>
  </si>
  <si>
    <t>REVISTA TECNOLOGIA E TENDÊNCIAS</t>
  </si>
  <si>
    <t>2317-2487</t>
  </si>
  <si>
    <t>REVISTA TEÓFILO</t>
  </si>
  <si>
    <t>2317-9430</t>
  </si>
  <si>
    <t>REVISTA TOCANTINENSE DE GEOGRAFIA</t>
  </si>
  <si>
    <t>1981-7428</t>
  </si>
  <si>
    <t>REVISTA UNIVERSIDADE GUARULHOS. GEOCIÊNCIAS (IMPRESSO)</t>
  </si>
  <si>
    <t>1688-4949</t>
  </si>
  <si>
    <t>REVISTA UNIVERSITÁRIA DE LA EDUCACIÓN FÍSICA Y EL DEPORTE</t>
  </si>
  <si>
    <t>2446-8118</t>
  </si>
  <si>
    <t>REVISTA VARIA SCIENTIA ¿ CIÊNCIAS DA SAÚDE</t>
  </si>
  <si>
    <t>2322-939X</t>
  </si>
  <si>
    <t>REVISTA VÍNCULOS</t>
  </si>
  <si>
    <t>2675-9616</t>
  </si>
  <si>
    <t>REVISTA VITRUVIAN COGITATIONES - RVC</t>
  </si>
  <si>
    <t>1260-5875</t>
  </si>
  <si>
    <t>REVUE INTERNATIONALE DE GÉOMATIQUE</t>
  </si>
  <si>
    <t>2386-3781</t>
  </si>
  <si>
    <t>RIBAGUA - REVISTA IBEROAMERICANA DEL AGUA</t>
  </si>
  <si>
    <t>1679-687X</t>
  </si>
  <si>
    <t>SABERES E FAZERES EDUCATIVOS</t>
  </si>
  <si>
    <t>2595-6779</t>
  </si>
  <si>
    <t>SABERES EM FOCO</t>
  </si>
  <si>
    <t>2050-313X</t>
  </si>
  <si>
    <t>SAGE OPEN MEDICAL CASE REPORTS</t>
  </si>
  <si>
    <t>1676-8019</t>
  </si>
  <si>
    <t>SANARE (SOBRAL)</t>
  </si>
  <si>
    <t>1075-5470</t>
  </si>
  <si>
    <t>SCIENCE COMMUNICATION</t>
  </si>
  <si>
    <t>2237-8014</t>
  </si>
  <si>
    <t>SCIENTIA PLENA JOVEM</t>
  </si>
  <si>
    <t>2318-3039</t>
  </si>
  <si>
    <t>SCIENTIAM JURIS (ONLINE)</t>
  </si>
  <si>
    <t>2090-908X</t>
  </si>
  <si>
    <t>SCIENTIFICA</t>
  </si>
  <si>
    <t>1618-6168</t>
  </si>
  <si>
    <t>SEHEPUNKTE (MANCHEN)</t>
  </si>
  <si>
    <t>2421-454X</t>
  </si>
  <si>
    <t>SERIES. INTERNATIONAL JOURNAL OF TV SERIAL NARRATIVES</t>
  </si>
  <si>
    <t>1363-4607</t>
  </si>
  <si>
    <t>SEXUALITIES (LONDON)</t>
  </si>
  <si>
    <t>2590-2911</t>
  </si>
  <si>
    <t>SOCIAL SCIENCES &amp; HUMANITIES OPEN</t>
  </si>
  <si>
    <t>1035-0330</t>
  </si>
  <si>
    <t>SOCIAL SEMIOTICS</t>
  </si>
  <si>
    <t>2075-4698</t>
  </si>
  <si>
    <t>SOCIETIES</t>
  </si>
  <si>
    <t>1532-2289</t>
  </si>
  <si>
    <t>SPECTROSCOPY LETTERS (ONLINE)</t>
  </si>
  <si>
    <t>0362-2436</t>
  </si>
  <si>
    <t>SPINE (PHILADELPHIA, PA. 1976)</t>
  </si>
  <si>
    <t>2349-9362</t>
  </si>
  <si>
    <t>SSRG INTERNATIONAL JOURNAL OF INDUSTRIAL ENGINEERING</t>
  </si>
  <si>
    <t>0305-7267</t>
  </si>
  <si>
    <t>STUDIES IN SCIENCE EDUCATION</t>
  </si>
  <si>
    <t>1755-6341</t>
  </si>
  <si>
    <t>SUBJECTIVITY (PRINT)</t>
  </si>
  <si>
    <t>2663-421X</t>
  </si>
  <si>
    <t>SUMERIANZ JOURNAL OF MEDICAL AND HEALTHCARE</t>
  </si>
  <si>
    <t>1984-8773</t>
  </si>
  <si>
    <t>SURGICAL &amp; COSMETIC DERMATOLOGY</t>
  </si>
  <si>
    <t>1939-6368</t>
  </si>
  <si>
    <t>SYSTEMS BIOLOGY IN REPRODUCTIVE MEDICINE</t>
  </si>
  <si>
    <t>1939-6376</t>
  </si>
  <si>
    <t>SYSTEMS BIOLOGY IN REPRODUCTIVE MEDICINE (ONLINE)</t>
  </si>
  <si>
    <t>0040-1951</t>
  </si>
  <si>
    <t>TECTONOPHYSICS (AMSTERDAM)</t>
  </si>
  <si>
    <t>0280-6495</t>
  </si>
  <si>
    <t>TELLUS. SERIES A, DYNAMIC METEOROLOGY AND OCEANOGRAPHY</t>
  </si>
  <si>
    <t>1981-4682</t>
  </si>
  <si>
    <t>TEMAS &amp; MATIZES (ONLINE)</t>
  </si>
  <si>
    <t>0259-2339</t>
  </si>
  <si>
    <t>TEMAS DE NUESTRA AMÉRICA</t>
  </si>
  <si>
    <t>0101-4838</t>
  </si>
  <si>
    <t>TEMPO PSICANALÍTICO</t>
  </si>
  <si>
    <t>1983-6597</t>
  </si>
  <si>
    <t>TEMPOS E ESPAÇOS EM EDUCAÇÃO</t>
  </si>
  <si>
    <t>1012-7089</t>
  </si>
  <si>
    <t>0954-4879</t>
  </si>
  <si>
    <t>TERRA NOVA (PRINT)</t>
  </si>
  <si>
    <t>1679-2300</t>
  </si>
  <si>
    <t>TERRAE DIDATICA (IMPRESSO)</t>
  </si>
  <si>
    <t>1679-2297</t>
  </si>
  <si>
    <t>TERRAE (ONLINE)</t>
  </si>
  <si>
    <t>1647-7723</t>
  </si>
  <si>
    <t>TERRITORIUM REVISTA DE RISCOS, PREVENÇÃO E SEGURANÇA</t>
  </si>
  <si>
    <t>1089-3032</t>
  </si>
  <si>
    <t>THE ELECTRONIC JOURNAL OF GEOTECHNICAL ENGINEERING</t>
  </si>
  <si>
    <t>0903-1936</t>
  </si>
  <si>
    <t>THE EUROPEAN RESPIRATORY JOURNAL</t>
  </si>
  <si>
    <t>0256-6419</t>
  </si>
  <si>
    <t>1948-4666</t>
  </si>
  <si>
    <t>THE INTERNATIONAL JOURNAL OF ILLICH STUDIES</t>
  </si>
  <si>
    <t>0272-684X</t>
  </si>
  <si>
    <t>THE INTERNATIONAL QUARTERLY OF COMMUNITY HEALTH EDUCATION</t>
  </si>
  <si>
    <t>2202-4433</t>
  </si>
  <si>
    <t>THE JBI DATABASE OF SYSTEMATIC REVIEWS AND IMPLEMENTATION REPORTS</t>
  </si>
  <si>
    <t>1945-2314</t>
  </si>
  <si>
    <t>THE JOURNAL OF AMERICAN HISTORY (ONLINE)</t>
  </si>
  <si>
    <t>1548-5129</t>
  </si>
  <si>
    <t>THE JOURNAL OF DEFENSE MODELING AND SIMULATION</t>
  </si>
  <si>
    <t>1743-9361</t>
  </si>
  <si>
    <t>THE JOURNAL OF PEASANT STUDIES (ONLINE)</t>
  </si>
  <si>
    <t>1975-8170</t>
  </si>
  <si>
    <t>THE JOURNAL OF THE KOREA INSTITUTE OF ELECTRONIC COMMUNICATION SCIENCES</t>
  </si>
  <si>
    <t>0099-5355</t>
  </si>
  <si>
    <t>THE LANCET (NORTH AMERICAN EDITION)</t>
  </si>
  <si>
    <t>1676-7497</t>
  </si>
  <si>
    <t>THE LATIN AMERICAN JOURNAL OF AQUATIC MAMMALS</t>
  </si>
  <si>
    <t>0033-0124</t>
  </si>
  <si>
    <t>THE PROFESSIONAL GEOGRAPHER</t>
  </si>
  <si>
    <t>2500-1809</t>
  </si>
  <si>
    <t>THE RUSSIAN PEASANT STUDIES</t>
  </si>
  <si>
    <t>1529-9430</t>
  </si>
  <si>
    <t>THE SPINE JOURNAL</t>
  </si>
  <si>
    <t>2237-843X</t>
  </si>
  <si>
    <t>THEMA ET SCIENTIA</t>
  </si>
  <si>
    <t>2525-5096</t>
  </si>
  <si>
    <t>THEMIS - REVISTA DA ESMEC</t>
  </si>
  <si>
    <t>2183-0940</t>
  </si>
  <si>
    <t>TMQ (LISBOA)</t>
  </si>
  <si>
    <t>0882-7524</t>
  </si>
  <si>
    <t>TOPICS IN GERIATRIC REHABILITATION</t>
  </si>
  <si>
    <t>0972-4761</t>
  </si>
  <si>
    <t>TRENDS IN ENTOMOLOGY</t>
  </si>
  <si>
    <t>1390-5341</t>
  </si>
  <si>
    <t>TSAFIQUI</t>
  </si>
  <si>
    <t>1415-7896</t>
  </si>
  <si>
    <t>UNIPLAC (LAGES)</t>
  </si>
  <si>
    <t>1390-8634</t>
  </si>
  <si>
    <t>UNIVERSITAS: REVISTA DE CIENCIAS SOCIALES Y HUMANAS</t>
  </si>
  <si>
    <t>2413-8851</t>
  </si>
  <si>
    <t>URBAN SCIENCE</t>
  </si>
  <si>
    <t>0368-0770</t>
  </si>
  <si>
    <t>VERHANDLUNGEN - INTERNATIONALE VEREINIGUNG FUR THEORETISCHE UND ANGEWANDTE LIMNOLOGIE / PROCEEDINGS OF THE INTERNATIONAL ASSOCIATION OF THEORETICAL AND APPLIED LIMNOLOGY</t>
  </si>
  <si>
    <t>1463-5216</t>
  </si>
  <si>
    <t>VETERINARY OPHTHALMOLOGY (PRINT)</t>
  </si>
  <si>
    <t>0042-4900</t>
  </si>
  <si>
    <t>VETERINARY RECORD</t>
  </si>
  <si>
    <t>2526-0529</t>
  </si>
  <si>
    <t>VIVÊNCIAS EDUCACIONAIS</t>
  </si>
  <si>
    <t>1567-7230</t>
  </si>
  <si>
    <t>WATER, AIR AND SOIL POLLUTION</t>
  </si>
  <si>
    <t>1747-6585</t>
  </si>
  <si>
    <t>WATER AND ENVIRONMENT JOURNAL (HERTFORD)</t>
  </si>
  <si>
    <t>2382-624X</t>
  </si>
  <si>
    <t>WATER ECONOMICS AND POLICY</t>
  </si>
  <si>
    <t>1741-7589</t>
  </si>
  <si>
    <t>WATER MANAGEMENT</t>
  </si>
  <si>
    <t>0378-4738</t>
  </si>
  <si>
    <t>WATER S.A.</t>
  </si>
  <si>
    <t>0043-1656</t>
  </si>
  <si>
    <t>WEATHER</t>
  </si>
  <si>
    <t>1939-005X</t>
  </si>
  <si>
    <t>WILEY INTERDISCIPLINARY REVIEWS. SYSTEMS BIOLOGY AND MEDICINE (ONLINE)</t>
  </si>
  <si>
    <t>2632-2900</t>
  </si>
  <si>
    <t>WORLD ACADEMY OF SCIENCES JOURNAL</t>
  </si>
  <si>
    <t>2333-5998</t>
  </si>
  <si>
    <t>WORLD JOURNAL OF EDUCATIONAL RESEARCH</t>
  </si>
  <si>
    <t>2455-3301</t>
  </si>
  <si>
    <t>WORLD JOURNAL OF PHARMACEUTICAL AND MEDICAL RESEARCH</t>
  </si>
  <si>
    <t>2639-541X</t>
  </si>
  <si>
    <t>WORLD WATER POLICY</t>
  </si>
  <si>
    <t>1137-1102</t>
  </si>
  <si>
    <t>ZER. REVISTA DE ESTUDIOS DE COMUNICACIÓN</t>
  </si>
  <si>
    <t>1060-2011</t>
  </si>
  <si>
    <t>ABSTRACTS OF THE GENERAL MEETING OF THE AMERICAN SOCIETY FOR MICROBIOLOGY</t>
  </si>
  <si>
    <t>2315-7704</t>
  </si>
  <si>
    <t>ACADEMIA JOURNAL OF EDUCATIONAL RESEARCH</t>
  </si>
  <si>
    <t>2692-5400</t>
  </si>
  <si>
    <t>ACADEMIC JOURNAL OF GASTROENTEROLOGY &amp; HEPATOLOGY (AJGH)</t>
  </si>
  <si>
    <t>1076-6332</t>
  </si>
  <si>
    <t>ACADEMIC RADIOLOGY</t>
  </si>
  <si>
    <t>1981-867X</t>
  </si>
  <si>
    <t>ACERVO ON-LINE DE MÍDIA REGIONAL (UNITAU)</t>
  </si>
  <si>
    <t>2161-1653</t>
  </si>
  <si>
    <t>ACS MACRO LETTERS</t>
  </si>
  <si>
    <t>0001-5792</t>
  </si>
  <si>
    <t>ACTA HAEMATOLOGICA</t>
  </si>
  <si>
    <t>1128-2460</t>
  </si>
  <si>
    <t>ACTA MYOLOGICA</t>
  </si>
  <si>
    <t>0300-9009</t>
  </si>
  <si>
    <t>ACTA NEUROLOGICA BELGICA</t>
  </si>
  <si>
    <t>0001-6322</t>
  </si>
  <si>
    <t>ACTA NEUROPATHOLOGICA</t>
  </si>
  <si>
    <t>2051-5960</t>
  </si>
  <si>
    <t>ACTA NEUROPATHOLOGICA COMMUNICATIONS</t>
  </si>
  <si>
    <t>0001-6349</t>
  </si>
  <si>
    <t>ACTA OBSTETRICIA ET GYNECOLOGICA SCANDINAVICA</t>
  </si>
  <si>
    <t>1755-375X</t>
  </si>
  <si>
    <t>ACTA OPHTHALMOLOGICA</t>
  </si>
  <si>
    <t>2211-3835</t>
  </si>
  <si>
    <t>ACTA PHARMACEUTICA SINICA B</t>
  </si>
  <si>
    <t>1748-1708</t>
  </si>
  <si>
    <t>ACTA PHYSIOLOGICA (PRINT)</t>
  </si>
  <si>
    <t>0001-723X</t>
  </si>
  <si>
    <t>ACTA VIROLOGICA (ENGLISH ED.)</t>
  </si>
  <si>
    <t>1179-318X</t>
  </si>
  <si>
    <t>ADOLESCENT HEALTH, MEDICINE AND THERAPEUTICS (ONLINE)</t>
  </si>
  <si>
    <t>0976-8610</t>
  </si>
  <si>
    <t>ADVANCES IN APPLIED SCIENCE RESEARCH</t>
  </si>
  <si>
    <t>2162-2191</t>
  </si>
  <si>
    <t>ADVANCES IN BIOLOGICAL CHEMISTRY</t>
  </si>
  <si>
    <t>1544-0737</t>
  </si>
  <si>
    <t>ADVANCES IN DENTAL RESEARCH (ONLINE)</t>
  </si>
  <si>
    <t>2328-4854</t>
  </si>
  <si>
    <t>ADVANCES IN ENZYME RESEARCH (ONLINE)</t>
  </si>
  <si>
    <t>0065-2598</t>
  </si>
  <si>
    <t>ADVANCES IN EXPERIMENTAL MEDICINE AND BIOLOGY</t>
  </si>
  <si>
    <t>2043-6262</t>
  </si>
  <si>
    <t>ADVANCES IN NATURAL SCIENCES: NANOSCIENCE AND NANOTECHNOLOGY</t>
  </si>
  <si>
    <t>0065-308X</t>
  </si>
  <si>
    <t>ADVANCES IN PARASITOLOGY</t>
  </si>
  <si>
    <t>2373-6402</t>
  </si>
  <si>
    <t>ADVANCES IN PLANTS &amp; AGRICULTURE RESEARCH</t>
  </si>
  <si>
    <t>1687-8639</t>
  </si>
  <si>
    <t>ADVANCES IN VIROLOGY</t>
  </si>
  <si>
    <t>1360-7863</t>
  </si>
  <si>
    <t>AGING &amp; MENTAL HEALTH (PRINT)</t>
  </si>
  <si>
    <t>2447-8377</t>
  </si>
  <si>
    <t>ÁGOR@ - REVISTA ACADÊMICA DE FORMAÇÃO DE PROFESSORES</t>
  </si>
  <si>
    <t>2594-5866</t>
  </si>
  <si>
    <t>AGRO EM QUESTÃO</t>
  </si>
  <si>
    <t>1742-6405</t>
  </si>
  <si>
    <t>AIDS RESEARCH AND THERAPY</t>
  </si>
  <si>
    <t>2375-1495</t>
  </si>
  <si>
    <t>AIMS BIOENGINEERING (ONLINE)</t>
  </si>
  <si>
    <t>1522-1555</t>
  </si>
  <si>
    <t>AJP: ENDOCRINOLOGY AND METABOLISM (ONLINE)</t>
  </si>
  <si>
    <t>0735-0414</t>
  </si>
  <si>
    <t>ALCOHOL AND ALCOHOLISM (OXFORD)</t>
  </si>
  <si>
    <t>0145-6008</t>
  </si>
  <si>
    <t>ALCOHOLISM, CLINICAL AND EXPERIMENTAL RESEARCH</t>
  </si>
  <si>
    <t>1530-0277</t>
  </si>
  <si>
    <t>ALCOHOLISM: CLINICAL AND EXPERIMENTAL RESEARCH</t>
  </si>
  <si>
    <t>1398-9995</t>
  </si>
  <si>
    <t>ALLERGY (ONLINE)</t>
  </si>
  <si>
    <t>2535-0889</t>
  </si>
  <si>
    <t>ALPINE ENTOMOLOGY</t>
  </si>
  <si>
    <t>2328-3955</t>
  </si>
  <si>
    <t>AMERICAN JOURNAL OF BIOMEDICAL RESEARCH</t>
  </si>
  <si>
    <t>2156-6976</t>
  </si>
  <si>
    <t>AMERICAN JOURNAL OF CANCER RESEARCH</t>
  </si>
  <si>
    <t>0277-3732</t>
  </si>
  <si>
    <t>AMERICAN JOURNAL OF CLINICAL ONCOLOGY</t>
  </si>
  <si>
    <t>1096-8652</t>
  </si>
  <si>
    <t>AMERICAN JOURNAL OF HEMATOLOGY</t>
  </si>
  <si>
    <t>0361-8609</t>
  </si>
  <si>
    <t>AMERICAN JOURNAL OF HEMATOLOGY (PRINT)</t>
  </si>
  <si>
    <t>0002-9297</t>
  </si>
  <si>
    <t>AMERICAN JOURNAL OF HUMAN GENETICS</t>
  </si>
  <si>
    <t>1559-8276</t>
  </si>
  <si>
    <t>AMERICAN JOURNAL OF LIFESTYLE MEDICINE</t>
  </si>
  <si>
    <t>1552-4833</t>
  </si>
  <si>
    <t>AMERICAN JOURNAL OF MEDICAL GENETICS - PART A</t>
  </si>
  <si>
    <t>0195-6108</t>
  </si>
  <si>
    <t>AMERICAN JOURNAL OF NEURORADIOLOGY</t>
  </si>
  <si>
    <t>0196-0709</t>
  </si>
  <si>
    <t>AMERICAN JOURNAL OF OTOLARYNGOLOGY (PRINT)</t>
  </si>
  <si>
    <t>2163-5773</t>
  </si>
  <si>
    <t>AMERICAN JOURNAL OF PHYSIOLOGY</t>
  </si>
  <si>
    <t>0193-1849</t>
  </si>
  <si>
    <t>AMERICAN JOURNAL OF PHYSIOLOGY: ENDOCRINOLOGY AND METABOLISM</t>
  </si>
  <si>
    <t>1040-0605</t>
  </si>
  <si>
    <t>AMERICAN JOURNAL OF PHYSIOLOGY. LUNG CELLULAR AND MOLECULAR PHYSIOLOGY</t>
  </si>
  <si>
    <t>1522-1563</t>
  </si>
  <si>
    <t>AMERICAN JOURNAL OF PHYSIOLOGY-CELL PHYSIOLOGY</t>
  </si>
  <si>
    <t>1600-0897</t>
  </si>
  <si>
    <t>AMERICAN JOURNAL OF REPRODUCTIVE IMMUNOLOGY (ONLINE)</t>
  </si>
  <si>
    <t>1046-7408</t>
  </si>
  <si>
    <t>AMERICAN JOURNAL OF REPRODUCTIVE IMMUNOLOGY (PRINT)</t>
  </si>
  <si>
    <t>2525-314X</t>
  </si>
  <si>
    <t>AMERICAN JOURNAL OF SPORTS TRAINING</t>
  </si>
  <si>
    <t>2379-2922</t>
  </si>
  <si>
    <t>AMERICAN RESEARCH JOURNAL OF NURSING</t>
  </si>
  <si>
    <t>1447-6959</t>
  </si>
  <si>
    <t>ANATOMICAL SCIENCE INTERNATIONAL</t>
  </si>
  <si>
    <t>1935-9772</t>
  </si>
  <si>
    <t>ANATOMICAL SCIENCES EDUCATION</t>
  </si>
  <si>
    <t>0969-6970</t>
  </si>
  <si>
    <t>ANGIOGENESIS (LONDON)</t>
  </si>
  <si>
    <t>0940-9602</t>
  </si>
  <si>
    <t>ANNALS OF ANATOMY</t>
  </si>
  <si>
    <t>0090-6964</t>
  </si>
  <si>
    <t>ANNALS OF BIOMEDICAL ENGINEERING</t>
  </si>
  <si>
    <t>2637-4927</t>
  </si>
  <si>
    <t>ANNALS OF BIOTECHNOLOGY</t>
  </si>
  <si>
    <t>0971-9784</t>
  </si>
  <si>
    <t>ANNALS OF CARDIAC ANAESTHESIA</t>
  </si>
  <si>
    <t>2328-9503</t>
  </si>
  <si>
    <t>ANNALS OF CLINICAL AND TRANSLATIONAL NEUROLOGY (ONLINE)</t>
  </si>
  <si>
    <t>2234-3806</t>
  </si>
  <si>
    <t>ANNALS OF LABORATORY MEDICINE</t>
  </si>
  <si>
    <t>0364-5134</t>
  </si>
  <si>
    <t>ANNALS OF NEUROLOGY</t>
  </si>
  <si>
    <t>1569-8041</t>
  </si>
  <si>
    <t>ANNALS OF ONCOLOGY</t>
  </si>
  <si>
    <t>2373-9312</t>
  </si>
  <si>
    <t>ANNALS OF PEDIATRICS &amp; CHILD HEALTH</t>
  </si>
  <si>
    <t>1440-1754</t>
  </si>
  <si>
    <t>ANNALS OF PEDIATRICS AND CHILD HEALTH</t>
  </si>
  <si>
    <t>0003-4932</t>
  </si>
  <si>
    <t>ANNALS OF SURGERY</t>
  </si>
  <si>
    <t>2325-6621</t>
  </si>
  <si>
    <t>ANNALS OF THE AMERICAN THORACIC SOCIETY</t>
  </si>
  <si>
    <t>2617-7773</t>
  </si>
  <si>
    <t>ANNALS OF UROLOGIC ONCOLOGY</t>
  </si>
  <si>
    <t>2073-4468</t>
  </si>
  <si>
    <t>ANTIBODIES</t>
  </si>
  <si>
    <t>2040-2066</t>
  </si>
  <si>
    <t>ANTIVIRAL CHEMISTRY &amp; CHEMOTHERAPY</t>
  </si>
  <si>
    <t>1360-8185</t>
  </si>
  <si>
    <t>APOPTOSIS (LONDON)</t>
  </si>
  <si>
    <t>2692-5427</t>
  </si>
  <si>
    <t>ARCHIVES OF GASTROENTEROLOGY RESEARCH</t>
  </si>
  <si>
    <t>1432-0711</t>
  </si>
  <si>
    <t>ARCHIVES OF GYNECOLOGY AND OBSTETRICS (ON LINE)</t>
  </si>
  <si>
    <t>0932-0067</t>
  </si>
  <si>
    <t>ARCHIVES OF GYNECOLOGY AND OBSTETRICS (PRINT)</t>
  </si>
  <si>
    <t>2578-0239</t>
  </si>
  <si>
    <t>ARQUIVES OF BLOOD TRANSFUSION &amp; DISORDERS</t>
  </si>
  <si>
    <t>0103-5355</t>
  </si>
  <si>
    <t>ARQUIVOS BRASILEIROS DE NEUROCIRURGIA</t>
  </si>
  <si>
    <t>2317-7136</t>
  </si>
  <si>
    <t>ARQUIVOS DE CIÊNCIAS DO ESPORTE</t>
  </si>
  <si>
    <t>2178-1990</t>
  </si>
  <si>
    <t>ARQUIVOS EM ODONTOLOGIA</t>
  </si>
  <si>
    <t>1079-5642</t>
  </si>
  <si>
    <t>ARTERIOSCLEROSIS, THROMBOSIS, AND VASCULAR BIOLOGY</t>
  </si>
  <si>
    <t>2151-464X</t>
  </si>
  <si>
    <t>ARTHRITIS CARE &amp; RESEARCH (PRINT)</t>
  </si>
  <si>
    <t>1525-1594</t>
  </si>
  <si>
    <t>ARTIFICIAL ORGANS (ONLINE)</t>
  </si>
  <si>
    <t>1759-0914</t>
  </si>
  <si>
    <t>ASN NEURO</t>
  </si>
  <si>
    <t>0004-8674</t>
  </si>
  <si>
    <t>AUSTRALIAN AND NEW ZEALAND JOURNAL OF PSYCHIATRY (PRINT)</t>
  </si>
  <si>
    <t>1362-3613</t>
  </si>
  <si>
    <t>AUTISM (LONDON)</t>
  </si>
  <si>
    <t>1939-3792</t>
  </si>
  <si>
    <t>AUTISM RES</t>
  </si>
  <si>
    <t>0005-2086</t>
  </si>
  <si>
    <t>AVIAN DISEASES</t>
  </si>
  <si>
    <t>2238-5754</t>
  </si>
  <si>
    <t>BABEL - REVISTA ELETRÔNICA DE LÍNGUAS E LITERATURAS ESTRANGEIRAS</t>
  </si>
  <si>
    <t>0735-7044</t>
  </si>
  <si>
    <t>BEHAVIORAL NEUROSCIENCE</t>
  </si>
  <si>
    <t>2076-328X</t>
  </si>
  <si>
    <t>BEHAVIORAL SCIENCES (ONLINE)</t>
  </si>
  <si>
    <t>1350-7265</t>
  </si>
  <si>
    <t>BERNOULLI (ANDOVER)</t>
  </si>
  <si>
    <t>2452-199X</t>
  </si>
  <si>
    <t>BIOACTIVE MATERIALS</t>
  </si>
  <si>
    <t>0829-8211</t>
  </si>
  <si>
    <t>BIOCHEMISTRY AND CELL BIOLOGY (PRINT)</t>
  </si>
  <si>
    <t>0006-2979</t>
  </si>
  <si>
    <t>BIOCHEMISTRY (NEW YORK)</t>
  </si>
  <si>
    <t>0304-419X</t>
  </si>
  <si>
    <t>BIOCHIMICA ET BIOPHYSICA ACTA, CR. REVIEWS ON CANCER</t>
  </si>
  <si>
    <t>1874-9399</t>
  </si>
  <si>
    <t>BIOCHIMICA ET BIOPHYSICA ACTA. GENE REGULATORY MECHANISMS (PRINT)</t>
  </si>
  <si>
    <t>2214-0085</t>
  </si>
  <si>
    <t>BIOCHIMIE OPEN</t>
  </si>
  <si>
    <t>1173-8804</t>
  </si>
  <si>
    <t>BIODRUGS (AUCKLAND)</t>
  </si>
  <si>
    <t>0973-2063</t>
  </si>
  <si>
    <t>BIOINFORMATION (ONLINE) (CHENNAI)</t>
  </si>
  <si>
    <t>1480-9222</t>
  </si>
  <si>
    <t>BIOLOGICAL PROCEDURES ONLINE</t>
  </si>
  <si>
    <t>2451-9022</t>
  </si>
  <si>
    <t>BIOLOGICAL PSYCHIATRY: COGNITIVE NEUROSCIENCE AND NEUROIMAGING</t>
  </si>
  <si>
    <t>1083-8791</t>
  </si>
  <si>
    <t>BIOLOGY OF BLOOD AND MARROW TRANSPLANTATION</t>
  </si>
  <si>
    <t>0895-3988</t>
  </si>
  <si>
    <t>BIOMEDICAL AND ENVIRONMENTAL SCIENCES</t>
  </si>
  <si>
    <t>1573-6776</t>
  </si>
  <si>
    <t>BIOTECHNOLOGY LETTERS (DORDRECHT. ONLINE)</t>
  </si>
  <si>
    <t>2056-4724</t>
  </si>
  <si>
    <t>BJPSYCH OPEN</t>
  </si>
  <si>
    <t>1464-4096</t>
  </si>
  <si>
    <t>BJU INTERNATIONAL (PRINT)</t>
  </si>
  <si>
    <t>1079-9796</t>
  </si>
  <si>
    <t>BLOOD CELLS, MOLECULES &amp; DISEASES (PRINT)</t>
  </si>
  <si>
    <t>0006-4971</t>
  </si>
  <si>
    <t>BLOOD (PHILADELPHIA, PA)</t>
  </si>
  <si>
    <t>0268-960X</t>
  </si>
  <si>
    <t>BLOOD REVIEWS</t>
  </si>
  <si>
    <t>1471-2261</t>
  </si>
  <si>
    <t>BMC CARDIOVASCULAR DISORDERS (ONLINE)</t>
  </si>
  <si>
    <t>1471-2121</t>
  </si>
  <si>
    <t>BMC CELL BIOLOGY (ONLINE)</t>
  </si>
  <si>
    <t>1471-230X</t>
  </si>
  <si>
    <t>BMC GASTROENTEROLOGY (ONLINE)</t>
  </si>
  <si>
    <t>1471-2172</t>
  </si>
  <si>
    <t>BMC IMMUNOLOGY (ONLINE)</t>
  </si>
  <si>
    <t>1471-2199</t>
  </si>
  <si>
    <t>BMC MOLECULAR BIOLOGY</t>
  </si>
  <si>
    <t>1471-244X</t>
  </si>
  <si>
    <t>BMC PSYCHIATRY (ONLINE)</t>
  </si>
  <si>
    <t>1472-6807</t>
  </si>
  <si>
    <t>BMC STRUCTURAL BIOLOGY (ONLINE)</t>
  </si>
  <si>
    <t>1471-2490</t>
  </si>
  <si>
    <t>BMC UROLOGY (ONLINE)</t>
  </si>
  <si>
    <t>0268-3369</t>
  </si>
  <si>
    <t>BONE MARROW TRANSPLANTATION (BASINGSTOKE)</t>
  </si>
  <si>
    <t>0093-934X</t>
  </si>
  <si>
    <t>BRAIN AND LANGUAGE</t>
  </si>
  <si>
    <t>2632-1297</t>
  </si>
  <si>
    <t>BRAIN COMMUNICATIONS</t>
  </si>
  <si>
    <t>1362-301X</t>
  </si>
  <si>
    <t>BRAIN INJURY (LONDON. ONLINE)</t>
  </si>
  <si>
    <t>1872-6240</t>
  </si>
  <si>
    <t>BRAIN RESEARCH (ONLINE)</t>
  </si>
  <si>
    <t>1935-861X</t>
  </si>
  <si>
    <t>BRAIN STIMULATION: BASIC, TRANSLATIONAL AND CLINICAL RESEARCH IN NEUROMODULATION</t>
  </si>
  <si>
    <t>2674-8169</t>
  </si>
  <si>
    <t>BRAZILIAN JOURNAL OF IMPLANTOLOGY AND HEALTH SCIENCES</t>
  </si>
  <si>
    <t>1465-542X</t>
  </si>
  <si>
    <t>BREAST CANCER RESEARCH (ONLINE)</t>
  </si>
  <si>
    <t>1340-6868</t>
  </si>
  <si>
    <t>BREAST CANCER (TOKYO. 1994)</t>
  </si>
  <si>
    <t>1556-8253</t>
  </si>
  <si>
    <t>BREASTFEEDING MEDICINE</t>
  </si>
  <si>
    <t>0007-0610</t>
  </si>
  <si>
    <t>BRITISH DENTAL JOURNAL</t>
  </si>
  <si>
    <t>1365-2133</t>
  </si>
  <si>
    <t>BRITISH JOURNAL OF DERMATOLOGY (ONLINE)</t>
  </si>
  <si>
    <t>1365-2141</t>
  </si>
  <si>
    <t>BRITISH JOURNAL OF HAEMATOLOGY</t>
  </si>
  <si>
    <t>2231-0614</t>
  </si>
  <si>
    <t>BRITISH JOURNAL OF MEDICINE AND MEDICAL RESEARCH</t>
  </si>
  <si>
    <t>0007-1161</t>
  </si>
  <si>
    <t>BRITISH JOURNAL OF OPHTHALMOLOGY</t>
  </si>
  <si>
    <t>2055-6128</t>
  </si>
  <si>
    <t>BRITISH JOURNAL OF VIROLOGY</t>
  </si>
  <si>
    <t>0001-4079</t>
  </si>
  <si>
    <t>BULLETIN DE L'ACADÉMIE NATIONALE DE MÉDECINE</t>
  </si>
  <si>
    <t>0042-9686</t>
  </si>
  <si>
    <t>BULLETIN OF THE WORLD HEALTH ORGANIZATION (PRINT)</t>
  </si>
  <si>
    <t>2594-7621</t>
  </si>
  <si>
    <t>CADERNO HUMANIDADE E PERSPECTIVAS</t>
  </si>
  <si>
    <t>0104-9119</t>
  </si>
  <si>
    <t>CADERNOS ANPED</t>
  </si>
  <si>
    <t>0832-610X</t>
  </si>
  <si>
    <t>CANADIAN JOURNAL OF ANAESTHESIA</t>
  </si>
  <si>
    <t>0008-5286</t>
  </si>
  <si>
    <t>CANADIAN VETERINARY JOURNAL</t>
  </si>
  <si>
    <t>1574-0153</t>
  </si>
  <si>
    <t>CANCER BIOMARKERS: SECTION OF DISEASE MARKERS</t>
  </si>
  <si>
    <t>1535-6108</t>
  </si>
  <si>
    <t>CANCER CELL</t>
  </si>
  <si>
    <t>1475-2867</t>
  </si>
  <si>
    <t>CANCER CELL INTERNATIONAL (ONLINE)</t>
  </si>
  <si>
    <t>2159-8274</t>
  </si>
  <si>
    <t>CANCER DISCOVERY</t>
  </si>
  <si>
    <t>2578-532X</t>
  </si>
  <si>
    <t>CANCER DRUG RESISTANCE</t>
  </si>
  <si>
    <t>1877-7821</t>
  </si>
  <si>
    <t>CANCER EPIDEMIOLOGY (PRINT)</t>
  </si>
  <si>
    <t>0929-1903</t>
  </si>
  <si>
    <t>CANCER GENE THERAPY</t>
  </si>
  <si>
    <t>2210-7762</t>
  </si>
  <si>
    <t>CANCER GENETICS</t>
  </si>
  <si>
    <t>2045-7634</t>
  </si>
  <si>
    <t>CANCER MEDICINE</t>
  </si>
  <si>
    <t>1875-2292</t>
  </si>
  <si>
    <t>CANCER MICROENVIRONMENT</t>
  </si>
  <si>
    <t>1868-6966</t>
  </si>
  <si>
    <t>CANCER NANOTECHNOLOGY</t>
  </si>
  <si>
    <t>0008-543X</t>
  </si>
  <si>
    <t>CANCER (PRINT)</t>
  </si>
  <si>
    <t>2002-7184</t>
  </si>
  <si>
    <t>CANCER STUDIES AND THERAPEUTICS</t>
  </si>
  <si>
    <t>1995-1892</t>
  </si>
  <si>
    <t>CARDIOVASCULAR JOURNAL OF AFRICA</t>
  </si>
  <si>
    <t>1530-7905</t>
  </si>
  <si>
    <t>CARDIOVASCULAR TOXICOLOGY</t>
  </si>
  <si>
    <t>1421-976X</t>
  </si>
  <si>
    <t>CARIES RESEARCH (ONLINE)</t>
  </si>
  <si>
    <t>2090-6544</t>
  </si>
  <si>
    <t>CASE REPORTS IN GENETICS (PRINT)</t>
  </si>
  <si>
    <t>1432-0878</t>
  </si>
  <si>
    <t>CELL &amp; TISSUE RESEARCH (INTERNET)</t>
  </si>
  <si>
    <t>1933-6918</t>
  </si>
  <si>
    <t>CELL ADHESION &amp; MIGRATION</t>
  </si>
  <si>
    <t>1933-6926</t>
  </si>
  <si>
    <t>CELL ADHESION &amp; MIGRATION (ONLINE)</t>
  </si>
  <si>
    <t>1095-8355</t>
  </si>
  <si>
    <t>CELL BIOLOGY INTERNATIONAL</t>
  </si>
  <si>
    <t>1538-4101</t>
  </si>
  <si>
    <t>CELL CYCLE (GEORGETOWN, TEX.)</t>
  </si>
  <si>
    <t>2041-4889</t>
  </si>
  <si>
    <t>CELL DEATH &amp; DISEASE</t>
  </si>
  <si>
    <t>1350-9047</t>
  </si>
  <si>
    <t>CELL DEATH AND DIFFERENTIATION</t>
  </si>
  <si>
    <t>1931-3128</t>
  </si>
  <si>
    <t>CELL HOST &amp; MICROBE</t>
  </si>
  <si>
    <t>0960-7722</t>
  </si>
  <si>
    <t>CELL PROLIFERATION (PRINT)</t>
  </si>
  <si>
    <t>2405-4712</t>
  </si>
  <si>
    <t>CELL SYSTEMS (IMPRESSO)</t>
  </si>
  <si>
    <t>1555-3892</t>
  </si>
  <si>
    <t>1425-8153</t>
  </si>
  <si>
    <t>CELLULAR &amp; MOLECULAR BIOLOGY LETTERS (DRUK)</t>
  </si>
  <si>
    <t>1672-7681</t>
  </si>
  <si>
    <t>CELLULAR &amp; MOLECULAR IMMUNOLOGY</t>
  </si>
  <si>
    <t>2211-3428</t>
  </si>
  <si>
    <t>CELLULAR ONCOLOGY</t>
  </si>
  <si>
    <t>2152-4998</t>
  </si>
  <si>
    <t>1473-4222</t>
  </si>
  <si>
    <t>CEREBELLUM (LONDON. PRINT)</t>
  </si>
  <si>
    <t>0009-2363</t>
  </si>
  <si>
    <t>CHEMICAL AND PHARMACEUTICAL BULLETIN</t>
  </si>
  <si>
    <t>1421-9794</t>
  </si>
  <si>
    <t>CHEMOTHERAPY (ONLINE)</t>
  </si>
  <si>
    <t>1433-0350</t>
  </si>
  <si>
    <t>CHILD'S NERVOUS SYSTEM (ONLINE)</t>
  </si>
  <si>
    <t>1993-0631</t>
  </si>
  <si>
    <t>CHINESE JOURNAL OF CANCER RESEARCH (ONLINE)</t>
  </si>
  <si>
    <t>1983-9480</t>
  </si>
  <si>
    <t>CIÊNCIA EM MOVIMENTO (ONLINE)</t>
  </si>
  <si>
    <t>1984-6177</t>
  </si>
  <si>
    <t>CIÊNCIA, PESQUISA E CONSCIÊNCIA</t>
  </si>
  <si>
    <t>0009-7322</t>
  </si>
  <si>
    <t>CIRCULATION (NEW YORK, N.Y.)</t>
  </si>
  <si>
    <t>1524-4539</t>
  </si>
  <si>
    <t>CIRCULATION (ONLINE)</t>
  </si>
  <si>
    <t>1369-7137</t>
  </si>
  <si>
    <t>CLIMACTERIC (CARNFORTH)</t>
  </si>
  <si>
    <t>1473-0804</t>
  </si>
  <si>
    <t>CLIMACTERIC (CARNFORTH. ONLINE)</t>
  </si>
  <si>
    <t>1442-6404</t>
  </si>
  <si>
    <t>CLINICAL &amp; EXPERIMENTAL OPHTHALMOLOGY</t>
  </si>
  <si>
    <t>0954-7894</t>
  </si>
  <si>
    <t>CLINICAL AND EXPERIMENTAL ALLERGY (PRINT)</t>
  </si>
  <si>
    <t>1591-8890</t>
  </si>
  <si>
    <t>CLINICAL AND EXPERIMENTAL MEDICINE (TESTO STAMPATO)</t>
  </si>
  <si>
    <t>0392-856X</t>
  </si>
  <si>
    <t>CLINICAL AND EXPERIMENTAL RHEUMATOLOGY (TESTO STAMPATO)</t>
  </si>
  <si>
    <t>1699-048X</t>
  </si>
  <si>
    <t>1556-6811</t>
  </si>
  <si>
    <t>CLINICAL AND VACCINE IMMUNOLOGY</t>
  </si>
  <si>
    <t>2050-0904</t>
  </si>
  <si>
    <t>CLINICAL CASE REPORTS</t>
  </si>
  <si>
    <t>1434-6621</t>
  </si>
  <si>
    <t>1542-3565</t>
  </si>
  <si>
    <t>CLINICAL GASTROENTEROLOGY AND HEPATOLOGY</t>
  </si>
  <si>
    <t>0009-9163</t>
  </si>
  <si>
    <t>CLINICAL GENETICS</t>
  </si>
  <si>
    <t>1558-7673</t>
  </si>
  <si>
    <t>CLINICAL GENITOURINARY CANCER</t>
  </si>
  <si>
    <t>1386-0291</t>
  </si>
  <si>
    <t>CLINICAL HEMORHEOLOGY AND MICROCIRCULATION</t>
  </si>
  <si>
    <t>1433-6510</t>
  </si>
  <si>
    <t>CLINICAL LABORATORY (HEIDELBERG. 1996)</t>
  </si>
  <si>
    <t>2378-3656</t>
  </si>
  <si>
    <t>CLINICAL MEDICAL REVIEWS AND CASE REPORTS</t>
  </si>
  <si>
    <t>1539-4182</t>
  </si>
  <si>
    <t>CLINICAL MEDICINE &amp; RESEARCH</t>
  </si>
  <si>
    <t>0301-0430</t>
  </si>
  <si>
    <t>CLINICAL NEPHROLOGY</t>
  </si>
  <si>
    <t>0362-5664</t>
  </si>
  <si>
    <t>CLINICAL NEUROPHARMACOLOGY</t>
  </si>
  <si>
    <t>2352-9393</t>
  </si>
  <si>
    <t>CLINICAL NUTRITION EXPERIMENTAL</t>
  </si>
  <si>
    <t>0905-7161</t>
  </si>
  <si>
    <t>CLINICAL ORAL IMPLANTS RESEARCH</t>
  </si>
  <si>
    <t>0009-9228</t>
  </si>
  <si>
    <t>CLINICAL PEDIATRICS</t>
  </si>
  <si>
    <t>1475-0961</t>
  </si>
  <si>
    <t>CLINICAL PHYSIOLOGY AND FUNCTIONAL IMAGING (PRINT)</t>
  </si>
  <si>
    <t>2093-4327</t>
  </si>
  <si>
    <t>CLINICAL PSYCHOPHARMACOLOGY AND NEUROSCIENCE</t>
  </si>
  <si>
    <t>1080-0549</t>
  </si>
  <si>
    <t>CLINICAL REVIEWS IN ALLERGY &amp; IMMUNOLOGY</t>
  </si>
  <si>
    <t>0149-2918</t>
  </si>
  <si>
    <t>CLINICAL THERAPEUTICS</t>
  </si>
  <si>
    <t>2210-7401</t>
  </si>
  <si>
    <t>CLINICS AND RESEARCH IN HEPATOLOGY AND GASTROENTEROLOGY</t>
  </si>
  <si>
    <t>2688-6731</t>
  </si>
  <si>
    <t>CLINICS IN MEDICINE</t>
  </si>
  <si>
    <t>1172-7047</t>
  </si>
  <si>
    <t>CNS DRUGS (AUCKLAND)</t>
  </si>
  <si>
    <t>1092-8529</t>
  </si>
  <si>
    <t>CNS SPECTRUMS</t>
  </si>
  <si>
    <t>1354-6805</t>
  </si>
  <si>
    <t>COGNITIVE NEUROPSYCHIATRY (PRINT)</t>
  </si>
  <si>
    <t>2373-7484</t>
  </si>
  <si>
    <t>COMMUNICATIONS IN STATISTICS: CASE STUDIES, DATA ANALYSIS AND APPLICATIONS ONLINE</t>
  </si>
  <si>
    <t>1755-2540</t>
  </si>
  <si>
    <t>COMPARATIVE EXERCISE PHYSIOLOGY</t>
  </si>
  <si>
    <t>1744-3881</t>
  </si>
  <si>
    <t>COMPLEMENTARY THERAPIES IN CLINICAL PRACTICE</t>
  </si>
  <si>
    <t>1053-8100</t>
  </si>
  <si>
    <t>CONSCIOUSNESS AND COGNITION (PRINT)</t>
  </si>
  <si>
    <t>0277-3740</t>
  </si>
  <si>
    <t>CORNEA</t>
  </si>
  <si>
    <t>1040-8401</t>
  </si>
  <si>
    <t>CRITICAL REVIEWS IN IMMUNOLOGY</t>
  </si>
  <si>
    <t>1040-8428</t>
  </si>
  <si>
    <t>CRITICAL REVIEWS IN ONCOLOGY/HEMATOLOGY</t>
  </si>
  <si>
    <t>1040-8444</t>
  </si>
  <si>
    <t>CRITICAL REVIEWS IN TOXICOLOGY</t>
  </si>
  <si>
    <t>1982-1166</t>
  </si>
  <si>
    <t>CUIDARTE. ENFERMAGEM</t>
  </si>
  <si>
    <t>2168-8184</t>
  </si>
  <si>
    <t>CUREUS</t>
  </si>
  <si>
    <t>1529-7322</t>
  </si>
  <si>
    <t>CURRENT ALLERGY AND ASTHMA REPORTS</t>
  </si>
  <si>
    <t>1574-8936</t>
  </si>
  <si>
    <t>CURRENT BIOINFORMATICS (PRINT)</t>
  </si>
  <si>
    <t>2196-5471</t>
  </si>
  <si>
    <t>CURRENT CLINICAL MICROBIOLOGY REPORTS</t>
  </si>
  <si>
    <t>1574-8863</t>
  </si>
  <si>
    <t>CURRENT DRUG SAFETY</t>
  </si>
  <si>
    <t>1936-377X</t>
  </si>
  <si>
    <t>CURRENT FUNGAL INFECTIONS REPORT</t>
  </si>
  <si>
    <t>1874-4672</t>
  </si>
  <si>
    <t>CURRENT MOLECULAR PHARMACOLOGY (PRINT)</t>
  </si>
  <si>
    <t>1567-2026</t>
  </si>
  <si>
    <t>CURRENT NEUROVASCULAR RESEARCH</t>
  </si>
  <si>
    <t>2451-9650</t>
  </si>
  <si>
    <t>CURRENT OPINION IN ENDOCRINE AND METABOLIC RESEARCH</t>
  </si>
  <si>
    <t>0959-437X</t>
  </si>
  <si>
    <t>CURRENT OPINION IN GENETICS &amp; DEVELOPMENT</t>
  </si>
  <si>
    <t>0952-7915</t>
  </si>
  <si>
    <t>CURRENT OPINION IN IMMUNOLOGY</t>
  </si>
  <si>
    <t>1062-4821</t>
  </si>
  <si>
    <t>CURRENT OPINION IN NEPHROLOGY AND HYPERTENSION</t>
  </si>
  <si>
    <t>0959-4388</t>
  </si>
  <si>
    <t>CURRENT OPINION IN NEUROBIOLOGY</t>
  </si>
  <si>
    <t>1875-6921</t>
  </si>
  <si>
    <t>CURRENT PHARMACOGENOMICS AND PERSONALIZED MEDICINE: THE INTERNATIONAL JOURNAL FOR EXPERT REVIEWS IN PHARMACOGENOMICS</t>
  </si>
  <si>
    <t>2160-4762</t>
  </si>
  <si>
    <t>CURRENT PROTOCOLS IN CHEMICAL BIOLOGY</t>
  </si>
  <si>
    <t>1874-4710</t>
  </si>
  <si>
    <t>CURRENT RADIOPHARMACEUTICALS</t>
  </si>
  <si>
    <t>2590-2628</t>
  </si>
  <si>
    <t>CURRENT RESEARCH IN BIOTECHNOLOGY</t>
  </si>
  <si>
    <t>2666-027X</t>
  </si>
  <si>
    <t>CURRENT RESEARCH IN TOXICOLOGY</t>
  </si>
  <si>
    <t>2529-797X</t>
  </si>
  <si>
    <t>CURRENT RESEARCH: INTEGRATIVE MEDICINE</t>
  </si>
  <si>
    <t>1063-5823</t>
  </si>
  <si>
    <t>CURRENT TOPICS IN MEMBRANES</t>
  </si>
  <si>
    <t>0070-217X</t>
  </si>
  <si>
    <t>CURRENT TOPICS IN MICROBIOLOGY AND IMMUNOLOGY</t>
  </si>
  <si>
    <t>0972-4567</t>
  </si>
  <si>
    <t>CURRENT TRENDS IN IMMUNOLOGY</t>
  </si>
  <si>
    <t>2196-3045</t>
  </si>
  <si>
    <t>CURRENT TROPICAL MEDICINE REPORTS</t>
  </si>
  <si>
    <t>1570-1611</t>
  </si>
  <si>
    <t>CURRENT VASCULAR PHARMACOLOGY</t>
  </si>
  <si>
    <t>1552-4930</t>
  </si>
  <si>
    <t>CYTOMETRY PART A</t>
  </si>
  <si>
    <t>2304-6767</t>
  </si>
  <si>
    <t>DENTISTRY JOURNAL</t>
  </si>
  <si>
    <t>1471-8731</t>
  </si>
  <si>
    <t>DEVELOPING WORLD BIOETHICS (PRINT)</t>
  </si>
  <si>
    <t>0950-1991</t>
  </si>
  <si>
    <t>DEVELOPMENT (CAMBRIDGE)</t>
  </si>
  <si>
    <t>0949-944X</t>
  </si>
  <si>
    <t>DEVELOPMENT, GENES AND EVOLUTION (PRINT)</t>
  </si>
  <si>
    <t>1534-5807</t>
  </si>
  <si>
    <t>DEVELOPMENTAL CELL</t>
  </si>
  <si>
    <t>1058-8388</t>
  </si>
  <si>
    <t>DEVELOPMENTAL DYNAMICS</t>
  </si>
  <si>
    <t>8756-5641</t>
  </si>
  <si>
    <t>DEVELOPMENTAL NEUROPSYCHOLOGY</t>
  </si>
  <si>
    <t>0012-1630</t>
  </si>
  <si>
    <t>DEVELOPMENTAL PSYCHOBIOLOGY (PRINT)</t>
  </si>
  <si>
    <t>1520-7560</t>
  </si>
  <si>
    <t>DIABETES/METABOLISM RESEARCH AND REVIEWS (ONLINE)</t>
  </si>
  <si>
    <t>1746-1596</t>
  </si>
  <si>
    <t>DIAGNOSTIC PATHOLOGY</t>
  </si>
  <si>
    <t>0257-2753</t>
  </si>
  <si>
    <t>DIGESTIVE DISEASES (BASEL)</t>
  </si>
  <si>
    <t>1875-8630</t>
  </si>
  <si>
    <t>DISEASE MARKERS</t>
  </si>
  <si>
    <t>1754-8403</t>
  </si>
  <si>
    <t>DISEASE MODELS &amp; MECHANISMS</t>
  </si>
  <si>
    <t>0376-8716</t>
  </si>
  <si>
    <t>DRUG AND ALCOHOL DEPENDENCE</t>
  </si>
  <si>
    <t>1071-7544</t>
  </si>
  <si>
    <t>DRUG DELIVERY</t>
  </si>
  <si>
    <t>1177-8881</t>
  </si>
  <si>
    <t>DRUG DESIGN, DEVELOPMENT AND THERAPY</t>
  </si>
  <si>
    <t>0090-9556</t>
  </si>
  <si>
    <t>DRUG METABOLISM AND DISPOSITION</t>
  </si>
  <si>
    <t>1872-3128</t>
  </si>
  <si>
    <t>DRUG METABOLISM LETTERS</t>
  </si>
  <si>
    <t>1368-7646</t>
  </si>
  <si>
    <t>DRUG RESISTANCE UPDATES</t>
  </si>
  <si>
    <t>0103-4065</t>
  </si>
  <si>
    <t>DST. JORNAL BRASILEIRO DE DOENCAS SEXUALMENTE TRANSMISSIVEIS</t>
  </si>
  <si>
    <t>0179-051X</t>
  </si>
  <si>
    <t>DYSPHAGIA (NEW YORK. PRINT)</t>
  </si>
  <si>
    <t>1517-1949</t>
  </si>
  <si>
    <t>ECCOS REVISTA CIENTÍFICA (IMPRESSO)</t>
  </si>
  <si>
    <t>2324-6200</t>
  </si>
  <si>
    <t>ECOSAL PLUS</t>
  </si>
  <si>
    <t>1414-5057</t>
  </si>
  <si>
    <t>EDUCAÇÃO &amp; TECNOLOGIA</t>
  </si>
  <si>
    <t>1647-6735</t>
  </si>
  <si>
    <t>EDUCAÇÃO INCLUSIVA. REVISTA DA PRÓ INCLUSÃO/ASSOCIAÇÃO NACIONAL DOS DOCENTES DE EEDUCAÇÃO ESPECIAL.</t>
  </si>
  <si>
    <t>2090-6226</t>
  </si>
  <si>
    <t>EGYPTIAN LIVER JOURNAL</t>
  </si>
  <si>
    <t>2191-219X</t>
  </si>
  <si>
    <t>EJNMMI RESEARCH</t>
  </si>
  <si>
    <t>2076-9946</t>
  </si>
  <si>
    <t>EJOURNAL OF BIOLOGICAL SCIENCES</t>
  </si>
  <si>
    <t>1757-4676</t>
  </si>
  <si>
    <t>EMBO MOLECULAR MEDICINE</t>
  </si>
  <si>
    <t>1469-221X</t>
  </si>
  <si>
    <t>EMBO REPORTS (PRINT)</t>
  </si>
  <si>
    <t>1559-0100</t>
  </si>
  <si>
    <t>ENDOCRINE</t>
  </si>
  <si>
    <t>2049-3614</t>
  </si>
  <si>
    <t>ENDOCRINE CONNECTIONS</t>
  </si>
  <si>
    <t>1046-3976</t>
  </si>
  <si>
    <t>ENDOCRINE PATHOLOGY</t>
  </si>
  <si>
    <t>0163-769X</t>
  </si>
  <si>
    <t>ENDOCRINE REVIEWS</t>
  </si>
  <si>
    <t>1351-0088</t>
  </si>
  <si>
    <t>ENDOCRINE-RELATED CANCER</t>
  </si>
  <si>
    <t>2473-0815</t>
  </si>
  <si>
    <t>ENDOCRINOLOGY &amp; METABOLISM INTERNATIONAL JOURNAL</t>
  </si>
  <si>
    <t>2373-2822</t>
  </si>
  <si>
    <t>ENEURO (ONLINE)</t>
  </si>
  <si>
    <t>2379-5832</t>
  </si>
  <si>
    <t>ENLIVEN: CLINICAL DERMATOLOGY</t>
  </si>
  <si>
    <t>1927-0909</t>
  </si>
  <si>
    <t>ENVIRONMENT AND POLLUTION</t>
  </si>
  <si>
    <t>1750-1911</t>
  </si>
  <si>
    <t>EPIGENOMICS</t>
  </si>
  <si>
    <t>2470-9239</t>
  </si>
  <si>
    <t>EPILEPSIA OPEN</t>
  </si>
  <si>
    <t>1950-6945</t>
  </si>
  <si>
    <t>EPILEPTIC DISORD</t>
  </si>
  <si>
    <t>2055-5822</t>
  </si>
  <si>
    <t>ESC HEART FAILURE</t>
  </si>
  <si>
    <t>2059-7029</t>
  </si>
  <si>
    <t>ESMO OPEN</t>
  </si>
  <si>
    <t>1128-6598</t>
  </si>
  <si>
    <t>EUR J ONCOL</t>
  </si>
  <si>
    <t>1018-8827</t>
  </si>
  <si>
    <t>EUROPEAN CHILD &amp; ADOLESCENT PSYCHIATRY</t>
  </si>
  <si>
    <t>2048-8734</t>
  </si>
  <si>
    <t>EUROPEAN HEART JOURNAL: ACUTE CARDIOVASCULAR CARE (ONLINE)</t>
  </si>
  <si>
    <t>1136-4890</t>
  </si>
  <si>
    <t>EUROPEAN JOURNAL OF ANATOMY</t>
  </si>
  <si>
    <t>0171-9335</t>
  </si>
  <si>
    <t>EUROPEAN JOURNAL OF CELL BIOLOGY (PRINT)</t>
  </si>
  <si>
    <t>1365-2362</t>
  </si>
  <si>
    <t>EUROPEAN JOURNAL OF CLINICAL INVESTIGATION</t>
  </si>
  <si>
    <t>0954-3007</t>
  </si>
  <si>
    <t>EUROPEAN JOURNAL OF CLINICAL NUTRITION</t>
  </si>
  <si>
    <t>0378-7966</t>
  </si>
  <si>
    <t>EUROPEAN JOURNAL OF DRUG METABOLISM AND PHARMACOKINETICS</t>
  </si>
  <si>
    <t>0804-4643</t>
  </si>
  <si>
    <t>EUROPEAN JOURNAL OF ENDOCRINOLOGY</t>
  </si>
  <si>
    <t>1388-9842</t>
  </si>
  <si>
    <t>EUROPEAN JOURNAL OF HEART FAILURE</t>
  </si>
  <si>
    <t>0014-2980</t>
  </si>
  <si>
    <t>EUROPEAN JOURNAL OF IMMUNOLOGY</t>
  </si>
  <si>
    <t>0953-6205</t>
  </si>
  <si>
    <t>EUROPEAN JOURNAL OF INTERNAL MEDICINE (LEICESTER)</t>
  </si>
  <si>
    <t>2062-8633</t>
  </si>
  <si>
    <t>EUROPEAN JOURNAL OF MICROBIOLOGY AND IMMUNOLOGY</t>
  </si>
  <si>
    <t>1351-5101</t>
  </si>
  <si>
    <t>EUROPEAN JOURNAL OF NEUROLOGY (PRINT)</t>
  </si>
  <si>
    <t>0930-343X</t>
  </si>
  <si>
    <t>EUROPEAN JOURNAL OF PLASTIC SURGERY</t>
  </si>
  <si>
    <t>1746-1391</t>
  </si>
  <si>
    <t>EUROPEAN JOURNAL OF SPORT SCIENCE (PRINT)</t>
  </si>
  <si>
    <t>2397-6764</t>
  </si>
  <si>
    <t>EUROPEAN MEDICAL JOURNAL - HEPATOLOGY</t>
  </si>
  <si>
    <t>0938-7994</t>
  </si>
  <si>
    <t>EUROPEAN RADIOLOGY</t>
  </si>
  <si>
    <t>0302-2838</t>
  </si>
  <si>
    <t>EUROPEAN UROLOGY</t>
  </si>
  <si>
    <t>1077-5552</t>
  </si>
  <si>
    <t>EXERCISE IMMUNOLOGY REVIEW</t>
  </si>
  <si>
    <t>1936-2293</t>
  </si>
  <si>
    <t>EXPERIMENTAL AND CLINICAL PSYCHOPHARMACOLOGY</t>
  </si>
  <si>
    <t>1792-0981</t>
  </si>
  <si>
    <t>1341-1357</t>
  </si>
  <si>
    <t>EXPERIMENTAL ANIMALS</t>
  </si>
  <si>
    <t>1535-3699</t>
  </si>
  <si>
    <t>EXPERIMENTAL BIOLOGY AND MEDICINE (MAYWOOD. ONLINE)</t>
  </si>
  <si>
    <t>0014-4835</t>
  </si>
  <si>
    <t>EXPERIMENTAL EYE RESEARCH</t>
  </si>
  <si>
    <t>2162-3619</t>
  </si>
  <si>
    <t>EXPERIMENTAL HEMATOLOGY &amp; ONCOLOGY</t>
  </si>
  <si>
    <t>0190-2148</t>
  </si>
  <si>
    <t>EXPERIMENTAL LUNG RESEARCH</t>
  </si>
  <si>
    <t>0014-4886</t>
  </si>
  <si>
    <t>EXPERIMENTAL NEUROLOGY</t>
  </si>
  <si>
    <t>1469-445X</t>
  </si>
  <si>
    <t>EXPERIMENTAL PHYSIOLOGY</t>
  </si>
  <si>
    <t>1742-5255</t>
  </si>
  <si>
    <t>EXPERT OPINION ON DRUG METABOLISM &amp; TOXICOLOGY</t>
  </si>
  <si>
    <t>1354-3784</t>
  </si>
  <si>
    <t>EXPERT OPINION ON INVESTIGATIONAL DRUGS</t>
  </si>
  <si>
    <t>2167-8707</t>
  </si>
  <si>
    <t>EXPERT OPINION ON ORPHAN DRUGS</t>
  </si>
  <si>
    <t>1465-6566</t>
  </si>
  <si>
    <t>EXPERT OPINION ON PHARMACOTHERAPY</t>
  </si>
  <si>
    <t>1473-7159</t>
  </si>
  <si>
    <t>EXPERT REVIEW OF MOLECULAR DIAGNOSTICS</t>
  </si>
  <si>
    <t>1476-0584</t>
  </si>
  <si>
    <t>EXPERT REVIEW OF VACCINES</t>
  </si>
  <si>
    <t>2451-9685</t>
  </si>
  <si>
    <t>0014-2956</t>
  </si>
  <si>
    <t>FEDERATION OF EUROPEAN BIOCHEMICAL SOCIETIES JOURNAL</t>
  </si>
  <si>
    <t>0928-8244</t>
  </si>
  <si>
    <t>FEMS IMMUNOLOGY AND MEDICAL MICROBIOLOGY (PRINT)</t>
  </si>
  <si>
    <t>2045-8118</t>
  </si>
  <si>
    <t>FLUIDS AND BARRIERS OF THE CNS</t>
  </si>
  <si>
    <t>0015-4725</t>
  </si>
  <si>
    <t>FLUORIDE</t>
  </si>
  <si>
    <t>2469-2794</t>
  </si>
  <si>
    <t>FORENSIC RESEARCH &amp; CRIMINOLOGY INTERNATIONAL JOURNAL</t>
  </si>
  <si>
    <t>2176-4360</t>
  </si>
  <si>
    <t>FORMAÇÃO DOCENTE</t>
  </si>
  <si>
    <t>2675-181X</t>
  </si>
  <si>
    <t>FORMAÇÃO EM MOVIMENTO</t>
  </si>
  <si>
    <t>1662-5110</t>
  </si>
  <si>
    <t>FRONTIERS IN NEURAL CIRCUITS</t>
  </si>
  <si>
    <t>2296-2360</t>
  </si>
  <si>
    <t>FRONTIERS IN PEDIATRICS</t>
  </si>
  <si>
    <t>2504-0537</t>
  </si>
  <si>
    <t>FRONTIERS IN RESEARCH METRICS AND ANALYTICS</t>
  </si>
  <si>
    <t>1663-3563</t>
  </si>
  <si>
    <t>FRONTIERS IN SYNAPTIC NEUROSCIENCE</t>
  </si>
  <si>
    <t>1746-0794</t>
  </si>
  <si>
    <t>FUTURE VIROLOGY (PRINT)</t>
  </si>
  <si>
    <t>1687-6121</t>
  </si>
  <si>
    <t>GASTROENTEROLOGY RESEARCH AND PRACTICE</t>
  </si>
  <si>
    <t>0016-5107</t>
  </si>
  <si>
    <t>GASTROINTESTINAL ENDOSCOPY (PRINT)</t>
  </si>
  <si>
    <t>2572-4754</t>
  </si>
  <si>
    <t>GATES OPEN RESEARCH</t>
  </si>
  <si>
    <t>0101-7772</t>
  </si>
  <si>
    <t>GED. GASTROENTEROLOGIA E ENDOSCOPIA DIGESTIVA</t>
  </si>
  <si>
    <t>2352-3042</t>
  </si>
  <si>
    <t>GENES &amp; DISEASE</t>
  </si>
  <si>
    <t>0741-0395</t>
  </si>
  <si>
    <t>GENETIC EPIDEMIOLOGY (PRINT)</t>
  </si>
  <si>
    <t>1756-994X</t>
  </si>
  <si>
    <t>GENOME MEDICINE</t>
  </si>
  <si>
    <t>1088-9051</t>
  </si>
  <si>
    <t>GENOME RESEARCH</t>
  </si>
  <si>
    <t>2526-7523</t>
  </si>
  <si>
    <t>GEP NEWS</t>
  </si>
  <si>
    <t>2515-5555</t>
  </si>
  <si>
    <t>GERIATRIC MEDICINE AND CARE</t>
  </si>
  <si>
    <t>2447-2123</t>
  </si>
  <si>
    <t>0392-0488</t>
  </si>
  <si>
    <t>GIORNALE ITALIANO DI DERMATOLOGIA E VENEREOLOGIA: A JOURNAL ON DERMATOLOGY AND SEXUALLY TRANSMITTED DISEASES</t>
  </si>
  <si>
    <t>0894-1491</t>
  </si>
  <si>
    <t>GLIA (NEW YORK, N.Y. : PRINT)</t>
  </si>
  <si>
    <t>2315-5094</t>
  </si>
  <si>
    <t>GLOBAL ADVANCED RESEARCH JOURNAL OF AGRICULTURAL SCIENCE</t>
  </si>
  <si>
    <t>1654-9880</t>
  </si>
  <si>
    <t>GLOBAL HEALTH ACTION</t>
  </si>
  <si>
    <t>1096-6374</t>
  </si>
  <si>
    <t>GROWTH HORMONE &amp; IGF RESEARCH</t>
  </si>
  <si>
    <t>1757-4749</t>
  </si>
  <si>
    <t>GUT PATHOGENS</t>
  </si>
  <si>
    <t>1351-8216</t>
  </si>
  <si>
    <t>HAEMOPHILIA (OXFORD. PRINT)</t>
  </si>
  <si>
    <t>1982-5161</t>
  </si>
  <si>
    <t>HANSENOLOGIA INTERNATIONALIS: HANSENÍASE E OUTRAS DOENÇAS INFECCIOSAS</t>
  </si>
  <si>
    <t>2178-7468</t>
  </si>
  <si>
    <t>HEADACHE MEDICINE</t>
  </si>
  <si>
    <t>0017-8748</t>
  </si>
  <si>
    <t>HEADACHE THE JOURNAL OF HEAD AND FACE PAIN</t>
  </si>
  <si>
    <t>1355-6037</t>
  </si>
  <si>
    <t>HEART (LONDON. 1996)</t>
  </si>
  <si>
    <t>1083-4389</t>
  </si>
  <si>
    <t>HELICOBACTER (CAMBRIDGE, MASS.)</t>
  </si>
  <si>
    <t>1109-9666</t>
  </si>
  <si>
    <t>HELLENIC JOURNAL OF CARDIOLOGY</t>
  </si>
  <si>
    <t>2572-9241</t>
  </si>
  <si>
    <t>HEMASPHERE</t>
  </si>
  <si>
    <t>1658-3876</t>
  </si>
  <si>
    <t>HEMATOLOGY/ONCOLOGY AND STEM CELL THERAPY</t>
  </si>
  <si>
    <t>0363-0269</t>
  </si>
  <si>
    <t>HEMOGLOBIN</t>
  </si>
  <si>
    <t>0270-9139</t>
  </si>
  <si>
    <t>HEPATOLOGY (BALTIMORE, MD.)</t>
  </si>
  <si>
    <t>2471-254X</t>
  </si>
  <si>
    <t>HEPATOLOGY COMMUNICATIONS</t>
  </si>
  <si>
    <t>1386-6346</t>
  </si>
  <si>
    <t>HEPATOLOGY RESEARCH</t>
  </si>
  <si>
    <t>1889-1837</t>
  </si>
  <si>
    <t>HIPERTENSIÓN Y RIESGO VASCULAR</t>
  </si>
  <si>
    <t>1098-1063</t>
  </si>
  <si>
    <t>HIPPOCAMPUS</t>
  </si>
  <si>
    <t>0018-442X</t>
  </si>
  <si>
    <t>HOMO (STUTTGART)</t>
  </si>
  <si>
    <t>1663-2818</t>
  </si>
  <si>
    <t>HORMONE RESEARCH IN PAEDIATRICS</t>
  </si>
  <si>
    <t>1093-2607</t>
  </si>
  <si>
    <t>HUMAN ANTIBODIES</t>
  </si>
  <si>
    <t>1097-0193</t>
  </si>
  <si>
    <t>HUMAN BRAIN MAPPING</t>
  </si>
  <si>
    <t>2054-345X</t>
  </si>
  <si>
    <t>HUMAN GENOME VARIATIONS</t>
  </si>
  <si>
    <t>1479-7364</t>
  </si>
  <si>
    <t>HUMAN GENOMICS (ONLINE)</t>
  </si>
  <si>
    <t>0001-5652</t>
  </si>
  <si>
    <t>HUMAN HEREDITY</t>
  </si>
  <si>
    <t>0964-6906</t>
  </si>
  <si>
    <t>HUMAN MOLECULAR GENETICS (PRINT)</t>
  </si>
  <si>
    <t>1059-7794</t>
  </si>
  <si>
    <t>HUMAN MUTATION</t>
  </si>
  <si>
    <t>0268-1161</t>
  </si>
  <si>
    <t>HUMAN REPRODUCTION (OXFORD. PRINT)</t>
  </si>
  <si>
    <t>1959-0318</t>
  </si>
  <si>
    <t>I R B M NEWS</t>
  </si>
  <si>
    <t>1837-2104</t>
  </si>
  <si>
    <t>IARTEM E-JOURNAL</t>
  </si>
  <si>
    <t>2451-8301</t>
  </si>
  <si>
    <t>IBRO REPORTS</t>
  </si>
  <si>
    <t>1074-7613</t>
  </si>
  <si>
    <t>IMMUNITY (CAMBRIDGE, MASS.)</t>
  </si>
  <si>
    <t>2050-4527</t>
  </si>
  <si>
    <t>IMMUNITY, INFLAMMATION AND DISEASE</t>
  </si>
  <si>
    <t>0257-277X</t>
  </si>
  <si>
    <t>IMMUNOLOGIC RESEARCH</t>
  </si>
  <si>
    <t>0105-2896</t>
  </si>
  <si>
    <t>IMMUNOLOGICAL REVIEWS</t>
  </si>
  <si>
    <t>1750-743X</t>
  </si>
  <si>
    <t>IMMUNOTHERAPY (PRINT)</t>
  </si>
  <si>
    <t>0973-7693</t>
  </si>
  <si>
    <t>INDIAN JOURNAL OF PEDIATRICS</t>
  </si>
  <si>
    <t>0019-9567</t>
  </si>
  <si>
    <t>INFECTION AND IMMUNITY (PRINT)</t>
  </si>
  <si>
    <t>2036-7449</t>
  </si>
  <si>
    <t>INFECTIOUS DISEASE REPORTS</t>
  </si>
  <si>
    <t>1750-2659</t>
  </si>
  <si>
    <t>INFLUENZA AND OTHER RESPIRATORY VIRUSES (ONLINE)</t>
  </si>
  <si>
    <t>1753-4259</t>
  </si>
  <si>
    <t>INNATE IMMUNITY (PRINT)</t>
  </si>
  <si>
    <t>1757-9708</t>
  </si>
  <si>
    <t>INTEGRATIVE BIOLOGY</t>
  </si>
  <si>
    <t>2056-4546</t>
  </si>
  <si>
    <t>INTEGRATIVE CANCER SCIENCE AND THERAPEUTICS</t>
  </si>
  <si>
    <t>2595-6647</t>
  </si>
  <si>
    <t>INTERAMERICAN JOURNAL OF MEDICINE AND HEALTH</t>
  </si>
  <si>
    <t>2042-8898</t>
  </si>
  <si>
    <t>INTERFACE FOCUS</t>
  </si>
  <si>
    <t>1444-0903</t>
  </si>
  <si>
    <t>INTERNAL MEDICINE JOURNAL (PRINT)</t>
  </si>
  <si>
    <t>0392-9590</t>
  </si>
  <si>
    <t>INTERNATIONAL ANGIOLOGY (TESTO STAMPATO)</t>
  </si>
  <si>
    <t>1677-6119</t>
  </si>
  <si>
    <t>INTERNATIONAL BRAZILIAN JOURNAL OF UROLOGY</t>
  </si>
  <si>
    <t>0953-8178</t>
  </si>
  <si>
    <t>INTERNATIONAL IMMUNOLOGY (PRINT)</t>
  </si>
  <si>
    <t>2455-815X</t>
  </si>
  <si>
    <t>INTERNATIONAL JOURNAL OF AGRICULTURAL SCIENCE AND FOOD TECHNOLOGY</t>
  </si>
  <si>
    <t>1991-8631</t>
  </si>
  <si>
    <t>INTERNATIONAL JOURNAL OF BIOLOGICAL AND CHEMICAL SCIENCES</t>
  </si>
  <si>
    <t>1687-8787</t>
  </si>
  <si>
    <t>INTERNATIONAL JOURNAL OF BIOMATERIALS</t>
  </si>
  <si>
    <t>0020-7136</t>
  </si>
  <si>
    <t>INTERNATIONAL JOURNAL OF CANCER (PRINT)</t>
  </si>
  <si>
    <t>0976-3198</t>
  </si>
  <si>
    <t>INTERNATIONAL JOURNAL OF CASE REPORTS AND IMAGES</t>
  </si>
  <si>
    <t>0974-5793</t>
  </si>
  <si>
    <t>1940-5901</t>
  </si>
  <si>
    <t>INTERNATIONAL JOURNAL OF CLINICAL AND EXPERIMENTAL MEDICINE</t>
  </si>
  <si>
    <t>0142-5463</t>
  </si>
  <si>
    <t>INTERNATIONAL JOURNAL OF COSMETIC SCIENCE (PRINT)</t>
  </si>
  <si>
    <t>2333-1135</t>
  </si>
  <si>
    <t>INTERNATIONAL JOURNAL OF DENTAL SCIENCE AND RESEARCH</t>
  </si>
  <si>
    <t>1687-8736</t>
  </si>
  <si>
    <t>INTERNATIONAL JOURNAL OF DENTISTRY (ONLINE)</t>
  </si>
  <si>
    <t>2383-4366</t>
  </si>
  <si>
    <t>INTERNATIONAL JOURNAL OF EPIDEMIOLOGIC RESEARCH</t>
  </si>
  <si>
    <t>1048-891X</t>
  </si>
  <si>
    <t>INTERNATIONAL JOURNAL OF GYNECOLOGICAL CANCER</t>
  </si>
  <si>
    <t>0277-1691</t>
  </si>
  <si>
    <t>INTERNATIONAL JOURNAL OF GYNECOLOGICAL PATHOLOGY</t>
  </si>
  <si>
    <t>1879-3479</t>
  </si>
  <si>
    <t>INTERNATIONAL JOURNAL OF GYNECOLOGY &amp; OBSTETRICS</t>
  </si>
  <si>
    <t>2090-0392</t>
  </si>
  <si>
    <t>INTERNATIONAL JOURNAL OF HYPERTENSION</t>
  </si>
  <si>
    <t>1049-8931</t>
  </si>
  <si>
    <t>INTERNATIONAL JOURNAL OF METHODS IN PSYCHIATRIC RESEARCH</t>
  </si>
  <si>
    <t>2053-180X</t>
  </si>
  <si>
    <t>INTERNATIONAL JOURNAL OF MODERN BIOLOGICAL RESEARCH</t>
  </si>
  <si>
    <t>1176-9114</t>
  </si>
  <si>
    <t>INTERNATIONAL JOURNAL OF NANOMEDICINE</t>
  </si>
  <si>
    <t>2409-515X</t>
  </si>
  <si>
    <t>INTERNATIONAL JOURNAL OF NEONATAL SCREENING</t>
  </si>
  <si>
    <t>1461-1457</t>
  </si>
  <si>
    <t>INTERNATIONAL JOURNAL OF NEUROPSYCHOPHARMACOLOGY (PRINT)</t>
  </si>
  <si>
    <t>2037-0164</t>
  </si>
  <si>
    <t>INTERNATIONAL JOURNAL OF PLANT BIOLOGY</t>
  </si>
  <si>
    <t>1756-1841</t>
  </si>
  <si>
    <t>INTERNATIONAL JOURNAL OF RHEUMATIC DISEASES (PRINT)</t>
  </si>
  <si>
    <t>2313-3759</t>
  </si>
  <si>
    <t>INTERNATIONAL JOURNAL OF SCIENTIFIC RESEARCH AND INNOVATIVE TECHNOLOGY</t>
  </si>
  <si>
    <t>2572-3162</t>
  </si>
  <si>
    <t>INTERNATIONAL JOURNAL OF SCIENTIFIC RESEARCH IN ENVIRONMENTAL SCIENCE AND TOXICOLOGY</t>
  </si>
  <si>
    <t>1741-2854</t>
  </si>
  <si>
    <t>INTERNATIONAL JOURNAL OF SOCIAL PSYCHIATRY</t>
  </si>
  <si>
    <t>1526-484X</t>
  </si>
  <si>
    <t>INTERNATIONAL JOURNAL OF SPORT NUTRITION AND EXERCISE METABOLISM (PRINT)</t>
  </si>
  <si>
    <t>2005-5447</t>
  </si>
  <si>
    <t>2278-1005</t>
  </si>
  <si>
    <t>INTERNATIONAL JOURNAL OF TROPICAL DISEASE &amp; HEALTH</t>
  </si>
  <si>
    <t>1178-6469</t>
  </si>
  <si>
    <t>INTERNATIONAL JOURNAL OF TRYPTOPHAN RESEARCH</t>
  </si>
  <si>
    <t>2572-7427</t>
  </si>
  <si>
    <t>INTERNATIONAL JOURNAL OF VACCINES AND RESEARCH</t>
  </si>
  <si>
    <t>2304-3075</t>
  </si>
  <si>
    <t>INTERNATIONAL JOURNAL OF VETERINARY SCIENCE</t>
  </si>
  <si>
    <t>1179-142X</t>
  </si>
  <si>
    <t>INTERNATIONAL MEDICAL CASE REPORTS JOURNAL</t>
  </si>
  <si>
    <t>2228-5326</t>
  </si>
  <si>
    <t>INTERNATIONAL NANO LETTERS</t>
  </si>
  <si>
    <t>0165-5701</t>
  </si>
  <si>
    <t>INTERNATIONAL OPHTHALMOLOGY</t>
  </si>
  <si>
    <t>2581-3277</t>
  </si>
  <si>
    <t>INTERNATIONAL RESEARCH JOURNAL OF PHARMACY AND MEDICAL SCIENCES</t>
  </si>
  <si>
    <t>1824-307X</t>
  </si>
  <si>
    <t>INVERTEBRATE SURVIVAL JOURNAL</t>
  </si>
  <si>
    <t>1573-0646</t>
  </si>
  <si>
    <t>1028-852X</t>
  </si>
  <si>
    <t>IRANIAN BIOMEDICAL JOURNAL</t>
  </si>
  <si>
    <t>1751-2816</t>
  </si>
  <si>
    <t>ISBT SCIENCE SERIES (PRINT)</t>
  </si>
  <si>
    <t>1537-6613</t>
  </si>
  <si>
    <t>J INFECT DIS</t>
  </si>
  <si>
    <t>1936-878X</t>
  </si>
  <si>
    <t>JACC: CARDIOVASCULAR IMAGING</t>
  </si>
  <si>
    <t>2379-5255</t>
  </si>
  <si>
    <t>JACOBS JOURNAL OF VETERINARY SCIENCE AND RESEARCH</t>
  </si>
  <si>
    <t>2380-6591</t>
  </si>
  <si>
    <t>JAMA CARDIOLOGY</t>
  </si>
  <si>
    <t>0098-7484</t>
  </si>
  <si>
    <t>JAMA (CHICAGO, ILL.)</t>
  </si>
  <si>
    <t>2168-6149</t>
  </si>
  <si>
    <t>JAMA NEUROLOGY</t>
  </si>
  <si>
    <t>2611-9986</t>
  </si>
  <si>
    <t>JCOM AMERICA LATINA</t>
  </si>
  <si>
    <t>2397-9070</t>
  </si>
  <si>
    <t>JGH OPEN</t>
  </si>
  <si>
    <t>0964-2633</t>
  </si>
  <si>
    <t>JIDR. JOURNAL OF INTELLECTUAL DISABILITY RESEARCH (PRINT)</t>
  </si>
  <si>
    <t>2192-8312</t>
  </si>
  <si>
    <t>JIMD REPORTS</t>
  </si>
  <si>
    <t>1473-2300</t>
  </si>
  <si>
    <t>JIMR ON-LINE (ONLINE)</t>
  </si>
  <si>
    <t>2369-3762</t>
  </si>
  <si>
    <t>JMIR MEDICAL EDUCATION</t>
  </si>
  <si>
    <t>2291-5222</t>
  </si>
  <si>
    <t>JMIR MHEALTH UHEALTH</t>
  </si>
  <si>
    <t>1678-4774</t>
  </si>
  <si>
    <t>JORNAL BRASILEIRO DE PATOLOGIA E HEMATOLOGIA LABORATORIAL</t>
  </si>
  <si>
    <t>2674-7103</t>
  </si>
  <si>
    <t>JORNAL MEMORIAL DA MEDICINA</t>
  </si>
  <si>
    <t>2572-9411</t>
  </si>
  <si>
    <t>JORNAL OF RARE DISEASES RESEARCH AND TREATMENT</t>
  </si>
  <si>
    <t>0008-5030</t>
  </si>
  <si>
    <t>JOURNAL - CANADIAN SOCIETY OF FORENSIC SCIENCE</t>
  </si>
  <si>
    <t>2051-1426</t>
  </si>
  <si>
    <t>JOURNAL FOR IMMUNOTHERAPY OF CANCER</t>
  </si>
  <si>
    <t>1091-8531</t>
  </si>
  <si>
    <t>JOURNAL OF AAPOS</t>
  </si>
  <si>
    <t>1525-4135</t>
  </si>
  <si>
    <t>JOURNAL OF ACQUIRED IMMUNE DEFICIENCY SYNDROMES (1999)</t>
  </si>
  <si>
    <t>2156-5333</t>
  </si>
  <si>
    <t>JOURNAL OF ADOLESCENT AND YOUNG ADULT ONCOLOGY</t>
  </si>
  <si>
    <t>1941-2711</t>
  </si>
  <si>
    <t>JOURNAL OF AEROSOL MEDICINE AND PULMONARY DRUG DELIVERY</t>
  </si>
  <si>
    <t>2090-2212</t>
  </si>
  <si>
    <t>2273-421X</t>
  </si>
  <si>
    <t>JOURNAL OF AGING RESEARCH &amp; CLINICAL PRACTICE</t>
  </si>
  <si>
    <t>2454-499X</t>
  </si>
  <si>
    <t>JOURNAL OF AIDS AND HIV INFECTIONS</t>
  </si>
  <si>
    <t>1927-7229</t>
  </si>
  <si>
    <t>JOURNAL OF ANALYTICAL ONCOLOGY</t>
  </si>
  <si>
    <t>1460-2091</t>
  </si>
  <si>
    <t>JOURNAL OF ANTIMICROBIAL CHEMOTHERAPY (ONLINE)</t>
  </si>
  <si>
    <t>1087-0547</t>
  </si>
  <si>
    <t>JOURNAL OF ATTENTION DISORDERS</t>
  </si>
  <si>
    <t>1852-6233</t>
  </si>
  <si>
    <t>JOURNAL OF BASIC &amp; APPLIED GENETICS (ONLINE)</t>
  </si>
  <si>
    <t>2191-0286</t>
  </si>
  <si>
    <t>JOURNAL OF BASIC AND CLINICAL PHYSIOLOGY AND PHARMACOLOGY</t>
  </si>
  <si>
    <t>0021-924X</t>
  </si>
  <si>
    <t>JOURNAL OF BIOCHEMISTRY (TOKYO)</t>
  </si>
  <si>
    <t>0393-974X</t>
  </si>
  <si>
    <t>JOURNAL OF BIOLOGICAL REGULATORS &amp; HOMEOSTATIC AGENTS (TESTO STAMPATO)</t>
  </si>
  <si>
    <t>2231-1874</t>
  </si>
  <si>
    <t>JOURNAL OF BIOLOGICALLY ACTIVE PRODUCTS FROM NATURE</t>
  </si>
  <si>
    <t>2296-9845</t>
  </si>
  <si>
    <t>JOURNAL OF BIOMIMETICS, BIOMATERIALS AND BIOMEDICAL ENGINEERING</t>
  </si>
  <si>
    <t>0250-5991</t>
  </si>
  <si>
    <t>JOURNAL OF BIOSCIENCES</t>
  </si>
  <si>
    <t>2575-6303</t>
  </si>
  <si>
    <t>JOURNAL OF BIOSENSORS, BIOMARKERS AND DIAGNOSTICS</t>
  </si>
  <si>
    <t>0884-0431</t>
  </si>
  <si>
    <t>JOURNAL OF BONE AND MINERAL RESEARCH</t>
  </si>
  <si>
    <t>1738-6756</t>
  </si>
  <si>
    <t>JOURNAL OF BREAST CANCER</t>
  </si>
  <si>
    <t>1837-9664</t>
  </si>
  <si>
    <t>JOURNAL OF CANCER</t>
  </si>
  <si>
    <t>0973-1482</t>
  </si>
  <si>
    <t>JOURNAL OF CANCER RESEARCH AND THERAPEUTICS</t>
  </si>
  <si>
    <t>2578-2967</t>
  </si>
  <si>
    <t>JOURNAL OF CANCER TREATMENT AND DIAGNOSIS</t>
  </si>
  <si>
    <t>1071-9164</t>
  </si>
  <si>
    <t>JOURNAL OF CARDIAC FAILURE</t>
  </si>
  <si>
    <t>0886-0440</t>
  </si>
  <si>
    <t>JOURNAL OF CARDIAC SURGERY</t>
  </si>
  <si>
    <t>1477-9137</t>
  </si>
  <si>
    <t>0883-0738</t>
  </si>
  <si>
    <t>JOURNAL OF CHILD NEUROLOGY</t>
  </si>
  <si>
    <t>0021-9630</t>
  </si>
  <si>
    <t>JOURNAL OF CHILD PSYCHOLOGY AND PSYCHIATRY AND ALLIED DISCIPLINES (PRINT)</t>
  </si>
  <si>
    <t>2155-9899</t>
  </si>
  <si>
    <t>JOURNAL OF CLINICAL &amp; CELLULAR IMMUNOLOGY</t>
  </si>
  <si>
    <t>2214-6245</t>
  </si>
  <si>
    <t>JOURNAL OF CLINICAL AND TRANSLATIONAL ENDOCRINOLOGY: CASE REPORTS</t>
  </si>
  <si>
    <t>2424-810X</t>
  </si>
  <si>
    <t>JOURNAL OF CLINICAL AND TRANSLATIONAL RESEARCH (ONLINE)</t>
  </si>
  <si>
    <t>0912-0009</t>
  </si>
  <si>
    <t>JOURNAL OF CLINICAL BIOCHEMISTRY AND NUTRITION</t>
  </si>
  <si>
    <t>0895-4356</t>
  </si>
  <si>
    <t>JOURNAL OF CLINICAL EPIDEMIOLOGY</t>
  </si>
  <si>
    <t>0271-9142</t>
  </si>
  <si>
    <t>JOURNAL OF CLINICAL IMMUNOLOGY</t>
  </si>
  <si>
    <t>1550-9389</t>
  </si>
  <si>
    <t>JOURNAL OF CLINICAL SLEEP MEDICINE</t>
  </si>
  <si>
    <t>1868-6001</t>
  </si>
  <si>
    <t>1096-9861</t>
  </si>
  <si>
    <t>JOURNAL OF COMPARATIVE NEUROLOGY (ONLINE)</t>
  </si>
  <si>
    <t>2572-1232</t>
  </si>
  <si>
    <t>JOURNAL OF COMPLEMENTARY MEDICINE &amp; ALTERNATIVE HEALTHCARE (JCMAH)</t>
  </si>
  <si>
    <t>1010-5182</t>
  </si>
  <si>
    <t>JOURNAL OF CRANIO-MAXILLO-FACIAL SURGERY</t>
  </si>
  <si>
    <t>0883-9441</t>
  </si>
  <si>
    <t>JOURNAL OF CRITICAL CARE</t>
  </si>
  <si>
    <t>1873-9946</t>
  </si>
  <si>
    <t>JOURNAL OF CROHN'S AND COLITIS (PRINT)</t>
  </si>
  <si>
    <t>1569-1993</t>
  </si>
  <si>
    <t>JOURNAL OF CYSTIC FIBROSIS</t>
  </si>
  <si>
    <t>1551-8949</t>
  </si>
  <si>
    <t>JOURNAL OF DENTISTRY FOR CHILDREN</t>
  </si>
  <si>
    <t>1056-8727</t>
  </si>
  <si>
    <t>JOURNAL OF DIABETES AND ITS COMPLICATIONS</t>
  </si>
  <si>
    <t>0022-0426</t>
  </si>
  <si>
    <t>JOURNAL OF DRUG ISSUES</t>
  </si>
  <si>
    <t>1720-8386</t>
  </si>
  <si>
    <t>JOURNAL OF ENDOCRINOLOGICAL INVESTIGATION (ONLINE)</t>
  </si>
  <si>
    <t>1923-287X</t>
  </si>
  <si>
    <t>JOURNAL OF ENDOCRINOLOGY AND METABOLISM</t>
  </si>
  <si>
    <t>2161-0525</t>
  </si>
  <si>
    <t>JOURNAL OF ENVIRONMENTAL &amp; ANALITYCAL TOXICOLOGY</t>
  </si>
  <si>
    <t>2309-1185</t>
  </si>
  <si>
    <t>JOURNAL OF ENVIRONMENTAL TREATMENT TECHNIQUES</t>
  </si>
  <si>
    <t>1340-3516</t>
  </si>
  <si>
    <t>JOURNAL OF EQUINE SCIENCE</t>
  </si>
  <si>
    <t>2375-6829</t>
  </si>
  <si>
    <t>JOURNAL OF FOOD AND NUTRITION (JFN)</t>
  </si>
  <si>
    <t>0003-925X</t>
  </si>
  <si>
    <t>JOURNAL OF FOOD SAFETY AND FOOD QUALITY - ARCHIV FUR LEBENSMITTELHYGIENE</t>
  </si>
  <si>
    <t>1941-6628</t>
  </si>
  <si>
    <t>JOURNAL OF GASTROINTESTINAL CANCER</t>
  </si>
  <si>
    <t>2327-5790</t>
  </si>
  <si>
    <t>JOURNAL OF GENETIC DISORDERS &amp; GENETIC REPORTS</t>
  </si>
  <si>
    <t>2157-7412</t>
  </si>
  <si>
    <t>JOURNAL OF GENETIC SYNDROMES &amp; GENE THERAPY</t>
  </si>
  <si>
    <t>1839-9940</t>
  </si>
  <si>
    <t>JOURNAL OF GENOMICS</t>
  </si>
  <si>
    <t>1359-1053</t>
  </si>
  <si>
    <t>JOURNAL OF HEALTH PSYCHOLOGY</t>
  </si>
  <si>
    <t>1551-5044</t>
  </si>
  <si>
    <t>JOURNAL OF HISTOCHEMISTRY AND CYTOCHEMISTRY</t>
  </si>
  <si>
    <t>2055-091X</t>
  </si>
  <si>
    <t>JOURNAL OF HISTOLOGY &amp; HISTOPATHOLOGY</t>
  </si>
  <si>
    <t>0898-0101</t>
  </si>
  <si>
    <t>JOURNAL OF HOLISTIC NURSING</t>
  </si>
  <si>
    <t>0950-9240</t>
  </si>
  <si>
    <t>JOURNAL OF HUMAN HYPERTENSION</t>
  </si>
  <si>
    <t>1557-1912</t>
  </si>
  <si>
    <t>JOURNAL OF IMMIGRANT AND MINORITY HEALTH</t>
  </si>
  <si>
    <t>2476-1966</t>
  </si>
  <si>
    <t>JOURNAL OF IMMUNO BIOLOGY</t>
  </si>
  <si>
    <t>2326-4098</t>
  </si>
  <si>
    <t>JOURNAL OF INBORN ERRORS OF METABOLISM &amp; SCREENING</t>
  </si>
  <si>
    <t>2326-4594</t>
  </si>
  <si>
    <t>JOURNAL OF INBORN ERRORS OF METABOLISM AND SCREENING</t>
  </si>
  <si>
    <t>1476-5535</t>
  </si>
  <si>
    <t>JOURNAL OF INDUSTRIAL MICROBIOLOGY AND BIOTECHNOLOGY</t>
  </si>
  <si>
    <t>1876-0341</t>
  </si>
  <si>
    <t>JOURNAL OF INFECTION AND PUBLIC HEALTH</t>
  </si>
  <si>
    <t>1476-9255</t>
  </si>
  <si>
    <t>JOURNAL OF INFLAMMATION (LONDON. ONLINE)</t>
  </si>
  <si>
    <t>0141-8955</t>
  </si>
  <si>
    <t>JOURNAL OF INHERITED METABOLIC DISEASE</t>
  </si>
  <si>
    <t>2182-0287</t>
  </si>
  <si>
    <t>JOURNAL OF INTEGRATED OMICS</t>
  </si>
  <si>
    <t>2058-3702</t>
  </si>
  <si>
    <t>JOURNAL OF INTEGRATIVE CARDIOLOGY</t>
  </si>
  <si>
    <t>1365-2788</t>
  </si>
  <si>
    <t>JOURNAL OF INTELLECTUAL DISABILITY RESEARCH</t>
  </si>
  <si>
    <t>0976-7428</t>
  </si>
  <si>
    <t>JOURNAL OF INTERNATIONAL ORAL HEALTH</t>
  </si>
  <si>
    <t>2395-4477</t>
  </si>
  <si>
    <t>JOURNAL OF INTERNATIONAL RESEARCH IN MEDICAL AND PHARMACEUTICAL SCIENCES</t>
  </si>
  <si>
    <t>1018-9068</t>
  </si>
  <si>
    <t>JOURNAL OF INVESTIGATIONAL ALLERGOLOGY &amp; CLINICAL IMMUNOLOGY</t>
  </si>
  <si>
    <t>1081-5589</t>
  </si>
  <si>
    <t>JOURNAL OF INVESTIGATIVE MEDICINE</t>
  </si>
  <si>
    <t>2329-5430</t>
  </si>
  <si>
    <t>JOURNAL OF LIFE MEDICINE (PRINT)</t>
  </si>
  <si>
    <t>1083-3021</t>
  </si>
  <si>
    <t>JOURNAL OF MAMMARY GLAND BIOLOGY AND NEOPLASIA</t>
  </si>
  <si>
    <t>2348-9812</t>
  </si>
  <si>
    <t>JOURNAL OF MATERIALS SCIENCE &amp; NANOTECHNOLOGY</t>
  </si>
  <si>
    <t>2449-1810</t>
  </si>
  <si>
    <t>JOURNAL OF MEDICAL AND BIOLOGICAL SCIENCE RESEARCH</t>
  </si>
  <si>
    <t>2617-2496</t>
  </si>
  <si>
    <t>JOURNAL OF MEDICAL ARTIFICIAL INTELLIGENCE</t>
  </si>
  <si>
    <t>0022-2593</t>
  </si>
  <si>
    <t>JOURNAL OF MEDICAL GENETICS (PRINT)</t>
  </si>
  <si>
    <t>1754-9477</t>
  </si>
  <si>
    <t>JOURNAL OF MEDICAL IMAGING AND RADIATION ONCOLOGY</t>
  </si>
  <si>
    <t>2161-0703</t>
  </si>
  <si>
    <t>JOURNAL OF MEDICAL MICROBIOLOGY &amp; DIAGNOSIS</t>
  </si>
  <si>
    <t>2141-2308</t>
  </si>
  <si>
    <t>JOURNAL OF MICROBIOLOGY AND ANTIMICROBIALS</t>
  </si>
  <si>
    <t>0022-2720</t>
  </si>
  <si>
    <t>JOURNAL OF MICROSCOPY (PRINT)</t>
  </si>
  <si>
    <t>1567-2387</t>
  </si>
  <si>
    <t>JOURNAL OF MOLECULAR HISTOLOGY (ONLINE)</t>
  </si>
  <si>
    <t>0047-259X</t>
  </si>
  <si>
    <t>JOURNAL OF MULTIVARIATE ANALYSIS</t>
  </si>
  <si>
    <t>0142-4319</t>
  </si>
  <si>
    <t>JOURNAL OF MUSCLE RESEARCH AND CELL MOTILITY</t>
  </si>
  <si>
    <t>1866-1955</t>
  </si>
  <si>
    <t>JOURNAL OF NEURODEVELOPMENTAL DISORDERS</t>
  </si>
  <si>
    <t>1365-2826</t>
  </si>
  <si>
    <t>JOURNAL OF NEUROENDOCRINOLOGY (ONLINE)</t>
  </si>
  <si>
    <t>0953-8194</t>
  </si>
  <si>
    <t>JOURNAL OF NEUROENDOCRINOLOGY (PRINT)</t>
  </si>
  <si>
    <t>0167-7063</t>
  </si>
  <si>
    <t>JOURNAL OF NEUROGENETICS</t>
  </si>
  <si>
    <t>2314-7326</t>
  </si>
  <si>
    <t>JOURNAL OF NEUROINFECTIOUS DISEASES</t>
  </si>
  <si>
    <t>0022-3050</t>
  </si>
  <si>
    <t>JOURNAL OF NEUROLOGY, NEUROSURGERY AND PSYCHIATRY</t>
  </si>
  <si>
    <t>0022-3077</t>
  </si>
  <si>
    <t>JOURNAL OF NEUROPHYSIOLOGY</t>
  </si>
  <si>
    <t>1097-4547</t>
  </si>
  <si>
    <t>0022-3085</t>
  </si>
  <si>
    <t>JOURNAL OF NEUROSURGERY</t>
  </si>
  <si>
    <t>2572-3278</t>
  </si>
  <si>
    <t>JOURNAL OF NUTRITIONAL MEDICINE AND DIET CARE</t>
  </si>
  <si>
    <t>0301-4800</t>
  </si>
  <si>
    <t>JOURNAL OF NUTRITIONAL SCIENCE AND VITAMINOLOGY</t>
  </si>
  <si>
    <t>2090-0708</t>
  </si>
  <si>
    <t>JOURNAL OF OBESITY (PRINT)</t>
  </si>
  <si>
    <t>1341-8076</t>
  </si>
  <si>
    <t>JOURNAL OF OBSTETRICS AND GYNAECOLOGY RESEARCH</t>
  </si>
  <si>
    <t>1687-8469</t>
  </si>
  <si>
    <t>2090-004X</t>
  </si>
  <si>
    <t>JOURNAL OF OPHTHALMOLOGY</t>
  </si>
  <si>
    <t>2029-283X</t>
  </si>
  <si>
    <t>JOURNAL OF ORAL AND MAXILLOFACIAL RESEARCH</t>
  </si>
  <si>
    <t>2365-6891</t>
  </si>
  <si>
    <t>JOURNAL OF ORAL SCIENCE &amp; REHABILITATION (ONLINE)</t>
  </si>
  <si>
    <t>0736-0266</t>
  </si>
  <si>
    <t>JOURNAL OF ORTHOPAEDIC RESEARCH</t>
  </si>
  <si>
    <t>0022-3417</t>
  </si>
  <si>
    <t>JOURNAL OF PATHOLOGY</t>
  </si>
  <si>
    <t>2509-8020</t>
  </si>
  <si>
    <t>JOURNAL OF PATIENT-REPORTED OUTCOMES</t>
  </si>
  <si>
    <t>2146-4596</t>
  </si>
  <si>
    <t>JOURNAL OF PEDIATRIC GENETICS</t>
  </si>
  <si>
    <t>0022-3468</t>
  </si>
  <si>
    <t>JOURNAL OF PEDIATRIC SURGERY (PRINT)</t>
  </si>
  <si>
    <t>1477-5131</t>
  </si>
  <si>
    <t>JOURNAL OF PEDIATRIC UROLOGY (PRINT)</t>
  </si>
  <si>
    <t>2581-7221</t>
  </si>
  <si>
    <t>JOURNAL OF PEERSCIENTIST</t>
  </si>
  <si>
    <t>2229-7723</t>
  </si>
  <si>
    <t>1816-496X</t>
  </si>
  <si>
    <t>JOURNAL OF PHARMACOLOGY AND TOXICOLOGY</t>
  </si>
  <si>
    <t>1482-1826</t>
  </si>
  <si>
    <t>JOURNAL OF PHARMACY &amp; PHARMACEUTICAL SCIENCES</t>
  </si>
  <si>
    <t>1229-2818</t>
  </si>
  <si>
    <t>JOURNAL OF PLANT BIOTECHNOLOGY</t>
  </si>
  <si>
    <t>1927-0461</t>
  </si>
  <si>
    <t>JOURNAL OF PLANT STUDIES</t>
  </si>
  <si>
    <t>2642-4169</t>
  </si>
  <si>
    <t>JOURNAL OF POLYMER SCIENCE (ONLINE)</t>
  </si>
  <si>
    <t>2326-0793</t>
  </si>
  <si>
    <t>JOURNAL OF PROTEOMICS AND GENOMICS RESEARCH (ONLINE)</t>
  </si>
  <si>
    <t>2640-9909</t>
  </si>
  <si>
    <t>JOURNAL OF PSYCHOLOGY &amp; BEHAVIOR RESEARCH</t>
  </si>
  <si>
    <t>0022-3999</t>
  </si>
  <si>
    <t>JOURNAL OF PSYCHOSOMATIC RESEARCH</t>
  </si>
  <si>
    <t>0315-162X</t>
  </si>
  <si>
    <t>JOURNAL OF RHEUMATOLOGY</t>
  </si>
  <si>
    <t>1058-2746</t>
  </si>
  <si>
    <t>JOURNAL OF SHOULDER AND ELBOW SURGERY</t>
  </si>
  <si>
    <t>1759-6831</t>
  </si>
  <si>
    <t>JOURNAL OF SYSTEMATICS AND EVOLUTION</t>
  </si>
  <si>
    <t>0735-1097</t>
  </si>
  <si>
    <t>JOURNAL OF THE AMERICAN COLLEGE OF CARDIOLOGY (PRINT)</t>
  </si>
  <si>
    <t>0002-8614</t>
  </si>
  <si>
    <t>JOURNAL OF THE AMERICAN GERIATRICS SOCIETY</t>
  </si>
  <si>
    <t>1046-6673</t>
  </si>
  <si>
    <t>JOURNAL OF THE AMERICAN SOCIETY OF NEPHROLOGY</t>
  </si>
  <si>
    <t>2472-1972</t>
  </si>
  <si>
    <t>JOURNAL OF THE ENDOCRINE SOCIETY</t>
  </si>
  <si>
    <t>0027-8874</t>
  </si>
  <si>
    <t>JOURNAL OF THE NATIONAL CANCER INSTITUTE (PRINT)</t>
  </si>
  <si>
    <t>0929-5305</t>
  </si>
  <si>
    <t>JOURNAL OF THROMBOSIS AND THROMBOLYSIS</t>
  </si>
  <si>
    <t>2314-5056</t>
  </si>
  <si>
    <t>JOURNAL OF TOXINS</t>
  </si>
  <si>
    <t>1018-1172</t>
  </si>
  <si>
    <t>JOURNAL OF VASCULAR RESEARCH</t>
  </si>
  <si>
    <t>2377-2158</t>
  </si>
  <si>
    <t>JOURNAL OF VERIFICATION, VALIDATION AND UNCERTAINTY QUANTIFICATION</t>
  </si>
  <si>
    <t>1365-2893</t>
  </si>
  <si>
    <t>JOURNAL OF VIRAL HEPATITIS</t>
  </si>
  <si>
    <t>2476-1303</t>
  </si>
  <si>
    <t>JOURNAL OF YOGA AND PHYSIOTHERAPY</t>
  </si>
  <si>
    <t>1758-535X</t>
  </si>
  <si>
    <t>JOURNALS OF GERONTOLOGY SERIES A: BIOLOGICAL AND MEDICAL SCIENCES (ONLINE)</t>
  </si>
  <si>
    <t>1420-4096</t>
  </si>
  <si>
    <t>KIDNEY &amp; BLOOD PRESSURE RESEARCH</t>
  </si>
  <si>
    <t>0755-4982</t>
  </si>
  <si>
    <t>LA PRESSE MÉDICALE (1983)</t>
  </si>
  <si>
    <t>1474-4422</t>
  </si>
  <si>
    <t>LANCET NEUROLOGY</t>
  </si>
  <si>
    <t>1470-2045</t>
  </si>
  <si>
    <t>LANCET ONCOLOGY</t>
  </si>
  <si>
    <t>1344-6223</t>
  </si>
  <si>
    <t>LEGAL MEDICINE (TOKYO)</t>
  </si>
  <si>
    <t>2213-0489</t>
  </si>
  <si>
    <t>LEUKEMIA RESEARCH REPORTS</t>
  </si>
  <si>
    <t>2214-5524</t>
  </si>
  <si>
    <t>LIFE SCIENCES IN SPACE RESEARCH (PRINT)</t>
  </si>
  <si>
    <t>1478-3223</t>
  </si>
  <si>
    <t>LIVER INTERNATIONAL (PRINT)</t>
  </si>
  <si>
    <t>2662-1746</t>
  </si>
  <si>
    <t>MARINE LIFE SCIENCE &amp; TECHNOLOGY</t>
  </si>
  <si>
    <t>2515-1053</t>
  </si>
  <si>
    <t>MEDICAL AND CLINICAL ARCHIVES</t>
  </si>
  <si>
    <t>2318-8111</t>
  </si>
  <si>
    <t>MEDICAL EXPRESS</t>
  </si>
  <si>
    <t>1875-6638</t>
  </si>
  <si>
    <t>MEDICINAL CHEMISTRY</t>
  </si>
  <si>
    <t>0198-6325</t>
  </si>
  <si>
    <t>MEDICINAL RESEARCH REVIEWS (PRINT)</t>
  </si>
  <si>
    <t>2035-3006</t>
  </si>
  <si>
    <t>MEDITERRANEAN JOURNAL OF HEMATOLOGY AND INFECTIOUS DISEASES</t>
  </si>
  <si>
    <t>0960-8931</t>
  </si>
  <si>
    <t>MELANOMA RESEARCH</t>
  </si>
  <si>
    <t>2641-0281</t>
  </si>
  <si>
    <t>MELATONIN RESEARCH</t>
  </si>
  <si>
    <t>1573-7365</t>
  </si>
  <si>
    <t>METABOLIC BRAIN DISEASE (ONLINE)</t>
  </si>
  <si>
    <t>1940-6029</t>
  </si>
  <si>
    <t>METHODS IN MOLECULAR BIOLOGY</t>
  </si>
  <si>
    <t>1751-7907</t>
  </si>
  <si>
    <t>MICROBIAL BIOTECHNOLOGY</t>
  </si>
  <si>
    <t>0385-5600</t>
  </si>
  <si>
    <t>MICROBIOLOGY AND IMMUNOLOGY</t>
  </si>
  <si>
    <t>1178-6361</t>
  </si>
  <si>
    <t>MICROBIOLOGY INSIGHTS</t>
  </si>
  <si>
    <t>2165-0497</t>
  </si>
  <si>
    <t>MICROBIOLOGY SPECTRUM</t>
  </si>
  <si>
    <t>1567-7249</t>
  </si>
  <si>
    <t>MITOCHONDRION (AMSTERDAM. PRINT)</t>
  </si>
  <si>
    <t>2159-256X</t>
  </si>
  <si>
    <t>MOBILE GENETIC ELEMENTS</t>
  </si>
  <si>
    <t>1535-9484</t>
  </si>
  <si>
    <t>MOLECULAR &amp; CELLULAR PROTEOMICS (ONLINE)</t>
  </si>
  <si>
    <t>0890-8508</t>
  </si>
  <si>
    <t>MOLECULAR AND CELLULAR PROBES</t>
  </si>
  <si>
    <t>2049-9450</t>
  </si>
  <si>
    <t>MOLECULAR AND CLINICAL ONCOLOGY</t>
  </si>
  <si>
    <t>0098-2997</t>
  </si>
  <si>
    <t>MOLECULAR ASPECTS OF MEDICINE</t>
  </si>
  <si>
    <t>1756-6606</t>
  </si>
  <si>
    <t>MOLECULAR BRAIN</t>
  </si>
  <si>
    <t>1541-7786</t>
  </si>
  <si>
    <t>MOLECULAR CANCER RESEARCH</t>
  </si>
  <si>
    <t>2324-9269</t>
  </si>
  <si>
    <t>MOLECULAR GENETICS &amp; GENOMIC MEDICINE</t>
  </si>
  <si>
    <t>2214-4269</t>
  </si>
  <si>
    <t>MOLECULAR GENETICS AND METABOLISM REPORTS</t>
  </si>
  <si>
    <t>1460-2407</t>
  </si>
  <si>
    <t>MOLECULAR HUMAN REPRODUCTION</t>
  </si>
  <si>
    <t>1360-9947</t>
  </si>
  <si>
    <t>MOLECULAR HUMAN REPRODUCTION (PRINT)</t>
  </si>
  <si>
    <t>1076-1551</t>
  </si>
  <si>
    <t>MOLECULAR MEDICINE (CAMBRIDGE, MASS. PRINT)</t>
  </si>
  <si>
    <t>1365-2958</t>
  </si>
  <si>
    <t>MOLECULAR MICROBIOLOGY (ONLINE)</t>
  </si>
  <si>
    <t>2296-9209</t>
  </si>
  <si>
    <t>MOLECULAR NEUROPSYCHIATRY</t>
  </si>
  <si>
    <t>1613-4133</t>
  </si>
  <si>
    <t>MOLECULAR NUTRITION &amp; FOOD RESEARCH</t>
  </si>
  <si>
    <t>2329-0501</t>
  </si>
  <si>
    <t>MOLECULAR THERAPY - METHODS &amp; CLINICAL DEVELOPMENT</t>
  </si>
  <si>
    <t>1525-0016</t>
  </si>
  <si>
    <t>MOLECULAR THERAPY (PRINT)</t>
  </si>
  <si>
    <t>2330-1619</t>
  </si>
  <si>
    <t>MOVEMENT DISORDERS CLINICAL PRACTICE</t>
  </si>
  <si>
    <t>1933-0219</t>
  </si>
  <si>
    <t>MUCOSAL IMMUNOLOGY</t>
  </si>
  <si>
    <t>1828-695X</t>
  </si>
  <si>
    <t>MULTIDISCIPLINARY RESPIRATORY MEDICINE</t>
  </si>
  <si>
    <t>1352-4585</t>
  </si>
  <si>
    <t>MULTIPLE SCLEROSIS</t>
  </si>
  <si>
    <t>1097-4598</t>
  </si>
  <si>
    <t>MUSCLE &amp; NERVE (ONLINE)</t>
  </si>
  <si>
    <t>1464-3804</t>
  </si>
  <si>
    <t>2471-9838</t>
  </si>
  <si>
    <t>NANO RESEARCH &amp; APPLICATIONS</t>
  </si>
  <si>
    <t>2631-9268</t>
  </si>
  <si>
    <t>NAR GENOMICS AND BIOINFORMATICS</t>
  </si>
  <si>
    <t>1548-7091</t>
  </si>
  <si>
    <t>NATURE METHODS</t>
  </si>
  <si>
    <t>2043-0116</t>
  </si>
  <si>
    <t>NATURE PROTOCOL EXCHANGE</t>
  </si>
  <si>
    <t>1759-4774</t>
  </si>
  <si>
    <t>NATURE REVIEWS CLINICAL ONCOLOGY</t>
  </si>
  <si>
    <t>1759-4812</t>
  </si>
  <si>
    <t>NATURE REVIEWS. UROLOGY (PRINT)</t>
  </si>
  <si>
    <t>1545-9985</t>
  </si>
  <si>
    <t>NATURE STRUCTURAL &amp; MOLECULAR BIOLOGY (ONLINE)</t>
  </si>
  <si>
    <t>1545-9993</t>
  </si>
  <si>
    <t>NATURE STRUCTURAL AND MOLECULAR BIOLOGY</t>
  </si>
  <si>
    <t>1476-5586</t>
  </si>
  <si>
    <t>NEOPLASIA (BASINGSTOKE. ONLINE)</t>
  </si>
  <si>
    <t>2399-908X</t>
  </si>
  <si>
    <t>NEPHROLOGY AND RENAL DISEASES</t>
  </si>
  <si>
    <t>1320-5358</t>
  </si>
  <si>
    <t>NEPHROLOGY (CARLTON. PRINT)</t>
  </si>
  <si>
    <t>2090-5904</t>
  </si>
  <si>
    <t>NEURAL PLASTICITY (PRINT)</t>
  </si>
  <si>
    <t>0197-4580</t>
  </si>
  <si>
    <t>NEUROBIOLOGY OF AGING</t>
  </si>
  <si>
    <t>1423-0216</t>
  </si>
  <si>
    <t>NEUROIMMUNOMODULATION</t>
  </si>
  <si>
    <t>2514-4790</t>
  </si>
  <si>
    <t>NEUROLOGICAL DISORDERS AND THERAPEUTICS</t>
  </si>
  <si>
    <t>2631-4010</t>
  </si>
  <si>
    <t>NEUROLOGY AND NEUROSCIENCE REPORTS</t>
  </si>
  <si>
    <t>2193-8253</t>
  </si>
  <si>
    <t>NEUROLOGY AND THERAPY</t>
  </si>
  <si>
    <t>0028-3878</t>
  </si>
  <si>
    <t>NEUROLOGY (CLEVELAND, OHIO)</t>
  </si>
  <si>
    <t>2163-0402</t>
  </si>
  <si>
    <t>NEUROLOGY CLINICAL PRACTICE</t>
  </si>
  <si>
    <t>1526-632X</t>
  </si>
  <si>
    <t>NEUROLOGY (ONLINE)</t>
  </si>
  <si>
    <t>1535-1084</t>
  </si>
  <si>
    <t>NEUROMOLECULAR MEDICINE</t>
  </si>
  <si>
    <t>0896-6273</t>
  </si>
  <si>
    <t>NEURON (CAMBRIDGE, MASS.)</t>
  </si>
  <si>
    <t>2632-2498</t>
  </si>
  <si>
    <t>NEURO-ONCOLOGY ADVANCES</t>
  </si>
  <si>
    <t>1522-8517</t>
  </si>
  <si>
    <t>NEURO-ONCOLOGY (CHARLOTTESVILLE, VA.)</t>
  </si>
  <si>
    <t>0165-8107</t>
  </si>
  <si>
    <t>NEURO-OPHTHALMOLOGY (AEOLUS PRESS. 1980)</t>
  </si>
  <si>
    <t>0919-6544</t>
  </si>
  <si>
    <t>NEUROPATHOLOGY (KYOTO. 1993)</t>
  </si>
  <si>
    <t>2075-9479</t>
  </si>
  <si>
    <t>NEUROPSICOLOGIA LATINOAMERICANA</t>
  </si>
  <si>
    <t>1423-0224</t>
  </si>
  <si>
    <t>NEUROPSYCHOBIOLOGY (ONLINE)</t>
  </si>
  <si>
    <t>1382-5585</t>
  </si>
  <si>
    <t>NEUROPSYCHOLOGY, DEVELOPMENT AND COGNITION. B, AGING, NEUROPSYCHOLOGY AND COGNITION</t>
  </si>
  <si>
    <t>0893-133X</t>
  </si>
  <si>
    <t>NEUROPSYCHOPHARMACOLOGY (NEW YORK, N.Y.)</t>
  </si>
  <si>
    <t>1673-7067</t>
  </si>
  <si>
    <t>NEUROSCIENCE BULLETIN</t>
  </si>
  <si>
    <t>0148-396X</t>
  </si>
  <si>
    <t>NEUROSURGERY</t>
  </si>
  <si>
    <t>2689-288X</t>
  </si>
  <si>
    <t>NEUROTRAUMA REPORTS</t>
  </si>
  <si>
    <t>0029-568X</t>
  </si>
  <si>
    <t>NUCLEUS (CALCUTTA)</t>
  </si>
  <si>
    <t>1441-0745</t>
  </si>
  <si>
    <t>NURSING AND HEALTH SCIENCES</t>
  </si>
  <si>
    <t>1475-2891</t>
  </si>
  <si>
    <t>NUTRITION JOURNAL</t>
  </si>
  <si>
    <t>1871-403X</t>
  </si>
  <si>
    <t>OBESITY RESEARCH &amp; CLINICAL PRACTICE (PRINT)</t>
  </si>
  <si>
    <t>0378-6978</t>
  </si>
  <si>
    <t>OFFICIAL JOURNAL OF THE EUROPEAN COMMUNITIES. L. LEGISLATION</t>
  </si>
  <si>
    <t>2157-9024</t>
  </si>
  <si>
    <t>ONCOGENESIS</t>
  </si>
  <si>
    <t>2162-4011</t>
  </si>
  <si>
    <t>ONCOIMMUNOLOGY</t>
  </si>
  <si>
    <t>1423-0232</t>
  </si>
  <si>
    <t>ONCOLOGY</t>
  </si>
  <si>
    <t>0030-2414</t>
  </si>
  <si>
    <t>ONCOLOGY (BASEL)</t>
  </si>
  <si>
    <t>1179-156X</t>
  </si>
  <si>
    <t>OPEN ACCESS RHEUMATOLOGY</t>
  </si>
  <si>
    <t>2640-8007</t>
  </si>
  <si>
    <t>OPEN JOURNAL OF BACTERIOLOGY</t>
  </si>
  <si>
    <t>0030-3747</t>
  </si>
  <si>
    <t>OPHTHALMIC RESEARCH</t>
  </si>
  <si>
    <t>0161-6420</t>
  </si>
  <si>
    <t>OPHTHALMOLOGY (ROCHESTER, MINN.)</t>
  </si>
  <si>
    <t>1368-8375</t>
  </si>
  <si>
    <t>ORAL ONCOLOGY (1997)</t>
  </si>
  <si>
    <t>1063-4584</t>
  </si>
  <si>
    <t>OSTEOARTHRITIS AND CARTILAGE</t>
  </si>
  <si>
    <t>0209-4541</t>
  </si>
  <si>
    <t>OXIDATION COMMUNICATIONS</t>
  </si>
  <si>
    <t>0304-3959</t>
  </si>
  <si>
    <t>PAIN (AMSTERDAM. PRINT)</t>
  </si>
  <si>
    <t>2500-980X</t>
  </si>
  <si>
    <t>PALAEOINDIAN ARCHAEOLOGY</t>
  </si>
  <si>
    <t>2405-8521</t>
  </si>
  <si>
    <t>PAPILLOMAVIRUS RESEARCH</t>
  </si>
  <si>
    <t>2047-7732</t>
  </si>
  <si>
    <t>2090-8091</t>
  </si>
  <si>
    <t>PATHOLOGY RESEARCH INTERNATIONAL</t>
  </si>
  <si>
    <t>1545-5009</t>
  </si>
  <si>
    <t>PEDIATRIC BLOOD &amp; CANCER</t>
  </si>
  <si>
    <t>1545-5017</t>
  </si>
  <si>
    <t>PEDIATRIC BLOOD &amp; CANCER (ONLINE)</t>
  </si>
  <si>
    <t>1399-543X</t>
  </si>
  <si>
    <t>PEDIATRIC DIABETES (PRINT)</t>
  </si>
  <si>
    <t>2397-950X</t>
  </si>
  <si>
    <t>PEDIATRIC DIMENSIONS</t>
  </si>
  <si>
    <t>0888-0018</t>
  </si>
  <si>
    <t>PEDIATRIC HEMATOLOGY AND ONCOLOGY</t>
  </si>
  <si>
    <t>0931-041X</t>
  </si>
  <si>
    <t>PEDIATRIC NEPHROLOGY (BERLIN, WEST)</t>
  </si>
  <si>
    <t>0887-8994</t>
  </si>
  <si>
    <t>PEDIATRIC NEUROLOGY</t>
  </si>
  <si>
    <t>1016-2291</t>
  </si>
  <si>
    <t>PEDIATRIC NEUROSURGERY</t>
  </si>
  <si>
    <t>0031-3998</t>
  </si>
  <si>
    <t>PEDIATRIC RESEARCH</t>
  </si>
  <si>
    <t>1741-0541</t>
  </si>
  <si>
    <t>PERSONALIZED MEDICINE</t>
  </si>
  <si>
    <t>0100-2929</t>
  </si>
  <si>
    <t>PERSPECTIVAS MÉDICAS (FMJ)</t>
  </si>
  <si>
    <t>1983-4632</t>
  </si>
  <si>
    <t>PESQUISA BRASILEIRA EM ODONTOPEDIATRIA E CLÍNICA INTEGRADA</t>
  </si>
  <si>
    <t>2394-0859</t>
  </si>
  <si>
    <t>PHARMACEUTICAL AND BIOLOGICAL EVALUATIONS</t>
  </si>
  <si>
    <t>1744-6872</t>
  </si>
  <si>
    <t>PHARMACOGENETICS AND GENOMICS (PRINT)</t>
  </si>
  <si>
    <t>0031-7012</t>
  </si>
  <si>
    <t>PHARMACOLOGY</t>
  </si>
  <si>
    <t>2471-0377</t>
  </si>
  <si>
    <t>PHYSICAL MEDICINE AND REHABILITATION - INTERNATIONAL</t>
  </si>
  <si>
    <t>0031-9333</t>
  </si>
  <si>
    <t>PHYSIOLOGICAL REVIEWS</t>
  </si>
  <si>
    <t>2498-602X</t>
  </si>
  <si>
    <t>PHYSIOLOGY INTERNATIONAL</t>
  </si>
  <si>
    <t>1755-1471</t>
  </si>
  <si>
    <t>PIGMENT CELL &amp; MELANOMA RESEARCH (PRINT)</t>
  </si>
  <si>
    <t>2169-7574</t>
  </si>
  <si>
    <t>PLASTIC AND RECONSTRUCTIVE SURGERY - GLOBAL OPEN</t>
  </si>
  <si>
    <t>1369-1635</t>
  </si>
  <si>
    <t>PLATELETS (ABINGDON. ONLINE)</t>
  </si>
  <si>
    <t>1549-1676</t>
  </si>
  <si>
    <t>PLOS MEDICINE (ONLINE)</t>
  </si>
  <si>
    <t>1754-0429</t>
  </si>
  <si>
    <t>PMC PHYSICS B</t>
  </si>
  <si>
    <t>0032-2474</t>
  </si>
  <si>
    <t>POLAR RECORD</t>
  </si>
  <si>
    <t>0360-2559</t>
  </si>
  <si>
    <t>POLYMER-PLASTICS TECHNOLOGY AND ENGINEERING (SOFTCOVER ED.)</t>
  </si>
  <si>
    <t>1942-7905</t>
  </si>
  <si>
    <t>POPULATION HEALTH MANAGEMENT</t>
  </si>
  <si>
    <t>1661-8157</t>
  </si>
  <si>
    <t>PRAXIS</t>
  </si>
  <si>
    <t>2211-3355</t>
  </si>
  <si>
    <t>PREVENTIVE MEDICINE REPORTS</t>
  </si>
  <si>
    <t>1751-9918</t>
  </si>
  <si>
    <t>PRIMARY CARE DIABETES (PRINT)</t>
  </si>
  <si>
    <t>0079-6123</t>
  </si>
  <si>
    <t>PROGRESS IN BRAIN RESEARCH</t>
  </si>
  <si>
    <t>1058-9813</t>
  </si>
  <si>
    <t>PROGRESS IN PEDIATRIC CARDIOLOGY</t>
  </si>
  <si>
    <t>1098-8823</t>
  </si>
  <si>
    <t>PROSTAGLANDINS &amp; OTHER LIPID MEDIATORS</t>
  </si>
  <si>
    <t>1477-5956</t>
  </si>
  <si>
    <t>PROTEOME SCIENCE</t>
  </si>
  <si>
    <t>1862-8346</t>
  </si>
  <si>
    <t>PROTEOMICS - CLINICAL APPLICATIONS (PRINT)</t>
  </si>
  <si>
    <t>0925-4927</t>
  </si>
  <si>
    <t>PSYCHIATRY RESEARCH. NEUROIMAGING (PRINT)</t>
  </si>
  <si>
    <t>0033-2917</t>
  </si>
  <si>
    <t>PSYCHOLOGICAL MEDICINE (PRINT)</t>
  </si>
  <si>
    <t>1099-1611</t>
  </si>
  <si>
    <t>PSYCHO-ONCOLOGY</t>
  </si>
  <si>
    <t>1662-4246</t>
  </si>
  <si>
    <t>PUBLIC HEALTH GENOMICS (PRINT)</t>
  </si>
  <si>
    <t>2090-1836</t>
  </si>
  <si>
    <t>2223-4292</t>
  </si>
  <si>
    <t>QUANTITATIVE IMAGING IN MEDICINE AND SURGERY</t>
  </si>
  <si>
    <t>0271-5333</t>
  </si>
  <si>
    <t>RADIOGRAPHICS</t>
  </si>
  <si>
    <t>1097-0231</t>
  </si>
  <si>
    <t>RAPID COMMUNICATIONS IN MASS SPECTROMETRY</t>
  </si>
  <si>
    <t>2318-0897</t>
  </si>
  <si>
    <t>RCM. REVISTA DE CIÊNCIAS MÉDICAS</t>
  </si>
  <si>
    <t>1746-0751</t>
  </si>
  <si>
    <t>REGENERATIVE MEDICINE (PRINT)</t>
  </si>
  <si>
    <t>1507-1367</t>
  </si>
  <si>
    <t>REPORTS OF PRACTICAL ONCOLOGY AND RADIOTHERAPY</t>
  </si>
  <si>
    <t>1476-3990</t>
  </si>
  <si>
    <t>REPRODUCTION. ABSTRACT SERIES (CAMBRIDGE)</t>
  </si>
  <si>
    <t>2238-1589</t>
  </si>
  <si>
    <t>RESBCAL - REVISTA DA SOCIEDADE BRASILEIRA DE CIÊNCIA EM ANIMAIS DE LABORATÓRIO</t>
  </si>
  <si>
    <t>2253-2447</t>
  </si>
  <si>
    <t>RESEARCH AND REPORTS IN UROLOG</t>
  </si>
  <si>
    <t>1750-9467</t>
  </si>
  <si>
    <t>RESEARCH IN AUTISM SPECTRUM DISORDERS</t>
  </si>
  <si>
    <t>0157-244X</t>
  </si>
  <si>
    <t>RESEARCH IN SCIENCE EDUCATION</t>
  </si>
  <si>
    <t>2213-0071</t>
  </si>
  <si>
    <t>RESPIRATORY MEDICINE CASE REPORTS</t>
  </si>
  <si>
    <t>0303-4240</t>
  </si>
  <si>
    <t>REVIEWS OF PHYSIOLOGY, BIOCHEMISTRY AND PHARMACOLOGY</t>
  </si>
  <si>
    <t>1982-4823</t>
  </si>
  <si>
    <t>REVISTA ABCC</t>
  </si>
  <si>
    <t>0034-7094</t>
  </si>
  <si>
    <t>REVISTA BRASILEIRA DE ANESTESIOLOGIA (IMPRESSO)</t>
  </si>
  <si>
    <t>2179-3255</t>
  </si>
  <si>
    <t>REVISTA BRASILEIRA DE CIÊNCIAS DO ESPORTE (ONLINE)</t>
  </si>
  <si>
    <t>2446-5410</t>
  </si>
  <si>
    <t>2255-5021</t>
  </si>
  <si>
    <t>REVISTA BRASILEIRA DE REUMATOLOGIA</t>
  </si>
  <si>
    <t>0103-507X</t>
  </si>
  <si>
    <t>REVISTA BRASILEIRA DE TERAPIA INTENSIVA (IMPRESSO)</t>
  </si>
  <si>
    <t>2452-5553</t>
  </si>
  <si>
    <t>REVISTA CHILENA DE NEUROCIRUGÍA</t>
  </si>
  <si>
    <t>0716-4491</t>
  </si>
  <si>
    <t>1980-2463</t>
  </si>
  <si>
    <t>REVISTA CIENTÍFICA DO HCE</t>
  </si>
  <si>
    <t>1676-3734</t>
  </si>
  <si>
    <t>REVISTA CIENTÍFICA FACS (UNIVALE)</t>
  </si>
  <si>
    <t>1984-4840</t>
  </si>
  <si>
    <t>REVISTA DA FACULDADE DE CIENCIAS MEDICAS DE SOROCABA</t>
  </si>
  <si>
    <t>1853-1326</t>
  </si>
  <si>
    <t>REVISTA DE EDUCACIÓN</t>
  </si>
  <si>
    <t>2344-9225</t>
  </si>
  <si>
    <t>0034-8554</t>
  </si>
  <si>
    <t>REVISTA DE MEDICINA (USP)</t>
  </si>
  <si>
    <t>0104-3579</t>
  </si>
  <si>
    <t>REVISTA DE NEUROCIÊNCIAS</t>
  </si>
  <si>
    <t>2602-8220</t>
  </si>
  <si>
    <t>REVISTA ECUATORIANA DE CIENCIA ANIMAL</t>
  </si>
  <si>
    <t>1808-270X</t>
  </si>
  <si>
    <t>REVISTA EDUCAÇÃO ESPECIAL (UFSM)</t>
  </si>
  <si>
    <t>2527-2624</t>
  </si>
  <si>
    <t>REVISTA ELETRÔNICA LUDUS SCIENTIAE</t>
  </si>
  <si>
    <t>2178-7476</t>
  </si>
  <si>
    <t>REVISTA FAED - UNEMAT</t>
  </si>
  <si>
    <t>1984-8153</t>
  </si>
  <si>
    <t>REVISTA GESTÃO &amp; SAÚDE (CURITIBA)</t>
  </si>
  <si>
    <t>1980-1378</t>
  </si>
  <si>
    <t>REVISTA INOVAÇÃO (FAPEMA)</t>
  </si>
  <si>
    <t>1647-6700</t>
  </si>
  <si>
    <t>REVISTA PORTUGUESA DE ESTOMATOLOGIA, MEDICINA DENTARIA E CIRURGIA MAXILOFACIAL</t>
  </si>
  <si>
    <t>2077-9445</t>
  </si>
  <si>
    <t>REVISTA REDBIOETICA/UNESCO</t>
  </si>
  <si>
    <t>2595-7597</t>
  </si>
  <si>
    <t>REVISTA VIVÊNCIAS EM ENSINO DE CIÊNCIAS</t>
  </si>
  <si>
    <t>1437-160X</t>
  </si>
  <si>
    <t>RHEUMATOLOGY INTERNATIONAL (BERLIN. INTERNET)</t>
  </si>
  <si>
    <t>0036-5513</t>
  </si>
  <si>
    <t>SCANDINAVIAN JOURNAL OF CLINICAL &amp; LABORATORY INVESTIGATION</t>
  </si>
  <si>
    <t>0300-9742</t>
  </si>
  <si>
    <t>SCANDINAVIAN JOURNAL OF RHEUMATOLOGY (TRYKT UTG.)</t>
  </si>
  <si>
    <t>1674-7305</t>
  </si>
  <si>
    <t>SCIENCE CHINA-LIFE SCIENCES</t>
  </si>
  <si>
    <t>2470-9468</t>
  </si>
  <si>
    <t>SCIENCE IMMUNOLOGY (ONLINE)</t>
  </si>
  <si>
    <t>2535-048X</t>
  </si>
  <si>
    <t>SCRIPTA SCIENTIFICA VOX STUDENTIUM (ONLINE)</t>
  </si>
  <si>
    <t>1044-5323</t>
  </si>
  <si>
    <t>SEMINARS IN IMMUNOLOGY</t>
  </si>
  <si>
    <t>1863-2297</t>
  </si>
  <si>
    <t>SEMINARS IN IMMUNOPATHOLOGY (PRINT)</t>
  </si>
  <si>
    <t>1073-2322</t>
  </si>
  <si>
    <t>SHOCK (AUGUSTA, GA.)</t>
  </si>
  <si>
    <t>2525-5398</t>
  </si>
  <si>
    <t>SÍNTESES: REVISTA ELETRÔNICA DO SIMTEC</t>
  </si>
  <si>
    <t>2182-9640</t>
  </si>
  <si>
    <t>SISYPHUS - JOURNAL OF EDUCATION</t>
  </si>
  <si>
    <t>0364-2348</t>
  </si>
  <si>
    <t>SKELETAL RADIOLOGY</t>
  </si>
  <si>
    <t>2472-5552</t>
  </si>
  <si>
    <t>SLAS DISCOVERY</t>
  </si>
  <si>
    <t>2352-7218</t>
  </si>
  <si>
    <t>SLEEP HEALTH (IMPRESSO)</t>
  </si>
  <si>
    <t>2573-3672</t>
  </si>
  <si>
    <t>SM JOURNAL OF HEPATITIS RESEARCH AND TREATMENT</t>
  </si>
  <si>
    <t>2473-0661</t>
  </si>
  <si>
    <t>SM JOURNAL OF PUBLIC HEALTH &amp; EPIDEMIOLOGY (SMJPHE)</t>
  </si>
  <si>
    <t>0379-4350</t>
  </si>
  <si>
    <t>SOUTH AFRICAN JOURNAL OF CHEMISTRY</t>
  </si>
  <si>
    <t>0260-6291</t>
  </si>
  <si>
    <t>SPECIAL PUBLICATION - ROYAL SOCIETY OF CHEMISTRY</t>
  </si>
  <si>
    <t>0932-0555</t>
  </si>
  <si>
    <t>SPORTVERLETZUNG, SPORTSCHADEN</t>
  </si>
  <si>
    <t>2666-1667</t>
  </si>
  <si>
    <t>STAR PROTOCOLS</t>
  </si>
  <si>
    <t>2639-6866</t>
  </si>
  <si>
    <t>STEM CELL RESEARCH INTERNATIONAL</t>
  </si>
  <si>
    <t>1558-6804</t>
  </si>
  <si>
    <t>STEM CELL REVIEWS (ONLINE)</t>
  </si>
  <si>
    <t>1557-8534</t>
  </si>
  <si>
    <t>1066-5099</t>
  </si>
  <si>
    <t>STEM CELLS (DAYTON, OHIO)</t>
  </si>
  <si>
    <t>1687-9678</t>
  </si>
  <si>
    <t>STEM CELLS INTERNATIONAL (ONLINE)</t>
  </si>
  <si>
    <t>0219-4937</t>
  </si>
  <si>
    <t>STOCHASTICS AND DYNAMICS</t>
  </si>
  <si>
    <t>1607-8888</t>
  </si>
  <si>
    <t>STRESS</t>
  </si>
  <si>
    <t>2509-9396</t>
  </si>
  <si>
    <t>SYNOPEN</t>
  </si>
  <si>
    <t>2573-3370</t>
  </si>
  <si>
    <t>SYSTEMS MEDICINE</t>
  </si>
  <si>
    <t>0957-4166</t>
  </si>
  <si>
    <t>TETRAHEDRON: ASYMMETRY (PRINT)</t>
  </si>
  <si>
    <t>0192-415X</t>
  </si>
  <si>
    <t>THE AMERICAN JOURNAL OF CHINESE MEDICINE (1979)</t>
  </si>
  <si>
    <t>0193-1091</t>
  </si>
  <si>
    <t>THE AMERICAN JOURNAL OF DERMATOPATHOLOGY (PRINT)</t>
  </si>
  <si>
    <t>0095-2990</t>
  </si>
  <si>
    <t>THE AMERICAN JOURNAL OF DRUG AND ALCOHOL ABUSE (PRINT)</t>
  </si>
  <si>
    <t>0002-9270</t>
  </si>
  <si>
    <t>THE AMERICAN JOURNAL OF GASTROENTEROLOGY</t>
  </si>
  <si>
    <t>0002-9513</t>
  </si>
  <si>
    <t>THE AMERICAN JOURNAL OF PHYSIOLOGY</t>
  </si>
  <si>
    <t>0002-953X</t>
  </si>
  <si>
    <t>THE AMERICAN JOURNAL OF PSYCHIATRY</t>
  </si>
  <si>
    <t>1552-4884</t>
  </si>
  <si>
    <t>THE ANATOMICAL RECORD. PART A, DISCOVERIES IN MOLECULAR, CELLULAR, AND EVOLUTIONARY BIOLOGY</t>
  </si>
  <si>
    <t>0003-3219</t>
  </si>
  <si>
    <t>THE ANGLE ORTHODONTIST</t>
  </si>
  <si>
    <t>1178-704X</t>
  </si>
  <si>
    <t>THE APPLICATION OF CLINICAL GENETICS</t>
  </si>
  <si>
    <t>1055-6656</t>
  </si>
  <si>
    <t>THE CLEFT PALATE-CRANIOFACIAL JOURNAL (PRINT)</t>
  </si>
  <si>
    <t>1752-6981</t>
  </si>
  <si>
    <t>THE CLINICAL RESPIRATORY JOURNAL (PRINT)</t>
  </si>
  <si>
    <t>0197-2243</t>
  </si>
  <si>
    <t>THE INFORMATION SOCIETY</t>
  </si>
  <si>
    <t>0391-3988</t>
  </si>
  <si>
    <t>THE INTERNATIONAL JOURNAL OF ARTIFICIAL ORGANS (TESTO STAMPATO)</t>
  </si>
  <si>
    <t>0393-6155</t>
  </si>
  <si>
    <t>THE INTERNATIONAL JOURNAL OF BIOLOGICAL MARKERS (TESTO STAMPATO)</t>
  </si>
  <si>
    <t>0882-2786</t>
  </si>
  <si>
    <t>THE INTERNATIONAL JOURNAL OF ORAL AND MAXILLOFACIAL IMPLANTS</t>
  </si>
  <si>
    <t>1053-4628</t>
  </si>
  <si>
    <t>THE JOURNAL OF CLINICAL PEDIATRIC DENTISTRY (PRINT)</t>
  </si>
  <si>
    <t>1552-4604</t>
  </si>
  <si>
    <t>THE JOURNAL OF CLINICAL PHARMACOLOGY</t>
  </si>
  <si>
    <t>1550-7408</t>
  </si>
  <si>
    <t>THE JOURNAL OF EUKARYOTIC MICROBIOLOGY (ONLINE)</t>
  </si>
  <si>
    <t>1099-498X</t>
  </si>
  <si>
    <t>THE JOURNAL OF GENE MEDICINE</t>
  </si>
  <si>
    <t>0163-4453</t>
  </si>
  <si>
    <t>THE JOURNAL OF INFECTION</t>
  </si>
  <si>
    <t>1476-4954</t>
  </si>
  <si>
    <t>THE JOURNAL OF MATERNAL-FETAL &amp; NEONATAL MEDICINE</t>
  </si>
  <si>
    <t>0022-3166</t>
  </si>
  <si>
    <t>THE JOURNAL OF NUTRITION (PRINT)</t>
  </si>
  <si>
    <t>2163-0755</t>
  </si>
  <si>
    <t>THE JOURNAL OF TRAUMA AND ACUTE CARE SURGERY</t>
  </si>
  <si>
    <t>2352-4642</t>
  </si>
  <si>
    <t>THE LANCET CHILD &amp; ADOLESCENT HEALTH (IMPRESSO)</t>
  </si>
  <si>
    <t>2468-1253</t>
  </si>
  <si>
    <t>THE LANCET GASTROENTEROLOGY &amp; HEPATOLOGY</t>
  </si>
  <si>
    <t>2352-3018</t>
  </si>
  <si>
    <t>THE LANCET HIV</t>
  </si>
  <si>
    <t>2542-5196</t>
  </si>
  <si>
    <t>THE LANCET PLANETARY HEALTH</t>
  </si>
  <si>
    <t>0025-7125</t>
  </si>
  <si>
    <t>THE MEDICAL CLINICS OF NORTH AMERICA</t>
  </si>
  <si>
    <t>1083-7159</t>
  </si>
  <si>
    <t>THE ONCOLOGIST (DAYTON, OHIO)</t>
  </si>
  <si>
    <t>1874-2165</t>
  </si>
  <si>
    <t>THE OPEN ENDOCRINOLOGY JOURNAL</t>
  </si>
  <si>
    <t>2040-6231</t>
  </si>
  <si>
    <t>THERAPEUTIC ADVANCES IN CHRONIC DISEASE</t>
  </si>
  <si>
    <t>1753-4666</t>
  </si>
  <si>
    <t>THERAPEUTIC ADVANCES IN RESPIRATORY DISEASE</t>
  </si>
  <si>
    <t>2051-0136</t>
  </si>
  <si>
    <t>THERAPEUTIC ADVANCES IN VACCINES AND IMMUNOTHERAPY</t>
  </si>
  <si>
    <t>2168-4790</t>
  </si>
  <si>
    <t>THERAPEUTIC INNOVATION AND REGULATORY SCIENCE</t>
  </si>
  <si>
    <t>0049-3848</t>
  </si>
  <si>
    <t>THROMBOSIS RESEARCH</t>
  </si>
  <si>
    <t>2168-8362</t>
  </si>
  <si>
    <t>TISSUE BARRIERS</t>
  </si>
  <si>
    <t>1617-9625</t>
  </si>
  <si>
    <t>TOBACCO INDUCED DISEASES (ONLINE)</t>
  </si>
  <si>
    <t>1938-9736</t>
  </si>
  <si>
    <t>TOPICS IN COMPANION ANIMAL MEDICINE</t>
  </si>
  <si>
    <t>0899-3459</t>
  </si>
  <si>
    <t>TOPICS IN MAGNETIC RESONANCE IMAGING</t>
  </si>
  <si>
    <t>0192-6233</t>
  </si>
  <si>
    <t>TOXICOLOGIC PATHOLOGY (PRINT)</t>
  </si>
  <si>
    <t>1473-0502</t>
  </si>
  <si>
    <t>TRANSFUSION AND APHERESIS SCIENCE</t>
  </si>
  <si>
    <t>0958-7578</t>
  </si>
  <si>
    <t>TRANSFUSION MEDICINE (PRINT)</t>
  </si>
  <si>
    <t>1537-2995</t>
  </si>
  <si>
    <t>TRANSFUSION (ONLINE)</t>
  </si>
  <si>
    <t>2081-6936</t>
  </si>
  <si>
    <t>TRANSLATIONAL NEUROSCIENC</t>
  </si>
  <si>
    <t>1936-5233</t>
  </si>
  <si>
    <t>TRANSLATIONAL ONCOLOGY (ONLINE)</t>
  </si>
  <si>
    <t>2405-8033</t>
  </si>
  <si>
    <t>TRENDS IN CANCER</t>
  </si>
  <si>
    <t>1050-1738</t>
  </si>
  <si>
    <t>TRENDS IN CARDIOVASCULAR MEDICINE</t>
  </si>
  <si>
    <t>0972-8422</t>
  </si>
  <si>
    <t>TRENDS IN DEVELOPMENTAL BIOLOGY</t>
  </si>
  <si>
    <t>1471-4906</t>
  </si>
  <si>
    <t>TRENDS IN IMMUNOLOGY (PRINT)</t>
  </si>
  <si>
    <t>0166-2236</t>
  </si>
  <si>
    <t>TRENDS IN NEUROSCIENCES (REGULAR ED.)</t>
  </si>
  <si>
    <t>2578-0271</t>
  </si>
  <si>
    <t>TRENDS IN TEXTILE ENGINEERING &amp; FASHION TECHNOLOGY</t>
  </si>
  <si>
    <t>2616-0692</t>
  </si>
  <si>
    <t>TROPICAL JOURNAL OF NATURAL PRODUCT RESEARCH</t>
  </si>
  <si>
    <t>1596-9827</t>
  </si>
  <si>
    <t>TROPICAL JOURNAL OF PHARMACEUTICAL RESEARCH (ONLINE)</t>
  </si>
  <si>
    <t>1832-4274</t>
  </si>
  <si>
    <t>TWIN RESEARCH AND HUMAN GENETICS</t>
  </si>
  <si>
    <t>2456-8058</t>
  </si>
  <si>
    <t>UNIVERSAL JOURNAL OF PHARMACEUTICAL RESEARCH</t>
  </si>
  <si>
    <t>2318-0021</t>
  </si>
  <si>
    <t>UROMINAS ¿ REVISTA CIENTÍFICA DE UROLOGIA DA SBU-MG</t>
  </si>
  <si>
    <t>2590-1362</t>
  </si>
  <si>
    <t>VACCINE: X</t>
  </si>
  <si>
    <t>0301-1526</t>
  </si>
  <si>
    <t>VASA (BERN)</t>
  </si>
  <si>
    <t>0165-2427</t>
  </si>
  <si>
    <t>VETERINARY IMMUNOLOGY AND IMMUNOPATHOLOGY (PRINT)</t>
  </si>
  <si>
    <t>2707-7187</t>
  </si>
  <si>
    <t>VETERINARY MEDICINE AND PUBLIC HEALTH JOURNAL (VMPH)</t>
  </si>
  <si>
    <t>1674-0769</t>
  </si>
  <si>
    <t>VIROLOGICA SINICA</t>
  </si>
  <si>
    <t>2347-3584</t>
  </si>
  <si>
    <t>VIRUSDISEASE</t>
  </si>
  <si>
    <t>2376-1318</t>
  </si>
  <si>
    <t>VITAMINS &amp; MINERALS</t>
  </si>
  <si>
    <t>0083-6729</t>
  </si>
  <si>
    <t>VITAMINS AND HORMONES</t>
  </si>
  <si>
    <t>2054-2690</t>
  </si>
  <si>
    <t>WOMEN'S MIDLIFE HEALTH</t>
  </si>
  <si>
    <t>2220-3176</t>
  </si>
  <si>
    <t>WORLD JOURNAL OF CLINICAL INFECTIOUS DISEASES</t>
  </si>
  <si>
    <t>2218-4333</t>
  </si>
  <si>
    <t>WORLD JOURNAL OF CLINICAL ONCOLOGY</t>
  </si>
  <si>
    <t>1948-5204</t>
  </si>
  <si>
    <t>WORLD JOURNAL OF GASTROINTESTINAL ONCOLOGY</t>
  </si>
  <si>
    <t>2150-5330</t>
  </si>
  <si>
    <t>WORLD JOURNAL OF GASTROINTESTINAL PATHOPHYSIOLOGY</t>
  </si>
  <si>
    <t>2308-3840</t>
  </si>
  <si>
    <t>WORLD JOURNAL OF META-ANALYSIS</t>
  </si>
  <si>
    <t>1878-8750</t>
  </si>
  <si>
    <t>WORLD NEUROSURGERY</t>
  </si>
  <si>
    <t>0908-665X</t>
  </si>
  <si>
    <t>XENOTRANSPLANTATION (KOBENHAVN)</t>
  </si>
  <si>
    <t>1863-2378</t>
  </si>
  <si>
    <t>ZOONOSES AND PUBLIC HEALTH (INTERNET)</t>
  </si>
  <si>
    <t>2329-7662</t>
  </si>
  <si>
    <t>3D PRINTING AND ADDITIVE MANUFACTURING</t>
  </si>
  <si>
    <t>1068-6452</t>
  </si>
  <si>
    <t>ACCOUNTING TECHNOLOGY</t>
  </si>
  <si>
    <t>1091-5397</t>
  </si>
  <si>
    <t>ACSM'S HEALTH &amp; FITNESS JOURNAL (PRINT)</t>
  </si>
  <si>
    <t>0392-4203</t>
  </si>
  <si>
    <t>ACTA BIO-MEDICA DELL&amp;APOS;ATENEO PARMENSE</t>
  </si>
  <si>
    <t>0103-5037</t>
  </si>
  <si>
    <t>ACTA MÉDICA (PORTO ALEGRE)</t>
  </si>
  <si>
    <t>2317-9597</t>
  </si>
  <si>
    <t>ACTA MSM</t>
  </si>
  <si>
    <t>0001-6314</t>
  </si>
  <si>
    <t>ACTA NEUROLOGICA SCANDINAVICA</t>
  </si>
  <si>
    <t>1413-7852</t>
  </si>
  <si>
    <t>ACTA ORTOPÉDICA BRASILEIRA (IMPRESSO)</t>
  </si>
  <si>
    <t>1748-1716</t>
  </si>
  <si>
    <t>ACTA PHYSIOLOGICA (ONLINE)</t>
  </si>
  <si>
    <t>2183-5985</t>
  </si>
  <si>
    <t>ACTA PORTUGUESA DE NUTRIÇÃO</t>
  </si>
  <si>
    <t>0001-6918</t>
  </si>
  <si>
    <t>ACTA PSYCHOLOGICA</t>
  </si>
  <si>
    <t>2595-7651</t>
  </si>
  <si>
    <t>ACTA SCIENTIAE ANATOMICA</t>
  </si>
  <si>
    <t>1527-2648</t>
  </si>
  <si>
    <t>ADVANCED ENGINEERING MATERIALS</t>
  </si>
  <si>
    <t>2687-9689</t>
  </si>
  <si>
    <t>ADVANCED JOURNAL OF TOXICOLOGY</t>
  </si>
  <si>
    <t>0724-6145</t>
  </si>
  <si>
    <t>ADVANCES IN BIOCHEMICAL ENGINEERING, BIOTECHNOLOGY</t>
  </si>
  <si>
    <t>2164-2648</t>
  </si>
  <si>
    <t>ADVANCES IN INFECTIOUS DISEASES</t>
  </si>
  <si>
    <t>0091-3952</t>
  </si>
  <si>
    <t>ADVANCES IN NEUROLOGY</t>
  </si>
  <si>
    <t>0741-238X</t>
  </si>
  <si>
    <t>ADVANCES IN THERAPY</t>
  </si>
  <si>
    <t>1090-820X</t>
  </si>
  <si>
    <t>AESTHETIC SURGERY JOURNAL</t>
  </si>
  <si>
    <t>2326-7283</t>
  </si>
  <si>
    <t>AFRICAN JOURNAL OF INTERNAL MEDICINE</t>
  </si>
  <si>
    <t>1568-1637</t>
  </si>
  <si>
    <t>AGEING RESEARCH REVIEWS (PRINT)</t>
  </si>
  <si>
    <t>2002-7850</t>
  </si>
  <si>
    <t>AGEING SCIENCE &amp; MENTAL HEALTH STUDIES</t>
  </si>
  <si>
    <t>1720-8319</t>
  </si>
  <si>
    <t>AGING CLINICAL AND EXPERIMENTAL RESEARCH</t>
  </si>
  <si>
    <t>2663-8851</t>
  </si>
  <si>
    <t>AGING MEDICINE AND HEALTHCARE</t>
  </si>
  <si>
    <t>1090-7165</t>
  </si>
  <si>
    <t>AIDS AND BEHAVIOR</t>
  </si>
  <si>
    <t>2574-0105</t>
  </si>
  <si>
    <t>AIMS CELL AND TISSUE ENGINEERING</t>
  </si>
  <si>
    <t>2375-1576</t>
  </si>
  <si>
    <t>AIMS MEDICAL SCIENCE (ONLINE)</t>
  </si>
  <si>
    <t>2372-0301</t>
  </si>
  <si>
    <t>AIMS MOLECULAR SCIENCE</t>
  </si>
  <si>
    <t>1078-6791</t>
  </si>
  <si>
    <t>ALTERNATIVE THERAPIES IN HEALTH AND MEDICINE</t>
  </si>
  <si>
    <t>0893-0341</t>
  </si>
  <si>
    <t>ALZHEIMER DISEASE AND ASSOCIATED DISORDERS</t>
  </si>
  <si>
    <t>2352-8737</t>
  </si>
  <si>
    <t>ALZHEIMER'S &amp; DEMENTIA: TRANSLATIONAL RESEARCH &amp; CLINICAL INTERVENTIONS</t>
  </si>
  <si>
    <t>1758-9193</t>
  </si>
  <si>
    <t>ALZHEIMER'S RESEARCH &amp; THERAPY</t>
  </si>
  <si>
    <t>1175-3277</t>
  </si>
  <si>
    <t>AMERICAN JOURNAL OF CARDIOVASCULAR DRUGS</t>
  </si>
  <si>
    <t>1938-3207</t>
  </si>
  <si>
    <t>AMERICAN JOURNAL OF CLINICAL NUTRITION</t>
  </si>
  <si>
    <t>1062-3264</t>
  </si>
  <si>
    <t>AMERICAN JOURNAL OF CRITICAL CARE</t>
  </si>
  <si>
    <t>1062-8606</t>
  </si>
  <si>
    <t>AMERICAN JOURNAL OF MEDICAL QUALITY (PRINT)</t>
  </si>
  <si>
    <t>1948-9919</t>
  </si>
  <si>
    <t>AMERICAN JOURNAL OF NEUROSCIENCE (ONLINE)</t>
  </si>
  <si>
    <t>2160-8407</t>
  </si>
  <si>
    <t>AMERICAN JOURNAL OF NUCLEAR MEDICINE AND MOLECULAR IMAGING</t>
  </si>
  <si>
    <t>1522-1539</t>
  </si>
  <si>
    <t>1522-1504</t>
  </si>
  <si>
    <t>1931-857X</t>
  </si>
  <si>
    <t>AMERICAN JOURNAL OF PHYSIOLOGY. RENAL PHYSIOLOGY</t>
  </si>
  <si>
    <t>1522-1466</t>
  </si>
  <si>
    <t>AMERICAN JOURNAL OF PHYSIOLOGY-RENAL PHYSIOLOGY</t>
  </si>
  <si>
    <t>1350-6129</t>
  </si>
  <si>
    <t>AMYLOID (CARNFORTH)</t>
  </si>
  <si>
    <t>1642-5758</t>
  </si>
  <si>
    <t>ANAESTHESIOLOGY INTENSIVE THERAPY</t>
  </si>
  <si>
    <t>2093-3665</t>
  </si>
  <si>
    <t>ANATOMY &amp; CELL BIOLOGY</t>
  </si>
  <si>
    <t>2228-7523</t>
  </si>
  <si>
    <t>ANESTHESIOLOGY AND PAIN MEDICINE</t>
  </si>
  <si>
    <t>0003-3022</t>
  </si>
  <si>
    <t>ANESTHESIOLOGY (PHILADELPHIA)</t>
  </si>
  <si>
    <t>1521-3773</t>
  </si>
  <si>
    <t>ANGEWANDTE CHEMIE (INTERNATIONAL ED. INTERNET)</t>
  </si>
  <si>
    <t>0570-0833</t>
  </si>
  <si>
    <t>ANGEWANDTE CHEMIE (INTERNATIONAL EDITION)</t>
  </si>
  <si>
    <t>0003-4681</t>
  </si>
  <si>
    <t>ANNALI DI STOMATOLOGIA</t>
  </si>
  <si>
    <t>2304-1021</t>
  </si>
  <si>
    <t>ANNALS OF CARDIOTHORACIC SURGERY</t>
  </si>
  <si>
    <t>2642-9233</t>
  </si>
  <si>
    <t>ANNALS OF CLINICAL PHARMACOLOGY &amp; TOXICOLOGY</t>
  </si>
  <si>
    <t>1047-2797</t>
  </si>
  <si>
    <t>ANNALS OF EPIDEMIOLOGY</t>
  </si>
  <si>
    <t>1082-720X</t>
  </si>
  <si>
    <t>ANNALS OF NONINVASIVE ELECTROCARDIOLOGY</t>
  </si>
  <si>
    <t>0148-7043</t>
  </si>
  <si>
    <t>ANNALS OF PLASTIC SURGERY (PRINT)</t>
  </si>
  <si>
    <t>0268-7038</t>
  </si>
  <si>
    <t>APHASIOLOGY (LONDON)</t>
  </si>
  <si>
    <t>2468-0842</t>
  </si>
  <si>
    <t>APPLIED BIOLOGICAL CHEMISTRY</t>
  </si>
  <si>
    <t>1808-5512</t>
  </si>
  <si>
    <t>APPLIED CANCER RESEARCH (IMPRESSO)</t>
  </si>
  <si>
    <t>1090-0586</t>
  </si>
  <si>
    <t>APPLIED PSYCHOPHYSIOLOGY AND BIOFEEDBACK</t>
  </si>
  <si>
    <t>1573-3270</t>
  </si>
  <si>
    <t>APPLIED PSYCHOPHYSIOLOGY AND BIOFEEDBACK (ONLINE)</t>
  </si>
  <si>
    <t>0929-693X</t>
  </si>
  <si>
    <t>ARCHIVES DE PÉDIATRIE</t>
  </si>
  <si>
    <t>1643-8698</t>
  </si>
  <si>
    <t>ARCHIVES OF BUDO</t>
  </si>
  <si>
    <t>2300-8822</t>
  </si>
  <si>
    <t>ARCHIVES OF BUDO SCIENCE OF MARTIAL ARTS AND EXTREME SPORTS</t>
  </si>
  <si>
    <t>0887-6177</t>
  </si>
  <si>
    <t>ARCHIVES OF CLINICAL NEUROPSYCHOLOGY</t>
  </si>
  <si>
    <t>0883-9417</t>
  </si>
  <si>
    <t>ARCHIVES OF PSYCHIATRIC NURSING</t>
  </si>
  <si>
    <t>1434-1816</t>
  </si>
  <si>
    <t>ARCHIVES OF WOMEN'S MENTAL HEALTH</t>
  </si>
  <si>
    <t>0212-8799</t>
  </si>
  <si>
    <t>ARCHIVOS DE MEDICINA DEL DEPORTE</t>
  </si>
  <si>
    <t>1677-9487</t>
  </si>
  <si>
    <t>ARQ BRAS ENDOCRINOL METABOL</t>
  </si>
  <si>
    <t>2178-0595</t>
  </si>
  <si>
    <t>ARQUIVO BRASILEIRO DE ODONTOLOGIA (ON LINE)</t>
  </si>
  <si>
    <t>1678-4170</t>
  </si>
  <si>
    <t>ARQUIVOS BRASILEIROS DE CARDIOLOGIA</t>
  </si>
  <si>
    <t>1983-2451</t>
  </si>
  <si>
    <t>ARQUIVOS BRASILEIROS DE CIÊNCIAS DA SAÚDE</t>
  </si>
  <si>
    <t>1807-1325</t>
  </si>
  <si>
    <t>ARQUIVOS DE CIÊNCIAS DA SAÚDE (FAMERP)</t>
  </si>
  <si>
    <t>2449-6170</t>
  </si>
  <si>
    <t>ARTERIAL HYPERTENSION</t>
  </si>
  <si>
    <t>2326-5205</t>
  </si>
  <si>
    <t>ARTHRITIS &amp; RHEUMATOLOGY</t>
  </si>
  <si>
    <t>2212-6287</t>
  </si>
  <si>
    <t>ARTHROSCOPY TECHNIQUES</t>
  </si>
  <si>
    <t>1743-7555</t>
  </si>
  <si>
    <t>ASIA PACIFIC JOURNAL OF CLINICAL ONCOLOGY</t>
  </si>
  <si>
    <t>1008-682X</t>
  </si>
  <si>
    <t>ASIAN JOURNAL OF ANDROLOGY</t>
  </si>
  <si>
    <t>1876-2018</t>
  </si>
  <si>
    <t>ASIAN JOURNAL OF PSYCHIATRY</t>
  </si>
  <si>
    <t>2177-9333</t>
  </si>
  <si>
    <t>ASSOBRAFIR CIÊNCIA</t>
  </si>
  <si>
    <t>1420-3030</t>
  </si>
  <si>
    <t>AUDIOLOGY &amp; NEURO-OTOLOGY (PRINT)</t>
  </si>
  <si>
    <t>2471-027X</t>
  </si>
  <si>
    <t>AUSTIN JOURNAL OF MEDICAL ONCOLOGY</t>
  </si>
  <si>
    <t>1036-7314</t>
  </si>
  <si>
    <t>AUSTRALIAN CRITICAL CARE</t>
  </si>
  <si>
    <t>0045-0421</t>
  </si>
  <si>
    <t>AUSTRALIAN DENTAL JOURNAL (PRINT)</t>
  </si>
  <si>
    <t>0004-9573</t>
  </si>
  <si>
    <t>AUSTRALIAN JOURNAL OF SOIL RESEARCH</t>
  </si>
  <si>
    <t>1872-7484</t>
  </si>
  <si>
    <t>AUTONOMIC NEUROSCIENCE: BASIC AND CLINICAL (ONLINE)</t>
  </si>
  <si>
    <t>1677-0471</t>
  </si>
  <si>
    <t>AVALIAÇÃO PSICOLÓGICA (IMPRESSO)</t>
  </si>
  <si>
    <t>2051-4190</t>
  </si>
  <si>
    <t>BASIC AND CLINICAL ANDROLOGY</t>
  </si>
  <si>
    <t>0300-8428</t>
  </si>
  <si>
    <t>BASIC RESEARCH IN CARDIOLOGY (PRINT)</t>
  </si>
  <si>
    <t>1984-6061</t>
  </si>
  <si>
    <t>BENJAMIN CONSTANT (ONLINE)</t>
  </si>
  <si>
    <t>1753-3740</t>
  </si>
  <si>
    <t>BEST PRACTICE &amp; RESEARCH: CLINICAL ANAESTHESIOLOGY</t>
  </si>
  <si>
    <t>1208-6002</t>
  </si>
  <si>
    <t>BIOCHEMISTRY AND CELL BIOLOGY (ONLINE)</t>
  </si>
  <si>
    <t>2168-9652</t>
  </si>
  <si>
    <t>BIOCHEMISTRY AND PHYSIOLOGY</t>
  </si>
  <si>
    <t>0006-3002</t>
  </si>
  <si>
    <t>BIOCHIMICA ET BIOPHYSICA ACTA - G, GENERAL SUBJECT</t>
  </si>
  <si>
    <t>1748-3182</t>
  </si>
  <si>
    <t>BIOINSPIRATION &amp; BIOMIMETICS (PRINT)</t>
  </si>
  <si>
    <t>2105-0678</t>
  </si>
  <si>
    <t>BIOLOGIE AUJOURD'HUI</t>
  </si>
  <si>
    <t>1768-322X</t>
  </si>
  <si>
    <t>BIOLOGY OF THE CELL (ONLINE)</t>
  </si>
  <si>
    <t>1526-4602</t>
  </si>
  <si>
    <t>1752-0363</t>
  </si>
  <si>
    <t>BIOMARKERS IN MEDICINE (PRINT)</t>
  </si>
  <si>
    <t>1868-503X</t>
  </si>
  <si>
    <t>BIOMOLECULAR CONCEPTS</t>
  </si>
  <si>
    <t>2590-0536</t>
  </si>
  <si>
    <t>BIOSAFETY AND HEALTH</t>
  </si>
  <si>
    <t>1365-2125</t>
  </si>
  <si>
    <t>BJCP. BRITISH JOURNAL OF CLINICAL PHARMACOLOGY (ONLINE)</t>
  </si>
  <si>
    <t>0803-7051</t>
  </si>
  <si>
    <t>BLOOD PRESSURE</t>
  </si>
  <si>
    <t>1359-5237</t>
  </si>
  <si>
    <t>BLOOD PRESSURE MONITORING</t>
  </si>
  <si>
    <t>1651-1999</t>
  </si>
  <si>
    <t>BLOOD PRESSURE (ONLINE)</t>
  </si>
  <si>
    <t>1976-6696</t>
  </si>
  <si>
    <t>BMB REPORTS</t>
  </si>
  <si>
    <t>1471-2253</t>
  </si>
  <si>
    <t>BMC ANESTHESIOLOGY (ONLINE)</t>
  </si>
  <si>
    <t>1472-6769</t>
  </si>
  <si>
    <t>BMC CHEMICAL BIOLOGY (ONLINE)</t>
  </si>
  <si>
    <t>1472-6823</t>
  </si>
  <si>
    <t>BMC ENDOCRINE DISORDERS (ONLINE)</t>
  </si>
  <si>
    <t>1471-2318</t>
  </si>
  <si>
    <t>BMC GERIATRICS (ONLINE)</t>
  </si>
  <si>
    <t>1472-6920</t>
  </si>
  <si>
    <t>BMC MEDICAL EDUCATION (ONLINE)</t>
  </si>
  <si>
    <t>1471-2482</t>
  </si>
  <si>
    <t>BMC SURGERY (ONLINE)</t>
  </si>
  <si>
    <t>0959-8146</t>
  </si>
  <si>
    <t>BMJ (INTERNATIONAL EDITION)</t>
  </si>
  <si>
    <t>0001-3838</t>
  </si>
  <si>
    <t>BOLETIM DA ACADEMIA NACIONAL DE MEDICINA</t>
  </si>
  <si>
    <t>0103-8451</t>
  </si>
  <si>
    <t>BOLETIM DA SOCIEDADE BRASILEIRA DE DIREITO INTERNACIONAL</t>
  </si>
  <si>
    <t>1421-9743</t>
  </si>
  <si>
    <t>BRAIN, BEHAVIOR AND EVOLUTION</t>
  </si>
  <si>
    <t>1931-7565</t>
  </si>
  <si>
    <t>BRAIN IMAGING AND BEHAVIOR</t>
  </si>
  <si>
    <t>2198-4018</t>
  </si>
  <si>
    <t>BRAIN INFORMATICS</t>
  </si>
  <si>
    <t>1015-6305</t>
  </si>
  <si>
    <t>BRAIN PATHOLOGY</t>
  </si>
  <si>
    <t>1750-3639</t>
  </si>
  <si>
    <t>0007-0912</t>
  </si>
  <si>
    <t>BRITISH JOURNAL OF ANAESTHESIA</t>
  </si>
  <si>
    <t>2049-4645</t>
  </si>
  <si>
    <t>BRITISH JOURNAL OF PAIN</t>
  </si>
  <si>
    <t>0007-1250</t>
  </si>
  <si>
    <t>BRITISH JOURNAL OF PSYCHIATRY (PRINT)</t>
  </si>
  <si>
    <t>0007-1269</t>
  </si>
  <si>
    <t>BRITISH JOURNAL OF PSYCHOLOGY (1953)</t>
  </si>
  <si>
    <t>0007-1323</t>
  </si>
  <si>
    <t>BRITISH JOURNAL OF SURGERY (PRINT)</t>
  </si>
  <si>
    <t>0264-6196</t>
  </si>
  <si>
    <t>BRITISH JOURNAL OF VISUAL IMPAIRMENT</t>
  </si>
  <si>
    <t>1110-0842</t>
  </si>
  <si>
    <t>BULLETIN OF EGYPTIAN SOCIETY FOR PHYSIOLOGICAL SCIENCES</t>
  </si>
  <si>
    <t>1677-7840</t>
  </si>
  <si>
    <t>CADERNOS BRASILEIROS DE MEDICINA</t>
  </si>
  <si>
    <t>0828-282X</t>
  </si>
  <si>
    <t>CANADIAN JOURNAL OF CARDIOLOGY</t>
  </si>
  <si>
    <t>0830-9000</t>
  </si>
  <si>
    <t>CANADIAN JOURNAL OF VETERINARY RESEARCH</t>
  </si>
  <si>
    <t>1555-8576</t>
  </si>
  <si>
    <t>CANCER BIOL THER</t>
  </si>
  <si>
    <t>2326-6066</t>
  </si>
  <si>
    <t>CANCER IMMUNOLOGY RESEARCH</t>
  </si>
  <si>
    <t>1179-1322</t>
  </si>
  <si>
    <t>CANCER MANAGEMENT AND RESEARCH</t>
  </si>
  <si>
    <t>1349-7006</t>
  </si>
  <si>
    <t>CANCER SCIENCE</t>
  </si>
  <si>
    <t>2378-8763</t>
  </si>
  <si>
    <t>CANNABIS AND CANNABINOID RESEARCH</t>
  </si>
  <si>
    <t>1475-2840</t>
  </si>
  <si>
    <t>CARDIOVASCULAR DIABETOLOGY (ONLINE)</t>
  </si>
  <si>
    <t>0920-3206</t>
  </si>
  <si>
    <t>CARDIOVASCULAR DRUGS AND THERAPY</t>
  </si>
  <si>
    <t>1573-7241</t>
  </si>
  <si>
    <t>CARDIOVASCULAR DRUGS AND THERAPY (ONLINE)</t>
  </si>
  <si>
    <t>1755-5914</t>
  </si>
  <si>
    <t>CARDIOVASCULAR THERAPEUTICS (PRINT)</t>
  </si>
  <si>
    <t>2090-6455</t>
  </si>
  <si>
    <t>CASE REPORTS IN DENTISTRY</t>
  </si>
  <si>
    <t>1687-9627</t>
  </si>
  <si>
    <t>CASE REPORTS IN MEDICINE (PRINT)</t>
  </si>
  <si>
    <t>2090-6749</t>
  </si>
  <si>
    <t>CASE REPORTS IN ORTHOPEDICS</t>
  </si>
  <si>
    <t>1522-1946</t>
  </si>
  <si>
    <t>CATHETERIZATION AND CARDIOVASCULAR INTERVENTIONS</t>
  </si>
  <si>
    <t>1934-5909</t>
  </si>
  <si>
    <t>CELL STEM CELL (PRINT)</t>
  </si>
  <si>
    <t>1466-1268</t>
  </si>
  <si>
    <t>CELL STRESS &amp; CHAPERONES (ONLINE)</t>
  </si>
  <si>
    <t>1570-5870</t>
  </si>
  <si>
    <t>2300-9705</t>
  </si>
  <si>
    <t>CENTRAL EUROPEAN JOURNAL OF SPORT SCIENCES AND MEDICINE</t>
  </si>
  <si>
    <t>0251-2920</t>
  </si>
  <si>
    <t>CEPAL REVIEW (PRINT)</t>
  </si>
  <si>
    <t>1664-5456</t>
  </si>
  <si>
    <t>CEREBROVASCULAR DISEASES EXTRA</t>
  </si>
  <si>
    <t>2011-3080</t>
  </si>
  <si>
    <t>CES REVISTA PSICOLOGIA</t>
  </si>
  <si>
    <t>0254-2129</t>
  </si>
  <si>
    <t>CHASQUI. REVISTA LATINOAMERICANA DA COMUNICACIÓN</t>
  </si>
  <si>
    <t>1364-548X</t>
  </si>
  <si>
    <t>CHEMICAL COMMUNICATIONS (LONDON. 1996. ONLINE)</t>
  </si>
  <si>
    <t>0379-864X</t>
  </si>
  <si>
    <t>CHEMICAL SENSES</t>
  </si>
  <si>
    <t>0009-398X</t>
  </si>
  <si>
    <t>CHILD PSYCHIATRY AND HUMAN DEVELOPMENT</t>
  </si>
  <si>
    <t>2470-5470</t>
  </si>
  <si>
    <t>CHRONIC STRESS</t>
  </si>
  <si>
    <t>2230-2026</t>
  </si>
  <si>
    <t>CHRONOPHYSIOLOGY AND THERAPY</t>
  </si>
  <si>
    <t>2317-1499</t>
  </si>
  <si>
    <t>CIÊNCIA ATUAL - REVISTA CIENTÍFICA MULTIDISCIPLINAR DAS FACULDADES SÃO JOSÉ</t>
  </si>
  <si>
    <t>1941-7640</t>
  </si>
  <si>
    <t>CIRCULATION. CARDIOVASCULAR INTERVENTIONS.</t>
  </si>
  <si>
    <t>1941-7705</t>
  </si>
  <si>
    <t>CIRCULATION: CARDIOVASCULAR QUALITY AND OUTCOMES</t>
  </si>
  <si>
    <t>1346-9843</t>
  </si>
  <si>
    <t>CIRCULATION JOURNAL</t>
  </si>
  <si>
    <t>0009-7330</t>
  </si>
  <si>
    <t>CIRCULATION RESEARCH</t>
  </si>
  <si>
    <t>1806-5015</t>
  </si>
  <si>
    <t>CLÍNICA (SÃO JOSÉ)</t>
  </si>
  <si>
    <t>0262-0898</t>
  </si>
  <si>
    <t>CLINICAL &amp; EXPERIMENTAL METASTASIS</t>
  </si>
  <si>
    <t>1442-9071</t>
  </si>
  <si>
    <t>CLINICAL &amp; EXPERIMENTAL OPHTHALMOLOGY (ONLINE)</t>
  </si>
  <si>
    <t>0897-3806</t>
  </si>
  <si>
    <t>CLINICAL ANATOMY (NEW YORK, N.Y. PRINT)</t>
  </si>
  <si>
    <t>1342-1751</t>
  </si>
  <si>
    <t>CLINICAL AND EXPERIMENTAL NEPHROLOGY</t>
  </si>
  <si>
    <t>2001-1326</t>
  </si>
  <si>
    <t>CLINICAL AND TRANSLATIONAL MEDICINE</t>
  </si>
  <si>
    <t>1752-8062</t>
  </si>
  <si>
    <t>CLINICAL AND TRANSLATIONAL SCIENCE</t>
  </si>
  <si>
    <t>0160-9289</t>
  </si>
  <si>
    <t>CLINICAL CARDIOLOGY (MAHWAH, N.J.)</t>
  </si>
  <si>
    <t>1533-0028</t>
  </si>
  <si>
    <t>CLINICAL COLORECTAL CANCER</t>
  </si>
  <si>
    <t>1550-0594</t>
  </si>
  <si>
    <t>CLINICAL EEG AND NEUROSCIENCE</t>
  </si>
  <si>
    <t>0009-921X</t>
  </si>
  <si>
    <t>CLINICAL ORTHOPAEDICS AND RELATED RESEARCH</t>
  </si>
  <si>
    <t>2572-7656</t>
  </si>
  <si>
    <t>CLINICAL PHARMACOLOGY AND TRANSLATIONAL MEDICINE</t>
  </si>
  <si>
    <t>0269-2155</t>
  </si>
  <si>
    <t>CLINICAL REHABILITATION</t>
  </si>
  <si>
    <t>1861-0684</t>
  </si>
  <si>
    <t>CLINICAL RESEARCH IN CARDIOLOGY (PRINT)</t>
  </si>
  <si>
    <t>0278-5919</t>
  </si>
  <si>
    <t>CLINICS IN SPORTS MEDICINE</t>
  </si>
  <si>
    <t>2624-5175</t>
  </si>
  <si>
    <t>CLOCKS &amp; SLEEP</t>
  </si>
  <si>
    <t>1755-5949</t>
  </si>
  <si>
    <t>CNS NEUROSCIENCE &amp; THERAPEUTICS (ONLINE)</t>
  </si>
  <si>
    <t>1543-3633</t>
  </si>
  <si>
    <t>COGNITIVE AND BEHAVIORAL NEUROLOGY</t>
  </si>
  <si>
    <t>0885-2014</t>
  </si>
  <si>
    <t>COGNITIVE DEVELOPMENT</t>
  </si>
  <si>
    <t>1559-6095</t>
  </si>
  <si>
    <t>COLD SPRING HARBOR PROTOCOLS</t>
  </si>
  <si>
    <t>1808-1851</t>
  </si>
  <si>
    <t>0300-9629</t>
  </si>
  <si>
    <t>COMPARATIVE BIOCHEMISTRY AND PHYSIOLOGY. A: COMPARATIVE PHYSIOLOGY</t>
  </si>
  <si>
    <t>1878-1659</t>
  </si>
  <si>
    <t>COMPARATIVE BIOCHEMISTRY AND PHYSIOLOGY. PART C: TOXICOLOGY &amp; PHARMACOLOGY</t>
  </si>
  <si>
    <t>1755-2559</t>
  </si>
  <si>
    <t>2040-4603</t>
  </si>
  <si>
    <t>COMPREHENSIVE PHYSIOLOGY</t>
  </si>
  <si>
    <t>1645-2089</t>
  </si>
  <si>
    <t>COMUNICAÇÃO E SOCIEDADE (UMINHO)</t>
  </si>
  <si>
    <t>1747-079X</t>
  </si>
  <si>
    <t>CONGENITAL HEART DISEASE (PRINT)</t>
  </si>
  <si>
    <t>1415-6954</t>
  </si>
  <si>
    <t>CONSTRUÇÃO PSICOPEDAGÓGICA (IMPRESSO)</t>
  </si>
  <si>
    <t>0976-237X</t>
  </si>
  <si>
    <t>CONTEMPORARY CLINICAL DENTISTRY</t>
  </si>
  <si>
    <t>1983-3482</t>
  </si>
  <si>
    <t>CONTEXTOS CLÍNICOS</t>
  </si>
  <si>
    <t>1555-4309</t>
  </si>
  <si>
    <t>CONTRAST MEDIA &amp; MOLECULAR IMAGING</t>
  </si>
  <si>
    <t>1517-6096</t>
  </si>
  <si>
    <t>CORPOCONSCIÊNCIA</t>
  </si>
  <si>
    <t>0010-9452</t>
  </si>
  <si>
    <t>CORTEX (MILANO. TESTO STAMPATO)</t>
  </si>
  <si>
    <t>1466-609X</t>
  </si>
  <si>
    <t>CRITICAL CARE (LONDON. ONLINE)</t>
  </si>
  <si>
    <t>1530-0293</t>
  </si>
  <si>
    <t>CRITICAL CARE MEDICINE (ONLINE)</t>
  </si>
  <si>
    <t>0893-9675</t>
  </si>
  <si>
    <t>CRITICAL REVIEWS IN ONCOGENESIS</t>
  </si>
  <si>
    <t>0718-4123</t>
  </si>
  <si>
    <t>CUADERNOS DE NEUROPSICOLOGÍA</t>
  </si>
  <si>
    <t>1138-1728</t>
  </si>
  <si>
    <t>CULTURA DE LOS CUIDADOS</t>
  </si>
  <si>
    <t>1523-3790</t>
  </si>
  <si>
    <t>CURR ONCOL REP</t>
  </si>
  <si>
    <t>1874-6098</t>
  </si>
  <si>
    <t>CURRENT AGING AND LONGEVITY SCIENCE (PRINT)</t>
  </si>
  <si>
    <t>1875-6646</t>
  </si>
  <si>
    <t>CURRENT BIOACTIVE COMPUND</t>
  </si>
  <si>
    <t>1522-6417</t>
  </si>
  <si>
    <t>CURRENT HYPERTENSION REPORTS (PRINT)</t>
  </si>
  <si>
    <t>1198-0052</t>
  </si>
  <si>
    <t>CURRENT ONCOLOGY</t>
  </si>
  <si>
    <t>1065-6251</t>
  </si>
  <si>
    <t>CURRENT OPINION IN HEMATOLOGY</t>
  </si>
  <si>
    <t>0951-7375</t>
  </si>
  <si>
    <t>CURRENT OPINION IN INFECTIOUS DISEASES</t>
  </si>
  <si>
    <t>0957-9672</t>
  </si>
  <si>
    <t>CURRENT OPINION IN LIPIDOLOGY</t>
  </si>
  <si>
    <t>1350-7540</t>
  </si>
  <si>
    <t>CURRENT OPINION IN NEUROLOGY</t>
  </si>
  <si>
    <t>2468-8673</t>
  </si>
  <si>
    <t>CURRENT OPINION IN PHYSIOLOGY</t>
  </si>
  <si>
    <t>2196-3002</t>
  </si>
  <si>
    <t>CURRENT ORAL HEALTH REPORTS</t>
  </si>
  <si>
    <t>1573-4129</t>
  </si>
  <si>
    <t>CURRENT PHARMACEUTICAL ANALYSIS</t>
  </si>
  <si>
    <t>1523-3774</t>
  </si>
  <si>
    <t>CURRENT RHEUMATOLOGY REPORTS</t>
  </si>
  <si>
    <t>2662-4079</t>
  </si>
  <si>
    <t>CURRENT TISSUE MICROENVIRONMENT REPORTS</t>
  </si>
  <si>
    <t>0972-4796</t>
  </si>
  <si>
    <t>CURRENT TOPICS IN PHYTOCHEMISTRY</t>
  </si>
  <si>
    <t>0972-8228</t>
  </si>
  <si>
    <t>CURRENT TOPICS IN TOXICOLOGY</t>
  </si>
  <si>
    <t>1556-9527</t>
  </si>
  <si>
    <t>CUTANEOUS AND OCULAR TOXICOLOGY (PRINT)</t>
  </si>
  <si>
    <t>2058-5314</t>
  </si>
  <si>
    <t>DENTAL, ORAL AND CRANIOFACIAL RESEARCH</t>
  </si>
  <si>
    <t>2178-3713</t>
  </si>
  <si>
    <t>DENTAL PRESS ENDODONTICS</t>
  </si>
  <si>
    <t>2176-9451</t>
  </si>
  <si>
    <t>2377-1623</t>
  </si>
  <si>
    <t>DENTISTRY - OPEN JOURNAL</t>
  </si>
  <si>
    <t>8750-2186</t>
  </si>
  <si>
    <t>DENTISTRY TODAY</t>
  </si>
  <si>
    <t>1938-1980</t>
  </si>
  <si>
    <t>DERMATO-ENDOCRINOLOGY</t>
  </si>
  <si>
    <t>0954-5794</t>
  </si>
  <si>
    <t>DEVELOPMENT AND PSYCHOPATHOLOGY (PRINT)</t>
  </si>
  <si>
    <t>1097-0177</t>
  </si>
  <si>
    <t>0012-1622</t>
  </si>
  <si>
    <t>DEVELOPMENTAL MEDICINE AND CHILD NEUROLOGY (PRINT)</t>
  </si>
  <si>
    <t>1479-1641</t>
  </si>
  <si>
    <t>DIABETES &amp; VASCULAR DISEASE RESEARCH</t>
  </si>
  <si>
    <t>1520-7552</t>
  </si>
  <si>
    <t>DIABETES/METABOLISM RESEARCH AND REVIEWS (PRINT)</t>
  </si>
  <si>
    <t>2000-625X</t>
  </si>
  <si>
    <t>DIABETIC FOOT &amp; ANKLE</t>
  </si>
  <si>
    <t>0012-186X</t>
  </si>
  <si>
    <t>DIABETOLOGIA (BERLIN)</t>
  </si>
  <si>
    <t>1518-2606</t>
  </si>
  <si>
    <t>DISCIPLINARUM SCIENTIA. SÉRIE CIÊNCIAS BIOLÓGICAS E DA SAÚDE</t>
  </si>
  <si>
    <t>0012-3706</t>
  </si>
  <si>
    <t>DISEASES OF THE COLON &amp; RECTUM</t>
  </si>
  <si>
    <t>1098-2299</t>
  </si>
  <si>
    <t>DRUG DEVELOPMENT RESEARCH</t>
  </si>
  <si>
    <t>2363-8915</t>
  </si>
  <si>
    <t>DRUG METABOLISM AND PERSONALIZED THERAPY</t>
  </si>
  <si>
    <t>1942-7611</t>
  </si>
  <si>
    <t>DRUG TESTING AND ANALYSIS</t>
  </si>
  <si>
    <t>1794-5992</t>
  </si>
  <si>
    <t>DUAZARY</t>
  </si>
  <si>
    <t>2236-5192</t>
  </si>
  <si>
    <t>EDUCAÇÃO EM REVISTA</t>
  </si>
  <si>
    <t>2314-2561</t>
  </si>
  <si>
    <t>EDUCACIÓN FÍSICA Y CIENCIA</t>
  </si>
  <si>
    <t>2162-8467</t>
  </si>
  <si>
    <t>EDUCATION (ROSEMEAD)</t>
  </si>
  <si>
    <t>1167-1122</t>
  </si>
  <si>
    <t>EJD. EUROPEAN JOURNAL OF DERMATOLOGY</t>
  </si>
  <si>
    <t>0261-4189</t>
  </si>
  <si>
    <t>EMBO JOURNAL (PRINT)</t>
  </si>
  <si>
    <t>1528-3542</t>
  </si>
  <si>
    <t>EMOTION (WASHINGTON, D.C. PRINT)</t>
  </si>
  <si>
    <t>1530-891X</t>
  </si>
  <si>
    <t>ENDOCRINE PRACTICE</t>
  </si>
  <si>
    <t>1945-7170</t>
  </si>
  <si>
    <t>ENDOCRINOLOGY</t>
  </si>
  <si>
    <t>0889-8529</t>
  </si>
  <si>
    <t>ENDOCRINOLOGY AND METABOLISM CLINICS OF NORTH AMERICA (PRINT)</t>
  </si>
  <si>
    <t>2405-6502</t>
  </si>
  <si>
    <t>ENEUROLOGICALSCI</t>
  </si>
  <si>
    <t>1130-8621</t>
  </si>
  <si>
    <t>ENFERMERÍA CLÍNICA</t>
  </si>
  <si>
    <t>1806-9509</t>
  </si>
  <si>
    <t>ENTRELINHAS (UNISINOS. ONLINE)</t>
  </si>
  <si>
    <t>1528-1167</t>
  </si>
  <si>
    <t>EPILEPSIA (COPENHAGEN. ONLINE)</t>
  </si>
  <si>
    <t>1525-5069</t>
  </si>
  <si>
    <t>EPILEPSY &amp; BEHAVIOR</t>
  </si>
  <si>
    <t>1294-9361</t>
  </si>
  <si>
    <t>EPILEPTIC DISORDERS</t>
  </si>
  <si>
    <t>0103-7668</t>
  </si>
  <si>
    <t>ESPAÇO (RIO DE JANEIRO. 1990)</t>
  </si>
  <si>
    <t>1969-6213</t>
  </si>
  <si>
    <t>EUROINTERVENTION (ONLINE)</t>
  </si>
  <si>
    <t>1774-024X</t>
  </si>
  <si>
    <t>EUROINTERVENTION (TOULOUSE)</t>
  </si>
  <si>
    <t>1532-2092</t>
  </si>
  <si>
    <t>EUROPACE (ONLINE) (LONDON)</t>
  </si>
  <si>
    <t>2548-0839</t>
  </si>
  <si>
    <t>EUROPEAN ENDODONTIC JOURNAL</t>
  </si>
  <si>
    <t>1522-9645</t>
  </si>
  <si>
    <t>2055-6837</t>
  </si>
  <si>
    <t>EUROPEAN HEART JOURNAL - CARDIOVASCULAR PHARMACOTHERAPY</t>
  </si>
  <si>
    <t>2047-2404</t>
  </si>
  <si>
    <t>EUROPEAN HEART JOURNAL CARDIOVASCULAR IMAGING</t>
  </si>
  <si>
    <t>0265-0215</t>
  </si>
  <si>
    <t>EUROPEAN JOURNAL OF ANAESTHESIOLOGY (PRINT)</t>
  </si>
  <si>
    <t>1439-6319</t>
  </si>
  <si>
    <t>EUROPEAN JOURNAL OF APPLIED PHYSIOLOGY (PRINT)</t>
  </si>
  <si>
    <t>1365-2354</t>
  </si>
  <si>
    <t>EUROPEAN JOURNAL OF CANCER CARE</t>
  </si>
  <si>
    <t>1396-5883</t>
  </si>
  <si>
    <t>EUROPEAN JOURNAL OF DENTAL EDUCATION</t>
  </si>
  <si>
    <t>1473-5687</t>
  </si>
  <si>
    <t>EUROPEAN JOURNAL OF GASTROENTEROLOGY AND HEPATOLOGY</t>
  </si>
  <si>
    <t>2320-4753</t>
  </si>
  <si>
    <t>EUROPEAN JOURNAL OF GENERAL DENTISTRY (ONLINE)</t>
  </si>
  <si>
    <t>2386-4095</t>
  </si>
  <si>
    <t>EUROPEAN JOURNAL OF HUMAN MOVEMENT</t>
  </si>
  <si>
    <t>1619-7070</t>
  </si>
  <si>
    <t>EUROPEAN JOURNAL OF NUCLEAR MEDICINE AND MOLECULAR IMAGING (PRINT)</t>
  </si>
  <si>
    <t>2590-1613</t>
  </si>
  <si>
    <t>EUROPEAN JOURNAL OF OBSTETRICS &amp; GYNECOLOGY AND REPRODUCTIVE BIOLOGY: X</t>
  </si>
  <si>
    <t>2032-7072</t>
  </si>
  <si>
    <t>EUROPEAN JOURNAL OF ONCOLOGY PHARMACY</t>
  </si>
  <si>
    <t>0141-5387</t>
  </si>
  <si>
    <t>EUROPEAN JOURNAL OF ORTHODONTICS (PRINT)</t>
  </si>
  <si>
    <t>2047-4873</t>
  </si>
  <si>
    <t>EUROPEAN JOURNAL OF PREVENTIVE CARDIOLOGY</t>
  </si>
  <si>
    <t>1863-9933</t>
  </si>
  <si>
    <t>EUROPEAN JOURNAL OF TRAUMA AND EMERGENCY SURGERY</t>
  </si>
  <si>
    <t>2509-9280</t>
  </si>
  <si>
    <t>EUROPEAN RADIOLOGY EXPERIMENTAL</t>
  </si>
  <si>
    <t>2235-0640</t>
  </si>
  <si>
    <t>EUROPEAN THYROID JOURNAL</t>
  </si>
  <si>
    <t>1090-5138</t>
  </si>
  <si>
    <t>EVOLUTION AND HUMAN BEHAVIOR</t>
  </si>
  <si>
    <t>0091-6331</t>
  </si>
  <si>
    <t>EXERCISE AND SPORT SCIENCES REVIEWS (PRINT)</t>
  </si>
  <si>
    <t>0361-073X</t>
  </si>
  <si>
    <t>EXPERIMENTAL AGING RESEARCH</t>
  </si>
  <si>
    <t>1064-1297</t>
  </si>
  <si>
    <t>1226-3613</t>
  </si>
  <si>
    <t>EXPERIMENTAL AND MOLECULAR MEDICINE</t>
  </si>
  <si>
    <t>1090-2449</t>
  </si>
  <si>
    <t>EXPERIMENTAL PARASITOLOGY (ONLINE)</t>
  </si>
  <si>
    <t>1744-6651</t>
  </si>
  <si>
    <t>EXPERT REVIEW OF ENDOCRINOLOGY &amp; METABOLISM (PRINT)</t>
  </si>
  <si>
    <t>1743-4440</t>
  </si>
  <si>
    <t>EXPERT REVIEW OF MEDICAL DEVICES (PRINT)</t>
  </si>
  <si>
    <t>1747-6348</t>
  </si>
  <si>
    <t>EXPERT REVIEW OF RESPIRATORY MEDICINE</t>
  </si>
  <si>
    <t>1982-2138</t>
  </si>
  <si>
    <t>EXTENSÃO CIDADÃ (UFPB)</t>
  </si>
  <si>
    <t>2684-4230</t>
  </si>
  <si>
    <t>FACTS, VIEWS &amp; VISION IN OBGYN</t>
  </si>
  <si>
    <t>2059-8564</t>
  </si>
  <si>
    <t>FOOD AND NUTRITION REPORT</t>
  </si>
  <si>
    <t>1029-2470</t>
  </si>
  <si>
    <t>0301-3073</t>
  </si>
  <si>
    <t>FRONTIERS OF HORMONE RESEARCH</t>
  </si>
  <si>
    <t>1660-4431</t>
  </si>
  <si>
    <t>FRONTIERS OF NEUROLOGY AND NEUROSCIENCE</t>
  </si>
  <si>
    <t>0393-5264</t>
  </si>
  <si>
    <t>FUNCTIONAL NEUROLOGY (ROMA. TESTO STAMPATO)</t>
  </si>
  <si>
    <t>1472-8206</t>
  </si>
  <si>
    <t>1479-6678</t>
  </si>
  <si>
    <t>FUTURE CARDIOLOGY (PRINT)</t>
  </si>
  <si>
    <t>1479-6694</t>
  </si>
  <si>
    <t>FUTURE ONCOLOGY</t>
  </si>
  <si>
    <t>0367-4762</t>
  </si>
  <si>
    <t>GACETA MÉDICA DE CARACAS</t>
  </si>
  <si>
    <t>2373-6372</t>
  </si>
  <si>
    <t>GASTROENTEROLOGY &amp; HEPATOLOGY: OPEN ACCESS</t>
  </si>
  <si>
    <t>1880-7046</t>
  </si>
  <si>
    <t>GENES AND ENVIRONMENT</t>
  </si>
  <si>
    <t>1672-0229</t>
  </si>
  <si>
    <t>GENOMICS, PROTEOMICS &amp; BIOINFORMATICS</t>
  </si>
  <si>
    <t>1444-1586</t>
  </si>
  <si>
    <t>GERIATRICS AND GERONTOLOGY INTERNATIONAL</t>
  </si>
  <si>
    <t>2333-7214</t>
  </si>
  <si>
    <t>GERONTOLOGY AND GERIATRIC MEDICINE</t>
  </si>
  <si>
    <t>0304-324X</t>
  </si>
  <si>
    <t>GERONTOLOGY (BASEL)</t>
  </si>
  <si>
    <t>2211-8160</t>
  </si>
  <si>
    <t>GLOBAL HEART (PRINT)</t>
  </si>
  <si>
    <t>0171-2004</t>
  </si>
  <si>
    <t>HANDBOOK OF EXPERIMENTAL PHARMACOLOGY</t>
  </si>
  <si>
    <t>2452-3011</t>
  </si>
  <si>
    <t>HEALTH PROFESSIONS EDUCATION</t>
  </si>
  <si>
    <t>2281-7824</t>
  </si>
  <si>
    <t>HEALTHCARE IN LOW-RESOURCE SETTINGS</t>
  </si>
  <si>
    <t>2398-8495</t>
  </si>
  <si>
    <t>HEMATOLOGY &amp; MEDICAL ONCOLOGY</t>
  </si>
  <si>
    <t>1492-7535</t>
  </si>
  <si>
    <t>HEMODIALYSIS INTERNATIONAL</t>
  </si>
  <si>
    <t>0171-6123</t>
  </si>
  <si>
    <t>HEPATOLOGY</t>
  </si>
  <si>
    <t>1936-0533</t>
  </si>
  <si>
    <t>HEPATOLOGY INTERNATIONAL</t>
  </si>
  <si>
    <t>1120-9879</t>
  </si>
  <si>
    <t>HIGH BLOOD PRESSURE &amp; CARDIOVASCULAR PREVENTION</t>
  </si>
  <si>
    <t>2448-2749</t>
  </si>
  <si>
    <t>HÍGIA - REVISTA DE CIÊNCIAS DA SAÚDE DO OESTE BAIANO</t>
  </si>
  <si>
    <t>1120-7000</t>
  </si>
  <si>
    <t>HIP INTERNATIONAL (TESTO STAMPATO)</t>
  </si>
  <si>
    <t>1809-4260</t>
  </si>
  <si>
    <t>HIPERTENSÃO (SÃO PAULO. IMPRESSO)</t>
  </si>
  <si>
    <t>1050-9631</t>
  </si>
  <si>
    <t>HIPPOCAMPUS (NEW YORK, N.Y. PRINT)</t>
  </si>
  <si>
    <t>1528-4336</t>
  </si>
  <si>
    <t>HIV CLINICAL TRIALS</t>
  </si>
  <si>
    <t>1464-2662</t>
  </si>
  <si>
    <t>HIV MEDICINE (PRINT)</t>
  </si>
  <si>
    <t>1109-3099</t>
  </si>
  <si>
    <t>HORM-INT J ENDOCRINO</t>
  </si>
  <si>
    <t>1439-4286</t>
  </si>
  <si>
    <t>HORMONE AND METABOLIC RESEARCH (INTERNET)</t>
  </si>
  <si>
    <t>2576-4497</t>
  </si>
  <si>
    <t>HOSPICE AND PALLIATIVE MEDICINE INTERNATIONAL JOURNAL</t>
  </si>
  <si>
    <t>1065-9471</t>
  </si>
  <si>
    <t>HUMAN BRAIN MAPPING (PRINT)</t>
  </si>
  <si>
    <t>1464-7273</t>
  </si>
  <si>
    <t>HUMAN FERTILITY (CAMBRIDGE)</t>
  </si>
  <si>
    <t>1043-0342</t>
  </si>
  <si>
    <t>HUMAN GENE THERAPY</t>
  </si>
  <si>
    <t>1460-2083</t>
  </si>
  <si>
    <t>HUMAN MOLECULAR GENETICS</t>
  </si>
  <si>
    <t>0885-6222</t>
  </si>
  <si>
    <t>HUMAN PSYCHOPHARMACOLOGY</t>
  </si>
  <si>
    <t>1355-4786</t>
  </si>
  <si>
    <t>HUMAN REPRODUCTION UPDATE (PRINT)</t>
  </si>
  <si>
    <t>2165-6258</t>
  </si>
  <si>
    <t>HUMANITIES AND SOCIAL SCIENCES REVIEW</t>
  </si>
  <si>
    <t>1524-4563</t>
  </si>
  <si>
    <t>HYPERTENSION</t>
  </si>
  <si>
    <t>1350-2425</t>
  </si>
  <si>
    <t>IEE PROCEEDINGS. COMMUNICATIONS</t>
  </si>
  <si>
    <t>1814-6279</t>
  </si>
  <si>
    <t>IMMUNIZATION NEWSLETTERS</t>
  </si>
  <si>
    <t>2573-7732</t>
  </si>
  <si>
    <t>IMMUNOHORIZONS</t>
  </si>
  <si>
    <t>2542-3606</t>
  </si>
  <si>
    <t>IN ANALYSIS</t>
  </si>
  <si>
    <t>0258-851X</t>
  </si>
  <si>
    <t>IN VIVO (ATHENS)</t>
  </si>
  <si>
    <t>0300-8126</t>
  </si>
  <si>
    <t>INFECTION</t>
  </si>
  <si>
    <t>2304-6740</t>
  </si>
  <si>
    <t>INORGANICS</t>
  </si>
  <si>
    <t>1178-7104</t>
  </si>
  <si>
    <t>INTEGRATED BLOOD PRESSURE CONTROL</t>
  </si>
  <si>
    <t>2056-8827</t>
  </si>
  <si>
    <t>INTEGRATIVE OBESITY AND DIABETES</t>
  </si>
  <si>
    <t>0342-4642</t>
  </si>
  <si>
    <t>INTENSIVE CARE MEDICINE (PRINT)</t>
  </si>
  <si>
    <t>1569-9293</t>
  </si>
  <si>
    <t>INTERACTIVE CARDIOVASCULAR AND THORACIC SURGERY (PRINT)</t>
  </si>
  <si>
    <t>0102-6453</t>
  </si>
  <si>
    <t>INTERCOM: REVISTA BRASILEIRA DE CIENCIAS DA COMUNICACAO</t>
  </si>
  <si>
    <t>1687-7098</t>
  </si>
  <si>
    <t>INTERDISCIPLINARY PERSPECTIVES ON INFECTIOUS DISEASES (ONLINE)</t>
  </si>
  <si>
    <t>1423-0097</t>
  </si>
  <si>
    <t>INTERNATIONAL ARCHIVES OF ALLERGY AND IMMUNOLOGY (ONLINE)</t>
  </si>
  <si>
    <t>1876-3413</t>
  </si>
  <si>
    <t>INTERNATIONAL HEALTH (PRINT)</t>
  </si>
  <si>
    <t>2457-0958</t>
  </si>
  <si>
    <t>INTERNATIONAL INVENTION OF SCIENTIFIC JOURNAL</t>
  </si>
  <si>
    <t>0974-4304</t>
  </si>
  <si>
    <t>INTERNATIONAL JOURNAL OF  PHARMTECH RESEARCH</t>
  </si>
  <si>
    <t>1744-7402</t>
  </si>
  <si>
    <t>INTERNATIONAL JOURNAL OF APPLIED CERAMIC TECHNOLOGY (ONLINE)</t>
  </si>
  <si>
    <t>2322-3537</t>
  </si>
  <si>
    <t>INTERNATIONAL JOURNAL OF APPLIED EXERCISE PHYSIOLOGY</t>
  </si>
  <si>
    <t>1819-155X</t>
  </si>
  <si>
    <t>INTERNATIONAL JOURNAL OF BIOLOGICAL CHEMISTRY</t>
  </si>
  <si>
    <t>2575-8160</t>
  </si>
  <si>
    <t>INTERNATIONAL JOURNAL OF CARDIOLOGY AND HEART HEALTH</t>
  </si>
  <si>
    <t>1341-9625</t>
  </si>
  <si>
    <t>INTERNATIONAL JOURNAL OF CLINICAL ONCOLOGY</t>
  </si>
  <si>
    <t>0946-1965</t>
  </si>
  <si>
    <t>INTERNATIONAL JOURNAL OF CLINICAL PHARMACOLOGY AND THERAPEUTICS</t>
  </si>
  <si>
    <t>2349-3259</t>
  </si>
  <si>
    <t>INTERNATIONAL JOURNAL OF CLINICAL TRIALS</t>
  </si>
  <si>
    <t>1937-1217</t>
  </si>
  <si>
    <t>INTERNATIONAL JOURNAL OF COGNITIVE THERAPY</t>
  </si>
  <si>
    <t>0973-3930</t>
  </si>
  <si>
    <t>INTERNATIONAL JOURNAL OF DIABETES IN DEVELOPING COUNTRIES</t>
  </si>
  <si>
    <t>2577-8269</t>
  </si>
  <si>
    <t>INTERNATIONAL JOURNAL OF FAMILY &amp; COMMUNITY MEDICINE</t>
  </si>
  <si>
    <t>2376-7359</t>
  </si>
  <si>
    <t>INTERNATIONAL JOURNAL OF GENETICS AND GENOMICS</t>
  </si>
  <si>
    <t>0885-6230</t>
  </si>
  <si>
    <t>INTERNATIONAL JOURNAL OF GERIATRIC PSYCHIATRY</t>
  </si>
  <si>
    <t>2278-3229</t>
  </si>
  <si>
    <t>INTERNATIONAL JOURNAL OF GREEN AND HERBAL CHEMISTRY</t>
  </si>
  <si>
    <t>2008-2207</t>
  </si>
  <si>
    <t>INTERNATIONAL JOURNAL OF HEMATOLOGY-ONCOLOGY AND STEM CELL RESEARCH (ONLINE)</t>
  </si>
  <si>
    <t>2457-063X</t>
  </si>
  <si>
    <t>INTERNATIONAL JOURNAL OF INNOVATIVE STUDIES IN MEDICAL SCIENCES</t>
  </si>
  <si>
    <t>1975-3586</t>
  </si>
  <si>
    <t>INTERNATIONAL JOURNAL OF INTANGIBLE HERITAGE (SEOUL. PRINT)</t>
  </si>
  <si>
    <t>1674-4799</t>
  </si>
  <si>
    <t>INTERNATIONAL JOURNAL OF MINERALS METALLURGY AND MATERIALS</t>
  </si>
  <si>
    <t>2348-7941</t>
  </si>
  <si>
    <t>INTERNATIONAL JOURNAL OF MOSQUITO RESEARCH</t>
  </si>
  <si>
    <t>2397-5547</t>
  </si>
  <si>
    <t>INTERNATIONAL JOURNAL OF NANOTECHNOLOGY AND NANOSCIENCE</t>
  </si>
  <si>
    <t>2379-7835</t>
  </si>
  <si>
    <t>INTERNATIONAL JOURNAL OF NUTRITION</t>
  </si>
  <si>
    <t>1399-0020</t>
  </si>
  <si>
    <t>INTERNATIONAL JOURNAL OF ORAL &amp; MAXILLOFACIAL SURGERY (ONLINE)</t>
  </si>
  <si>
    <t>2640-5539</t>
  </si>
  <si>
    <t>INTERNATIONAL JOURNAL OF PAIN &amp; RELIEF</t>
  </si>
  <si>
    <t>2457-0087</t>
  </si>
  <si>
    <t>INTERNATIONAL JOURNAL OF PERIODONTOLOGY AND IMPLANTOLOGY</t>
  </si>
  <si>
    <t>1092-4221</t>
  </si>
  <si>
    <t>INTERNATIONAL JOURNAL OF PHARMACEUTICAL COMPOUNDING</t>
  </si>
  <si>
    <t>2320-5148</t>
  </si>
  <si>
    <t>INTERNATIONAL JOURNAL OF PHARMACEUTICAL SCIENCES AND RESEARCH</t>
  </si>
  <si>
    <t>2277-3312</t>
  </si>
  <si>
    <t>INTERNATIONAL JOURNAL OF PHARMACOLOGICAL RESEARCH</t>
  </si>
  <si>
    <t>1811-7775</t>
  </si>
  <si>
    <t>INTERNATIONAL JOURNAL OF PHARMACOLOGY (PRINT)</t>
  </si>
  <si>
    <t>2277-5447</t>
  </si>
  <si>
    <t>INTERNATIONAL JOURNAL OF PHYSICAL EDUCATION, FITNESS AND SPORTS</t>
  </si>
  <si>
    <t>2183-5829</t>
  </si>
  <si>
    <t>INTERNATIONAL JOURNAL OF PSYCHOLOGY AND NEUROSCIENCE</t>
  </si>
  <si>
    <t>0167-8760</t>
  </si>
  <si>
    <t>INTERNATIONAL JOURNAL OF PSYCHOPHYSIOLOGY</t>
  </si>
  <si>
    <t>0950-0693</t>
  </si>
  <si>
    <t>INTERNATIONAL JOURNAL OF SCIENCE EDUCATION</t>
  </si>
  <si>
    <t>2454-6380</t>
  </si>
  <si>
    <t>INTERNATIONAL JOURNAL OF SPORTS AND PHYSICAL EDUCATION</t>
  </si>
  <si>
    <t>1747-9541</t>
  </si>
  <si>
    <t>INTERNATIONAL JOURNAL OF SPORTS SCIENCE AND COACHING</t>
  </si>
  <si>
    <t>1747-4930</t>
  </si>
  <si>
    <t>INTERNATIONAL JOURNAL OF STROKE (IMPRESSO)</t>
  </si>
  <si>
    <t>0266-4623</t>
  </si>
  <si>
    <t>INTERNATIONAL JOURNAL OF TECHNOLOGY ASSESSMENT IN HEALTH CARE (PRINT)</t>
  </si>
  <si>
    <t>2090-2824</t>
  </si>
  <si>
    <t>INTERNATIONAL JOURNAL OF VASCULAR MEDICINE</t>
  </si>
  <si>
    <t>2231-2714</t>
  </si>
  <si>
    <t>INTERNATIONAL JOURNAL OF YOGA (ONLINE)</t>
  </si>
  <si>
    <t>2321-7235</t>
  </si>
  <si>
    <t>INTERNATIONAL NEUROPSYCHIATRIC DISEASE JOURNAL (ONLINE)</t>
  </si>
  <si>
    <t>1761-7227</t>
  </si>
  <si>
    <t>INTERNATIONAL ORTHODONTICS</t>
  </si>
  <si>
    <t>1041-6102</t>
  </si>
  <si>
    <t>INTERNATIONAL PSYCHOGERIATRICS (PRINT)</t>
  </si>
  <si>
    <t>0954-0261</t>
  </si>
  <si>
    <t>INTERNATIONAL REVIEW OF PSYCHIATRY (PRINT)</t>
  </si>
  <si>
    <t>0883-0185</t>
  </si>
  <si>
    <t>INTERNATIONAL REVIEWS OF IMMUNOLOGY (PRINT)</t>
  </si>
  <si>
    <t>2061-1617</t>
  </si>
  <si>
    <t>INTERVENTIONAL MEDICINE AND APPLIED SCIENCE</t>
  </si>
  <si>
    <t>0959-3020</t>
  </si>
  <si>
    <t>ISOKINETICS AND EXERCISE SCIENCE</t>
  </si>
  <si>
    <t>1673-1581</t>
  </si>
  <si>
    <t>J ZHEJIANG UNIV-SC B</t>
  </si>
  <si>
    <t>2452-302X</t>
  </si>
  <si>
    <t>JACC: BASIC TO TRANSLATIONAL SCIENCE</t>
  </si>
  <si>
    <t>1936-8798</t>
  </si>
  <si>
    <t>JACC: CARDIOVASCULAR INTERVENTIONS</t>
  </si>
  <si>
    <t>2380-6583</t>
  </si>
  <si>
    <t>2168-6106</t>
  </si>
  <si>
    <t>JAMA INTERNAL MEDICINE</t>
  </si>
  <si>
    <t>2168-6181</t>
  </si>
  <si>
    <t>JAMA OTOLARYNGOLOGY - HEAD &amp; NECK SURGERY</t>
  </si>
  <si>
    <t>2168-6203</t>
  </si>
  <si>
    <t>JAMA PEDIATRICS (PRINT)</t>
  </si>
  <si>
    <t>2369-1999</t>
  </si>
  <si>
    <t>JMIR CANCER</t>
  </si>
  <si>
    <t>1096-4665</t>
  </si>
  <si>
    <t>JOURNAL HEALTH CARE FOR WOMEN INTERNATIONAL</t>
  </si>
  <si>
    <t>2324-8777</t>
  </si>
  <si>
    <t>JOURNAL NANOMATERIALS &amp; MOLECULAR NANOTECHNOLOGY</t>
  </si>
  <si>
    <t>0021-843X</t>
  </si>
  <si>
    <t>JOURNAL OF ABNORMAL PSYCHOLOGY (1965)</t>
  </si>
  <si>
    <t>0894-9255</t>
  </si>
  <si>
    <t>JOURNAL OF ACQUIRED IMMUNE DEFICIENCY SYNDROMES</t>
  </si>
  <si>
    <t>2155-6105</t>
  </si>
  <si>
    <t>JOURNAL OF ADDICTION RESEARCH &amp; THERAPY</t>
  </si>
  <si>
    <t>2090-6269</t>
  </si>
  <si>
    <t>JOURNAL OF ADVANCED VETERINARY RESEARCH</t>
  </si>
  <si>
    <t>2325-7458</t>
  </si>
  <si>
    <t>JOURNAL OF AGRICULTURAL CHEMISTRY AND ENVIRONMENT</t>
  </si>
  <si>
    <t>2329-6488</t>
  </si>
  <si>
    <t>JOURNAL OF ALCOHOLISM &amp; DRUG DEPENDENCE</t>
  </si>
  <si>
    <t>2542-4823</t>
  </si>
  <si>
    <t>JOURNAL OF ALZHEIMER’S DISEASE REPORTS</t>
  </si>
  <si>
    <t>2476-1869</t>
  </si>
  <si>
    <t>JOURNAL OF ANALYTICAL, BIOANALYTICAL AND SEPARATION TECHNIQUES</t>
  </si>
  <si>
    <t>1674-9782</t>
  </si>
  <si>
    <t>2324-9080</t>
  </si>
  <si>
    <t>JOURNAL OF ATHLETIC ENHANCEMENT</t>
  </si>
  <si>
    <t>2160-5866</t>
  </si>
  <si>
    <t>JOURNAL OF BEHAVIORAL AND BRAIN SCIENCE</t>
  </si>
  <si>
    <t>0975-0851</t>
  </si>
  <si>
    <t>JOURNAL OF BIOEQUIVALENCE &amp; BIOAVAILABILITY</t>
  </si>
  <si>
    <t>0748-7304</t>
  </si>
  <si>
    <t>JOURNAL OF BIOLOGICAL RHYTHMS</t>
  </si>
  <si>
    <t>2581-7388</t>
  </si>
  <si>
    <t>JOURNAL OF BIOMEDICAL RESEARCH AND REVIEWS</t>
  </si>
  <si>
    <t>1469-7599</t>
  </si>
  <si>
    <t>JOURNAL OF BIOSOCIAL SCIENCE</t>
  </si>
  <si>
    <t>2206-3552</t>
  </si>
  <si>
    <t>JOURNAL OF BONE &amp; JOINT INFECTION</t>
  </si>
  <si>
    <t>1559-047X</t>
  </si>
  <si>
    <t>JOURNAL OF BURN CARE &amp; RESEARCH</t>
  </si>
  <si>
    <t>2573-3400</t>
  </si>
  <si>
    <t>JOURNAL OF CAFFEINE AND ADENOSINE RESEARCH</t>
  </si>
  <si>
    <t>2573-3397</t>
  </si>
  <si>
    <t>2156-5368</t>
  </si>
  <si>
    <t>JOURNAL OF CAFFEINE RESEARCH</t>
  </si>
  <si>
    <t>0885-8195</t>
  </si>
  <si>
    <t>JOURNAL OF CANCER EDUCATION</t>
  </si>
  <si>
    <t>2454-2857</t>
  </si>
  <si>
    <t>JOURNAL OF CANCER METASTASIS AND TREATMENT</t>
  </si>
  <si>
    <t>2637-5079</t>
  </si>
  <si>
    <t>JOURNAL OF CANCER SCIENCE AND CLINICAL THERAPEUTICS</t>
  </si>
  <si>
    <t>2151-1934</t>
  </si>
  <si>
    <t>JOURNAL OF CANCER THERAPY (PRINT)</t>
  </si>
  <si>
    <t>1477-3163</t>
  </si>
  <si>
    <t>JOURNAL OF CARCINOGENESIS</t>
  </si>
  <si>
    <t>2312-122X</t>
  </si>
  <si>
    <t>JOURNAL OF CARDIOLOGY AND THERAPY</t>
  </si>
  <si>
    <t>2329-9517</t>
  </si>
  <si>
    <t>JOURNAL OF CARDIOVASCULAR DISEASES &amp; DIAGNOSIS</t>
  </si>
  <si>
    <t>1937-5387</t>
  </si>
  <si>
    <t>JOURNAL OF CARDIOVASCULAR TRANSLATIONAL RESEARCH</t>
  </si>
  <si>
    <t>2576-1471</t>
  </si>
  <si>
    <t>JOURNAL OF CELL SIGNALING</t>
  </si>
  <si>
    <t>0952-8180</t>
  </si>
  <si>
    <t>JOURNAL OF CLINICAL ANESTHESIA</t>
  </si>
  <si>
    <t>1539-2031</t>
  </si>
  <si>
    <t>JOURNAL OF CLINICAL GASTROENTEROLOGY (ONLINE)</t>
  </si>
  <si>
    <t>1555-3434</t>
  </si>
  <si>
    <t>JOURNAL OF COGNITIVE ENGINEERING AND DECISION MAKING</t>
  </si>
  <si>
    <t>2509-3290</t>
  </si>
  <si>
    <t>JOURNAL OF COGNITIVE ENHANCEMENT</t>
  </si>
  <si>
    <t>2161-4105</t>
  </si>
  <si>
    <t>JOURNAL OF COSMETICS, DERMATOLOGICAL SCIENCES AND APPLICATIONS</t>
  </si>
  <si>
    <t>2040-1124</t>
  </si>
  <si>
    <t>JOURNAL OF DIABETES INVESTIGATION</t>
  </si>
  <si>
    <t>1368-1109</t>
  </si>
  <si>
    <t>JOURNAL OF DIABETES NURSING</t>
  </si>
  <si>
    <t>2574-4526</t>
  </si>
  <si>
    <t>JOURNAL OF DIGESTIVE DISORDERS AND DIAGNOSIS (ONLINE)</t>
  </si>
  <si>
    <t>2472-3576</t>
  </si>
  <si>
    <t>JOURNAL OF DRUG DESIGN AND MEDICINAL CHEMISTRY</t>
  </si>
  <si>
    <t>2284-0265</t>
  </si>
  <si>
    <t>JOURNAL OF ENDOMETRIOSIS AND PELVIC PAIN DISORDERS</t>
  </si>
  <si>
    <t>0143-005X</t>
  </si>
  <si>
    <t>JOURNAL OF EPIDEMIOLOGY AND COMMUNITY HEALTH (1979)</t>
  </si>
  <si>
    <t>2515-690X</t>
  </si>
  <si>
    <t>JOURNAL OF EVIDENCE-BASED INTEGRATIVE MEDICINE</t>
  </si>
  <si>
    <t>2640-2572</t>
  </si>
  <si>
    <t>JOURNAL OF EXERCISE AND NUTRITION</t>
  </si>
  <si>
    <t>1728-869X</t>
  </si>
  <si>
    <t>JOURNAL OF EXERCISE SCIENCE AND FITNESS</t>
  </si>
  <si>
    <t>2471-5638</t>
  </si>
  <si>
    <t>JOURNAL OF EXPERIMENTAL ZOOLOGY. PART A, ECOLOGICAL AND INTEGRATIVE PHYSIOLOGY</t>
  </si>
  <si>
    <t>0098-2202</t>
  </si>
  <si>
    <t>JOURNAL OF FLUIDS ENGINEERING</t>
  </si>
  <si>
    <t>2411-5142</t>
  </si>
  <si>
    <t>JOURNAL OF FUNCTIONAL MORPHOLOGY AND KINESIOLOGY</t>
  </si>
  <si>
    <t>2469-5858</t>
  </si>
  <si>
    <t>JOURNAL OF GERIATRIC MEDICINE AND GERONTOLOGY</t>
  </si>
  <si>
    <t>1879-4068</t>
  </si>
  <si>
    <t>JOURNAL OF GERIATRIC ONCOLOGY</t>
  </si>
  <si>
    <t>1539-8412</t>
  </si>
  <si>
    <t>JOURNAL OF GERIATRIC PHYSICAL THERAPY</t>
  </si>
  <si>
    <t>0894-1130</t>
  </si>
  <si>
    <t>JOURNAL OF HAND THERAPY</t>
  </si>
  <si>
    <t>0147-8885</t>
  </si>
  <si>
    <t>JOURNAL OF HISTOTECHNOLOGY</t>
  </si>
  <si>
    <t>1672-0733</t>
  </si>
  <si>
    <t>JOURNAL OF HUAZHONG UNIVERSITY OF SCIENCE AND TECHNOLOGY. MEDICAL SCIENCES</t>
  </si>
  <si>
    <t>1899-7562</t>
  </si>
  <si>
    <t>2269-6442</t>
  </si>
  <si>
    <t>JOURNAL OF IMMUNOLOGY</t>
  </si>
  <si>
    <t>2468-4988</t>
  </si>
  <si>
    <t>JOURNAL OF IMMUNOLOGY AND REGENERATIVE MEDICINE</t>
  </si>
  <si>
    <t>0972-124X</t>
  </si>
  <si>
    <t>JOURNAL OF INDIAN SOCIETY OF PERIODONTOLOGY</t>
  </si>
  <si>
    <t>1178-7031</t>
  </si>
  <si>
    <t>JOURNAL OF INFLAMMATION RESEARCH</t>
  </si>
  <si>
    <t>1573-2665</t>
  </si>
  <si>
    <t>JOURNAL OF INHERITED METABOLIC DISEASE (DORDRECHT ONLINE)</t>
  </si>
  <si>
    <t>0885-0666</t>
  </si>
  <si>
    <t>JOURNAL OF INTENSIVE CARE MEDICINE (PRINT)</t>
  </si>
  <si>
    <t>0954-6820</t>
  </si>
  <si>
    <t>JOURNAL OF INTERNAL MEDICINE (PRINT)</t>
  </si>
  <si>
    <t>1057-0802</t>
  </si>
  <si>
    <t>JOURNAL OF MATERNAL-FETAL MEDICINE</t>
  </si>
  <si>
    <t>0972-8279</t>
  </si>
  <si>
    <t>JOURNAL OF MAXILLOFACIAL &amp; ORAL SURGERY</t>
  </si>
  <si>
    <t>0963-8237</t>
  </si>
  <si>
    <t>JOURNAL OF MENTAL HEALTH (PRINT)</t>
  </si>
  <si>
    <t>1948-5948</t>
  </si>
  <si>
    <t>JOURNAL OF MICROBIAL &amp; BIOCHEMICAL TECHNOLOGY</t>
  </si>
  <si>
    <t>2643-7953</t>
  </si>
  <si>
    <t>JOURNAL OF MOLECULAR AND CELLULAR BIOLOGY FORECAST</t>
  </si>
  <si>
    <t>0022-2895</t>
  </si>
  <si>
    <t>JOURNAL OF MOTOR BEHAVIOR</t>
  </si>
  <si>
    <t>2231-3184</t>
  </si>
  <si>
    <t>JOURNAL OF NATURAL PRODUCT AND PLANT RESOURCES</t>
  </si>
  <si>
    <t>2320-3358</t>
  </si>
  <si>
    <t>JOURNAL OF NATURAL REMEDIES</t>
  </si>
  <si>
    <t>1557-1890</t>
  </si>
  <si>
    <t>JOURNAL OF NEUROIMMUNE PHARMACOLOGY</t>
  </si>
  <si>
    <t>2193-634X</t>
  </si>
  <si>
    <t>JOURNAL OF NEUROLOGICAL SURGERY PART B: SKULL BASE</t>
  </si>
  <si>
    <t>0340-5354</t>
  </si>
  <si>
    <t>JOURNAL OF NEUROLOGY (PRINT)</t>
  </si>
  <si>
    <t>0022-3069</t>
  </si>
  <si>
    <t>JOURNAL OF NEUROPATHOLOGY AND EXPERIMENTAL NEUROLOGY</t>
  </si>
  <si>
    <t>0150-9861</t>
  </si>
  <si>
    <t>JOURNAL OF NEURORADIOLOGY</t>
  </si>
  <si>
    <t>1547-5654</t>
  </si>
  <si>
    <t>JOURNAL OF NEUROSURGERY. SPINE</t>
  </si>
  <si>
    <t>2048-6790</t>
  </si>
  <si>
    <t>JOURNAL OF NUTRITIONAL SCIENCE</t>
  </si>
  <si>
    <t>2573-5454</t>
  </si>
  <si>
    <t>JOURNAL OF OBESITY AND CHRONIC DISEASES</t>
  </si>
  <si>
    <t>1076-2752</t>
  </si>
  <si>
    <t>JOURNAL OF OCCUPATIONAL AND ENVIRONMENTAL MEDICINE</t>
  </si>
  <si>
    <t>2320-4737</t>
  </si>
  <si>
    <t>JOURNAL OF OROFACIAL SCIENCES</t>
  </si>
  <si>
    <t>1465-3125</t>
  </si>
  <si>
    <t>JOURNAL OF ORTHODONTICS (PRINT)</t>
  </si>
  <si>
    <t>1749-799X</t>
  </si>
  <si>
    <t>JOURNAL OF ORTHOPAEDIC SURGERY AND RESEARCH</t>
  </si>
  <si>
    <t>0972-978X</t>
  </si>
  <si>
    <t>JOURNAL OF ORTHOPAEDICS</t>
  </si>
  <si>
    <t>2575-8241</t>
  </si>
  <si>
    <t>JOURNAL OF ORTHOPEDIC RESEARCH AND THERAPY</t>
  </si>
  <si>
    <t>0885-3924</t>
  </si>
  <si>
    <t>JOURNAL OF PAIN AND SYMPTOM MANAGEMENT</t>
  </si>
  <si>
    <t>0300-5577</t>
  </si>
  <si>
    <t>JOURNAL OF PERINATAL MEDICINE</t>
  </si>
  <si>
    <t>1619-3997</t>
  </si>
  <si>
    <t>2090-7818</t>
  </si>
  <si>
    <t>JOURNAL OF PHARMACEUTICS</t>
  </si>
  <si>
    <t>2639-0221</t>
  </si>
  <si>
    <t>JOURNAL OF PHARMACEUTICS AND THERAPEUTICS</t>
  </si>
  <si>
    <t>1521-0103</t>
  </si>
  <si>
    <t>JOURNAL OF PHARMACOLOGY AND EXPERIMENTAL THERAPEUTICS</t>
  </si>
  <si>
    <t>2577-2945</t>
  </si>
  <si>
    <t>JOURNAL OF PHYSICAL FITNESS, MEDICINE &amp; TREATMENT IN SPORTS</t>
  </si>
  <si>
    <t>1880-6546</t>
  </si>
  <si>
    <t>JOURNAL OF PHYSIOLOGICAL SCIENCES</t>
  </si>
  <si>
    <t>0742-3098</t>
  </si>
  <si>
    <t>JOURNAL OF PINEAL RESEARCH</t>
  </si>
  <si>
    <t>2311-7761</t>
  </si>
  <si>
    <t>JOURNAL OF PLASTINATION</t>
  </si>
  <si>
    <t>1898-2395</t>
  </si>
  <si>
    <t>JOURNAL OF PRE-CLINICAL AND CLINICAL RESEARCH</t>
  </si>
  <si>
    <t>1535-3907</t>
  </si>
  <si>
    <t>JOURNAL OF PROTEOME RESEARCH (ONLINE)</t>
  </si>
  <si>
    <t>1180-4882</t>
  </si>
  <si>
    <t>JOURNAL OF PSYCHIATRY &amp; NEUROSCIENCE</t>
  </si>
  <si>
    <t>0279-1072</t>
  </si>
  <si>
    <t>JOURNAL OF PSYCHOACTIVE DRUGS</t>
  </si>
  <si>
    <t>1461-7285</t>
  </si>
  <si>
    <t>JOURNAL OF PSYCHOPHARMACOLOGY (OXFORD. ONLINE)</t>
  </si>
  <si>
    <t>1613-2238</t>
  </si>
  <si>
    <t>JOURNAL OF PUBLIC HEALTH (WEINHEIM)</t>
  </si>
  <si>
    <t>2469-5726</t>
  </si>
  <si>
    <t>JOURNAL OF RHEUMATIC DISEASES AND TREATMENT</t>
  </si>
  <si>
    <t>0022-4405</t>
  </si>
  <si>
    <t>JOURNAL OF SCHOOL PSYCHOLOGY</t>
  </si>
  <si>
    <t>2320-0057</t>
  </si>
  <si>
    <t>JOURNAL OF SCIENTOMETRIC RESEARCH</t>
  </si>
  <si>
    <t>0022-4510</t>
  </si>
  <si>
    <t>JOURNAL OF SMALL ANIMAL PRACTICE</t>
  </si>
  <si>
    <t>2578-2371</t>
  </si>
  <si>
    <t>JOURNAL OF SPLEEN AND LIVER RESEARCH</t>
  </si>
  <si>
    <t>1056-6716</t>
  </si>
  <si>
    <t>JOURNAL OF SPORT REHABILITATION</t>
  </si>
  <si>
    <t>1303-2968</t>
  </si>
  <si>
    <t>JOURNAL OF SPORTS SCIENCE AND MEDICINE</t>
  </si>
  <si>
    <t>2042-8812</t>
  </si>
  <si>
    <t>JOURNAL OF SURGICAL CASE REPORTS</t>
  </si>
  <si>
    <t>2059-9781</t>
  </si>
  <si>
    <t>JOURNAL OF SYSTEMS AND INTEGRATIVE NEUROSCIENCE</t>
  </si>
  <si>
    <t>1525-8610</t>
  </si>
  <si>
    <t>JOURNAL OF THE AMERICAN MEDICAL DIRECTORS ASSOCIATION (PRINT)</t>
  </si>
  <si>
    <t>1466-2094</t>
  </si>
  <si>
    <t>JOURNAL OF THE INTERNATIONAL ACADEMY OF PERIODONTOLOGY</t>
  </si>
  <si>
    <t>1355-6177</t>
  </si>
  <si>
    <t>JOURNAL OF THE INTERNATIONAL NEUROPSYCHOLOGICAL SOCIETY (PRINT)</t>
  </si>
  <si>
    <t>1085-9489</t>
  </si>
  <si>
    <t>JOURNAL OF THE PERIPHERAL NERVOUS SYSTEM</t>
  </si>
  <si>
    <t>1019-9128</t>
  </si>
  <si>
    <t>JOURNAL OF THE SOUTH AFRICAN VETERINARY ASSOCIATION</t>
  </si>
  <si>
    <t>1880-3989</t>
  </si>
  <si>
    <t>JOURNAL OF TOXICOLOGICAL SCIENCES (ONLINE)</t>
  </si>
  <si>
    <t>0741-5214</t>
  </si>
  <si>
    <t>JOURNAL OF VASCULAR SURGERY (PRINT)</t>
  </si>
  <si>
    <t>1479-3261</t>
  </si>
  <si>
    <t>JOURNAL OF VETERINARY EMERGENCY AND CRITICAL CARE (SAN ANTONIO)</t>
  </si>
  <si>
    <t>1534-7362</t>
  </si>
  <si>
    <t>JOURNAL OF VISION (CHARLOTTESVILLE, VA.)</t>
  </si>
  <si>
    <t>2325-9795</t>
  </si>
  <si>
    <t>JOURNAL OF WOMEN'S HEALTH, ISSUES &amp; CARE</t>
  </si>
  <si>
    <t>1071-5754</t>
  </si>
  <si>
    <t>JOURNAL OF WOUND, OSTOMY, AND CONTINENCE NURSING</t>
  </si>
  <si>
    <t>0975-1505</t>
  </si>
  <si>
    <t>JOURNAL OF YOUNG PHARMACISTS</t>
  </si>
  <si>
    <t>2072-1439</t>
  </si>
  <si>
    <t>JOURNAL THORACIC DISEASE</t>
  </si>
  <si>
    <t>2475-9392</t>
  </si>
  <si>
    <t>JSM BIOLOGY</t>
  </si>
  <si>
    <t>1423-0143</t>
  </si>
  <si>
    <t>KIDNEY AND BLOOD PRESSURE RESEARCH (ONLINE)</t>
  </si>
  <si>
    <t>1646-5237</t>
  </si>
  <si>
    <t>LABOREAL (PORTO. ONLINE)</t>
  </si>
  <si>
    <t>1520-5827</t>
  </si>
  <si>
    <t>0196-8092</t>
  </si>
  <si>
    <t>LASERS IN SURGERY AND MEDICINE (PRINT)</t>
  </si>
  <si>
    <t>0953-1513</t>
  </si>
  <si>
    <t>LEARNED PUBLISHING</t>
  </si>
  <si>
    <t>1041-6080</t>
  </si>
  <si>
    <t>LEARNING AND INDIVIDUAL DIFFERENCES</t>
  </si>
  <si>
    <t>0023-9690</t>
  </si>
  <si>
    <t>LEARNING AND MOTIVATION (PRINT)</t>
  </si>
  <si>
    <t>1042-8194</t>
  </si>
  <si>
    <t>LEUKEMIA &amp; LYMPHOMA (PRINT)</t>
  </si>
  <si>
    <t>0169-5002</t>
  </si>
  <si>
    <t>LUNG CANCER</t>
  </si>
  <si>
    <t>1064-9689</t>
  </si>
  <si>
    <t>MAGNETIC RESONANCE IMAGING CLINICS OF NORTH AMERICA</t>
  </si>
  <si>
    <t>2312-7996</t>
  </si>
  <si>
    <t>MEDEDPUBLISH</t>
  </si>
  <si>
    <t>0308-0110</t>
  </si>
  <si>
    <t>MEDICAL EDUCATION (OXFORD. PRINT)</t>
  </si>
  <si>
    <t>0025-7826</t>
  </si>
  <si>
    <t>MEDICINA DELLO SPORT (TESTO STAMPATO)</t>
  </si>
  <si>
    <t>2167-0412</t>
  </si>
  <si>
    <t>MEDICINAL &amp; AROMATIC PLANTS</t>
  </si>
  <si>
    <t>0025-7973</t>
  </si>
  <si>
    <t>MEDICINE</t>
  </si>
  <si>
    <t>2193-6218</t>
  </si>
  <si>
    <t>MEDIZINISCHE KLINIK, INTENSIVMEDIZIN UND NOTFALLMEDIZIN</t>
  </si>
  <si>
    <t>1073-9688</t>
  </si>
  <si>
    <t>MICROCIRCULATION (NEW YORK, N.Y. 1994)</t>
  </si>
  <si>
    <t>0026-4075</t>
  </si>
  <si>
    <t>MILITARY MEDICINE (PRINT)</t>
  </si>
  <si>
    <t>1751-228X</t>
  </si>
  <si>
    <t>MIND, BRAIN, AND EDUCATION (ONLINE)</t>
  </si>
  <si>
    <t>1868-8527</t>
  </si>
  <si>
    <t>MINDFULNESS</t>
  </si>
  <si>
    <t>0375-9393</t>
  </si>
  <si>
    <t>MINERVA ANESTESIOLOGICA (TESTO STAMPATO)</t>
  </si>
  <si>
    <t>0026-4725</t>
  </si>
  <si>
    <t>MINERVA CARDIOANGIOLOGICA (TESTO STAMPATO)</t>
  </si>
  <si>
    <t>2574-9935</t>
  </si>
  <si>
    <t>MOJ SPORTS MEDICINE</t>
  </si>
  <si>
    <t>2379-6294</t>
  </si>
  <si>
    <t>MOJ TOXICOLOGY</t>
  </si>
  <si>
    <t>0270-7306</t>
  </si>
  <si>
    <t>MOLECULAR AND CELLULAR BIOLOGY (PRINT)</t>
  </si>
  <si>
    <t>2040-2392</t>
  </si>
  <si>
    <t>MOLECULAR AUTISM</t>
  </si>
  <si>
    <t>1059-1524</t>
  </si>
  <si>
    <t>MOLECULAR BIOLOGY OF THE CELL</t>
  </si>
  <si>
    <t>1791-3004</t>
  </si>
  <si>
    <t>MOLECULAR MEDICINE REPORTS (ONLINE)</t>
  </si>
  <si>
    <t>1750-1326</t>
  </si>
  <si>
    <t>MOLECULAR NEURODEGENERATION</t>
  </si>
  <si>
    <t>2041-1006</t>
  </si>
  <si>
    <t>MOLECULAR ORAL MICROBIOLOGY</t>
  </si>
  <si>
    <t>1744-8069</t>
  </si>
  <si>
    <t>MOLECULAR PAIN</t>
  </si>
  <si>
    <t>1521-0111</t>
  </si>
  <si>
    <t>MOLECULAR PHARMACOLOGY</t>
  </si>
  <si>
    <t>1286-0115</t>
  </si>
  <si>
    <t>MORPHOLOGIE (ASSOCIATION DES ANATOMISTES)</t>
  </si>
  <si>
    <t>2175-8042</t>
  </si>
  <si>
    <t>MOTRIVIVÊNCIA (FLORIANÓPOLIS)</t>
  </si>
  <si>
    <t>0885-3185</t>
  </si>
  <si>
    <t>MOVEMENT DISORDERS</t>
  </si>
  <si>
    <t>2690-2575</t>
  </si>
  <si>
    <t>NANOMATERIAL CHEMISTRY AND TECHNOLOGY</t>
  </si>
  <si>
    <t>2157-846X</t>
  </si>
  <si>
    <t>NATURE BIOMEDICAL ENGINEERING</t>
  </si>
  <si>
    <t>1759-5002</t>
  </si>
  <si>
    <t>NATURE REVIEWS. CARDIOLOGY (PRINT)</t>
  </si>
  <si>
    <t>2056-676X</t>
  </si>
  <si>
    <t>NATURE REVIEWS DISEASE PRIMERS</t>
  </si>
  <si>
    <t>1759-4758</t>
  </si>
  <si>
    <t>NATURE REVIEWS. NEUROLOGY (PRINT)</t>
  </si>
  <si>
    <t>0211-6995</t>
  </si>
  <si>
    <t>NEFROLOGÍA (MADRID)</t>
  </si>
  <si>
    <t>1440-1797</t>
  </si>
  <si>
    <t>NEPHROLOGY (CARLTON ONLINE)</t>
  </si>
  <si>
    <t>2452-073X</t>
  </si>
  <si>
    <t>NEUROBIOLOGY OF PAIN</t>
  </si>
  <si>
    <t>2451-9944</t>
  </si>
  <si>
    <t>NEUROBIOLOGY OF SLEEP AND CIRCADIAN RHYTHMS</t>
  </si>
  <si>
    <t>1541-6933</t>
  </si>
  <si>
    <t>NEUROCRITICAL CARE</t>
  </si>
  <si>
    <t>0028-3835</t>
  </si>
  <si>
    <t>NEUROENDOCRINOLOGY (BASEL)</t>
  </si>
  <si>
    <t>2326-2133</t>
  </si>
  <si>
    <t>NEUROGENESIS</t>
  </si>
  <si>
    <t>0161-6412</t>
  </si>
  <si>
    <t>NEUROLOGICAL RESEARCH (NEW YORK)</t>
  </si>
  <si>
    <t>1094-7159</t>
  </si>
  <si>
    <t>NEUROMODULATION (MALDEN, MASS.)</t>
  </si>
  <si>
    <t>2059-6553</t>
  </si>
  <si>
    <t>NEURONAL SIGNALING</t>
  </si>
  <si>
    <t>0305-1846</t>
  </si>
  <si>
    <t>NEUROPATHOLOGY AND APPLIED NEUROBIOLOGY (PRINT)</t>
  </si>
  <si>
    <t>0302-282X</t>
  </si>
  <si>
    <t>NEUROPSYCHOBIOLOGY</t>
  </si>
  <si>
    <t>0028-3940</t>
  </si>
  <si>
    <t>NEURORADIOLOGY (BERLIN. PRINT)</t>
  </si>
  <si>
    <t>2524-2237</t>
  </si>
  <si>
    <t>NEUROSCIENCE INTERNATIONAL</t>
  </si>
  <si>
    <t>0168-0102</t>
  </si>
  <si>
    <t>NEUROSCIENCE RESEARCH</t>
  </si>
  <si>
    <t>1092-0684</t>
  </si>
  <si>
    <t>NEUROSURGICAL FOCUS</t>
  </si>
  <si>
    <t>1533-4406</t>
  </si>
  <si>
    <t>NEW ENGLAND JOURNAL OF MEDICINE (ONLINE)</t>
  </si>
  <si>
    <t>1749-6632</t>
  </si>
  <si>
    <t>NEW YORK ACADEMY OF SCIENCES. ANNALS</t>
  </si>
  <si>
    <t>1462-2203</t>
  </si>
  <si>
    <t>NICOTINE &amp; TOBACCO RESEARCH</t>
  </si>
  <si>
    <t>1463-1741</t>
  </si>
  <si>
    <t>NOISE &amp; HEALTH</t>
  </si>
  <si>
    <t>2522-6673</t>
  </si>
  <si>
    <t>NON-CODING RNA INVESTIGATION</t>
  </si>
  <si>
    <t>2374-4677</t>
  </si>
  <si>
    <t>NPJ BREAST CANCER</t>
  </si>
  <si>
    <t>2373-8057</t>
  </si>
  <si>
    <t>NPJ PARKINSON'S DISEASE</t>
  </si>
  <si>
    <t>1525-7770</t>
  </si>
  <si>
    <t>NUCLEOSIDES, NUCLEOTIDES &amp; NUCLEIC ACIDS</t>
  </si>
  <si>
    <t>2639-9474</t>
  </si>
  <si>
    <t>NURSING &amp; PRIMARY CARE</t>
  </si>
  <si>
    <t>1415-8264</t>
  </si>
  <si>
    <t>NURSING (SÃO PAULO)</t>
  </si>
  <si>
    <t>0954-4224</t>
  </si>
  <si>
    <t>NUTRITION RESEARCH REVIEWS</t>
  </si>
  <si>
    <t>2177-0719</t>
  </si>
  <si>
    <t>O ANATOMISTA</t>
  </si>
  <si>
    <t>2374-8354</t>
  </si>
  <si>
    <t>OBESITY &amp; CONTROL THERAPIES: OPEN ACCESS</t>
  </si>
  <si>
    <t>1708-0428</t>
  </si>
  <si>
    <t>OBESITY SURGERY (ONLINE)</t>
  </si>
  <si>
    <t>2577-2236</t>
  </si>
  <si>
    <t>OBSTETRICS &amp; GYNECOLOGY: OPEN ACCESS</t>
  </si>
  <si>
    <t>1677-3888</t>
  </si>
  <si>
    <t>ODONTOLOGIA CLÍNICO-CIENTÍFICA (IMPRESSO)</t>
  </si>
  <si>
    <t>1677-6666</t>
  </si>
  <si>
    <t>ODONTOLOGIA CLÍNICO-CIENTÍFICA (ONLINE)</t>
  </si>
  <si>
    <t>2476-0501</t>
  </si>
  <si>
    <t>OPEN ACCESS JOURNAL OF NEUROLOGY &amp; NEUROSURGERY</t>
  </si>
  <si>
    <t>2391-5420</t>
  </si>
  <si>
    <t>OPEN CHEMISTRY (ONLINE)</t>
  </si>
  <si>
    <t>2164-3008</t>
  </si>
  <si>
    <t>OPEN JOURNAL OF ORTHOPEDICS</t>
  </si>
  <si>
    <t>1744-5094</t>
  </si>
  <si>
    <t>OPHTHALMIC GENETICS (ONLINE)</t>
  </si>
  <si>
    <t>2325-8160</t>
  </si>
  <si>
    <t>OPHTHALMIC SURGERY, LASERS AND IMAGING RETINA</t>
  </si>
  <si>
    <t>1865-1550</t>
  </si>
  <si>
    <t>ORAL AND MAXILLOFACIAL SURGERY (PRINT)</t>
  </si>
  <si>
    <t>0301-1569</t>
  </si>
  <si>
    <t>ORL (BASEL)</t>
  </si>
  <si>
    <t>1982-8799</t>
  </si>
  <si>
    <t>ORTHO SCIENCE: ORTHODONTIC SCIENCE AND PRACTICE</t>
  </si>
  <si>
    <t>2325-9671</t>
  </si>
  <si>
    <t>ORTHOPAEDIC JOURNAL OF SPORTS MEDICINE</t>
  </si>
  <si>
    <t>0937-941X</t>
  </si>
  <si>
    <t>OSTEOPOROSIS INTERNATIONAL</t>
  </si>
  <si>
    <t>0147-8389</t>
  </si>
  <si>
    <t>PACING AND CLINICAL ELECTROPHYSIOLOGY (PRINT)</t>
  </si>
  <si>
    <t>1526-2375</t>
  </si>
  <si>
    <t>PAIN MEDICINE (MALDEN, MASS.)</t>
  </si>
  <si>
    <t>1533-3159</t>
  </si>
  <si>
    <t>PAIN PHYSICIAN</t>
  </si>
  <si>
    <t>1530-7085</t>
  </si>
  <si>
    <t>PAIN PRACTICE (PRINT)</t>
  </si>
  <si>
    <t>2184-268X</t>
  </si>
  <si>
    <t>PALAVRAS</t>
  </si>
  <si>
    <t>1424-3903</t>
  </si>
  <si>
    <t>PANCREATOLOGY</t>
  </si>
  <si>
    <t>2090-8083</t>
  </si>
  <si>
    <t>PARKINSON'S DISEASE</t>
  </si>
  <si>
    <t>1015-2008</t>
  </si>
  <si>
    <t>PATHOBIOLOGY (BASEL)</t>
  </si>
  <si>
    <t>1177-889X</t>
  </si>
  <si>
    <t>PATIENT PREFERENCE AND ADHERENCE</t>
  </si>
  <si>
    <t>0899-8493</t>
  </si>
  <si>
    <t>PEDIATRIC EXERCISE SCIENCE</t>
  </si>
  <si>
    <t>1546-0096</t>
  </si>
  <si>
    <t>PEDIATRIC RHEUMATOLOGY ONLINE JOURNAL</t>
  </si>
  <si>
    <t>0718-4867</t>
  </si>
  <si>
    <t>PERSPECTIVAS DE LA COMUNICACIÓN</t>
  </si>
  <si>
    <t>0031-5990</t>
  </si>
  <si>
    <t>PERSPECTIVES IN PSYCHIATRIC CARE</t>
  </si>
  <si>
    <t>1432-2013</t>
  </si>
  <si>
    <t>1178-7066</t>
  </si>
  <si>
    <t>PHARMACOGENOMICS AND PERSONALIZED MEDICINE</t>
  </si>
  <si>
    <t>2044-4648</t>
  </si>
  <si>
    <t>PHARMACOLOGIA</t>
  </si>
  <si>
    <t>2052-1707</t>
  </si>
  <si>
    <t>PHARMACOLOGY RESEARCH &amp; PERSPECTIVES</t>
  </si>
  <si>
    <t>1885-642X</t>
  </si>
  <si>
    <t>PHARMACY PRACTICE</t>
  </si>
  <si>
    <t>1751-1097</t>
  </si>
  <si>
    <t>1466-853X</t>
  </si>
  <si>
    <t>PHYSICAL THERAPY IN SPORT</t>
  </si>
  <si>
    <t>1531-2267</t>
  </si>
  <si>
    <t>PHYSIOLOGICAL GENOMICS (ONLINE)</t>
  </si>
  <si>
    <t>1669-5402</t>
  </si>
  <si>
    <t>PHYSIOLOGICAL MINI-REVIEWS (IMPRESA)</t>
  </si>
  <si>
    <t>1386-341X</t>
  </si>
  <si>
    <t>PITUITARY (NEW YORK)</t>
  </si>
  <si>
    <t>2199-157X</t>
  </si>
  <si>
    <t>PLANTA MEDICA LETTERS</t>
  </si>
  <si>
    <t>2349-6150</t>
  </si>
  <si>
    <t>PLASTIC AND AESTHETIC RESEARCH</t>
  </si>
  <si>
    <t>0953-7104</t>
  </si>
  <si>
    <t>PLATELETS (EDINBURGH. PRINT)</t>
  </si>
  <si>
    <t>1553-734X</t>
  </si>
  <si>
    <t>PLOS COMPUTATIONAL BIOLOGY</t>
  </si>
  <si>
    <t>2590-8189</t>
  </si>
  <si>
    <t>POLISEMIA</t>
  </si>
  <si>
    <t>1687-4757</t>
  </si>
  <si>
    <t>PPAR RES</t>
  </si>
  <si>
    <t>1474-7758</t>
  </si>
  <si>
    <t>PRACTICAL NEUROLOGY (PRINT)</t>
  </si>
  <si>
    <t>2352-5517</t>
  </si>
  <si>
    <t>PRATICAL LABORATORY MEDICINE</t>
  </si>
  <si>
    <t>2155-7780</t>
  </si>
  <si>
    <t>PRIMARY CARE COMPANION TO CNS DISORDERS</t>
  </si>
  <si>
    <t>2378-1890</t>
  </si>
  <si>
    <t>PRINCIPLES AND PRATICE OF CLINICAL RESEARCH</t>
  </si>
  <si>
    <t>1980-3923</t>
  </si>
  <si>
    <t>PROTEÇÃO (NOVO HAMBURGO)</t>
  </si>
  <si>
    <t>0103-5371</t>
  </si>
  <si>
    <t>PSICO (PUCRS. IMPRESSO)</t>
  </si>
  <si>
    <t>0103-8486</t>
  </si>
  <si>
    <t>PSICOPEDAGOGIA (SÃO PAULO)</t>
  </si>
  <si>
    <t>1738-3684</t>
  </si>
  <si>
    <t>PSYCHIATRY INVESTIGATION</t>
  </si>
  <si>
    <t>0033-2941</t>
  </si>
  <si>
    <t>PSYCHOLOGICAL REPORTS</t>
  </si>
  <si>
    <t>0048-5772</t>
  </si>
  <si>
    <t>PSYCHOPHYSIOLOGY (NEW YORK. PRINT)</t>
  </si>
  <si>
    <t>0033-3174</t>
  </si>
  <si>
    <t>PSYCHOSOMATIC MEDICINE</t>
  </si>
  <si>
    <t>0033-3190</t>
  </si>
  <si>
    <t>PSYCHOTHERAPY AND PSYCHOSOMATICS</t>
  </si>
  <si>
    <t>0963-6625</t>
  </si>
  <si>
    <t>PUBLIC UNDERSTANDING OF SCIENCE (PRINT)</t>
  </si>
  <si>
    <t>1676-8485</t>
  </si>
  <si>
    <t>PUBLICATIO UEPG. CIÊNCIAS BIOLÓGICAS E DA SAÚDE (IMPRESSO)</t>
  </si>
  <si>
    <t>1809-0273</t>
  </si>
  <si>
    <t>PUBLICATIO UEPG. CIÊNCIAS BIOLÓGICAS E DA SAÚDE (ONLINE)</t>
  </si>
  <si>
    <t>1573-9546</t>
  </si>
  <si>
    <t>PURINERGIC SIGNALLING</t>
  </si>
  <si>
    <t>0033-6807</t>
  </si>
  <si>
    <t>R &amp; D MANAGEMENT (PRINT)</t>
  </si>
  <si>
    <t>1581-3207</t>
  </si>
  <si>
    <t>RADIOLOGY AND ONCOLOGY</t>
  </si>
  <si>
    <t>1982-6451</t>
  </si>
  <si>
    <t>REDE DE CUIDADOS EM SAÚDE</t>
  </si>
  <si>
    <t>1743-2928</t>
  </si>
  <si>
    <t>REDOX REPORT (ONLINE)</t>
  </si>
  <si>
    <t>2577-1914</t>
  </si>
  <si>
    <t>RESEARCH &amp; INVESTIGATIONS IN SPORTS MEDICINE</t>
  </si>
  <si>
    <t>1573-1898</t>
  </si>
  <si>
    <t>0270-1367</t>
  </si>
  <si>
    <t>RESEARCH QUARTERLY FOR EXERCISE AND SPORT</t>
  </si>
  <si>
    <t>1759-2887</t>
  </si>
  <si>
    <t>RESEARCH SYNTHESIS METHODS</t>
  </si>
  <si>
    <t>1465-9921</t>
  </si>
  <si>
    <t>RESPIRATORY RESEARCH</t>
  </si>
  <si>
    <t>1467-9361</t>
  </si>
  <si>
    <t>REVIEW OF DEVELOPMENT ECONOMICS</t>
  </si>
  <si>
    <t>1552-8502</t>
  </si>
  <si>
    <t>REVIEW OF RADICAL POLITICAL ECONOMICS</t>
  </si>
  <si>
    <t>1389-9155</t>
  </si>
  <si>
    <t>REVIEWS IN ENDOCRINE AND METABOLIC DISORDERS (PRINT)</t>
  </si>
  <si>
    <t>0954-139X</t>
  </si>
  <si>
    <t>REVIEWS IN MEDICAL MICRO-BIOLOGY</t>
  </si>
  <si>
    <t>1605-8127</t>
  </si>
  <si>
    <t>REVIEWS ON ADVANCED MATERIALS SCIENCE (ONLINE)</t>
  </si>
  <si>
    <t>1514-2566</t>
  </si>
  <si>
    <t>REVISTA AULA UNIVERSITARIA</t>
  </si>
  <si>
    <t>2179-5924</t>
  </si>
  <si>
    <t>2675-1372</t>
  </si>
  <si>
    <t>REVISTA BRASILEIRA DE FISIOLOGIA DO EXERCÍCIO (ONLINE)</t>
  </si>
  <si>
    <t>0034-7272</t>
  </si>
  <si>
    <t>REVISTA BRASILEIRA DE ODONTOLOGIA</t>
  </si>
  <si>
    <t>1982-1883</t>
  </si>
  <si>
    <t>REVISTA BRASILEIRA DE QUEIMADURAS</t>
  </si>
  <si>
    <t>1806-1222</t>
  </si>
  <si>
    <t>REVISTA BRASILEIRA EM PROMOÇÃO DA SAÚDE (PRINT)</t>
  </si>
  <si>
    <t>0719-4692</t>
  </si>
  <si>
    <t>REVISTA CHILENA DE FONOAUDIOLOGIA</t>
  </si>
  <si>
    <t>2446-7286</t>
  </si>
  <si>
    <t>REVISTA CIÊNCIA PLURAL</t>
  </si>
  <si>
    <t>2318-440X</t>
  </si>
  <si>
    <t>REVISTA CIENTÍFICA DA FHO/UNIARARAS</t>
  </si>
  <si>
    <t>0004-5276</t>
  </si>
  <si>
    <t>REVISTA DA APCD - ASSOCIAÇÃO PAULISTA DE CIRUGIÕES DENTISTAS</t>
  </si>
  <si>
    <t>0566-1854</t>
  </si>
  <si>
    <t>REVISTA DA FACULDADE DE ODONTOLOGIA DE PORTO ALEGRE</t>
  </si>
  <si>
    <t>1413-4012</t>
  </si>
  <si>
    <t>REVISTA DA FACULDADE DE ODONTOLOGIA. UNIVERSIDADE DE PASSO FUNDO</t>
  </si>
  <si>
    <t>1808-5210</t>
  </si>
  <si>
    <t>REVISTA DE CIRURGIA E TRAUMATOLOGIA BUCO-MAXILO-FACIAL (ONLINE)</t>
  </si>
  <si>
    <t>2447-8946</t>
  </si>
  <si>
    <t>REVISTA DE EDUCAÇÃO FÍSICA</t>
  </si>
  <si>
    <t>0102-8464</t>
  </si>
  <si>
    <t>2530-805X</t>
  </si>
  <si>
    <t>REVISTA DE INVESTIGACIÓN EN ACTIVIDADES ACUÁTICAS (ONLINE)</t>
  </si>
  <si>
    <t>2447-6595</t>
  </si>
  <si>
    <t>REVISTA DE MEDICINA DA UFC (ONLINE)</t>
  </si>
  <si>
    <t>2238-5339</t>
  </si>
  <si>
    <t>REVISTA DE MEDICINA E SAÚDE DE BRASÍLIA</t>
  </si>
  <si>
    <t>1679-9836</t>
  </si>
  <si>
    <t>REVISTA DE MEDICINA (SÃO PAULO. ONLINE)</t>
  </si>
  <si>
    <t>0326-3428</t>
  </si>
  <si>
    <t>REVISTA DE NEFROLOGIA DIALISIS Y TRASPLANTE</t>
  </si>
  <si>
    <t>2595-1769</t>
  </si>
  <si>
    <t>REVISTA DE PEDIATRIA DA SOPERJ (ON-LINE)</t>
  </si>
  <si>
    <t>1132-239X</t>
  </si>
  <si>
    <t>REVISTA DE PSICOLOGÍA DEL DEPORTE</t>
  </si>
  <si>
    <t>1988-5636</t>
  </si>
  <si>
    <t>REVISTA DE PSICOLOGIA DEL ESPORTE</t>
  </si>
  <si>
    <t>1888-9891</t>
  </si>
  <si>
    <t>REVISTA DE PSIQUIATRÍA Y SALUD MENTAL (BARCELONA. ED. IMPRESA)</t>
  </si>
  <si>
    <t>1996-3696</t>
  </si>
  <si>
    <t>REVISTA DEL INSTITUTO DE MEDICINA TROPICAL</t>
  </si>
  <si>
    <t>1019-8113</t>
  </si>
  <si>
    <t>REVISTA ECUATORIANA DE NEUROLOGÍA</t>
  </si>
  <si>
    <t>1850-6666</t>
  </si>
  <si>
    <t>REVISTA ELECTRÓNICA DE INVESTIGACIÓN EN EDUCACIÓN EN CIENCIAS (EN LÍNEA)</t>
  </si>
  <si>
    <t>1809-2926</t>
  </si>
  <si>
    <t>REVISTA ENAF SCIENCE (ON-LINE)</t>
  </si>
  <si>
    <t>1885-5857</t>
  </si>
  <si>
    <t>REVISTA ESPAÑOLA DE CARDIOLOGÍA (INTERNET. ENGLISH ED.)</t>
  </si>
  <si>
    <t>0102-6933</t>
  </si>
  <si>
    <t>REVISTA GAÚCHA DE ENFERMAGEM</t>
  </si>
  <si>
    <t>2594-4185</t>
  </si>
  <si>
    <t>REVISTA IMUNIZAÇÕES SBIM</t>
  </si>
  <si>
    <t>2316-333X</t>
  </si>
  <si>
    <t>REVISTA INTERFACES CIENTÍFICA - EDUCAÇÃO</t>
  </si>
  <si>
    <t>0120-0534</t>
  </si>
  <si>
    <t>REVISTA LATINOAMERICANA DE PSICOLOGIA</t>
  </si>
  <si>
    <t>1018-130X</t>
  </si>
  <si>
    <t>REVISTA MÉDICA HEREDIANA</t>
  </si>
  <si>
    <t>2357-4607</t>
  </si>
  <si>
    <t>REVISTA NACIONAL DE ODONTOLOGÍA</t>
  </si>
  <si>
    <t>2526-1541</t>
  </si>
  <si>
    <t>REVISTA PERSPECTIVA: CIÊNCIA E SAÚDE</t>
  </si>
  <si>
    <t>1646-2890</t>
  </si>
  <si>
    <t>REVISTA PORTUGUESA DE ESTOMATOTOLOGIA, MEDICINA DENTÁRIA E CIRURGIA MAXILOFACIAL</t>
  </si>
  <si>
    <t>2447-1534</t>
  </si>
  <si>
    <t>REVISTA PRESENÇA</t>
  </si>
  <si>
    <t>9405-1550</t>
  </si>
  <si>
    <t>2528-7907</t>
  </si>
  <si>
    <t>REVISTA SAN GREGORIO</t>
  </si>
  <si>
    <t>2177-6679</t>
  </si>
  <si>
    <t>REVISTA SAÚDE E CIÊNCIA</t>
  </si>
  <si>
    <t>1983-1870</t>
  </si>
  <si>
    <t>REVISTA SAÚDE E PESQUISA</t>
  </si>
  <si>
    <t>2343-5534</t>
  </si>
  <si>
    <t>REVISTA VENEZOLANA DE SALUD PÚBLICA (ONLINE)</t>
  </si>
  <si>
    <t>2184-4569</t>
  </si>
  <si>
    <t>RIESA - REVISTA INTERNACIONAL DE EDUCAÇÃO, SAÚDE E AMBIENTE</t>
  </si>
  <si>
    <t>1981-3708</t>
  </si>
  <si>
    <t>ROBRAC (ONLINE) (GOIÂNIA)</t>
  </si>
  <si>
    <t>1982-8373</t>
  </si>
  <si>
    <t>SABER DIGITAL</t>
  </si>
  <si>
    <t>1667-8982</t>
  </si>
  <si>
    <t>SALUD(I)CIENCIA (IMPRESA)</t>
  </si>
  <si>
    <t>2238-1244</t>
  </si>
  <si>
    <t>SAÚDE EM REVISTA</t>
  </si>
  <si>
    <t>2278-0521</t>
  </si>
  <si>
    <t>SAUDI JOURNAL FOR HEALTH SCIENCES</t>
  </si>
  <si>
    <t>0975-3125</t>
  </si>
  <si>
    <t>SAUDI JOURNAL OF ANAESTHESIA</t>
  </si>
  <si>
    <t>1600-0838</t>
  </si>
  <si>
    <t>1877-8860</t>
  </si>
  <si>
    <t>SCANDINAVIAN JOURNAL OF PAIN</t>
  </si>
  <si>
    <t>0355-3140</t>
  </si>
  <si>
    <t>SCANDINAVIAN JOURNAL OF WORK, ENVIRONMENT &amp; HEALTH (PRINT)</t>
  </si>
  <si>
    <t>0765-1597</t>
  </si>
  <si>
    <t>SCIENCE &amp; SPORTS</t>
  </si>
  <si>
    <t>2473-3938</t>
  </si>
  <si>
    <t>SCIENCE AND MEDICINE IN FOOTBALL</t>
  </si>
  <si>
    <t>0971-7218</t>
  </si>
  <si>
    <t>SCIENCE, TECHNOLOGY AND SOCIETY</t>
  </si>
  <si>
    <t>1946-6234</t>
  </si>
  <si>
    <t>SCIENCE TRANSLATIONAL MEDICINE</t>
  </si>
  <si>
    <t>1044-579X</t>
  </si>
  <si>
    <t>SEMINARS IN CANCER BIOLOGY</t>
  </si>
  <si>
    <t>1526-8004</t>
  </si>
  <si>
    <t>SEMINARS IN REPRODUCTIVE MEDICINE</t>
  </si>
  <si>
    <t>0094-6176</t>
  </si>
  <si>
    <t>SEMINARS IN THROMBOSIS AND HEMOSTASIS (PRINT)</t>
  </si>
  <si>
    <t>2059-3635</t>
  </si>
  <si>
    <t>SIGNAL TRANSDUCTION AND TARGETED THERAPY</t>
  </si>
  <si>
    <t>2044-5040</t>
  </si>
  <si>
    <t>SKELETAL MUSCLE</t>
  </si>
  <si>
    <t>1550-9109</t>
  </si>
  <si>
    <t>SLEEP</t>
  </si>
  <si>
    <t>1749-5024</t>
  </si>
  <si>
    <t>SOCIAL COGNITIVE AND AFFECTIVE NEUROSCIENCE (ONLINE)</t>
  </si>
  <si>
    <t>0933-7954</t>
  </si>
  <si>
    <t>SOCIAL PSYCHIATRY AND PSYCHIATRIC EPIDEMIOLOGY (PRINT)</t>
  </si>
  <si>
    <t>2367-1890</t>
  </si>
  <si>
    <t>SPORTS MEDICINE INERNATIONAL OPEN</t>
  </si>
  <si>
    <t>2313-0792</t>
  </si>
  <si>
    <t>STEM CELL INVESTIGATION</t>
  </si>
  <si>
    <t>1433-7339</t>
  </si>
  <si>
    <t>SUPPORTIVE CARE IN CANCER (INTERNET)</t>
  </si>
  <si>
    <t>2520-8454</t>
  </si>
  <si>
    <t>SURGICAL AND EXPERIMENTAL PATHOLOGY</t>
  </si>
  <si>
    <t>1096-2964</t>
  </si>
  <si>
    <t>SURGICAL INFECTIONS</t>
  </si>
  <si>
    <t>1553-3514</t>
  </si>
  <si>
    <t>SURGICAL INNOVATION</t>
  </si>
  <si>
    <t>2152-7806</t>
  </si>
  <si>
    <t>SURGICAL NEUROLOGY INTERNATIONAL</t>
  </si>
  <si>
    <t>0887-4476</t>
  </si>
  <si>
    <t>SYNAPSE (NEW YORK, N.Y. PRINT)</t>
  </si>
  <si>
    <t>1098-2396</t>
  </si>
  <si>
    <t>SYNAPSE (NEW YORK ONLINE)</t>
  </si>
  <si>
    <t>0972-4532</t>
  </si>
  <si>
    <t>T R E N D S I N PHOTOCHEMISTRY &amp; P H O T O B I O L O G Y</t>
  </si>
  <si>
    <t>1523-9896</t>
  </si>
  <si>
    <t>TECHNIQUES IN SHOULDER &amp; ELBOW SURGERY (PRINT)</t>
  </si>
  <si>
    <t>1550-7416</t>
  </si>
  <si>
    <t>THE AAPS JOURNAL</t>
  </si>
  <si>
    <t>0002-9149</t>
  </si>
  <si>
    <t>THE AMERICAN JOURNAL OF CARDIOLOGY</t>
  </si>
  <si>
    <t>1064-7481</t>
  </si>
  <si>
    <t>THE AMERICAN JOURNAL OF GERIATRIC PSYCHIATRY (PRINT)</t>
  </si>
  <si>
    <t>0003-4894</t>
  </si>
  <si>
    <t>THE ANNALS OF OTOLOGY, RHINOLOGY &amp; LARYNGOLOGY</t>
  </si>
  <si>
    <t>0003-4975</t>
  </si>
  <si>
    <t>THE ANNALS OF THORACIC SURGERY</t>
  </si>
  <si>
    <t>1743-4971</t>
  </si>
  <si>
    <t>THE CLINICAL TEACHER (PRINT)</t>
  </si>
  <si>
    <t>0213-6163</t>
  </si>
  <si>
    <t>THE EUROPEAN JOURNAL OF PSYCHIATRY</t>
  </si>
  <si>
    <t>1569-5794</t>
  </si>
  <si>
    <t>THE INTERNATIONAL JOURNAL OF CARDIOVASCULAR IMAGING</t>
  </si>
  <si>
    <t>0198-7569</t>
  </si>
  <si>
    <t>THE INTERNATIONAL JOURNAL OF PERIODONTICS &amp; RESTORATIVE DENTISTRY</t>
  </si>
  <si>
    <t>2475-7241</t>
  </si>
  <si>
    <t>THE JOURNAL OF APPLIED LABORATORY MEDICINE</t>
  </si>
  <si>
    <t>0883-5403</t>
  </si>
  <si>
    <t>THE JOURNAL OF ARTHROPLASTY</t>
  </si>
  <si>
    <t>1532-3382</t>
  </si>
  <si>
    <t>THE JOURNAL OF EVIDENCE-BASED DENTAL PRACTICE</t>
  </si>
  <si>
    <t>2641-3043</t>
  </si>
  <si>
    <t>THE JOURNAL OF FOOD SCIENCE AND NUTRITION TERAPY</t>
  </si>
  <si>
    <t>0022-1295</t>
  </si>
  <si>
    <t>THE JOURNAL OF GENERAL PHYSIOLOGY</t>
  </si>
  <si>
    <t>1526-5900</t>
  </si>
  <si>
    <t>THE JOURNAL OF PAIN (PRINT)</t>
  </si>
  <si>
    <t>0893-2190</t>
  </si>
  <si>
    <t>THE JOURNAL OF PERINATAL &amp; NEONATAL NURSING</t>
  </si>
  <si>
    <t>0104-7930</t>
  </si>
  <si>
    <t>THE JOURNAL OF VENOMOUS ANIMALS AND TOXINS (IMPRESSO)</t>
  </si>
  <si>
    <t>1678-9180</t>
  </si>
  <si>
    <t>THE JOURNAL OF VENOMOUS ANIMALS AND TOXINS INCLUDING TROPICAL DISEASES (CD-ROM)</t>
  </si>
  <si>
    <t>1079-5014</t>
  </si>
  <si>
    <t>THE JOURNALS OF GERONTOLOGY. SERIES B, PSYCHOLOGICAL SCIENCES AND SOCIAL SCIENCES</t>
  </si>
  <si>
    <t>1598-9992</t>
  </si>
  <si>
    <t>THE KOREAN JOURNAL OF GASTROENTEROLOGY</t>
  </si>
  <si>
    <t>2093-0569</t>
  </si>
  <si>
    <t>THE KOREAN JOURNAL OF PAIN</t>
  </si>
  <si>
    <t>2213-8587</t>
  </si>
  <si>
    <t>THE LANCET DIABETES &amp; ENDOCRINOLOGY</t>
  </si>
  <si>
    <t>2215-0366</t>
  </si>
  <si>
    <t>THE LANCET PSYCHIATRY</t>
  </si>
  <si>
    <t>1074-7931</t>
  </si>
  <si>
    <t>THE NEUROLOGIST (BALTIMORE, MD.)</t>
  </si>
  <si>
    <t>1121-7138</t>
  </si>
  <si>
    <t>THE NEW MICROBIOLOGICA</t>
  </si>
  <si>
    <t>1874-8384</t>
  </si>
  <si>
    <t>THE OPEN ALLERGY JOURNAL</t>
  </si>
  <si>
    <t>1573-4943</t>
  </si>
  <si>
    <t>THE PROTEIN JOURNAL (ONLINE)</t>
  </si>
  <si>
    <t>1753-9447</t>
  </si>
  <si>
    <t>THERAPEUTIC ADVANCES IN CARDIOVASCULAR DISEASE (PRINT)</t>
  </si>
  <si>
    <t>2042-0188</t>
  </si>
  <si>
    <t>THERAPEUTIC ADVANCES IN ENDOCRINOLOGY AND METABOLISM</t>
  </si>
  <si>
    <t>1758-8340</t>
  </si>
  <si>
    <t>THERAPEUTIC ADVANCES IN MEDICAL ONCOLOGY</t>
  </si>
  <si>
    <t>2041-5990</t>
  </si>
  <si>
    <t>THERAPEUTIC DELIVERY</t>
  </si>
  <si>
    <t>0340-6245</t>
  </si>
  <si>
    <t>THROMBOSIS AND HAEMOSTASIS</t>
  </si>
  <si>
    <t>1756-6614</t>
  </si>
  <si>
    <t>THYROID RESEARCH</t>
  </si>
  <si>
    <t>0807-7096</t>
  </si>
  <si>
    <t>TIDSSKRIFT FOR DEN NORSKE LÆGEFORENING</t>
  </si>
  <si>
    <t>2380-193X</t>
  </si>
  <si>
    <t>TRANSGENDER HEALTH (ONLINE)</t>
  </si>
  <si>
    <t>2164-2591</t>
  </si>
  <si>
    <t>TRANSLATIONAL VISION SCIENCE AND TECHNOLOGY</t>
  </si>
  <si>
    <t>2373-8731</t>
  </si>
  <si>
    <t>TRANSPLANTATION DIRECT (ONLINE)</t>
  </si>
  <si>
    <t>1471-4914</t>
  </si>
  <si>
    <t>TRENDS IN MOLECULAR MEDICINE (PRINT)</t>
  </si>
  <si>
    <t>2347-9442</t>
  </si>
  <si>
    <t>UK JOURNAL OF PHARMACEUTICAL AND  BIOSCIENCES</t>
  </si>
  <si>
    <t>1066-2936</t>
  </si>
  <si>
    <t>UNDERSEA &amp; HYPERBARIC MEDICINE</t>
  </si>
  <si>
    <t>0090-4295</t>
  </si>
  <si>
    <t>UROLOGY (RIDGEWOOD, N.J.)</t>
  </si>
  <si>
    <t>1178-2048</t>
  </si>
  <si>
    <t>VASCULAR HEALTH AND RISK MANAGEMENT (ONLINE)</t>
  </si>
  <si>
    <t>1537-1891</t>
  </si>
  <si>
    <t>VASCULAR PHARMACOLOGY</t>
  </si>
  <si>
    <t>2448-6760</t>
  </si>
  <si>
    <t>VETERINARIA MEXICO OA</t>
  </si>
  <si>
    <t>0375-8427</t>
  </si>
  <si>
    <t>1467-2995</t>
  </si>
  <si>
    <t>VETERINARY ANAESTHESIA AND ANALGESIA (ONLINE)</t>
  </si>
  <si>
    <t>0042-6989</t>
  </si>
  <si>
    <t>VISION RESEARCH (OXFORD)</t>
  </si>
  <si>
    <t>0042-9007</t>
  </si>
  <si>
    <t>VOX SANGUINIS (BASEL. 1956)</t>
  </si>
  <si>
    <t>0363-0242</t>
  </si>
  <si>
    <t>WOMEN &amp; HEALTH</t>
  </si>
  <si>
    <t>1875-9270</t>
  </si>
  <si>
    <t>WORK</t>
  </si>
  <si>
    <t>1949-8454</t>
  </si>
  <si>
    <t>WORLD JOURNAL OF BIOLOGICAL CHEMISTRY</t>
  </si>
  <si>
    <t>2220-3141</t>
  </si>
  <si>
    <t>WORLD JOURNAL OF CRITICAL CARE MEDICINE</t>
  </si>
  <si>
    <t>1948-9358</t>
  </si>
  <si>
    <t>WORLD JOURNAL OF DIABETES</t>
  </si>
  <si>
    <t>2220-315X</t>
  </si>
  <si>
    <t>WORLD JOURNAL OF EXPERIMENTAL MEDICINE</t>
  </si>
  <si>
    <t>1948-9366</t>
  </si>
  <si>
    <t>WORLD JOURNAL OF GASTROINTESTINAL SURGERY</t>
  </si>
  <si>
    <t>2162-2000</t>
  </si>
  <si>
    <t>WORLD JOURNAL OF NEUROSCIENCE</t>
  </si>
  <si>
    <t>1450-1147</t>
  </si>
  <si>
    <t>WORLD JOURNAL OF NUCLEAR MEDICINE (PRINT)</t>
  </si>
  <si>
    <t>0724-4983</t>
  </si>
  <si>
    <t>WORLD JOURNAL OF UROLOGY (PRINT)</t>
  </si>
  <si>
    <t>1432-234X</t>
  </si>
  <si>
    <t>ZOOMORPHOLOGY (ON LINE)</t>
  </si>
  <si>
    <t>2329-7670</t>
  </si>
  <si>
    <t>3D PRINTING AND ADDITIVE MANUFACTURING (ONLINE)</t>
  </si>
  <si>
    <t>2315-7771</t>
  </si>
  <si>
    <t>ACADEMIA JOURNAL OF MICROBIOLOGY RESEARCH</t>
  </si>
  <si>
    <t>2347-5919</t>
  </si>
  <si>
    <t>ACADEMIC MEDICAL JOURNAL OF INDIA</t>
  </si>
  <si>
    <t>1554-8937</t>
  </si>
  <si>
    <t>0303-464X</t>
  </si>
  <si>
    <t>ACTA REUMATOLÓGICA PORTUGUESA</t>
  </si>
  <si>
    <t>2225-2002</t>
  </si>
  <si>
    <t>AFRICAN JOURNAL OF LABORATORY MEDICINE</t>
  </si>
  <si>
    <t>0954-0121</t>
  </si>
  <si>
    <t>AIDS CARE (PRINT)</t>
  </si>
  <si>
    <t>1553-6203</t>
  </si>
  <si>
    <t>AMERICAN JOURNAL OF INFECTIOUS DISEASES</t>
  </si>
  <si>
    <t>0250-8095</t>
  </si>
  <si>
    <t>AMERICAN JOURNAL OF NEPHROLOGY</t>
  </si>
  <si>
    <t>1075-2765</t>
  </si>
  <si>
    <t>AMERICAN JOURNAL OF THERAPEUTICS (PRINT)</t>
  </si>
  <si>
    <t>0365-5148</t>
  </si>
  <si>
    <t>ANALECTA VETERINARIA</t>
  </si>
  <si>
    <t>2576-2095</t>
  </si>
  <si>
    <t>ANIMAL MODELS AND EXPERIMENTAL MEDICINE</t>
  </si>
  <si>
    <t>0003-4983</t>
  </si>
  <si>
    <t>ANNALS OF TROPICAL MEDICINE AND PARASITOLOGY</t>
  </si>
  <si>
    <t>1465-5047</t>
  </si>
  <si>
    <t>ARARA (COLCHESTER)</t>
  </si>
  <si>
    <t>1221-5104</t>
  </si>
  <si>
    <t>ARCA</t>
  </si>
  <si>
    <t>1806-938X</t>
  </si>
  <si>
    <t>ARCHIVES OF CLINICAL PSYCHIATRY (SÃO PAULO)</t>
  </si>
  <si>
    <t>2454-7077</t>
  </si>
  <si>
    <t>ARCHIVES OF CURRENT RESEARCH INTERNATIONAL</t>
  </si>
  <si>
    <t>2091-0576</t>
  </si>
  <si>
    <t>ASIAN JOURNAL OF MEDICAL SCIENCES</t>
  </si>
  <si>
    <t>2222-1808</t>
  </si>
  <si>
    <t>ASIAN PACIFIC JOURNAL OF TROPICAL DISEASE</t>
  </si>
  <si>
    <t>1521-6942</t>
  </si>
  <si>
    <t>BEST PRACTICE &amp; RESEARCH IN CLINICAL RHEUMATOLOGY</t>
  </si>
  <si>
    <t>2049-9434</t>
  </si>
  <si>
    <t>BIOMEDICAL REPORTS</t>
  </si>
  <si>
    <t>1528-0020</t>
  </si>
  <si>
    <t>BLOOD (PHILADELPHIA. ONLINE)</t>
  </si>
  <si>
    <t>2052-1839</t>
  </si>
  <si>
    <t>BMC HEMATOLOGY</t>
  </si>
  <si>
    <t>1476-5365</t>
  </si>
  <si>
    <t>BONE MARROW TRANSPLANTATION (ONLINE)</t>
  </si>
  <si>
    <t>0144-6657</t>
  </si>
  <si>
    <t>BRITISH JOURNAL OF CLINICAL PSYCHOLOGY</t>
  </si>
  <si>
    <t>0037-9085</t>
  </si>
  <si>
    <t>BULLETIN DE LA SOCIÉTÉ DE PATHOLOGIE EXOTIQUE</t>
  </si>
  <si>
    <t>0092-8240</t>
  </si>
  <si>
    <t>BULLETIN OF MATHEMATICAL BIOLOGY (PRINT)</t>
  </si>
  <si>
    <t>0007-9421</t>
  </si>
  <si>
    <t>CADERNOS DE BIBLIOTECONOMIA, ARQUIVISTICA E DOCUMENTACAO</t>
  </si>
  <si>
    <t>1934-662X</t>
  </si>
  <si>
    <t>CANCER CYTOPATHOLOGY</t>
  </si>
  <si>
    <t>0120-971X</t>
  </si>
  <si>
    <t>CES ODONTOLOGIA</t>
  </si>
  <si>
    <t>2332-1032</t>
  </si>
  <si>
    <t>CHEMICAL AND MATERIALS ENGINEERING</t>
  </si>
  <si>
    <t>2237-874X</t>
  </si>
  <si>
    <t>CLÍNICA VETERINARIA</t>
  </si>
  <si>
    <t>2050-0068</t>
  </si>
  <si>
    <t>CLINICAL &amp; TRANSLATIONAL IMMUNOLOGY</t>
  </si>
  <si>
    <t>2163-0097</t>
  </si>
  <si>
    <t>CLINICAL ADVANCES IN PERIODONTIC</t>
  </si>
  <si>
    <t>0307-6938</t>
  </si>
  <si>
    <t>CLINICAL AND EXPERIMENTAL DERMATOLOGY (PRINT)</t>
  </si>
  <si>
    <t>1178-7023</t>
  </si>
  <si>
    <t>CLINICAL AND EXPERIMENTAL GASTROENTEROLOGY</t>
  </si>
  <si>
    <t>1593-098X</t>
  </si>
  <si>
    <t>CLINICAL AND EXPERIMENTAL RHEUMATOLOGY</t>
  </si>
  <si>
    <t>2045-7022</t>
  </si>
  <si>
    <t>CLINICAL AND TRANSLATIONAL ALLERGY</t>
  </si>
  <si>
    <t>1178-1998</t>
  </si>
  <si>
    <t>CLINICAL INTERVENTIONS IN AGING (ONLINE)</t>
  </si>
  <si>
    <t>1469-0691</t>
  </si>
  <si>
    <t>CLINICAL MICROBIOLOGY AND INFECTION</t>
  </si>
  <si>
    <t>1177-5483</t>
  </si>
  <si>
    <t>CLINICAL OPHTHALMOLOGY (ONLINE)</t>
  </si>
  <si>
    <t>1465-1858</t>
  </si>
  <si>
    <t>COCHRANE LIBRARY (ONLINE)</t>
  </si>
  <si>
    <t>2471-9943</t>
  </si>
  <si>
    <t>COLORECTAL CANCER: OPEN ACCESS</t>
  </si>
  <si>
    <t>0144-4646</t>
  </si>
  <si>
    <t>COMMUNICATION RESEARCH TRENDS</t>
  </si>
  <si>
    <t>0105-1873</t>
  </si>
  <si>
    <t>CONTACT DERMATITIS</t>
  </si>
  <si>
    <t>2542-5803</t>
  </si>
  <si>
    <t>CURRENT DENTISTRY</t>
  </si>
  <si>
    <t>1568-0142</t>
  </si>
  <si>
    <t>CURRENT MEDICINAL CHEMISTRY. ANTI-INFLAMMATORY &amp; ANTI-ALLERGY AGENTS</t>
  </si>
  <si>
    <t>1528-4050</t>
  </si>
  <si>
    <t>CURRENT OPINION IN ALLERGY AND CLINICAL IMMUNOLOGY</t>
  </si>
  <si>
    <t>1040-8703</t>
  </si>
  <si>
    <t>CURRENT OPINION IN PEDIATRICS</t>
  </si>
  <si>
    <t>1477-9234</t>
  </si>
  <si>
    <t>DALTON TRANSACTIONS (ONLINE)</t>
  </si>
  <si>
    <t>1087-2108</t>
  </si>
  <si>
    <t>DERMATOLOGY ONLINE JOURNAL</t>
  </si>
  <si>
    <t>2079-9721</t>
  </si>
  <si>
    <t>DISEASES</t>
  </si>
  <si>
    <t>2177-4285</t>
  </si>
  <si>
    <t>1521-4141</t>
  </si>
  <si>
    <t>EUROPEAN JOURNAL OF IMMUNOLOGY (INTERNET)</t>
  </si>
  <si>
    <t>1873-6815</t>
  </si>
  <si>
    <t>1747-4086</t>
  </si>
  <si>
    <t>EXPERT REVIEW OF HEMATOLOGY</t>
  </si>
  <si>
    <t>2165-8056</t>
  </si>
  <si>
    <t>FUNGAL GENOMICS AND BIOLOGY</t>
  </si>
  <si>
    <t>1436-3291</t>
  </si>
  <si>
    <t>GASTRIC CANCER</t>
  </si>
  <si>
    <t>1089-8646</t>
  </si>
  <si>
    <t>GENOMICS (SAN DIEGO)</t>
  </si>
  <si>
    <t>1279-8509</t>
  </si>
  <si>
    <t>HEMATOLOGY AND CELL THERAPY</t>
  </si>
  <si>
    <t>1735-143X</t>
  </si>
  <si>
    <t>HEPATITIS MONTHLY</t>
  </si>
  <si>
    <t>0889-8561</t>
  </si>
  <si>
    <t>IMMUNOLOGY AND ALLERGY CLINICS OF NORTH AMERICA</t>
  </si>
  <si>
    <t>0378-6323</t>
  </si>
  <si>
    <t>INDIAN JOURNAL OF DERMATOLOGY VENEREOLOGY AND LEPROLOGY</t>
  </si>
  <si>
    <t>0254-9395</t>
  </si>
  <si>
    <t>INDIAN JOURNAL OF LEPROSY</t>
  </si>
  <si>
    <t>0255-0857</t>
  </si>
  <si>
    <t>INDIAN JOURNAL OF MEDICAL MICROBIOLOGY</t>
  </si>
  <si>
    <t>1567-7257</t>
  </si>
  <si>
    <t>INFECTION, GENETICS AND EVOLUTION</t>
  </si>
  <si>
    <t>2374-4243</t>
  </si>
  <si>
    <t>INFECTIOUS DISEASES</t>
  </si>
  <si>
    <t>2215-2652</t>
  </si>
  <si>
    <t>2525-8001</t>
  </si>
  <si>
    <t>INTERDISCIPLINARY JOURNAL OF HEALTH EDUCATION</t>
  </si>
  <si>
    <t>0963-6048</t>
  </si>
  <si>
    <t>INTERNATIONAL JOURNAL OF BIOTECHNOLOGY</t>
  </si>
  <si>
    <t>2476-2377</t>
  </si>
  <si>
    <t>INTERNATIONAL JOURNAL OF CANCER RESEARCH &amp; THERAPY</t>
  </si>
  <si>
    <t>1601-5029</t>
  </si>
  <si>
    <t>INTERNATIONAL JOURNAL OF DENTAL HYGIENE (PRINT)</t>
  </si>
  <si>
    <t>2314-5765</t>
  </si>
  <si>
    <t>INTERNATIONAL JOURNAL OF FOOD SCIENCE</t>
  </si>
  <si>
    <t>1996-9783</t>
  </si>
  <si>
    <t>INTERNATIONAL JOURNAL OF INFECTION CONTROL</t>
  </si>
  <si>
    <t>2572-4045</t>
  </si>
  <si>
    <t>INTERNATIONAL JOURNAL OF TRANSPLANTATION RESEARCH AND MEDICINE (CLINMEDJOURNALS)</t>
  </si>
  <si>
    <t>2470-9980</t>
  </si>
  <si>
    <t>INTERNATIONAL JOURNAL OF VACCINES AND VACCINATION</t>
  </si>
  <si>
    <t>2469-567X</t>
  </si>
  <si>
    <t>INTERNATIONAL JOURNAL OF VIROLOGY AND AIDS</t>
  </si>
  <si>
    <t>2141-5463</t>
  </si>
  <si>
    <t>INTERNATIONAL RESEARCH JOURNAL OF MICROBIOLOGY (IRJM)</t>
  </si>
  <si>
    <t>1423-0100</t>
  </si>
  <si>
    <t>2008-3874</t>
  </si>
  <si>
    <t>IRANIAN JOURNAL OF BASIC MEDICAL SCIENCES</t>
  </si>
  <si>
    <t>1521-6551</t>
  </si>
  <si>
    <t>IUBMB LIFE</t>
  </si>
  <si>
    <t>2053-3721</t>
  </si>
  <si>
    <t>JMM CASE REPORTS</t>
  </si>
  <si>
    <t>0309-2402</t>
  </si>
  <si>
    <t>JOURNAL OF ADVANCED NURSING</t>
  </si>
  <si>
    <t>2456-8899</t>
  </si>
  <si>
    <t>JOURNAL OF ADVANCES IN MEDICINE AND MEDICAL RESEARCH</t>
  </si>
  <si>
    <t>2471-8513</t>
  </si>
  <si>
    <t>JOURNAL OF AUTOIMMUNE DISORDERS</t>
  </si>
  <si>
    <t>1751-3758</t>
  </si>
  <si>
    <t>JOURNAL OF BIOLOGICAL DYNAMICS (PRINT)</t>
  </si>
  <si>
    <t>1053-0770</t>
  </si>
  <si>
    <t>JOURNAL OF CARDIOTHORACIC AND VASCULAR ANESTHESIA (PRINT)</t>
  </si>
  <si>
    <t>2474-5871</t>
  </si>
  <si>
    <t>JOURNAL OF CHILD SCIENCE</t>
  </si>
  <si>
    <t>2161-1459</t>
  </si>
  <si>
    <t>JOURNAL OF CLINICAL &amp; EXPERIMENTAL PHARMACOLOGY</t>
  </si>
  <si>
    <t>1918-3003</t>
  </si>
  <si>
    <t>JOURNAL OF CLINICAL MEDICINE RESEARCH</t>
  </si>
  <si>
    <t>2161-0711</t>
  </si>
  <si>
    <t>JOURNAL OF COMMUNITY MEDICINE &amp; HEALTH EDUCATION</t>
  </si>
  <si>
    <t>2517-7389</t>
  </si>
  <si>
    <t>JOURNAL OF DENTISTRY AND DENTAL MEDICINE</t>
  </si>
  <si>
    <t>1708-8240</t>
  </si>
  <si>
    <t>JOURNAL OF ESTHETIC AND RESTORATIVE DENTISTRY (ONLINE)</t>
  </si>
  <si>
    <t>1941-6636</t>
  </si>
  <si>
    <t>JOURNAL OF GASTROINTESTINAL CANCER (ONLINE)</t>
  </si>
  <si>
    <t>0974-777X</t>
  </si>
  <si>
    <t>JOURNAL OF GLOBAL INFECTIOUS DISEASES (PRINT)</t>
  </si>
  <si>
    <t>1532-1819</t>
  </si>
  <si>
    <t>JOURNAL OF IMMUNOASSAY &amp; IMMUNOCHEMISTRY</t>
  </si>
  <si>
    <t>1341-321X</t>
  </si>
  <si>
    <t>JOURNAL OF INFECTION AND CHEMOTHERAPY</t>
  </si>
  <si>
    <t>1752-1947</t>
  </si>
  <si>
    <t>JOURNAL OF MEDICAL CASE REPORTS</t>
  </si>
  <si>
    <t>1464-1801</t>
  </si>
  <si>
    <t>JOURNAL OF MOLECULAR MICROBIOLOGY AND BIOTECHNOLOGY (BASEL. PRINT)</t>
  </si>
  <si>
    <t>2090-3057</t>
  </si>
  <si>
    <t>JOURNAL OF PATHOGENS</t>
  </si>
  <si>
    <t>1077-4114</t>
  </si>
  <si>
    <t>JOURNAL OF PEDIATRIC HEMATOLOGY/ONCOLOGY (PRINT)</t>
  </si>
  <si>
    <t>1735-1995</t>
  </si>
  <si>
    <t>JOURNAL OF RESEARCH IN MEDICAL SCIENCES</t>
  </si>
  <si>
    <t>0141-0768</t>
  </si>
  <si>
    <t>JOURNAL OF THE ROYAL SOCIETY OF MEDICINE</t>
  </si>
  <si>
    <t>2090-3081</t>
  </si>
  <si>
    <t>JOURNAL OF TRANSFUSION</t>
  </si>
  <si>
    <t>0142-6338</t>
  </si>
  <si>
    <t>JOURNAL OF TROPICAL PEDIATRICS (1980)</t>
  </si>
  <si>
    <t>2575-789X</t>
  </si>
  <si>
    <t>JOURNAL OF VACCINES IMMUNOLOGY AND IMMUNOPATHOLOGY</t>
  </si>
  <si>
    <t>2055-6640</t>
  </si>
  <si>
    <t>JOURNAL OF VIRUS ERADICATION</t>
  </si>
  <si>
    <t>1478-3231</t>
  </si>
  <si>
    <t>LIVER INTERNATIONAL</t>
  </si>
  <si>
    <t>0025-6196</t>
  </si>
  <si>
    <t>MAYO CLINIC PROCEEDINGS</t>
  </si>
  <si>
    <t>2475-5494</t>
  </si>
  <si>
    <t>MEDCRAVE ONLINE JOURNAL OF WOMEN'S HEALTH (MOJWH)</t>
  </si>
  <si>
    <t>0210-5691</t>
  </si>
  <si>
    <t>MEDICINA INTENSIVA (MADRID. ED. IMPRESA)</t>
  </si>
  <si>
    <t>1138-7262</t>
  </si>
  <si>
    <t>METAS DE ENFERMERÍA</t>
  </si>
  <si>
    <t>2311-2638</t>
  </si>
  <si>
    <t>MICROBIAL CELL</t>
  </si>
  <si>
    <t>1096-1208</t>
  </si>
  <si>
    <t>0094-4013</t>
  </si>
  <si>
    <t>MICROBIOLOGICAL RESEARCH</t>
  </si>
  <si>
    <t>1939-4586</t>
  </si>
  <si>
    <t>MOLECULAR BIOLOGY OF THE CELL (ONLINE)</t>
  </si>
  <si>
    <t>2515-4184</t>
  </si>
  <si>
    <t>MOLECULAR OMICS</t>
  </si>
  <si>
    <t>0149-2195</t>
  </si>
  <si>
    <t>MORBIDITY AND MORTALITY WEEKLY REPORT (PRINT)</t>
  </si>
  <si>
    <t>1529-2916</t>
  </si>
  <si>
    <t>NATURE IMMUNOLOGY</t>
  </si>
  <si>
    <t>1474-175X</t>
  </si>
  <si>
    <t>NATURE REVIEWS. CANCER (PRINT)</t>
  </si>
  <si>
    <t>1759-5061</t>
  </si>
  <si>
    <t>NATURE REVIEWS NEPHROLOGY</t>
  </si>
  <si>
    <t>0803-9488</t>
  </si>
  <si>
    <t>NORDIC JOURNAL OF PSYCHIATRY (TRYKT UTG.)</t>
  </si>
  <si>
    <t>2162-450X</t>
  </si>
  <si>
    <t>OPEN JOURNAL OF IMMUNOLOGY</t>
  </si>
  <si>
    <t>2162-5344</t>
  </si>
  <si>
    <t>OPEN JOURNAL OF NURSING</t>
  </si>
  <si>
    <t>2640-8147</t>
  </si>
  <si>
    <t>OPEN JOURNAL OF TROPICAL MEDICINE</t>
  </si>
  <si>
    <t>1531-7129</t>
  </si>
  <si>
    <t>OTOLOGY &amp; NEUROTOLOGY</t>
  </si>
  <si>
    <t>0148-4737</t>
  </si>
  <si>
    <t>PALEOPATHOLOGY NEWSLETTER</t>
  </si>
  <si>
    <t>0717-7712</t>
  </si>
  <si>
    <t>PARASITOLOGÍA LATINOAMERICANA (EN LÍNEA)</t>
  </si>
  <si>
    <t>1214-6994</t>
  </si>
  <si>
    <t>PRAGUE MEDICAL REPORT</t>
  </si>
  <si>
    <t>2617-2216</t>
  </si>
  <si>
    <t>PRECISION CANCER MEDICINE</t>
  </si>
  <si>
    <t>1862-8354</t>
  </si>
  <si>
    <t>PROTEOMICS - CLINICAL APPLICATIONS</t>
  </si>
  <si>
    <t>0973-6263</t>
  </si>
  <si>
    <t>RESEARCH JOURNAL OF BIOTECHNOLOGY</t>
  </si>
  <si>
    <t>2177-0468</t>
  </si>
  <si>
    <t>REVISTA AMBIENTE E DIREITO</t>
  </si>
  <si>
    <t>2525-555X</t>
  </si>
  <si>
    <t>REVISTA BIOSAÚDE</t>
  </si>
  <si>
    <t>2216-0973</t>
  </si>
  <si>
    <t>REVISTA CUIDARTE</t>
  </si>
  <si>
    <t>2595-8380</t>
  </si>
  <si>
    <t>REVISTA DE CIÊNCIAS DA SAÚDE BÁSICA E APLICADA</t>
  </si>
  <si>
    <t>1516-7534</t>
  </si>
  <si>
    <t>REVISTA DE CIÊNCIAS DA SAÚDE (SÃO LUIS)</t>
  </si>
  <si>
    <t>1413-2966</t>
  </si>
  <si>
    <t>REVISTA FLUMINENSE DE ODONTOLOGIA</t>
  </si>
  <si>
    <t>0034-9585</t>
  </si>
  <si>
    <t>REVISTA GOIANA DE MEDICINA</t>
  </si>
  <si>
    <t>2215-4256</t>
  </si>
  <si>
    <t>REVISTA HISPANOAMERICANA DE CIENCIAS DE LA SALUD</t>
  </si>
  <si>
    <t>0103-880X</t>
  </si>
  <si>
    <t>REVISTA MÉDICA DE MINAS GERAIS (BELO HORIZONTE)</t>
  </si>
  <si>
    <t>1679-7140</t>
  </si>
  <si>
    <t>REVISTA PANAMERICANA DE INFECTOLOGÍA (IMPRESSO)</t>
  </si>
  <si>
    <t>1647-2160</t>
  </si>
  <si>
    <t>REVISTA PORTUGUESA DE ENFERMAGEM DE SAÚDE MENTAL</t>
  </si>
  <si>
    <t>2050-3121</t>
  </si>
  <si>
    <t>SAGE OPEN MEDICINE</t>
  </si>
  <si>
    <t>1365-3083</t>
  </si>
  <si>
    <t>SCANDINAVIAN JOURNAL OF IMMUNOLOGY (ONLINE)</t>
  </si>
  <si>
    <t>2468-2276</t>
  </si>
  <si>
    <t>SCIENTIFIC AFRICAN</t>
  </si>
  <si>
    <t>1069-3424</t>
  </si>
  <si>
    <t>SEMINARS IN RESPIRATORY AND CRITICAL CARE MEDICINE</t>
  </si>
  <si>
    <t>1368-4973</t>
  </si>
  <si>
    <t>SEXUALLY TRANSMITTED INFECTIONS (PRINT)</t>
  </si>
  <si>
    <t>0976-3104</t>
  </si>
  <si>
    <t>THE IIOAB JOURNAL</t>
  </si>
  <si>
    <t>1941-2789</t>
  </si>
  <si>
    <t>THE JOURNAL OF CLINICAL AND AESTHETIC DERMATOLOGY</t>
  </si>
  <si>
    <t>1465-2099</t>
  </si>
  <si>
    <t>THE JOURNAL OF GENERAL VIROLOGY</t>
  </si>
  <si>
    <t>0002-8177</t>
  </si>
  <si>
    <t>THE JOURNAL OF THE AMERICAN DENTAL ASSOCIATION (1939)</t>
  </si>
  <si>
    <t>1513-9700</t>
  </si>
  <si>
    <t>TROPICAL NATURAL HISTORY</t>
  </si>
  <si>
    <t>0494-1373</t>
  </si>
  <si>
    <t>TUBERKULOZ VE TORAKS / TURKISH JOURNAL OF TUBERCULOSIS &amp; THORAX (ENGLISH)</t>
  </si>
  <si>
    <t>2359-5086</t>
  </si>
  <si>
    <t>VETERINARY AND SCIENCE</t>
  </si>
  <si>
    <t>0959-4493</t>
  </si>
  <si>
    <t>VETERINARY DERMATOLOGY (PRINT)</t>
  </si>
  <si>
    <t>2214-6695</t>
  </si>
  <si>
    <t>VIROLOGY REPORTS</t>
  </si>
  <si>
    <t>1178-122X</t>
  </si>
  <si>
    <t>VIROLOGY: RESEARCH AND TREATMENT</t>
  </si>
  <si>
    <t>2219-2840</t>
  </si>
  <si>
    <t>2220-3230</t>
  </si>
  <si>
    <t>WORLD JOURNAL OF TRANSPLANTATION</t>
  </si>
  <si>
    <t>1600-0447</t>
  </si>
  <si>
    <t>ACTA PSYCHIATRICA SCANDINAVICA.</t>
  </si>
  <si>
    <t>0102-4264</t>
  </si>
  <si>
    <t>ACTA SEMIÓTICA ET LINGUÍSTICA</t>
  </si>
  <si>
    <t>2184-8033</t>
  </si>
  <si>
    <t>AD AETERNUM</t>
  </si>
  <si>
    <t>1529-2126</t>
  </si>
  <si>
    <t>ADVANCES IN GENDER RESEARCH</t>
  </si>
  <si>
    <t>0947-1723</t>
  </si>
  <si>
    <t>AFRIKA, ASIEN, BRASILIEN, PORTUGAL</t>
  </si>
  <si>
    <t>1679-5385</t>
  </si>
  <si>
    <t>ÁGORA FILOSÓFICA (UNICAP. IMPRESSO)</t>
  </si>
  <si>
    <t>2595-3885</t>
  </si>
  <si>
    <t>ALTER</t>
  </si>
  <si>
    <t>2526-0782</t>
  </si>
  <si>
    <t>ANNALES FAJE (ONLINE)</t>
  </si>
  <si>
    <t>2526-592X</t>
  </si>
  <si>
    <t>AORISTO - INTERNATIONAL JOURNAL OF PHENOMENOLOGY, HERMENEUTICS AND METAPHYSICS</t>
  </si>
  <si>
    <t>0718-9788</t>
  </si>
  <si>
    <t>APORÍA REVISTA INTERNACIONAL DE INVESTIGACIONES FILOSÓFICAS</t>
  </si>
  <si>
    <t>1657-9763</t>
  </si>
  <si>
    <t>APUNTES (PONTIFICIA UNIVERSIDAD JAVERIANA)</t>
  </si>
  <si>
    <t>1984-4247</t>
  </si>
  <si>
    <t>ARGUMENTOS: REVISTA DE FILOSOFIA (IMPRESSO)</t>
  </si>
  <si>
    <t>2255-0968</t>
  </si>
  <si>
    <t>ARIADNA HISTORICA</t>
  </si>
  <si>
    <t>0973-9068</t>
  </si>
  <si>
    <t>ASIAN HORIZONS</t>
  </si>
  <si>
    <t>2237-115X</t>
  </si>
  <si>
    <t>ATUALIDADE TEOLÓGICA</t>
  </si>
  <si>
    <t>1676-3742</t>
  </si>
  <si>
    <t>ATUALIDADE TEOLÓGICA (PUCRJ)</t>
  </si>
  <si>
    <t>2318-9428</t>
  </si>
  <si>
    <t>AUFKLÄRUNG: REVISTA DE FILOSOFIA</t>
  </si>
  <si>
    <t>0719-8213</t>
  </si>
  <si>
    <t>AUTOCTONÍA</t>
  </si>
  <si>
    <t>1794-4724</t>
  </si>
  <si>
    <t>AVANCES EN PSICOLOGIA LATINOAMERICANA</t>
  </si>
  <si>
    <t>2178-7441</t>
  </si>
  <si>
    <t>AZUSA - REVISTA DE ESTUDOS PENTECOSTAIS</t>
  </si>
  <si>
    <t>2446-8592</t>
  </si>
  <si>
    <t>AZUSA: REVISTA DE ESTUDOS PENTECOSTAIS (ELETRÔNICO)</t>
  </si>
  <si>
    <t>2596-092X</t>
  </si>
  <si>
    <t>BASILÍADE</t>
  </si>
  <si>
    <t>2177-0778</t>
  </si>
  <si>
    <t>BRASILIENSIS</t>
  </si>
  <si>
    <t>0068-4023</t>
  </si>
  <si>
    <t>BULLETIN DE PHILOSOPHIE MÉDIÉVALE</t>
  </si>
  <si>
    <t>1677-9576</t>
  </si>
  <si>
    <t>CADERNO MARISTA DE EDUCAÇÃO</t>
  </si>
  <si>
    <t>2359-5388</t>
  </si>
  <si>
    <t>CADERNOS DE LITERATURA EM TRADUÇÃO</t>
  </si>
  <si>
    <t>1809-4163</t>
  </si>
  <si>
    <t>CADERNOS DE PÓS GRADUAÇÃO EM LETRAS</t>
  </si>
  <si>
    <t>2318-8065</t>
  </si>
  <si>
    <t>CADERNOS TEOLÓGICOS DA PUC PR</t>
  </si>
  <si>
    <t>0181-1126</t>
  </si>
  <si>
    <t>CAHIERS SIMONE WEIL (PARIS)</t>
  </si>
  <si>
    <t>2447-875X</t>
  </si>
  <si>
    <t>CALÍOPE - PRESENÇA CLÁSSICA</t>
  </si>
  <si>
    <t>2176-3828</t>
  </si>
  <si>
    <t>CAMINHANDO</t>
  </si>
  <si>
    <t>1677-860X</t>
  </si>
  <si>
    <t>CAMINHANDO COM O ITEPA</t>
  </si>
  <si>
    <t>2595-8208</t>
  </si>
  <si>
    <t>CAMINHOS DE DIÁLOGO</t>
  </si>
  <si>
    <t>1678-3034</t>
  </si>
  <si>
    <t>CAMINHOS (UCG. IMPRESSO)</t>
  </si>
  <si>
    <t>1519-728X</t>
  </si>
  <si>
    <t>CESUR EM REVISTA</t>
  </si>
  <si>
    <t>1809-2888</t>
  </si>
  <si>
    <t>CIBERTEOLOGIA: REVISTA DE TEOLOGIA E CULTURA</t>
  </si>
  <si>
    <t>0104-4451</t>
  </si>
  <si>
    <t>CIRCULO DE ESTUDOS (PUCPR)</t>
  </si>
  <si>
    <t>1677-7883</t>
  </si>
  <si>
    <t>COLETÂNEA (RIO DE JANEIRO)</t>
  </si>
  <si>
    <t>2239-5598</t>
  </si>
  <si>
    <t>COLLOQUIA MEDITERRANEA</t>
  </si>
  <si>
    <t>2448-2722</t>
  </si>
  <si>
    <t>COLLOQUIUM: REVISTA MULTIDISCIPLINAR DE TEOLOGIA</t>
  </si>
  <si>
    <t>1414-7327</t>
  </si>
  <si>
    <t>CONCILIUM (BRASIL)</t>
  </si>
  <si>
    <t>0588-9804</t>
  </si>
  <si>
    <t>CONCILIUM (DEUTSCHE AUSG.)</t>
  </si>
  <si>
    <t>1125-7164</t>
  </si>
  <si>
    <t>CONCILIUM (ED. ITALIANA)</t>
  </si>
  <si>
    <t>0010-5236</t>
  </si>
  <si>
    <t>CONCILIUM ENGLISH EDITION</t>
  </si>
  <si>
    <t>0210-1041</t>
  </si>
  <si>
    <t>CONCILIUM (ESTELLA)</t>
  </si>
  <si>
    <t>2545-8728</t>
  </si>
  <si>
    <t>CONEXIÓN QUEER: REVISTA LATINOAMERICANA Y CARIBEÑA DE TEOLOGÍAS QUEER</t>
  </si>
  <si>
    <t>2179-8079</t>
  </si>
  <si>
    <t>CONTEMPLAÇÃO - REVISTA ACADÊMICA DE FILOSOFIA E TEOLOGIA DA FACULDADE JOÃO PAULO II</t>
  </si>
  <si>
    <t>0102-8758</t>
  </si>
  <si>
    <t>1677-2644</t>
  </si>
  <si>
    <t>CORRELATIO (SÃO BERNARDO DO CAMPO)</t>
  </si>
  <si>
    <t>0011-1953</t>
  </si>
  <si>
    <t>CROSS CURRENTS</t>
  </si>
  <si>
    <t>0188-445X</t>
  </si>
  <si>
    <t>CUADERNOS DE PLANEACIÓN</t>
  </si>
  <si>
    <t>2389-9980</t>
  </si>
  <si>
    <t>CUESTIONES TEOLOGICAS</t>
  </si>
  <si>
    <t>0120-131X</t>
  </si>
  <si>
    <t>1130-0507</t>
  </si>
  <si>
    <t>DAIMON</t>
  </si>
  <si>
    <t>2236-2711</t>
  </si>
  <si>
    <t>DAVAR POLISSÊMICA: REVISTA DE TEOLOGIA E ESTUDOS AFINS</t>
  </si>
  <si>
    <t>2675-682X</t>
  </si>
  <si>
    <t>DIÁLOGOS E PERSPECTIVAS INTERVENTIVAS</t>
  </si>
  <si>
    <t>0253-1674</t>
  </si>
  <si>
    <t>DIDASKALIA (LISBOA)</t>
  </si>
  <si>
    <t>2386-4877</t>
  </si>
  <si>
    <t>DIFFERENZ</t>
  </si>
  <si>
    <t>2316-4034</t>
  </si>
  <si>
    <t>DI@LOGUS</t>
  </si>
  <si>
    <t>2619-0311</t>
  </si>
  <si>
    <t>DOSTOEVSKIJ I MIROVAÂ KULʹTURA. FILOLOGIČESKIJ ŽURNAL. ДОСТОЕВСКИЙ И МИРОВАЯ КУЛЬТУРА. ФИЛОЛОГИЧЕСКИЙ ЖУРНАЛ.</t>
  </si>
  <si>
    <t>1415-5486</t>
  </si>
  <si>
    <t>EDUCAÇÃO (SÃO PAULO)</t>
  </si>
  <si>
    <t>2532-3091</t>
  </si>
  <si>
    <t>EDUCAZIONE APERTA</t>
  </si>
  <si>
    <t>2316-4786</t>
  </si>
  <si>
    <t>EKSTASIS REVISTA DE HERMENÊUTICA E FENOMENOLOGIA</t>
  </si>
  <si>
    <t>2527-1393</t>
  </si>
  <si>
    <t>ELEUTHERÍA</t>
  </si>
  <si>
    <t>2571-5070</t>
  </si>
  <si>
    <t>EMBLEMATICA</t>
  </si>
  <si>
    <t>2525-846X</t>
  </si>
  <si>
    <t>ENCONTROS TEOLÓGICOS</t>
  </si>
  <si>
    <t>0211-402X</t>
  </si>
  <si>
    <t>ENRAHONAR (BELLATERRA)</t>
  </si>
  <si>
    <t>1519-5392</t>
  </si>
  <si>
    <t>ENTRETEXTOS (UEL)</t>
  </si>
  <si>
    <t>2184-5778</t>
  </si>
  <si>
    <t>EPHATA</t>
  </si>
  <si>
    <t>2526-6543</t>
  </si>
  <si>
    <t>ESCRIPTURAS - REVISTA ELETRÔNICA DE HISTÓRIA DA UNIVERSIDADE DE PERNAMBUCO/CAMPUS PETROLINA</t>
  </si>
  <si>
    <t>1677-4833</t>
  </si>
  <si>
    <t>ESPAÇOS (SÃO PAULO)</t>
  </si>
  <si>
    <t>1676-4951</t>
  </si>
  <si>
    <t>ESTUDOS BÍBLICOS</t>
  </si>
  <si>
    <t>0101-3130</t>
  </si>
  <si>
    <t>ESTUDOS TEOLÓGICOS</t>
  </si>
  <si>
    <t>2237-6461</t>
  </si>
  <si>
    <t>2448-2137</t>
  </si>
  <si>
    <t>ÉTICA E FILOSOFIA POLÍTICA (ONLINE)</t>
  </si>
  <si>
    <t>0014-3502</t>
  </si>
  <si>
    <t>EVANGELISCHE THEOLOGIE</t>
  </si>
  <si>
    <t>1668-1002</t>
  </si>
  <si>
    <t>E-VERBA REVISTA DE ESTUDIOS DE LA CULTURA</t>
  </si>
  <si>
    <t>0966-7350</t>
  </si>
  <si>
    <t>FEMINIST THEOLOGY</t>
  </si>
  <si>
    <t>1517-5863</t>
  </si>
  <si>
    <t>FIDES REFORMATA (IMPRESSO)</t>
  </si>
  <si>
    <t>1984-8234</t>
  </si>
  <si>
    <t>FILOSOFIA UNISINOS</t>
  </si>
  <si>
    <t>2183-4709</t>
  </si>
  <si>
    <t>FORMA BREVE</t>
  </si>
  <si>
    <t>0120-1468</t>
  </si>
  <si>
    <t>FRANCISCANUM - REVISTA DE LA CIENCIA DEL ESPÍRITU</t>
  </si>
  <si>
    <t>2595-3788</t>
  </si>
  <si>
    <t>FRONTEIRAS</t>
  </si>
  <si>
    <t>1517-8919</t>
  </si>
  <si>
    <t>GAIA (RIO DE JANEIRO)</t>
  </si>
  <si>
    <t>1414-7319</t>
  </si>
  <si>
    <t>GRANDE SINAL (PETRÓPOLIS)</t>
  </si>
  <si>
    <t>0885-4580</t>
  </si>
  <si>
    <t>HEIDEGGER STUDIES</t>
  </si>
  <si>
    <t>1510-5024</t>
  </si>
  <si>
    <t>HUMANIDADES: REVISTA DE LA UNIVERSIDAD DE MONTEVIDEO</t>
  </si>
  <si>
    <t>2330-8176</t>
  </si>
  <si>
    <t>HUMANITIES AND SOCIAL SCIENCES</t>
  </si>
  <si>
    <t>1828-2377</t>
  </si>
  <si>
    <t>IGNAZIANA</t>
  </si>
  <si>
    <t>2596-1195</t>
  </si>
  <si>
    <t>ILLUMINARE</t>
  </si>
  <si>
    <t>2594-5424</t>
  </si>
  <si>
    <t>INTEGRART</t>
  </si>
  <si>
    <t>1809-8479</t>
  </si>
  <si>
    <t>INTERAÇÕES : CULTURA E COMUNIDADE (FACULDADE CATÓLICA DE UBERLÂNDIA. IMPRESSO)</t>
  </si>
  <si>
    <t>1431-8962</t>
  </si>
  <si>
    <t>INTERKULTURELLE SEELSORGE UND BERATUNG</t>
  </si>
  <si>
    <t>1861-9916</t>
  </si>
  <si>
    <t>INTERNATIONAL JOURNAL OF ACTION RESEARCH</t>
  </si>
  <si>
    <t>2581-7922</t>
  </si>
  <si>
    <t>INTERNATIONAL JOURNAL OF ARTS AND SOCIAL SCIENCE</t>
  </si>
  <si>
    <t>1430-6921</t>
  </si>
  <si>
    <t>INTERNATIONAL JOURNAL OF PRACTICAL THEOLOGY</t>
  </si>
  <si>
    <t>1612-9768</t>
  </si>
  <si>
    <t>1872-5171</t>
  </si>
  <si>
    <t>INTERNATIONAL JOURNAL OF PUBLIC THEOLOGY (PRINT)</t>
  </si>
  <si>
    <t>1516-6821</t>
  </si>
  <si>
    <t>INTERNATIONAL STUDIES ON LAW AND EDUCATION</t>
  </si>
  <si>
    <t>1984-2406</t>
  </si>
  <si>
    <t>INTERSECÇÕES (JUNDIAÍ)</t>
  </si>
  <si>
    <t>0884-8734</t>
  </si>
  <si>
    <t>JOURNAL OF GENERAL INTERNAL MEDICINE</t>
  </si>
  <si>
    <t>1669-8649</t>
  </si>
  <si>
    <t>JOURNAL OF LATIN AMERICAN THEOLOGY: CHRISTIAN REFLECTIONS FROM THE LATINO SOUTH</t>
  </si>
  <si>
    <t>0022-3387</t>
  </si>
  <si>
    <t>JOURNAL OF PARAPSYCHOLOGY</t>
  </si>
  <si>
    <t>0866-7632</t>
  </si>
  <si>
    <t>JOURNAL OF PHILOSOPHY OF VIETNAM ACADEMY OF SOCIAL SCIENCES</t>
  </si>
  <si>
    <t>1573-6571</t>
  </si>
  <si>
    <t>JOURNAL OF RELIGION AND HEALTH (ONLINE)</t>
  </si>
  <si>
    <t>1529-9732</t>
  </si>
  <si>
    <t>JOURNAL OF TRAUMA AND DISSOCIATION</t>
  </si>
  <si>
    <t>2377-8784</t>
  </si>
  <si>
    <t>JOURNAL OF WORLD CHRISTIANITY</t>
  </si>
  <si>
    <t>1809-2454</t>
  </si>
  <si>
    <t>KERYGMA (ENGENHEIRO COELHO)</t>
  </si>
  <si>
    <t>0009-8167</t>
  </si>
  <si>
    <t>LA CIVILTÀ CATTOLICA</t>
  </si>
  <si>
    <t>1010-7215</t>
  </si>
  <si>
    <t>LATERANUM</t>
  </si>
  <si>
    <t>1703-8804</t>
  </si>
  <si>
    <t>LAVAL THÉOLOGIQUE ET PHILOSOPHIQUE</t>
  </si>
  <si>
    <t>1677-342X</t>
  </si>
  <si>
    <t>LIÇÕES</t>
  </si>
  <si>
    <t>0103-3638</t>
  </si>
  <si>
    <t>LINHA D'AGUA</t>
  </si>
  <si>
    <t>2190-1600</t>
  </si>
  <si>
    <t>LITURGIE UND KULTUR</t>
  </si>
  <si>
    <t>0024-7324</t>
  </si>
  <si>
    <t>LUMEN VITAE</t>
  </si>
  <si>
    <t>0873-4003</t>
  </si>
  <si>
    <t>LUSOFONIA (LISBOA)</t>
  </si>
  <si>
    <t>1738-3196</t>
  </si>
  <si>
    <t>MADANG</t>
  </si>
  <si>
    <t>2238-2801</t>
  </si>
  <si>
    <t>MAL-ESTAR E SOCIEDADE</t>
  </si>
  <si>
    <t>2176-0985</t>
  </si>
  <si>
    <t>MANDRÁGORA</t>
  </si>
  <si>
    <t>1743-2200</t>
  </si>
  <si>
    <t>MATERIAL RELIGION</t>
  </si>
  <si>
    <t>1982-2073</t>
  </si>
  <si>
    <t>MATRIZES (USP. IMPRESSO)</t>
  </si>
  <si>
    <t>0121-4977</t>
  </si>
  <si>
    <t>MEDELLÍN. BIBLIA, TEOLOGÍA Y PASTORAL PARA AMÉRICA LATINA Y EL CARIBE</t>
  </si>
  <si>
    <t>1981-7126</t>
  </si>
  <si>
    <t>MÚSICA EM PERSPECTIVA</t>
  </si>
  <si>
    <t>1679-9313</t>
  </si>
  <si>
    <t>NOTÍCIAS ASGARDIANAS</t>
  </si>
  <si>
    <t>2358-6087</t>
  </si>
  <si>
    <t>OBSERVATÓRIO DA RELIGIÃO</t>
  </si>
  <si>
    <t>2526-3676</t>
  </si>
  <si>
    <t>OCCURSUS – REVISTA DE FILOSOFIA</t>
  </si>
  <si>
    <t>2300-6579</t>
  </si>
  <si>
    <t>OPEN THEOLOGY</t>
  </si>
  <si>
    <t>2238-8915</t>
  </si>
  <si>
    <t>ORGANON</t>
  </si>
  <si>
    <t>2175-7747</t>
  </si>
  <si>
    <t>PÁGINAS DE FILOSOFIA (SÃO BERNARDO DO CAMPO)</t>
  </si>
  <si>
    <t>0325-2280</t>
  </si>
  <si>
    <t>PATRISTICA ET MEDIAEVALIA</t>
  </si>
  <si>
    <t>2179-9024</t>
  </si>
  <si>
    <t>PENSAR - REVISTA ELETRÔNICA DA FAJE</t>
  </si>
  <si>
    <t>2675-3820</t>
  </si>
  <si>
    <t>PERIAGOGE</t>
  </si>
  <si>
    <t>0123-3122</t>
  </si>
  <si>
    <t>PERSONA Y BIOETICA</t>
  </si>
  <si>
    <t>2176-8757</t>
  </si>
  <si>
    <t>PERSPECTIVA TEOLÓGICA</t>
  </si>
  <si>
    <t>2595-9409</t>
  </si>
  <si>
    <t>PESQUISAS EM TEOLOGIA</t>
  </si>
  <si>
    <t>2414-3324</t>
  </si>
  <si>
    <t>PHAROS JOURNAL OF THEOLOGY</t>
  </si>
  <si>
    <t>2675-9969</t>
  </si>
  <si>
    <t>PRAJNA</t>
  </si>
  <si>
    <t>0946-3518</t>
  </si>
  <si>
    <t>PRAKTISCHE THEOLOGIE (GUTERSLOH)</t>
  </si>
  <si>
    <t>1809-0249</t>
  </si>
  <si>
    <t>PRÁXIS EDUCACIONAL</t>
  </si>
  <si>
    <t>1677-9878</t>
  </si>
  <si>
    <t>PRÁXIS EVANGÉLICA</t>
  </si>
  <si>
    <t>2595-8844</t>
  </si>
  <si>
    <t>PRÁXIS MISSIONAL</t>
  </si>
  <si>
    <t>1677-4760</t>
  </si>
  <si>
    <t>PRISMA JURÍDICO (UNINOVE. IMPRESSO)</t>
  </si>
  <si>
    <t>1678-6408</t>
  </si>
  <si>
    <t>PROTESTANTISMO EM REVISTA</t>
  </si>
  <si>
    <t>2326-5523</t>
  </si>
  <si>
    <t>PSYCHOLOGY OF CONSCIOUSNESS: THEORY, RESEARCH, AND PRACTICE</t>
  </si>
  <si>
    <t>2594-2417</t>
  </si>
  <si>
    <t>QOL</t>
  </si>
  <si>
    <t>2395-8642</t>
  </si>
  <si>
    <t>QUAERENTIBUS</t>
  </si>
  <si>
    <t>0774-5524</t>
  </si>
  <si>
    <t>QUESTIONS LITURGIQUES (IMPRESSO)</t>
  </si>
  <si>
    <t>2399-4606</t>
  </si>
  <si>
    <t>RADICAL AMERICAS</t>
  </si>
  <si>
    <t>2596-2922</t>
  </si>
  <si>
    <t>REBIBLICA</t>
  </si>
  <si>
    <t>0034-1258</t>
  </si>
  <si>
    <t>RECHERCHES DE SCIENCE RELIGIEUSE</t>
  </si>
  <si>
    <t>2447-6803</t>
  </si>
  <si>
    <t>REFLEXÃO (ONLINE)</t>
  </si>
  <si>
    <t>2291-3041</t>
  </si>
  <si>
    <t>RELIGIOLOGIQUES</t>
  </si>
  <si>
    <t>1096-1151</t>
  </si>
  <si>
    <t>RELIGION (LONDON. 1971)</t>
  </si>
  <si>
    <t>2526-4966</t>
  </si>
  <si>
    <t>REVERA</t>
  </si>
  <si>
    <t>1678-068X</t>
  </si>
  <si>
    <t>R.E.V.I. REVISTA DE ESTUDOS DO VALE IGUAÇU</t>
  </si>
  <si>
    <t>2683-7153</t>
  </si>
  <si>
    <t>REVISTA BÍBLICA</t>
  </si>
  <si>
    <t>0034-7078</t>
  </si>
  <si>
    <t>2358-8284</t>
  </si>
  <si>
    <t>REVISTA BRASILEIRA DE FILOSOFIA DA RELIGIÃO</t>
  </si>
  <si>
    <t>1807-7056</t>
  </si>
  <si>
    <t>REVISTA BRASILEIRA DE TEOLOGIA</t>
  </si>
  <si>
    <t>2596-2949</t>
  </si>
  <si>
    <t>REVISTA CIENTÍFICA TEOLOGIA EM DIÁLOGO</t>
  </si>
  <si>
    <t>2674-5593</t>
  </si>
  <si>
    <t>REVISTA CÓGNITO</t>
  </si>
  <si>
    <t>1900-6896</t>
  </si>
  <si>
    <t>REVISTA COLOMBIANA DE BIOETICA</t>
  </si>
  <si>
    <t>1809-6867</t>
  </si>
  <si>
    <t>REVISTA DA ABORDAGEM GESTÁLTICA (IMPRESSO)</t>
  </si>
  <si>
    <t>1984-3542</t>
  </si>
  <si>
    <t>REVISTA DA ABORDAGEM GESTÁLTICA (ONLINE)</t>
  </si>
  <si>
    <t>2316-6673</t>
  </si>
  <si>
    <t>REVISTA DA FACULDADE DE DIREITO ARNALDO JANSSEN</t>
  </si>
  <si>
    <t>0104-0529</t>
  </si>
  <si>
    <t>REVISTA DE CULTURA TEOLÓGICA</t>
  </si>
  <si>
    <t>2317-4307</t>
  </si>
  <si>
    <t>2596-2337</t>
  </si>
  <si>
    <t>REVISTA DE DIREITO CIVIL</t>
  </si>
  <si>
    <t>2526-9089</t>
  </si>
  <si>
    <t>REVISTA DE EDUCAÇÃO</t>
  </si>
  <si>
    <t>1659-4223</t>
  </si>
  <si>
    <t>REVISTA DE ESTUDIOS HISTÓRICOS DE LA MASONERÍA LATINOAMERICANA Y CARIBEÑA</t>
  </si>
  <si>
    <t>2179-5703</t>
  </si>
  <si>
    <t>REVISTA DE HISTÓRIA DA UEG / QUIRINÓPOLIS - GOIÁS</t>
  </si>
  <si>
    <t>1983-1498</t>
  </si>
  <si>
    <t>REVISTA DE LITERATURA, HISTÓRIA E MEMÓRIA</t>
  </si>
  <si>
    <t>0102-7336</t>
  </si>
  <si>
    <t>REVISTA DE TEATRO - SBAT</t>
  </si>
  <si>
    <t>2176-8986</t>
  </si>
  <si>
    <t>REVISTA DE TEOLOGIA DA FACULDADE FAIFA</t>
  </si>
  <si>
    <t>2237-907X</t>
  </si>
  <si>
    <t>REVISTA DE TEOLOGIA E CIÊNCIAS DA RELIGIÃO DA UNICAP</t>
  </si>
  <si>
    <t>1679-5393</t>
  </si>
  <si>
    <t>2317-2010</t>
  </si>
  <si>
    <t>REVISTA DIALECTUS</t>
  </si>
  <si>
    <t>2446-5941</t>
  </si>
  <si>
    <t>REVISTA DIGITAL SIMONSEN</t>
  </si>
  <si>
    <t>2359-2192</t>
  </si>
  <si>
    <t>REVISTA DISSOL - DISCURSO, SOCIEDADE E LINGUAGEM</t>
  </si>
  <si>
    <t>0104-8023</t>
  </si>
  <si>
    <t>REVISTA DO DEPARTAMENTO DE PSICOLOGIA DA UFF (IMPRESSO)</t>
  </si>
  <si>
    <t>2317-1332</t>
  </si>
  <si>
    <t>REVISTA DO NESEF</t>
  </si>
  <si>
    <t>2175-716X</t>
  </si>
  <si>
    <t>REVISTA DOCUMENTAÇÃO E MEMÓRIA</t>
  </si>
  <si>
    <t>2595-5977</t>
  </si>
  <si>
    <t>REVISTA ECLESIASTICA BRASILEIRA</t>
  </si>
  <si>
    <t>2317-6989</t>
  </si>
  <si>
    <t>REVISTA ELETRÔNICA DISCENTE HISTÓRIA.COM</t>
  </si>
  <si>
    <t>2176-977X</t>
  </si>
  <si>
    <t>REVISTA ELETRÔNICA DO CURSO DE DIREITO (PUC MINAS SERRO)</t>
  </si>
  <si>
    <t>2177-952X</t>
  </si>
  <si>
    <t>REVISTA ELETRÔNICA ESPAÇO TEOLÓGICO</t>
  </si>
  <si>
    <t>1981-2434</t>
  </si>
  <si>
    <t>REVISTA ELETRÔNICA HISTÓRIA EM REFLEXÃO (UFGD)</t>
  </si>
  <si>
    <t>2316-6266</t>
  </si>
  <si>
    <t>REVISTA ELETRÔNICA SAPERE AUDE</t>
  </si>
  <si>
    <t>1983-1684</t>
  </si>
  <si>
    <t>REVISTA ENFRENTAMENTO</t>
  </si>
  <si>
    <t>2447-4878</t>
  </si>
  <si>
    <t>REVISTA ENSAIOS TEOLÓGICOS</t>
  </si>
  <si>
    <t>1982-6613</t>
  </si>
  <si>
    <t>REVISTA FILOSOFIA CAPITAL</t>
  </si>
  <si>
    <t>2596-3333</t>
  </si>
  <si>
    <t>REVISTA FRONTEIRAS INTERDISCIPLINARES DO DIREITO</t>
  </si>
  <si>
    <t>1983-0831</t>
  </si>
  <si>
    <t>REVISTA HISTÓRIA (RIO DE JANEIRO)</t>
  </si>
  <si>
    <t>2316-4808</t>
  </si>
  <si>
    <t>REVISTA HOMINUM</t>
  </si>
  <si>
    <t>1870-316X</t>
  </si>
  <si>
    <t>REVISTA IBEROAMERICANA DE TEOLOGÍA</t>
  </si>
  <si>
    <t>2318-8138</t>
  </si>
  <si>
    <t>REVISTA INCONFIDENTIA</t>
  </si>
  <si>
    <t>0719-5370</t>
  </si>
  <si>
    <t>REVISTA INVESTIGACIONES GEOGRAFICAS UNIVERSIDAD DE CHILE</t>
  </si>
  <si>
    <t>0719-7160</t>
  </si>
  <si>
    <t>REVISTA LATINOAMERICANA DE DERECHO Y RELIGIÓN</t>
  </si>
  <si>
    <t>0259-9872</t>
  </si>
  <si>
    <t>REVISTA LATINOAMERICANA DE TEOLOGÍA</t>
  </si>
  <si>
    <t>2237-6291</t>
  </si>
  <si>
    <t>REVISTA LITTERARIUS</t>
  </si>
  <si>
    <t>1646-1630</t>
  </si>
  <si>
    <t>REVISTA LUSÓFONA DE CIÊNCIA DAS RELIGIÕES</t>
  </si>
  <si>
    <t>1517-0241</t>
  </si>
  <si>
    <t>REVISTA MANDRÁGORA</t>
  </si>
  <si>
    <t>2359-3318</t>
  </si>
  <si>
    <t>REVISTA MEDITATIO</t>
  </si>
  <si>
    <t>2526-754X</t>
  </si>
  <si>
    <t>REVISTA OBSERVAÇÕES</t>
  </si>
  <si>
    <t>2182-8512</t>
  </si>
  <si>
    <t>REVISTA PASSAGENS</t>
  </si>
  <si>
    <t>1984-3755</t>
  </si>
  <si>
    <t>REVISTA PISTIS &amp; PRAXIS: TEOLOGIA E PASTORAL</t>
  </si>
  <si>
    <t>2318-2288</t>
  </si>
  <si>
    <t>REVISTA RAÍZES NO DIREITO (ONLINE)</t>
  </si>
  <si>
    <t>2316-8838</t>
  </si>
  <si>
    <t>REVISTA SOLETRAS</t>
  </si>
  <si>
    <t>1414-9796</t>
  </si>
  <si>
    <t>REVISTA TEOLÓGICA (CAMPINAS)</t>
  </si>
  <si>
    <t>2526-2300</t>
  </si>
  <si>
    <t>REVISTA TEOLÓGICA DOXIA</t>
  </si>
  <si>
    <t>2358-727X</t>
  </si>
  <si>
    <t>REVISTA TERCEIRA MARGEM</t>
  </si>
  <si>
    <t>2317-3602</t>
  </si>
  <si>
    <t>REVISTA THEAR: THEOLOGIA E ASSUNTOS RELIGIOSOS</t>
  </si>
  <si>
    <t>2357-8939</t>
  </si>
  <si>
    <t>REVISTA VOX FASES</t>
  </si>
  <si>
    <t>2176-9125</t>
  </si>
  <si>
    <t>REVLET: REVISTA VIRTUAL DE LETRAS</t>
  </si>
  <si>
    <t>0080-2654</t>
  </si>
  <si>
    <t>REVUE THÉOLOGIQUE DE LOUVAIN</t>
  </si>
  <si>
    <t>2446-628X</t>
  </si>
  <si>
    <t>RHEMA</t>
  </si>
  <si>
    <t>1516-3954</t>
  </si>
  <si>
    <t>RHEMA (JUIZ DE FORA)</t>
  </si>
  <si>
    <t>1390-0374</t>
  </si>
  <si>
    <t>RIBLA - REVISTA DE INTERPRETACIÓN BÍBLICA LATINOAMERICANA</t>
  </si>
  <si>
    <t>1676-3394</t>
  </si>
  <si>
    <t>RIBLA: REVISTA DE INTERPRETAÇÃO BÍBLICA LATINOAMERICANA</t>
  </si>
  <si>
    <t>1018-5763</t>
  </si>
  <si>
    <t>RIBLA. REVISTA DE INTERPRETACIÓN BIBLICA LATINOAMERICANA</t>
  </si>
  <si>
    <t>1722-6155</t>
  </si>
  <si>
    <t>RICERCA DI SENSO</t>
  </si>
  <si>
    <t>1828-4582</t>
  </si>
  <si>
    <t>RIVISTE NUOVA SECONDARIA</t>
  </si>
  <si>
    <t>1138-1094</t>
  </si>
  <si>
    <t>SAL TERRAE: REVISTA DE TEOLOGÍA PASTORAL</t>
  </si>
  <si>
    <t>2595-9107</t>
  </si>
  <si>
    <t>SCANDIA</t>
  </si>
  <si>
    <t>1806-6526</t>
  </si>
  <si>
    <t>SCINTILLA: REVISTA DE FILOSOFIA E MÍSTICA MEDIEVAL</t>
  </si>
  <si>
    <t>2399-8989</t>
  </si>
  <si>
    <t>SCOTTISH EPISCOPAL INSTITUTE JOURNAL</t>
  </si>
  <si>
    <t>0102-3578</t>
  </si>
  <si>
    <t>SIMPÓSIO (SÃO PAULO)</t>
  </si>
  <si>
    <t>0103-4332</t>
  </si>
  <si>
    <t>SINTESE (BELO HORIZONTE. 1974)</t>
  </si>
  <si>
    <t>2595-430X</t>
  </si>
  <si>
    <t>SOCIAL EVOLUTION</t>
  </si>
  <si>
    <t>1782-155X</t>
  </si>
  <si>
    <t>SOCIÉTÉS</t>
  </si>
  <si>
    <t>1535-3117</t>
  </si>
  <si>
    <t>SPIRITUS</t>
  </si>
  <si>
    <t>1390-0382</t>
  </si>
  <si>
    <t>SPIRITUS: REVISTA DE MISSIONOLOGÍA - EDICIÓN HISPANOAMERICANA</t>
  </si>
  <si>
    <t>2413-9467</t>
  </si>
  <si>
    <t>STELLENBOSCH THEOLOGICAL JOURNAL</t>
  </si>
  <si>
    <t>0039-3207</t>
  </si>
  <si>
    <t>STUDIA LITURGICA</t>
  </si>
  <si>
    <t>1981-3155</t>
  </si>
  <si>
    <t>STUDIUM: REVISTA TEOLÓGICA</t>
  </si>
  <si>
    <t>1519-5546</t>
  </si>
  <si>
    <t>TEAR. LITURGIA EM REVISTA</t>
  </si>
  <si>
    <t>2182-9985</t>
  </si>
  <si>
    <t>TECHNE</t>
  </si>
  <si>
    <t>1980-6736</t>
  </si>
  <si>
    <t>TEOCOMUNICAÇÃO (ONLINE)</t>
  </si>
  <si>
    <t>0103-314X</t>
  </si>
  <si>
    <t>TEOCOMUNICAÇÃO (PUCRS. IMPRESSO)</t>
  </si>
  <si>
    <t>0328-1396</t>
  </si>
  <si>
    <t>TEOLOGÍA (BUENOS AIRES)</t>
  </si>
  <si>
    <t>2316-1639</t>
  </si>
  <si>
    <t>TEOLOGIA E ESPIRITUALIDADE</t>
  </si>
  <si>
    <t>2526-0790</t>
  </si>
  <si>
    <t>TEOLOGIA, SOCIEDADE &amp; ESPIRITUALIDADE</t>
  </si>
  <si>
    <t>1982-2103</t>
  </si>
  <si>
    <t>THAUMAZEIN (SANTA MARIA)</t>
  </si>
  <si>
    <t>0012-5806</t>
  </si>
  <si>
    <t>THE DOWNSIDE REVIEW</t>
  </si>
  <si>
    <t>0013-0796</t>
  </si>
  <si>
    <t>THE ECUMENICAL REVIEW</t>
  </si>
  <si>
    <t>0018-1196</t>
  </si>
  <si>
    <t>THE HEYTHROP JOURNAL</t>
  </si>
  <si>
    <t>1532-7582</t>
  </si>
  <si>
    <t>THE INTERNATIONAL JOURNAL FOR THE PSYCHOLOGY OF RELIGION</t>
  </si>
  <si>
    <t>0120-3649</t>
  </si>
  <si>
    <t>THEOLOGICA XAVERIANA</t>
  </si>
  <si>
    <t>2011-219X</t>
  </si>
  <si>
    <t>2169-1304</t>
  </si>
  <si>
    <t>THEOLOGICAL STUDIES</t>
  </si>
  <si>
    <t>2595-9069</t>
  </si>
  <si>
    <t>TQ</t>
  </si>
  <si>
    <t>1677-2091</t>
  </si>
  <si>
    <t>TQ - TEOLOGIA EM QUESTÃO</t>
  </si>
  <si>
    <t>1984-9524</t>
  </si>
  <si>
    <t>TRANSVERSALIDADES</t>
  </si>
  <si>
    <t>1984-5561</t>
  </si>
  <si>
    <t>TRILHAS FILOSÓFICAS (ONLINE)</t>
  </si>
  <si>
    <t>1980-8305</t>
  </si>
  <si>
    <t>ÚLTIMO ANDAR (PUCSP. ONLINE)</t>
  </si>
  <si>
    <t>2358-3037</t>
  </si>
  <si>
    <t>UNITAS - REVISTA ELETRÔNICA DE TEOLOGIA E CIÊNCIAS DAS RELIGIÕES</t>
  </si>
  <si>
    <t>2215-4752</t>
  </si>
  <si>
    <t>UNIVERSIDAD EN DIÁLOGO (ONLINE)</t>
  </si>
  <si>
    <t>2080-9670</t>
  </si>
  <si>
    <t>UWM LAW REVIEW</t>
  </si>
  <si>
    <t>1019-6366</t>
  </si>
  <si>
    <t>VIDA Y PENSAMIENTO</t>
  </si>
  <si>
    <t>1678-3425</t>
  </si>
  <si>
    <t>VIRTUAJUS (PUCMG)</t>
  </si>
  <si>
    <t>0104-0073</t>
  </si>
  <si>
    <t>VOX SCRIPTURAE</t>
  </si>
  <si>
    <t>1983-6740</t>
  </si>
  <si>
    <t>WEB-REVISTA DISCURSIVIDADE: ESTUDOS LINGUÍSTICOS</t>
  </si>
  <si>
    <t>1016-8257</t>
  </si>
  <si>
    <t>YACHAY (COCHABAMBA)</t>
  </si>
  <si>
    <t>1467-9744</t>
  </si>
  <si>
    <t>ZYGON: JOURNAL OF RELIGION AND SCIENCE</t>
  </si>
  <si>
    <t>1415-8973</t>
  </si>
  <si>
    <t>A COR DAS LETRAS (UEFS)</t>
  </si>
  <si>
    <t>2675-2646</t>
  </si>
  <si>
    <t>ACERVO</t>
  </si>
  <si>
    <t>2326-3253</t>
  </si>
  <si>
    <t>ACG CASE REPORTS JOURNAL</t>
  </si>
  <si>
    <t>1984-0918</t>
  </si>
  <si>
    <t>ACTA CIENTÍFICA (PATOS DE MINAS)</t>
  </si>
  <si>
    <t>2448-735X</t>
  </si>
  <si>
    <t>ACTA POÉTICA (ONLINE)</t>
  </si>
  <si>
    <t>2331-5075</t>
  </si>
  <si>
    <t>ADVANCES IN ECONOMICS AND BUSINESS (ONLINE)</t>
  </si>
  <si>
    <t>0938-5495</t>
  </si>
  <si>
    <t>ADVANCES IN KNOWLEDGE ORGANIZATION</t>
  </si>
  <si>
    <t>0123-8884</t>
  </si>
  <si>
    <t>AFFECTIO SOCIETATIS</t>
  </si>
  <si>
    <t>2525-3441</t>
  </si>
  <si>
    <t>AFLUENTE - REVISTA DE LETRAS E LINGUÍSTICA</t>
  </si>
  <si>
    <t>1723-0284</t>
  </si>
  <si>
    <t>AGALMA (ROMA)</t>
  </si>
  <si>
    <t>2591-5312</t>
  </si>
  <si>
    <t>AGENDA DE REFLEXION EN ARQUITECTURA</t>
  </si>
  <si>
    <t>2236-501X</t>
  </si>
  <si>
    <t>ÁGUIA: REVISTA CIENTIFICA DA FENORD</t>
  </si>
  <si>
    <t>1121-0095</t>
  </si>
  <si>
    <t>AIDAINFORMAZIONI: REVISTA DI SCIENZE DELL’INFORMAZIONE</t>
  </si>
  <si>
    <t>2317-3971</t>
  </si>
  <si>
    <t>ALGAZARRA</t>
  </si>
  <si>
    <t>2009-4078</t>
  </si>
  <si>
    <t>ALPHAVILLE</t>
  </si>
  <si>
    <t>2007-5847</t>
  </si>
  <si>
    <t>ALTERNATIVAS CUBANAS EM PSICOLOGIA</t>
  </si>
  <si>
    <t>1405-2253</t>
  </si>
  <si>
    <t>AMERICA LATINA EN LA HISTORÍA ECONÓMICA</t>
  </si>
  <si>
    <t>0090-0036</t>
  </si>
  <si>
    <t>AMERICAN JOURNAL OF PUBLIC HEALTH (1971)</t>
  </si>
  <si>
    <t>2175-4683</t>
  </si>
  <si>
    <t>ANAIS DO ... CONGRESSO BRASILEIRO DE CIÊNCIAS DA COMUNICAÇÃO</t>
  </si>
  <si>
    <t>2674-7022</t>
  </si>
  <si>
    <t>2390-0067</t>
  </si>
  <si>
    <t>ANALECTA POLITICA</t>
  </si>
  <si>
    <t>1697-7904</t>
  </si>
  <si>
    <t>ANALES DE DOCUMENTACIÓN (INTERNET)</t>
  </si>
  <si>
    <t>0211-2175</t>
  </si>
  <si>
    <t>ANÀLISI (BELLATERRA, BARCELONA)</t>
  </si>
  <si>
    <t>1677-907X</t>
  </si>
  <si>
    <t>ANIMUS (SANTA MARIA)</t>
  </si>
  <si>
    <t>0975-2404</t>
  </si>
  <si>
    <t>ANNALS OF LIBRARY AND INFORMATION STUDIES</t>
  </si>
  <si>
    <t>1188-9160</t>
  </si>
  <si>
    <t>ANNÉE FRANCOPHONE INTERNATIONALE</t>
  </si>
  <si>
    <t>2175-7917</t>
  </si>
  <si>
    <t>ANUÁRIO DE LITERATURA</t>
  </si>
  <si>
    <t>2255-2243</t>
  </si>
  <si>
    <t>ANUÁRIO INTERNACIONAL DE COMUNICAÇÃO LUSÓFONA</t>
  </si>
  <si>
    <t>2564-8837</t>
  </si>
  <si>
    <t>ANUARIO THINKEPI</t>
  </si>
  <si>
    <t>1809-435X</t>
  </si>
  <si>
    <t>ANUÁRIO UNESCO/METODISTA DE COMUNICAÇÃO REGIONAL (IMPRESSO)</t>
  </si>
  <si>
    <t>2318-6186</t>
  </si>
  <si>
    <t>ARCHEION ONLINE</t>
  </si>
  <si>
    <t>0214-6606</t>
  </si>
  <si>
    <t>ARCHIVOS DE LA FILMOTECA</t>
  </si>
  <si>
    <t>1578-8393</t>
  </si>
  <si>
    <t>ÁREA ABIERTA</t>
  </si>
  <si>
    <t>2069-573X</t>
  </si>
  <si>
    <t>ARGUMENTUM - JOURNAL OF THE SEMINAR OF DISCURSIVE LOGIC, ARGUMENTATION THEORY AND RHETORIC</t>
  </si>
  <si>
    <t>2525-085X</t>
  </si>
  <si>
    <t>ARKADIN: ESTUDIOS SOBRE CINE Y ARTES AUDIOVISUALES (ONLINE)</t>
  </si>
  <si>
    <t>2447-4177</t>
  </si>
  <si>
    <t>ARQUIVO EM CARTAZ</t>
  </si>
  <si>
    <t>2317-613X</t>
  </si>
  <si>
    <t>ARTE REVISTA</t>
  </si>
  <si>
    <t>1519-8456</t>
  </si>
  <si>
    <t>ASSOCIAÇÃO PSICANALÍTICA DE CURITIBA EM REVISTA</t>
  </si>
  <si>
    <t>2407-9499</t>
  </si>
  <si>
    <t>ATHENS JOURNAL OF MASS MEDIA AND COMMUNICATIONS</t>
  </si>
  <si>
    <t>2241-8385</t>
  </si>
  <si>
    <t>ATHENS JOURNAL OF PHILOLOGY</t>
  </si>
  <si>
    <t>2675-522X</t>
  </si>
  <si>
    <t>AWARI</t>
  </si>
  <si>
    <t>2282-4863</t>
  </si>
  <si>
    <t>AZIMUTH</t>
  </si>
  <si>
    <t>2198-3534</t>
  </si>
  <si>
    <t>BANDUNG: JOURNAL OF THE GLOBAL SOUTH</t>
  </si>
  <si>
    <t>0353-3891</t>
  </si>
  <si>
    <t>BELGRADE PHILOSOPHICAL ANNUAL</t>
  </si>
  <si>
    <t>2447-7842</t>
  </si>
  <si>
    <t>BIBLIOCANTO</t>
  </si>
  <si>
    <t>2238-5894</t>
  </si>
  <si>
    <t>BIBLIOTECA ESCOLAR EM REVISTA</t>
  </si>
  <si>
    <t>1683-8947</t>
  </si>
  <si>
    <t>BIBLIOTECAS. ANALES DE INVESTIGACIÓN</t>
  </si>
  <si>
    <t>2283-9364</t>
  </si>
  <si>
    <t>BIBLIOTHECAE.IT (ONLINE)</t>
  </si>
  <si>
    <t>1575-5886</t>
  </si>
  <si>
    <t>BID. TEXTOS UNIVERSITARIS DE BIBLIOTECONOMIA I DOCUMENTACIÓ</t>
  </si>
  <si>
    <t>2212-683X</t>
  </si>
  <si>
    <t>BIOLOGICALLY INSPIRED COGNITIVE ARCHITECTURES</t>
  </si>
  <si>
    <t>2176-9141</t>
  </si>
  <si>
    <t>BOLETIM INFORMATIVO UNIMOTRISAÚDE EM SOCIOGERONTOLOGIA</t>
  </si>
  <si>
    <t>1748-880X</t>
  </si>
  <si>
    <t>BRITISH JOURNAL OF RADIOLOGY</t>
  </si>
  <si>
    <t>2014-7910</t>
  </si>
  <si>
    <t>BRUMAL: REVISTA DE INVESTIGACIÓN SOBRE LO FANTÁSTICO</t>
  </si>
  <si>
    <t>2047-0398</t>
  </si>
  <si>
    <t>BUSINESS MANAGEMENT REVIEW (BMR)</t>
  </si>
  <si>
    <t>1807-7099</t>
  </si>
  <si>
    <t>CADERNO DE DISCUSSÃO DO CENTRO DE PESQUISAS SOCIOSSEMIÓTICAS (CD-ROM)</t>
  </si>
  <si>
    <t>0102-9576</t>
  </si>
  <si>
    <t>CADERNO DE LETRAS (UFPEL)</t>
  </si>
  <si>
    <t>2177-3696</t>
  </si>
  <si>
    <t>CADERNOS DE CIDADANIA (SERVIÇO SOCIAL DO COMÉRCIO DO ESTADO DE SÃO PAULO)</t>
  </si>
  <si>
    <t>2447-4207</t>
  </si>
  <si>
    <t>CADERNOS DE LETRAS DA UFF</t>
  </si>
  <si>
    <t>2594-9055</t>
  </si>
  <si>
    <t>CADERNOS DE TRADUÇÃO (PORTO ALEGRE. ONLINE)</t>
  </si>
  <si>
    <t>2317-1006</t>
  </si>
  <si>
    <t>CADERNOS DISCURSIVOS</t>
  </si>
  <si>
    <t>2525-6858</t>
  </si>
  <si>
    <t>CADERNOS DO CINECLUBE COMUM</t>
  </si>
  <si>
    <t>1765-307X</t>
  </si>
  <si>
    <t>CAHIERS DE NARRATOLOGIE</t>
  </si>
  <si>
    <t>0752-0174</t>
  </si>
  <si>
    <t>CAHIERS D'HISTOIRE DE LA RADIODIFFUSION</t>
  </si>
  <si>
    <t>0102-3853</t>
  </si>
  <si>
    <t>CAMBIASSÚ (UFMA)</t>
  </si>
  <si>
    <t>1911-4281</t>
  </si>
  <si>
    <t>CANADIAN JOURNAL OF MEDIA STUDIES</t>
  </si>
  <si>
    <t>1982-0755</t>
  </si>
  <si>
    <t>CANOA DO TEMPO (UFAM)</t>
  </si>
  <si>
    <t>1646-7698</t>
  </si>
  <si>
    <t>CARNETS: REVUE ELECTRONIQUE D'ETUDES FRANCAISES</t>
  </si>
  <si>
    <t>2281-0757</t>
  </si>
  <si>
    <t>CARTE SEMIOTICHE</t>
  </si>
  <si>
    <t>0163-9374</t>
  </si>
  <si>
    <t>CATALOGING &amp; CLASSIFICATION QUARTERLY (PRINT)</t>
  </si>
  <si>
    <t>2177-1960</t>
  </si>
  <si>
    <t>CENÁRIOS: REVISTA DE ESTUDOS DA LINGUAGEM</t>
  </si>
  <si>
    <t>0145-8973</t>
  </si>
  <si>
    <t>CHASQUI: REVISTA DE LITERATURA LATINOAMERICANA</t>
  </si>
  <si>
    <t>1606-4925</t>
  </si>
  <si>
    <t>CIENCIAS DE LA INFORMACIÓN (ONLINE)</t>
  </si>
  <si>
    <t>2014-8933</t>
  </si>
  <si>
    <t>CINEMA COMPARAT/IVE CINEMA</t>
  </si>
  <si>
    <t>1647-8991</t>
  </si>
  <si>
    <t>CINEMA: JOURNAL OF PHILOSOPHY AND THE MOVING IMAGE</t>
  </si>
  <si>
    <t>1267-4397</t>
  </si>
  <si>
    <t>CINÉMAS D'AMÉRIQUE LATINE</t>
  </si>
  <si>
    <t>1181-6945</t>
  </si>
  <si>
    <t>CINÉMAS (MONTRÉAL)</t>
  </si>
  <si>
    <t>2280-9481</t>
  </si>
  <si>
    <t>CINERGIE</t>
  </si>
  <si>
    <t>2675-7265</t>
  </si>
  <si>
    <t>CINESTESIA</t>
  </si>
  <si>
    <t>1983-0343</t>
  </si>
  <si>
    <t>CINÉTICA</t>
  </si>
  <si>
    <t>2317-2509</t>
  </si>
  <si>
    <t>CLÍNICA &amp; CULTURA</t>
  </si>
  <si>
    <t>2362-3063</t>
  </si>
  <si>
    <t>CLIO &amp; ASOCIADOS</t>
  </si>
  <si>
    <t>2676-0126</t>
  </si>
  <si>
    <t>2389-881X</t>
  </si>
  <si>
    <t>CODICES</t>
  </si>
  <si>
    <t>2316-5278</t>
  </si>
  <si>
    <t>COGNITIO</t>
  </si>
  <si>
    <t>1518-7187</t>
  </si>
  <si>
    <t>COGNITIO (PUCSP)</t>
  </si>
  <si>
    <t>0010-0870</t>
  </si>
  <si>
    <t>COLLEGE &amp; RESEARCH LIBRARIES</t>
  </si>
  <si>
    <t>2646-3679</t>
  </si>
  <si>
    <t>COLLIGO</t>
  </si>
  <si>
    <t>1390-776X</t>
  </si>
  <si>
    <t>COMHUMANITAS</t>
  </si>
  <si>
    <t>1390-5619</t>
  </si>
  <si>
    <t>1680-1865</t>
  </si>
  <si>
    <t>COMMA: INTERNATIONAL JOURNAL ON ARCHIVES</t>
  </si>
  <si>
    <t>2255-3401</t>
  </si>
  <si>
    <t>COMMONS. REVISTA DE COMUNICACIÓN Y CIUDADANÍA DIGITAL</t>
  </si>
  <si>
    <t>1920-7344</t>
  </si>
  <si>
    <t>COMMUNICATION</t>
  </si>
  <si>
    <t>0336-1500</t>
  </si>
  <si>
    <t>COMMUNICATION &amp; LANGAGES</t>
  </si>
  <si>
    <t>1775-3546</t>
  </si>
  <si>
    <t>COMMUNICATION &amp; ORGANISATION</t>
  </si>
  <si>
    <t>2386-7876</t>
  </si>
  <si>
    <t>COMMUNICATION &amp; SOCIETY</t>
  </si>
  <si>
    <t>0214-0039</t>
  </si>
  <si>
    <t>COMMUNICATION &amp; SOCIETY / COMUNICACIÓN Y SOCIEDAD</t>
  </si>
  <si>
    <t>1753-9129</t>
  </si>
  <si>
    <t>COMMUNICATION, CULTURE &amp; CRITIQUE (PRINT)</t>
  </si>
  <si>
    <t>2014-6752</t>
  </si>
  <si>
    <t>COMMUNICATION PAPERS</t>
  </si>
  <si>
    <t>1051-0974</t>
  </si>
  <si>
    <t>COMMUNICATION STUDIES</t>
  </si>
  <si>
    <t>2491-1437</t>
  </si>
  <si>
    <t>COMMUNICATION, TECHNOLOGIES ET DÉVELOPPEMENT</t>
  </si>
  <si>
    <t>1022-2588</t>
  </si>
  <si>
    <t>COMMUNICATIONS OF THE ASSOCIATION OF AUSTRIAN LIBRARIANS</t>
  </si>
  <si>
    <t>2174-0895</t>
  </si>
  <si>
    <t>COMMUNICATION&amp;SOCIETY/COMUNICACIÓN Y SOCIEDAD</t>
  </si>
  <si>
    <t>1569-1322</t>
  </si>
  <si>
    <t>COMPARATIVE SOCIOLOGY (PRINT)</t>
  </si>
  <si>
    <t>2281-6658</t>
  </si>
  <si>
    <t>COMPARATIVE STUDIES IN MODERNISM</t>
  </si>
  <si>
    <t>2357-8963</t>
  </si>
  <si>
    <t>COMSERTÕES - REVISTA DE COMUNICAÇÃO E CULTURA NO SEMIÁRIDO</t>
  </si>
  <si>
    <t>0101-305X</t>
  </si>
  <si>
    <t>COMUM (FACHA)</t>
  </si>
  <si>
    <t>1809-564X</t>
  </si>
  <si>
    <t>1806-4981</t>
  </si>
  <si>
    <t>COMUNICAÇÃO, MÍDIA E CONSUMO</t>
  </si>
  <si>
    <t>2014-0444</t>
  </si>
  <si>
    <t>COMUNICACIÓ: REVISTA DE RECERCA I D’ANÀLISI</t>
  </si>
  <si>
    <t>1989-600X</t>
  </si>
  <si>
    <t>COMUNICACIÓN. REVISTA INTERNACIONAL DE COMUNICACIÓN AUDIOVISUAL, PUBLICIDAD Y ESTUDIOS CULTURALES</t>
  </si>
  <si>
    <t>0719-1529</t>
  </si>
  <si>
    <t>COMUNICACIÓN Y MEDIOS</t>
  </si>
  <si>
    <t>0188-252X</t>
  </si>
  <si>
    <t>COMUNICACIÓN Y SOCIEDAD (GUADALAJARA)</t>
  </si>
  <si>
    <t>0104-8481</t>
  </si>
  <si>
    <t>COMUNICAÇÕES (UNIMEP)</t>
  </si>
  <si>
    <t>1988-3293</t>
  </si>
  <si>
    <t>COMUNICAR (HUELVA. INTERNET)</t>
  </si>
  <si>
    <t>1134-3478</t>
  </si>
  <si>
    <t>COMUNICAR. MEDIA EDUCATION RESEARCH JOURNAL</t>
  </si>
  <si>
    <t>1697-3720</t>
  </si>
  <si>
    <t>CONEXIONES : REVISTA IBEROAMERICANA DE COMUNICACIÓN</t>
  </si>
  <si>
    <t>2447-018X</t>
  </si>
  <si>
    <t>CONEXÕES CULTURAIS</t>
  </si>
  <si>
    <t>0103-1457</t>
  </si>
  <si>
    <t>CONJECTURA: FILOSOFIA E EDUCAÇÃO (UCB)</t>
  </si>
  <si>
    <t>1516-7291</t>
  </si>
  <si>
    <t>CONTEMPORÂNEA (RIO DE JANEIRO)</t>
  </si>
  <si>
    <t>1806-0269</t>
  </si>
  <si>
    <t>CONTEMPORANEA (SALVADOR. IMPRESSO)</t>
  </si>
  <si>
    <t>1470-8914</t>
  </si>
  <si>
    <t>CONTEMPORARY POLITICAL THEORY</t>
  </si>
  <si>
    <t>2158-205X</t>
  </si>
  <si>
    <t>CONTEMPORARY SOCIAL SCIENCE (ONLINE)</t>
  </si>
  <si>
    <t>0719-1014</t>
  </si>
  <si>
    <t>CONTEXTOS (ONLINE)</t>
  </si>
  <si>
    <t>2304-2265</t>
  </si>
  <si>
    <t>CORRESPONDENCIAS Y ANÁLISIS</t>
  </si>
  <si>
    <t>2358-9809</t>
  </si>
  <si>
    <t>COSMOS E CONTEXTO</t>
  </si>
  <si>
    <t>2354-0036</t>
  </si>
  <si>
    <t>CREATIVITY (ONLINE)</t>
  </si>
  <si>
    <t>2311-5475</t>
  </si>
  <si>
    <t>CRISIS AND CRITIQUE (ONLINE)</t>
  </si>
  <si>
    <t>0256-0046</t>
  </si>
  <si>
    <t>CRITICAL ARTS</t>
  </si>
  <si>
    <t>2014-4660</t>
  </si>
  <si>
    <t>CUADERNOS DE ETNOMUSICOLOGÍA</t>
  </si>
  <si>
    <t>1794-6670</t>
  </si>
  <si>
    <t>0797-6062</t>
  </si>
  <si>
    <t>2362-1958</t>
  </si>
  <si>
    <t>CUADERNOS DEL INSTITUTO NACIONAL DE ANTROPOLOGÍA Y PENSAMIENTO LATINOAMERICANO</t>
  </si>
  <si>
    <t>0011-250X</t>
  </si>
  <si>
    <t>CUADERNOS HISPANOAMERICANOS</t>
  </si>
  <si>
    <t>1699-597X</t>
  </si>
  <si>
    <t>CUESTIONES DE GÉNERO: DE LA IGUALDAD Y LA DIFERENCIA.</t>
  </si>
  <si>
    <t>1936-2374</t>
  </si>
  <si>
    <t>CURRENT ISSUES IN ECONOMICS AND FINANCE</t>
  </si>
  <si>
    <t>2448-7996</t>
  </si>
  <si>
    <t>DE RAÍZ DIVERSA. REVISTA ESPECIALIZADA EN ESTUDIOS LATINOAMERICANOS</t>
  </si>
  <si>
    <t>0770-8378</t>
  </si>
  <si>
    <t>DEGRÉS</t>
  </si>
  <si>
    <t>2526-2637</t>
  </si>
  <si>
    <t>DERIVAS ANALÍTICAS</t>
  </si>
  <si>
    <t>2236-5400</t>
  </si>
  <si>
    <t>DESENREDO</t>
  </si>
  <si>
    <t>0971-4383</t>
  </si>
  <si>
    <t>DESIDOC BULLETIN OF INFORMATION TECHNOLOGY</t>
  </si>
  <si>
    <t>1578-4223</t>
  </si>
  <si>
    <t>DESIGNIS (BARCELONA)</t>
  </si>
  <si>
    <t>2311-7451</t>
  </si>
  <si>
    <t>DESISTFILM</t>
  </si>
  <si>
    <t>2179-6483</t>
  </si>
  <si>
    <t>DEVIRES - CINEMA E HUMANIDADES</t>
  </si>
  <si>
    <t>1679-8503</t>
  </si>
  <si>
    <t>DEVIRES: CINEMA E HUMANIDADES</t>
  </si>
  <si>
    <t>1677-1303</t>
  </si>
  <si>
    <t>DIALOGIA (UNINOVE. IMPRESSO)</t>
  </si>
  <si>
    <t>1444-9109</t>
  </si>
  <si>
    <t>DIA-LOGOS</t>
  </si>
  <si>
    <t>1234-5792</t>
  </si>
  <si>
    <t>DIALOGUE AND UNIVERSALISM</t>
  </si>
  <si>
    <t>2603-3585</t>
  </si>
  <si>
    <t>DIGITAL AGE IN SEMIOTICS &amp; COMMUNICATION</t>
  </si>
  <si>
    <t>1938-4122</t>
  </si>
  <si>
    <t>DIGITAL HUMANITIES QUARTERLY</t>
  </si>
  <si>
    <t>2043-7633</t>
  </si>
  <si>
    <t>DIGITAL ICONS</t>
  </si>
  <si>
    <t>2167-082X</t>
  </si>
  <si>
    <t>DIGITAL JOURNALISM</t>
  </si>
  <si>
    <t>2444-0132</t>
  </si>
  <si>
    <t>DÍGITOS : REVISTA DE COMUNICACIÓN DIGITAL</t>
  </si>
  <si>
    <t>2527-0222</t>
  </si>
  <si>
    <t>DIREITO &amp; JUSTIÇA SOCIAL</t>
  </si>
  <si>
    <t>2357-8009</t>
  </si>
  <si>
    <t>DIREITO.UNB</t>
  </si>
  <si>
    <t>2177-0948</t>
  </si>
  <si>
    <t>DISCIPLINARUM SCIENTIA. SÉRIE ARTES, LETRAS E COMUNICAÇÃO</t>
  </si>
  <si>
    <t>1676-5001</t>
  </si>
  <si>
    <t>1808-5652</t>
  </si>
  <si>
    <t>1668-3188</t>
  </si>
  <si>
    <t>DOCTA: REVISTA DE LA ASOCIACIÓN PSICOANALÍTICA DE CÓRDOBA</t>
  </si>
  <si>
    <t>0210-4210</t>
  </si>
  <si>
    <t>DOCUMENTACION DE LAS CIENCIAS DE LA INFORMACION</t>
  </si>
  <si>
    <t>2704-8659</t>
  </si>
  <si>
    <t>ECHO</t>
  </si>
  <si>
    <t>1579-1475</t>
  </si>
  <si>
    <t>ECONOMICS ANALYSIS WORKING PAPERS</t>
  </si>
  <si>
    <t>2316-3933</t>
  </si>
  <si>
    <t>ECOS ONLINE</t>
  </si>
  <si>
    <t>2448-0320</t>
  </si>
  <si>
    <t>EDUCAÇÃO EM ANÁLISE</t>
  </si>
  <si>
    <t>0104-5555</t>
  </si>
  <si>
    <t>EDUCACAO (UFAL)</t>
  </si>
  <si>
    <t>0339-5456</t>
  </si>
  <si>
    <t>EDUCATION COMPAREE</t>
  </si>
  <si>
    <t>0167-8329</t>
  </si>
  <si>
    <t>EDUCATION FOR INFORMATION</t>
  </si>
  <si>
    <t>1386-6710</t>
  </si>
  <si>
    <t>EL PROFESIONAL DE LA INFORMACIÓN</t>
  </si>
  <si>
    <t>1699-2407</t>
  </si>
  <si>
    <t>0264-0473</t>
  </si>
  <si>
    <t>ELECTRONIC LIBRARY</t>
  </si>
  <si>
    <t>0187-9073</t>
  </si>
  <si>
    <t>ELEMENTOS: CIENCIA Y CULTURA</t>
  </si>
  <si>
    <t>2386-7620</t>
  </si>
  <si>
    <t>ELOS. REVISTA DE LITERATURA INFANTIL E XUVENIL</t>
  </si>
  <si>
    <t>2359-5841</t>
  </si>
  <si>
    <t>EM CURSO</t>
  </si>
  <si>
    <t>1346-5058</t>
  </si>
  <si>
    <t>ENCONTROS LUSÓFONOS</t>
  </si>
  <si>
    <t>2261-5482</t>
  </si>
  <si>
    <t>ENTRELACS</t>
  </si>
  <si>
    <t>1809-0338</t>
  </si>
  <si>
    <t>ENTRE.MEIOS</t>
  </si>
  <si>
    <t>2526-9496</t>
  </si>
  <si>
    <t>ENTRE.MEIOS (ONLINE)</t>
  </si>
  <si>
    <t>2007-9729</t>
  </si>
  <si>
    <t>ESPACIOS TRANSNACIONALES</t>
  </si>
  <si>
    <t>1809-1296</t>
  </si>
  <si>
    <t>ESPORTE E SOCIEDADE</t>
  </si>
  <si>
    <t>2066-5083</t>
  </si>
  <si>
    <t>ESSACHESS - JOURNAL FOR COMMUNICATION STUDIES (IMPRESSO)</t>
  </si>
  <si>
    <t>0210-9395</t>
  </si>
  <si>
    <t>ESTUDIOS DE PSICOLOGÍA (ED. IMPRESA)</t>
  </si>
  <si>
    <t>1134-1629</t>
  </si>
  <si>
    <t>ESTUDIOS SOBRE EL MENSAJE PERIODÍSTICO</t>
  </si>
  <si>
    <t>2179-3441</t>
  </si>
  <si>
    <t>ESTUDOS NIETZSCHE</t>
  </si>
  <si>
    <t>0267-3231</t>
  </si>
  <si>
    <t>EUROPEAN JOURNAL OF COMMUNICATION (LONDON)</t>
  </si>
  <si>
    <t>2663-5771</t>
  </si>
  <si>
    <t>EUROPEAN JOURNAL OF CULTURAL MANAGEMENT AND POLICY</t>
  </si>
  <si>
    <t>0304-4130</t>
  </si>
  <si>
    <t>EUROPEAN JOURNAL OF POLITICAL RESEARCH</t>
  </si>
  <si>
    <t>2312-8429</t>
  </si>
  <si>
    <t>EUROPEAN JOURNAL OF SOCIAL SCIENCES EDUCATION AND RESEARCH</t>
  </si>
  <si>
    <t>2501-2428</t>
  </si>
  <si>
    <t>EUROPEAN JOURNAL OF SPECIAL EDUCATION RESEARCH</t>
  </si>
  <si>
    <t>0258-3127</t>
  </si>
  <si>
    <t>EUROPEAN SCIENCE EDITING</t>
  </si>
  <si>
    <t>1645-6297</t>
  </si>
  <si>
    <t>EVOLUÇÃO</t>
  </si>
  <si>
    <t>2373-7492</t>
  </si>
  <si>
    <t>FEMINIST MEDIA HISTORIES</t>
  </si>
  <si>
    <t>0892-2160</t>
  </si>
  <si>
    <t>FILM HISTORY (NEW YORK, N.Y.)</t>
  </si>
  <si>
    <t>1651-6826</t>
  </si>
  <si>
    <t>FILM INTERNATIONAL (LUND)</t>
  </si>
  <si>
    <t>0015-1386</t>
  </si>
  <si>
    <t>FILM QUARTERLY</t>
  </si>
  <si>
    <t>1728-533X</t>
  </si>
  <si>
    <t>FLASH</t>
  </si>
  <si>
    <t>2595-3133</t>
  </si>
  <si>
    <t>FLUÊNCIAS</t>
  </si>
  <si>
    <t>0123-1022</t>
  </si>
  <si>
    <t>FOLIOS - REVISTA DE LA FACULTAD DE COMUNICACIONES</t>
  </si>
  <si>
    <t>1984-7556</t>
  </si>
  <si>
    <t>FÓRUM DE LITERATURA BRASILEIRA CONTEMPORÂNEA</t>
  </si>
  <si>
    <t>1984-8412</t>
  </si>
  <si>
    <t>FÓRUM LINGUISTICO (ONLINE)</t>
  </si>
  <si>
    <t>2172-0150</t>
  </si>
  <si>
    <t>FOTOCINEMA</t>
  </si>
  <si>
    <t>0306-7661</t>
  </si>
  <si>
    <t>FRAMEWORK</t>
  </si>
  <si>
    <t>2225-3769</t>
  </si>
  <si>
    <t>FUENTES</t>
  </si>
  <si>
    <t>2477-9202</t>
  </si>
  <si>
    <t>FUERA DE CAMPO - REVISTA DE CINE</t>
  </si>
  <si>
    <t>2532-6732</t>
  </si>
  <si>
    <t>FUNES</t>
  </si>
  <si>
    <t>2658-7734</t>
  </si>
  <si>
    <t>GALACTICA MEDIA: JOURNAL OF MEDIA STUDIES</t>
  </si>
  <si>
    <t>2364-382X</t>
  </si>
  <si>
    <t>GAMEVIRONMENTS</t>
  </si>
  <si>
    <t>0396-3561</t>
  </si>
  <si>
    <t>2674-5887</t>
  </si>
  <si>
    <t>GEEKERD</t>
  </si>
  <si>
    <t>2059-4372</t>
  </si>
  <si>
    <t>GLOBAL MEDIA AND CHINA</t>
  </si>
  <si>
    <t>1742-7665</t>
  </si>
  <si>
    <t>GLOBAL MEDIA AND COMMUNICATION</t>
  </si>
  <si>
    <t>1550-7521</t>
  </si>
  <si>
    <t>GLOBAL MEDIA JOURNAL</t>
  </si>
  <si>
    <t>2317-2002</t>
  </si>
  <si>
    <t>GNARUS REVISTA DE HISTÓRIA</t>
  </si>
  <si>
    <t>2179-9180</t>
  </si>
  <si>
    <t>GUAIRACÁ</t>
  </si>
  <si>
    <t>1794-192X</t>
  </si>
  <si>
    <t>GUILLERMO DE OCKHAM</t>
  </si>
  <si>
    <t>2184-3090</t>
  </si>
  <si>
    <t>HERANÇA</t>
  </si>
  <si>
    <t>2618-2726</t>
  </si>
  <si>
    <t>HETEROTOPÍAS</t>
  </si>
  <si>
    <t>1695-5498</t>
  </si>
  <si>
    <t>HIPERTEXT.NET (BARCELONA)</t>
  </si>
  <si>
    <t>0018-2133</t>
  </si>
  <si>
    <t>HISPANIA (UNIVERSITY, MISS)</t>
  </si>
  <si>
    <t>0018-2176</t>
  </si>
  <si>
    <t>HISPANIC REVIEW</t>
  </si>
  <si>
    <t>1137-0734</t>
  </si>
  <si>
    <t>HISTORIA Y COMUNICACIÓN SOCIAL</t>
  </si>
  <si>
    <t>1988-3056</t>
  </si>
  <si>
    <t>2444-0043</t>
  </si>
  <si>
    <t>HISTORIA Y MEMORIA DE LA EDUCACIÓN</t>
  </si>
  <si>
    <t>2447-8261</t>
  </si>
  <si>
    <t>HISTÓRIAS QUESTÕES E DEBATES</t>
  </si>
  <si>
    <t>1971-1131</t>
  </si>
  <si>
    <t>HISTORY OF EDUCATION &amp; CHILDREN'S LITERATURE (ONLINE)</t>
  </si>
  <si>
    <t>0046-760X</t>
  </si>
  <si>
    <t>HISTORY OF EDUCATION (TAVISTOCK)</t>
  </si>
  <si>
    <t>0360-3989</t>
  </si>
  <si>
    <t>HUMAN COMMUNICATION RESEARCH</t>
  </si>
  <si>
    <t>2709-7595</t>
  </si>
  <si>
    <t>IBEROAMERICAN JOURNAL OF SCIENCE MEASUREMENT AND COMMUNICATION</t>
  </si>
  <si>
    <t>2002-4509</t>
  </si>
  <si>
    <t>IBEROAMERICANA - NORDIC JOURNAL OF LATIN AMERICAN AND CARIBBEAN STUDIES</t>
  </si>
  <si>
    <t>2174-081X</t>
  </si>
  <si>
    <t>IBERSID: REVISTA DE SISTEMAS DE INFORMACIÓN Y DOCUMENTACIÓN (ONLINE)</t>
  </si>
  <si>
    <t>1888-0967</t>
  </si>
  <si>
    <t>IBERSID (ZARAGOZA)</t>
  </si>
  <si>
    <t>1696-2508</t>
  </si>
  <si>
    <t>IC REVISTA CIENTÍFICA DE INFORMACIÓN Y COMUNICACIÓN</t>
  </si>
  <si>
    <t>2309-1290</t>
  </si>
  <si>
    <t>1516-6082</t>
  </si>
  <si>
    <t>ÍCONE (RECIFE)</t>
  </si>
  <si>
    <t>2175-215X</t>
  </si>
  <si>
    <t>ÍCONE (RECIFE. ONLINE)</t>
  </si>
  <si>
    <t>0340-0352</t>
  </si>
  <si>
    <t>IFLA JOURNAL</t>
  </si>
  <si>
    <t>0946-5057</t>
  </si>
  <si>
    <t>ILA - REVISTA DO CENTRO DE INFORMAÇÕES AMÉRICA LATINA</t>
  </si>
  <si>
    <t>2175-8026</t>
  </si>
  <si>
    <t>ILHA DO DESTERRO</t>
  </si>
  <si>
    <t>2281-8138</t>
  </si>
  <si>
    <t>IM@GO</t>
  </si>
  <si>
    <t>2174-1859</t>
  </si>
  <si>
    <t>INDEX.COMUNICACIÓN</t>
  </si>
  <si>
    <t>2595-9549</t>
  </si>
  <si>
    <t>INFINITUM</t>
  </si>
  <si>
    <t>1463-6697</t>
  </si>
  <si>
    <t>INFO (CAMBRIDGE. PRINT)</t>
  </si>
  <si>
    <t>1414-2139</t>
  </si>
  <si>
    <t>1514-8327</t>
  </si>
  <si>
    <t>INFORMACIÓN, CULTURA Y SOCIEDAD</t>
  </si>
  <si>
    <t>2398-5348</t>
  </si>
  <si>
    <t>INFORMATION AND LEARNING SCIENCE</t>
  </si>
  <si>
    <t>1368-1613</t>
  </si>
  <si>
    <t>INFORMATION RESEARCH</t>
  </si>
  <si>
    <t>1338-1237</t>
  </si>
  <si>
    <t>INFORMATION SCIENCES AND TECHNOLOGIES - BULLETIN OF THE ACM SLOVAKIA</t>
  </si>
  <si>
    <t>0167-5265</t>
  </si>
  <si>
    <t>INFORMATION SERVICES &amp; USE</t>
  </si>
  <si>
    <t>0539-0184</t>
  </si>
  <si>
    <t>INFORMATION SUR LES SCIENCES SOCIALES (PARIS)</t>
  </si>
  <si>
    <t>1980-3494</t>
  </si>
  <si>
    <t>INICIACOM: REVISTA BRASILEIRA DE INICIACAO CIENTIFICA EM COMUNICACAO SOCIAL</t>
  </si>
  <si>
    <t>1516-6368</t>
  </si>
  <si>
    <t>INSTRUMENTO (JUIZ DE FORA)</t>
  </si>
  <si>
    <t>1471-5031</t>
  </si>
  <si>
    <t>INTENSITIES: THE JOURNAL OF CULT MEDIA</t>
  </si>
  <si>
    <t>1981-2183</t>
  </si>
  <si>
    <t>INTERAÇÃO (SÃO PAULO)</t>
  </si>
  <si>
    <t>0873-0725</t>
  </si>
  <si>
    <t>INTERACÇÕES (COIMBRA)</t>
  </si>
  <si>
    <t>0034-9690</t>
  </si>
  <si>
    <t>INTERAMERICAN JOURNAL OF PSYCHOLOGY</t>
  </si>
  <si>
    <t>2237-759X</t>
  </si>
  <si>
    <t>INTERCÂMBIO</t>
  </si>
  <si>
    <t>2448-5705</t>
  </si>
  <si>
    <t>INTERDISCIPLINA</t>
  </si>
  <si>
    <t>2258-7942</t>
  </si>
  <si>
    <t>INTERFACES NUMÉRIQUES</t>
  </si>
  <si>
    <t>2348-795X</t>
  </si>
  <si>
    <t>INTERNACIONAL JOURNAL OF RESEARCH</t>
  </si>
  <si>
    <t>2197-4241</t>
  </si>
  <si>
    <t>INTERNATIONAL COMMUNICATION OF CHINESE CULTURE</t>
  </si>
  <si>
    <t>2372-9341</t>
  </si>
  <si>
    <t>INTERNATIONAL JOURNAL OF CARTOGRAPHY</t>
  </si>
  <si>
    <t>1754-3924</t>
  </si>
  <si>
    <t>INTERNATIONAL JOURNAL OF COMMUNICATION NETWORKS AND DISTRIBUTED SYSTEMS</t>
  </si>
  <si>
    <t>1932-8036</t>
  </si>
  <si>
    <t>INTERNATIONAL JOURNAL OF COMMUNICATION (ONLINE)</t>
  </si>
  <si>
    <t>2320-088X</t>
  </si>
  <si>
    <t>INTERNATIONAL JOURNAL OF COMPUTER SCIENCE AND MOBILE COMPUTING</t>
  </si>
  <si>
    <t>2067-8223</t>
  </si>
  <si>
    <t>INTERNATIONAL JOURNAL OF CONSERVATION SCIENCE</t>
  </si>
  <si>
    <t>1947-3117</t>
  </si>
  <si>
    <t>INTERNATIONAL JOURNAL OF CREATIVE INTERFACES AND COMPUTER GRAPHICS (IJCICG)</t>
  </si>
  <si>
    <t>1367-8779</t>
  </si>
  <si>
    <t>INTERNATIONAL JOURNAL OF CULTURAL STUDIES (PRINT)</t>
  </si>
  <si>
    <t>0883-0355</t>
  </si>
  <si>
    <t>INTERNATIONAL JOURNAL OF EDUCATIONAL RESEARCH</t>
  </si>
  <si>
    <t>2287-187X</t>
  </si>
  <si>
    <t>INTERNATIONAL JOURNAL OF KNOWLEDGE CONTENT DEVELOPMENT &amp; TECHNOLOGY</t>
  </si>
  <si>
    <t>2474-3542</t>
  </si>
  <si>
    <t>INTERNATIONAL JOURNAL OF LIBRARIANSHIP</t>
  </si>
  <si>
    <t>2372-479X</t>
  </si>
  <si>
    <t>INTERNATIONAL JOURNAL OF LINGUISTICS AND COMMUNICATION</t>
  </si>
  <si>
    <t>2582-5496</t>
  </si>
  <si>
    <t>INTERNATIONAL JOURNAL OF MEDIA STUDIES</t>
  </si>
  <si>
    <t>0020-7578</t>
  </si>
  <si>
    <t>INTERNATIONAL JOURNAL OF PSYCHO-ANALYSIS</t>
  </si>
  <si>
    <t>1942-261X</t>
  </si>
  <si>
    <t>INTERNATIONAL JOURNAL ON ADVANCES IN SYSTEMS AND MEASUREMENTS</t>
  </si>
  <si>
    <t>2184-1241</t>
  </si>
  <si>
    <t>INTERNATIONAL JOURNAL ON STEREO &amp; IMMERSIVE MEDIA</t>
  </si>
  <si>
    <t>1614-1687</t>
  </si>
  <si>
    <t>INTERNATIONAL REVIEW OF INFORMATION ETHICS</t>
  </si>
  <si>
    <t>2069-8534</t>
  </si>
  <si>
    <t>INTERNATIONAL REVIEW OF SOCIAL RESEARCH</t>
  </si>
  <si>
    <t>0915-2822</t>
  </si>
  <si>
    <t>INTERNATIONAL SYMPOSIUM IN BRAZIL</t>
  </si>
  <si>
    <t>1018-5909</t>
  </si>
  <si>
    <t>INTERNATIONAL UNION RIGHTS</t>
  </si>
  <si>
    <t>2197-6775</t>
  </si>
  <si>
    <t>INTERNET POLICY REVIEW</t>
  </si>
  <si>
    <t>2359-5140</t>
  </si>
  <si>
    <t>IPSEITAS</t>
  </si>
  <si>
    <t>1688-7972</t>
  </si>
  <si>
    <t>IT. SALUD COMUNITARIA Y SOCIEDAD</t>
  </si>
  <si>
    <t>2317-4722</t>
  </si>
  <si>
    <t>JANGADA: CRÍTICA, LITERATURA, ARTES</t>
  </si>
  <si>
    <t>9789-8961</t>
  </si>
  <si>
    <t>JANUS - ANUÁRIO DE RELAÇÕES EXTERIORES</t>
  </si>
  <si>
    <t>1971-8829</t>
  </si>
  <si>
    <t>JE-LKS. JOURNAL OF E-LEARNING AND KNOWLEDGE SOCIETY</t>
  </si>
  <si>
    <t>2038-1026</t>
  </si>
  <si>
    <t>JLIS.IT</t>
  </si>
  <si>
    <t>0368-1416</t>
  </si>
  <si>
    <t>JORNAL BRASILEIRO DE GINECOLOGIA</t>
  </si>
  <si>
    <t>2308-1708</t>
  </si>
  <si>
    <t>JOURNAL FOR GEOGRAPHIC INFORMATION SCIENCE</t>
  </si>
  <si>
    <t>2165-9435</t>
  </si>
  <si>
    <t>JOURNAL OF ADMINISTRATIVE SCIENCES AND TECHNOLOGY</t>
  </si>
  <si>
    <t>2206-5857</t>
  </si>
  <si>
    <t>JOURNAL OF ALTERNATIVE AND COMMUNITY MEDIA</t>
  </si>
  <si>
    <t>2093-3371</t>
  </si>
  <si>
    <t>JOURNAL OF ANALYTICAL SCIENCE AND TECHNOLOGY</t>
  </si>
  <si>
    <t>2001-0818</t>
  </si>
  <si>
    <t>JOURNAL OF APPLIED JOURNALISM &amp; MEDIA STUDIES</t>
  </si>
  <si>
    <t>1557-7244</t>
  </si>
  <si>
    <t>JOURNAL OF APPLIED PACKAGING RESEARCH</t>
  </si>
  <si>
    <t>0883-8151</t>
  </si>
  <si>
    <t>JOURNAL OF BROADCASTING &amp; ELECTRONIC MEDIA</t>
  </si>
  <si>
    <t>1940-1493</t>
  </si>
  <si>
    <t>JOURNAL OF BUILDING PERFORMANCE SIMULATION</t>
  </si>
  <si>
    <t>0021-9916</t>
  </si>
  <si>
    <t>JOURNAL OF COMMUNICATION</t>
  </si>
  <si>
    <t>2184-0466</t>
  </si>
  <si>
    <t>JOURNAL OF CREATIVE INDUSTRIES AND CULTURAL STUDIES - JOCIS</t>
  </si>
  <si>
    <t>0022-0418</t>
  </si>
  <si>
    <t>JOURNAL OF DOCUMENTATION</t>
  </si>
  <si>
    <t>1676-2649</t>
  </si>
  <si>
    <t>JOURNAL OF EPILEPSY AND CLINICAL NEUROPHYSIOLOGY (IMPRESSO)</t>
  </si>
  <si>
    <t>0309-0590</t>
  </si>
  <si>
    <t>JOURNAL OF EUROPEAN INDUSTRIAL TRAINING</t>
  </si>
  <si>
    <t>2287-4577</t>
  </si>
  <si>
    <t>JOURNAL OF INFORMATION SCIENCE THEORY AND PRACTICE</t>
  </si>
  <si>
    <t>2158-3471</t>
  </si>
  <si>
    <t>JOURNAL OF INTERNATIONAL COMMUNICATION</t>
  </si>
  <si>
    <t>2237-1265</t>
  </si>
  <si>
    <t>JOURNAL OF LATIN AMERICAN COMMUNICATION RESEARCH</t>
  </si>
  <si>
    <t>1356-9325</t>
  </si>
  <si>
    <t>JOURNAL OF LATIN AMERICAN CULTURAL STUDIES</t>
  </si>
  <si>
    <t>2332-8533</t>
  </si>
  <si>
    <t>JOURNAL OF LEARNING STYLES</t>
  </si>
  <si>
    <t>2141-2545</t>
  </si>
  <si>
    <t>JOURNAL OF MEDIA AND COMMUNICATION STUDIES</t>
  </si>
  <si>
    <t>2056-9793</t>
  </si>
  <si>
    <t>JOURNAL OF MEDIA CRITIQUES (ONLINE)</t>
  </si>
  <si>
    <t>1744-7143</t>
  </si>
  <si>
    <t>JOURNAL OF MULTICULTURAL DISCOURSES</t>
  </si>
  <si>
    <t>1537-7857</t>
  </si>
  <si>
    <t>JOURNAL OF POLITICAL MARKETING</t>
  </si>
  <si>
    <t>1937-6529</t>
  </si>
  <si>
    <t>JOURNAL OF RADIO &amp; AUDIO MEDIA</t>
  </si>
  <si>
    <t>1923-4139</t>
  </si>
  <si>
    <t>JOURNAL OF THE MOTHERHOOD INITIATIVE FOR RESEARCH AND COMMUNITY INVOLVEMENT</t>
  </si>
  <si>
    <t>2052-4900</t>
  </si>
  <si>
    <t>JOURNAL OF WORLD POPULAR MUSIC (IMPRESSO)</t>
  </si>
  <si>
    <t>1077-6958</t>
  </si>
  <si>
    <t>JOURNALISM &amp; MASS COMMUNICATION EDUCATOR</t>
  </si>
  <si>
    <t>2160-6579</t>
  </si>
  <si>
    <t>JOURNALISM AND MASS COMMUNICATION</t>
  </si>
  <si>
    <t>1751-2794</t>
  </si>
  <si>
    <t>JOURNALISM PRACTICE (ONLINE)</t>
  </si>
  <si>
    <t>1469-9699</t>
  </si>
  <si>
    <t>JOURNALISM STUDIES</t>
  </si>
  <si>
    <t>1461-670X</t>
  </si>
  <si>
    <t>1807-6017</t>
  </si>
  <si>
    <t>JURIS PLENUM</t>
  </si>
  <si>
    <t>2358-9159</t>
  </si>
  <si>
    <t>KHÓRA ¿ REVISTA TRANSDICIPLINAR</t>
  </si>
  <si>
    <t>1515-8276</t>
  </si>
  <si>
    <t>KILÓMETRO 111</t>
  </si>
  <si>
    <t>1916-985X</t>
  </si>
  <si>
    <t>KINEPHANOS</t>
  </si>
  <si>
    <t>1984-3844</t>
  </si>
  <si>
    <t>KINESIA</t>
  </si>
  <si>
    <t>1868-2855</t>
  </si>
  <si>
    <t>KULT_ONLINE</t>
  </si>
  <si>
    <t>1168-4704</t>
  </si>
  <si>
    <t>LA FAUTE À ROUSSEAU</t>
  </si>
  <si>
    <t>0718-5316</t>
  </si>
  <si>
    <t>LA FUGA</t>
  </si>
  <si>
    <t>1697-8293</t>
  </si>
  <si>
    <t>LA REVISTA ICONO 14</t>
  </si>
  <si>
    <t>2347-1085</t>
  </si>
  <si>
    <t>LA RIVADA</t>
  </si>
  <si>
    <t>2422-6635</t>
  </si>
  <si>
    <t>2593-4228</t>
  </si>
  <si>
    <t>LA THÉRÉSIENNE. REVUE DE L'ACADÉMIE ROYALE DE BELGIQUE</t>
  </si>
  <si>
    <t>1676-1951</t>
  </si>
  <si>
    <t>LABRYS</t>
  </si>
  <si>
    <t>2576-0947</t>
  </si>
  <si>
    <t>LATIN AMERICAN AND LATINX VISUAL CULTURE</t>
  </si>
  <si>
    <t>0957-8536</t>
  </si>
  <si>
    <t>LAW AND CRITIQUE</t>
  </si>
  <si>
    <t>1518-7144</t>
  </si>
  <si>
    <t>LEIA ESCOLA (UFCG)</t>
  </si>
  <si>
    <t>2175-7291</t>
  </si>
  <si>
    <t>LEITURA FLUTUANTE</t>
  </si>
  <si>
    <t>0102-387X</t>
  </si>
  <si>
    <t>LEITURA. TEORIA &amp; PRÁTICA</t>
  </si>
  <si>
    <t>2357-8289</t>
  </si>
  <si>
    <t>LEITURAS DO JORNALISMO</t>
  </si>
  <si>
    <t>1530-9282</t>
  </si>
  <si>
    <t>LEONARDO</t>
  </si>
  <si>
    <t>0870-6182</t>
  </si>
  <si>
    <t>LER HISTÓRIA</t>
  </si>
  <si>
    <t>1622-1494</t>
  </si>
  <si>
    <t>LES CAHIERS DU NUMÉRIQUE</t>
  </si>
  <si>
    <t>2101-6178</t>
  </si>
  <si>
    <t>LES CAHIERS EUROPÉENS DE L'IMAGINAIRE</t>
  </si>
  <si>
    <t>1984-7726</t>
  </si>
  <si>
    <t>LETRAS DE HOJE (ONLINE)</t>
  </si>
  <si>
    <t>1125-1743</t>
  </si>
  <si>
    <t>LETTERATURE D'AMERICA</t>
  </si>
  <si>
    <t>2525-3166</t>
  </si>
  <si>
    <t>LÍBERO</t>
  </si>
  <si>
    <t>0976-2469</t>
  </si>
  <si>
    <t>LIBRARY HERALD</t>
  </si>
  <si>
    <t>0024-2160</t>
  </si>
  <si>
    <t>LIBRARY (LONDON)</t>
  </si>
  <si>
    <t>1559-0682</t>
  </si>
  <si>
    <t>LIBRARY TRENDS (ONLINE)</t>
  </si>
  <si>
    <t>1860-7950</t>
  </si>
  <si>
    <t>LIBREAS. LIBRARY IDEAS</t>
  </si>
  <si>
    <t>1516-8492</t>
  </si>
  <si>
    <t>LINGUAGENS &amp; CIDADANIA</t>
  </si>
  <si>
    <t>1981-9943</t>
  </si>
  <si>
    <t>LINGUAGENS : REVISTA DE LETRAS, ARTES E COMUNICAÇÃO (FURB)</t>
  </si>
  <si>
    <t>1944-8988</t>
  </si>
  <si>
    <t>LITERARY JOURNALISM STUDIES</t>
  </si>
  <si>
    <t>1944-897X</t>
  </si>
  <si>
    <t>1982-5625</t>
  </si>
  <si>
    <t>LITERATURA EM DEBATE (URI)</t>
  </si>
  <si>
    <t>2177-8868</t>
  </si>
  <si>
    <t>LITTERA ONLINE</t>
  </si>
  <si>
    <t>2027-1557</t>
  </si>
  <si>
    <t>LUCÍERNAGA</t>
  </si>
  <si>
    <t>2250-723X</t>
  </si>
  <si>
    <t>LÚDICAMENTE</t>
  </si>
  <si>
    <t>1698-5966</t>
  </si>
  <si>
    <t>MAREMÁGNUM</t>
  </si>
  <si>
    <t>1645-5681</t>
  </si>
  <si>
    <t>0163-4437</t>
  </si>
  <si>
    <t>MEDIA, CULTURE &amp; SOCIETY</t>
  </si>
  <si>
    <t>2590-8057</t>
  </si>
  <si>
    <t>MEDIACIONES</t>
  </si>
  <si>
    <t>1474-1938</t>
  </si>
  <si>
    <t>MEDIA@LSE WORKING PAPER SERIES</t>
  </si>
  <si>
    <t>1988-3935</t>
  </si>
  <si>
    <t>MEDIATIKA</t>
  </si>
  <si>
    <t>1025-9473</t>
  </si>
  <si>
    <t>MEDIEN JOURNAL - ZEITSCHRIFT FÜR KOMMUNIKATIONSKULTUR</t>
  </si>
  <si>
    <t>1848-5030</t>
  </si>
  <si>
    <t>MEDIJSKE STUDIJE</t>
  </si>
  <si>
    <t>1242-6970</t>
  </si>
  <si>
    <t>MÉMOIRES DE L'INSTITUT OCÉANOGRAPHIQUE PAUL RICARD</t>
  </si>
  <si>
    <t>2594-7095</t>
  </si>
  <si>
    <t>MEMÓRIA E INFORMAÇÃO (ONLINE)</t>
  </si>
  <si>
    <t>9788-5509</t>
  </si>
  <si>
    <t>MENTE, CÉREBRO E FILOSOFIA</t>
  </si>
  <si>
    <t>1828-1567</t>
  </si>
  <si>
    <t>METABASIS: FILOSOFIA E COMUNICAZIONE</t>
  </si>
  <si>
    <t>0026-0673</t>
  </si>
  <si>
    <t>METAL SCIENCE AND HEAT TREATMENT</t>
  </si>
  <si>
    <t>1989-8681</t>
  </si>
  <si>
    <t>MIGUEL HERNÁNDEZ COMMUNICATION JOURNAL</t>
  </si>
  <si>
    <t>2084-2937</t>
  </si>
  <si>
    <t>MISCELLANEA ANTHROPOLOGICA ET SOCIOLOGICA</t>
  </si>
  <si>
    <t>1980-6590</t>
  </si>
  <si>
    <t>MNEMOCINE</t>
  </si>
  <si>
    <t>2491-1453</t>
  </si>
  <si>
    <t>MODES PRATIQUES</t>
  </si>
  <si>
    <t>0942-4954</t>
  </si>
  <si>
    <t>MONTAGE/AV</t>
  </si>
  <si>
    <t>2594-0929</t>
  </si>
  <si>
    <t>MONTAJES REVISTA DE ANÁLISIS CINEMATOGRÁFICO</t>
  </si>
  <si>
    <t>0103-4111</t>
  </si>
  <si>
    <t>MOTRIVIVÊNCIA (UFSC)</t>
  </si>
  <si>
    <t>1777-5841</t>
  </si>
  <si>
    <t>MULTITUDES</t>
  </si>
  <si>
    <t>2049-6737</t>
  </si>
  <si>
    <t>MUSEUM WORLDS</t>
  </si>
  <si>
    <t>2311-4487</t>
  </si>
  <si>
    <t>NASKO</t>
  </si>
  <si>
    <t>1755-9944</t>
  </si>
  <si>
    <t>NETWORKING KNOWLEDGE</t>
  </si>
  <si>
    <t>0028-6060</t>
  </si>
  <si>
    <t>NEW LEFT REVIEW</t>
  </si>
  <si>
    <t>2318-5023</t>
  </si>
  <si>
    <t>NHENGATU</t>
  </si>
  <si>
    <t>1961-8999</t>
  </si>
  <si>
    <t>NOUVEAUX ACTES SÉMIOTIQUES (EN LIGNE)</t>
  </si>
  <si>
    <t>1519-7670</t>
  </si>
  <si>
    <t>OBSERVATÓRIO DA IMPRENSA (SÃO PAULO)</t>
  </si>
  <si>
    <t>2176-3348</t>
  </si>
  <si>
    <t>2183-4008</t>
  </si>
  <si>
    <t>OMNIA - REVISTA INTERDISCIPLINAR DE CIÊNCIAS E ARTES</t>
  </si>
  <si>
    <t>2451-3474</t>
  </si>
  <si>
    <t>OPEN CULTURAL STUDIES</t>
  </si>
  <si>
    <t>2056-6700</t>
  </si>
  <si>
    <t>OPEN LIBRARY OF HUMANITIES</t>
  </si>
  <si>
    <t>2237-3381</t>
  </si>
  <si>
    <t>ORSON REVISTA DOS CURSOS DE CINEMA DO CEARTE/UFPEL</t>
  </si>
  <si>
    <t>1806-7530</t>
  </si>
  <si>
    <t>OUTRAS PALAVRAS (BRASÍLIA)</t>
  </si>
  <si>
    <t>0030-9230</t>
  </si>
  <si>
    <t>PAEDAGOGICA HISTORICA (IMPRIMÉ)</t>
  </si>
  <si>
    <t>1751-7222</t>
  </si>
  <si>
    <t>PAEDIATRICS AND CHILD HEALTH (OXFORD)</t>
  </si>
  <si>
    <t>1853-9912</t>
  </si>
  <si>
    <t>PALABRA CLAVE (LA PLATA)</t>
  </si>
  <si>
    <t>1749-8716</t>
  </si>
  <si>
    <t>PARTICIPATIONS: JOURNAL OF AUDIENCE &amp; RECEPTION STUDIES</t>
  </si>
  <si>
    <t>2675-7974</t>
  </si>
  <si>
    <t>PASQUINAGEM</t>
  </si>
  <si>
    <t>1677-0595</t>
  </si>
  <si>
    <t>PAUTA GERAL</t>
  </si>
  <si>
    <t>1989-5143</t>
  </si>
  <si>
    <t>PENSAR LA PUBLICIDAD</t>
  </si>
  <si>
    <t>2236-2592</t>
  </si>
  <si>
    <t>PERCURSOS LINGUÍSTICOS</t>
  </si>
  <si>
    <t>1519-5589</t>
  </si>
  <si>
    <t>PERCURSOS (UDESC) IMPRESSA</t>
  </si>
  <si>
    <t>2237-3195</t>
  </si>
  <si>
    <t>PERSPECTIVA HISTÓRICA</t>
  </si>
  <si>
    <t>2210-5433</t>
  </si>
  <si>
    <t>PHILOSOPHY &amp; TECHNOLOGY</t>
  </si>
  <si>
    <t>2236-7535</t>
  </si>
  <si>
    <t>PHYSICAE PROCEEDINGS</t>
  </si>
  <si>
    <t>2101-0323</t>
  </si>
  <si>
    <t>[PLASTIK]</t>
  </si>
  <si>
    <t>2165-994X</t>
  </si>
  <si>
    <t>2325-2790</t>
  </si>
  <si>
    <t>2237-6844</t>
  </si>
  <si>
    <t>POLIFONIA: ESTUDOS DA LINGUAGEM</t>
  </si>
  <si>
    <t>0104-687X</t>
  </si>
  <si>
    <t>1984-8803</t>
  </si>
  <si>
    <t>POLITICS (IMPRESSO)</t>
  </si>
  <si>
    <t>2271-068X</t>
  </si>
  <si>
    <t>POLITIQUES DE COMMUNICATION</t>
  </si>
  <si>
    <t>1540-5710</t>
  </si>
  <si>
    <t>POPULAR COMMUNICATION. THE INTERNATIONAL JOURNAL OF MEDIA AND CULTURE</t>
  </si>
  <si>
    <t>0261-1430</t>
  </si>
  <si>
    <t>POPULAR MUSIC</t>
  </si>
  <si>
    <t>2504-3145</t>
  </si>
  <si>
    <t>2473-215X</t>
  </si>
  <si>
    <t>PROCEEDINGS FROM THE DOCUMENT ACADEMY</t>
  </si>
  <si>
    <t>1983-9979</t>
  </si>
  <si>
    <t>PROLÍNGUA (JOÃO PESSOA)</t>
  </si>
  <si>
    <t>0363-8111</t>
  </si>
  <si>
    <t>PUBLIC RELATIONS REVIEW (RIVERDALE, N.Y.)</t>
  </si>
  <si>
    <t>1900-6608</t>
  </si>
  <si>
    <t>PUBLICACIONES Y INVESTIGACION</t>
  </si>
  <si>
    <t>1862-2569</t>
  </si>
  <si>
    <t>PUBLIZISTIK</t>
  </si>
  <si>
    <t>2526-4729</t>
  </si>
  <si>
    <t>PUÇÁ: REVISTA DE COMUNICAÇÃO E CULTURA NA AMAZÔNIA</t>
  </si>
  <si>
    <t>1050-9208</t>
  </si>
  <si>
    <t>QUARTERLY REVIEW OF FILM AND VIDEO</t>
  </si>
  <si>
    <t>1415-1758</t>
  </si>
  <si>
    <t>QUINTO IMPÉRIO (SALVADOR)</t>
  </si>
  <si>
    <t>1690-7582</t>
  </si>
  <si>
    <t>QUÓRUM ACADÉMICO</t>
  </si>
  <si>
    <t>2358-8837</t>
  </si>
  <si>
    <t>RASTROS</t>
  </si>
  <si>
    <t>1517-9524</t>
  </si>
  <si>
    <t>RASTROS (JOINVILLE)</t>
  </si>
  <si>
    <t>2033-3331</t>
  </si>
  <si>
    <t>RECHERCHES EN COMMUNICATION</t>
  </si>
  <si>
    <t>1853-4112</t>
  </si>
  <si>
    <t>RECIAL</t>
  </si>
  <si>
    <t>0956-5698</t>
  </si>
  <si>
    <t>RECORDS MANAGEMENT JOURNAL (LONDON)</t>
  </si>
  <si>
    <t>2255-5919</t>
  </si>
  <si>
    <t>REDES.COM</t>
  </si>
  <si>
    <t>1696-2079</t>
  </si>
  <si>
    <t>REDES.COM (SEVILLA)</t>
  </si>
  <si>
    <t>2316-1213</t>
  </si>
  <si>
    <t>REDISCO - REVISTA ELETRÔNICA DE ESTUDOS DO DISCURSO E DO CORPO</t>
  </si>
  <si>
    <t>1852-2300</t>
  </si>
  <si>
    <t>REDMARKA. REVISTA DE MARKETING APLICADO</t>
  </si>
  <si>
    <t>2659-8620</t>
  </si>
  <si>
    <t>RELIES: REVISTA DEL LABORATORIO IBEROAMERICANO PARA EL ESTUDIO SOCIOHISTÓRICO DE LAS SEXUALIDADES</t>
  </si>
  <si>
    <t>0751-7971</t>
  </si>
  <si>
    <t>RÉSEAUX</t>
  </si>
  <si>
    <t>2451-7836</t>
  </si>
  <si>
    <t>REVCOM</t>
  </si>
  <si>
    <t>2422-7285</t>
  </si>
  <si>
    <t>REVIEW</t>
  </si>
  <si>
    <t>2525-5657</t>
  </si>
  <si>
    <t>REVISTA ÁGORA: POLÍTICAS PÚBLICAS, COMUNICAÇÃO E GOVERNANÇA INFORMACIONAL</t>
  </si>
  <si>
    <t>1519-423X</t>
  </si>
  <si>
    <t>REVISTA ANHANGUERA</t>
  </si>
  <si>
    <t>1415-482X</t>
  </si>
  <si>
    <t>REVISTA ARANDU (DOURADOS)</t>
  </si>
  <si>
    <t>2526-6160</t>
  </si>
  <si>
    <t>REVISTA BIBLIOMAR</t>
  </si>
  <si>
    <t>2446-8584</t>
  </si>
  <si>
    <t>REVISTA BRASILEIRA DE ALFABETIZAÇÃO</t>
  </si>
  <si>
    <t>0100-0691</t>
  </si>
  <si>
    <t>REVISTA BRASILEIRA DE BIBLIOTECONOMIA E DOCUMENTAÇÃO (IMPRESSO)</t>
  </si>
  <si>
    <t>2317-6571</t>
  </si>
  <si>
    <t>REVISTA BRASILEIRA DE EDUCAÇÃO DE JOVENS E ADULTOS</t>
  </si>
  <si>
    <t>1519-5902</t>
  </si>
  <si>
    <t>2238-3913</t>
  </si>
  <si>
    <t>1984-6398</t>
  </si>
  <si>
    <t>REVISTA BRASILEIRA DE LINGUISTICA APLICADA</t>
  </si>
  <si>
    <t>0103-6963</t>
  </si>
  <si>
    <t>REVISTA BRASILEIRA DE LITERATURA COMPARADA</t>
  </si>
  <si>
    <t>2675-3073</t>
  </si>
  <si>
    <t>REVISTA BRASILEIRA DE PRESERVAÇÃO DIGITAL</t>
  </si>
  <si>
    <t>1984-6169</t>
  </si>
  <si>
    <t>REVISTA BRASILEIRA DO CARIBE</t>
  </si>
  <si>
    <t>1981-7983</t>
  </si>
  <si>
    <t>REVISTA CIDADE NOVA</t>
  </si>
  <si>
    <t>2674-9149</t>
  </si>
  <si>
    <t>REVISTA CIENTÍFICA GAMALIEL</t>
  </si>
  <si>
    <t>1657-2831</t>
  </si>
  <si>
    <t>REVISTA COLOMBIANA DE COMPUTACION</t>
  </si>
  <si>
    <t>1678-9822</t>
  </si>
  <si>
    <t>REVISTA COMUNICAÇÃO MIDIÁTICA</t>
  </si>
  <si>
    <t>2316-6665</t>
  </si>
  <si>
    <t>REVISTA CONEXÃO ELETRÔNICA</t>
  </si>
  <si>
    <t>2177-1278</t>
  </si>
  <si>
    <t>REVISTA CRB-8 DIGITAL</t>
  </si>
  <si>
    <t>2411-9970</t>
  </si>
  <si>
    <t>REVISTA CUBANA DE INFORMACIÓN Y COMUNICACIÓN</t>
  </si>
  <si>
    <t>2236-5796</t>
  </si>
  <si>
    <t>REVISTA DA ACADEMIA PAULISTA DE DIREITO</t>
  </si>
  <si>
    <t>1677-5627</t>
  </si>
  <si>
    <t>REVISTA DA FADIVALE</t>
  </si>
  <si>
    <t>2318-7980</t>
  </si>
  <si>
    <t>REVISTA DE AUDIOVISUAL SALA 206</t>
  </si>
  <si>
    <t>2674-9246</t>
  </si>
  <si>
    <t>REVISTA DE COMUNICAÇÃO DIALÓGICA</t>
  </si>
  <si>
    <t>1684-0933</t>
  </si>
  <si>
    <t>REVISTA DE COMUNICACIÓN</t>
  </si>
  <si>
    <t>2631-2700</t>
  </si>
  <si>
    <t>REVISTA DE CULTURA DE PAZ</t>
  </si>
  <si>
    <t>2175-6805</t>
  </si>
  <si>
    <t>REVISTA DE CULTURA E EXTENSÃO</t>
  </si>
  <si>
    <t>1519-3993</t>
  </si>
  <si>
    <t>0034-8082</t>
  </si>
  <si>
    <t>2183-8755</t>
  </si>
  <si>
    <t>REVISTA DE ESTUDOS CURRICULARES</t>
  </si>
  <si>
    <t>1517-8846</t>
  </si>
  <si>
    <t>REVISTA DE ESTUDOS DE JORNALISMO</t>
  </si>
  <si>
    <t>2359-3679</t>
  </si>
  <si>
    <t>REVISTA DE ESTUDOS SARAMAGUIANOS</t>
  </si>
  <si>
    <t>2346-9986</t>
  </si>
  <si>
    <t>REVISTA DE EXTENSION UNIVERSITARIA E+</t>
  </si>
  <si>
    <t>1130-5029</t>
  </si>
  <si>
    <t>REVISTA DE HUMANIDADES (UNED - SEVILLA)</t>
  </si>
  <si>
    <t>1414-042X</t>
  </si>
  <si>
    <t>REVISTA DE HUMANIDADES (UNIFOR)</t>
  </si>
  <si>
    <t>0120-6877</t>
  </si>
  <si>
    <t>REVISTA DE LA UNIVERSIDAD DE LA SALLE</t>
  </si>
  <si>
    <t>0034-8740</t>
  </si>
  <si>
    <t>REVISTA DE PSICOANÁLISIS</t>
  </si>
  <si>
    <t>2359-5868</t>
  </si>
  <si>
    <t>REVISTA DESPIERTA</t>
  </si>
  <si>
    <t>2316-1795</t>
  </si>
  <si>
    <t>REVISTA DIÁLOGO DAS LETRAS</t>
  </si>
  <si>
    <t>2596-3015</t>
  </si>
  <si>
    <t>REVISTA DO CENTRO DE DOCUMENTAÇÃO DA AERONÁUTICA - CENDOC</t>
  </si>
  <si>
    <t>1984-350X</t>
  </si>
  <si>
    <t>REVISTA DO CONSERVATÓRIO DE MÚSICA (ONLINE)</t>
  </si>
  <si>
    <t>0020-3874</t>
  </si>
  <si>
    <t>REVISTA DO INSTITUTO DE ESTUDOS BRASILEIROS (IMPRESSO)</t>
  </si>
  <si>
    <t>1981-9528</t>
  </si>
  <si>
    <t>REVISTA DO INSTITUTO HISTÓRICO E GEOGRÁFICO DO ESPÍRITO SANTO</t>
  </si>
  <si>
    <t>2359-5973</t>
  </si>
  <si>
    <t>REVISTA DO LHISTE</t>
  </si>
  <si>
    <t>2358-6338</t>
  </si>
  <si>
    <t>2179-9075</t>
  </si>
  <si>
    <t>REVISTA E</t>
  </si>
  <si>
    <t>2236-5753</t>
  </si>
  <si>
    <t>REVISTA EDICIC</t>
  </si>
  <si>
    <t>2238-9504</t>
  </si>
  <si>
    <t>2447-5750</t>
  </si>
  <si>
    <t>REVISTA ELETRÔNICA (ABDF)</t>
  </si>
  <si>
    <t>2176-6231</t>
  </si>
  <si>
    <t>REVISTA ELETRÔNICA COMTEMPO</t>
  </si>
  <si>
    <t>2595-8178</t>
  </si>
  <si>
    <t>REVISTA ELETRÔNICA DA FACULDADE INVEST DE CIÊNCIAS E TECNOLOGIA</t>
  </si>
  <si>
    <t>2179-1880</t>
  </si>
  <si>
    <t>REVISTA ELETRÔNICA DA FEATI</t>
  </si>
  <si>
    <t>2178-7018</t>
  </si>
  <si>
    <t>REVISTA ELETRÔNICA MUTAÇÕES</t>
  </si>
  <si>
    <t>1989-9882</t>
  </si>
  <si>
    <t>REVISTA ESPAÑOLA DE COMUNICACIÓN EN SALUD</t>
  </si>
  <si>
    <t>0210-0614</t>
  </si>
  <si>
    <t>REVISTA ESPAÑOLA DE DOCUMENTACIÓN CIENTÍFICA</t>
  </si>
  <si>
    <t>1526-8587</t>
  </si>
  <si>
    <t>REVISTA FESTIM - EXPERIÊNCIAS EDUCACIONAIS</t>
  </si>
  <si>
    <t>1138-1663</t>
  </si>
  <si>
    <t>REVISTA GALEGO-PORTUGUESA DE PSICOLOXÍA E EDUCACIÓN</t>
  </si>
  <si>
    <t>1132-1873</t>
  </si>
  <si>
    <t>REVISTA GENERAL DE INFORMACIÓN Y DOCUMENTACIÓN</t>
  </si>
  <si>
    <t>1852-4729</t>
  </si>
  <si>
    <t>REVISTA HERRAMIENTAS</t>
  </si>
  <si>
    <t>2674-7502</t>
  </si>
  <si>
    <t>REVISTA HETEROTÓPICA</t>
  </si>
  <si>
    <t>2176-1116</t>
  </si>
  <si>
    <t>REVISTA HISTORIADOR</t>
  </si>
  <si>
    <t>1517-7602</t>
  </si>
  <si>
    <t>REVISTA HUMANAE (RECIFE)</t>
  </si>
  <si>
    <t>2359-2265</t>
  </si>
  <si>
    <t>REVISTA ININGA</t>
  </si>
  <si>
    <t>9788-5232</t>
  </si>
  <si>
    <t>REVISTA INTERDISCIPLINAR DE LITERATURA E ECOCRÍTICA</t>
  </si>
  <si>
    <t>2386-3730</t>
  </si>
  <si>
    <t>REVISTA INTERNACIONAL DE COMUNICACIÓN Y DESARROLLO</t>
  </si>
  <si>
    <t>2255-5129</t>
  </si>
  <si>
    <t>REVISTA INTERNACIONAL DE HISTORIA DE LA COMUNICACIÓN</t>
  </si>
  <si>
    <t>2595-9689</t>
  </si>
  <si>
    <t>REVISTA JURÍDICA TRABALHO E DESENVOLVIMENTO HUMANO</t>
  </si>
  <si>
    <t>1138-5820</t>
  </si>
  <si>
    <t>REVISTA LATINA DE COMUNICACIÓN SOCIAL</t>
  </si>
  <si>
    <t>2238-1694</t>
  </si>
  <si>
    <t>REVISTA LATINOAMERICANA DE CIENCIAS DE LA COMUNICACIÓN ONLINE</t>
  </si>
  <si>
    <t>1984-381X</t>
  </si>
  <si>
    <t>REVISTA LÍNGUA &amp; LITERATURA (ONLINE)</t>
  </si>
  <si>
    <t>1983-2400</t>
  </si>
  <si>
    <t>REVISTA LINGUAGEM &amp; ENSINO</t>
  </si>
  <si>
    <t>2674-8266</t>
  </si>
  <si>
    <t>REVISTA LINGUAGEM EM FOCO</t>
  </si>
  <si>
    <t>2358-6826</t>
  </si>
  <si>
    <t>REVISTA LINGUÍSTICA RIO</t>
  </si>
  <si>
    <t>2596-027X</t>
  </si>
  <si>
    <t>REVISTA LOGEVIVER</t>
  </si>
  <si>
    <t>2358-1301</t>
  </si>
  <si>
    <t>REVISTA MAIS DADOS</t>
  </si>
  <si>
    <t>1809-3205</t>
  </si>
  <si>
    <t>REVISTA MATRIZ (IMMES)</t>
  </si>
  <si>
    <t>1405-6666</t>
  </si>
  <si>
    <t>REVISTA MEXICANA DE INVESTIGACIÓN EDUCATIVA</t>
  </si>
  <si>
    <t>2594-9950</t>
  </si>
  <si>
    <t>REVISTA MISSIONEIRA</t>
  </si>
  <si>
    <t>2317-2231</t>
  </si>
  <si>
    <t>REVISTA MUSEITEC</t>
  </si>
  <si>
    <t>2237-8383</t>
  </si>
  <si>
    <t>REVISTA NEXI</t>
  </si>
  <si>
    <t>2539-4355</t>
  </si>
  <si>
    <t>REVISTA NEXUS COMUNICACIÓN</t>
  </si>
  <si>
    <t>1889-7231</t>
  </si>
  <si>
    <t>REVISTA NÓMADAS - REVISTA CRÍTICA DE CIÊNCIAS SOCIALES Y JURÍDICAS</t>
  </si>
  <si>
    <t>0719-3092</t>
  </si>
  <si>
    <t>REVISTA NUESTRAMERICA</t>
  </si>
  <si>
    <t>1809-3159</t>
  </si>
  <si>
    <t>REVISTA ONLINE FADIVALE</t>
  </si>
  <si>
    <t>2526-3218</t>
  </si>
  <si>
    <t>REVISTA PAULUS</t>
  </si>
  <si>
    <t>2237-2032</t>
  </si>
  <si>
    <t>REVISTA PENSAR COMUNICAÇÃO</t>
  </si>
  <si>
    <t>2448-1947</t>
  </si>
  <si>
    <t>REVISTA PHOTO &amp; DOCUMENTO</t>
  </si>
  <si>
    <t>2183-9506</t>
  </si>
  <si>
    <t>REVISTA PORTUGUESA DE HISTÓRIA DA COMUNICAÇÃO</t>
  </si>
  <si>
    <t>2238-7552</t>
  </si>
  <si>
    <t>2238-8478</t>
  </si>
  <si>
    <t>REVISTA REVESTRÉS</t>
  </si>
  <si>
    <t>2526-6128</t>
  </si>
  <si>
    <t>REVISTA ROQUETTE PINTO</t>
  </si>
  <si>
    <t>2595-1424</t>
  </si>
  <si>
    <t>REVISTA SOBRECINEMA</t>
  </si>
  <si>
    <t>2236-0417</t>
  </si>
  <si>
    <t>REVISTA SUL-BRASILEIRA DE ENFERMAGEM</t>
  </si>
  <si>
    <t>2317-4226</t>
  </si>
  <si>
    <t>REVISTA TARRAFA</t>
  </si>
  <si>
    <t>1688-6348</t>
  </si>
  <si>
    <t>REVISTA TRAMA CULTURA Y PATRIMONIO</t>
  </si>
  <si>
    <t>1517-1612</t>
  </si>
  <si>
    <t>REVISTA UNIFIEO</t>
  </si>
  <si>
    <t>2317-4021</t>
  </si>
  <si>
    <t>2184-7010</t>
  </si>
  <si>
    <t>REVISTA 2I ESTUDOS DE IDENTIDADE E INTERMEDIALIDADE</t>
  </si>
  <si>
    <t>2175-2850</t>
  </si>
  <si>
    <t>REVIU. REVISTA INFORMAÇÃO &amp; UNIVERSIDADE</t>
  </si>
  <si>
    <t>2101-0714</t>
  </si>
  <si>
    <t>REVUE APPAREIL</t>
  </si>
  <si>
    <t>1623-6572</t>
  </si>
  <si>
    <t>REVUE DES SCIENCES SOCIALES - UNIVERSITÉ DE STRASBOURG</t>
  </si>
  <si>
    <t>0152-7401</t>
  </si>
  <si>
    <t>REVUE FRANÇAISE D'ADMINISTRATION PUBLIQUE</t>
  </si>
  <si>
    <t>2263-0856</t>
  </si>
  <si>
    <t>REVUE FRANÇAISE DES SCIENCES DE L'INFORMATION ET DE LA COMMUNICATION</t>
  </si>
  <si>
    <t>2262-8401</t>
  </si>
  <si>
    <t>REVUE INTERNATIONALE DE PSYCHOSOCIOLOGIE ET DE GESTION DES COMPORTEMENTS ORGANISATIONNELS</t>
  </si>
  <si>
    <t>1958-7856</t>
  </si>
  <si>
    <t>REVUE SAVOIR/AGIR</t>
  </si>
  <si>
    <t>1646-9372</t>
  </si>
  <si>
    <t>RHÊTORIKÊ: REVISTA DIGITAL DE RETÓRICA</t>
  </si>
  <si>
    <t>2038-8411</t>
  </si>
  <si>
    <t>RICERCHE DI S/CONFINE</t>
  </si>
  <si>
    <t>2384-8294</t>
  </si>
  <si>
    <t>RIVISTA DI STORIA DELL'EDUCAZIONE</t>
  </si>
  <si>
    <t>2036-6728</t>
  </si>
  <si>
    <t>RIVISTA ITALIANA DI FILOSOFIA DEL LINGUAGGIO</t>
  </si>
  <si>
    <t>1940-1159</t>
  </si>
  <si>
    <t>ROCK MUSIC STUDIES JOURNAL</t>
  </si>
  <si>
    <t>0883-1157</t>
  </si>
  <si>
    <t>ROMANCE QUARTERLY</t>
  </si>
  <si>
    <t>1983-3725</t>
  </si>
  <si>
    <t>RUA. REVISTA UNIVERSITÁRIA DO AUDIOVISUAL</t>
  </si>
  <si>
    <t>1144-0821</t>
  </si>
  <si>
    <t>RUE DESCARTES</t>
  </si>
  <si>
    <t>1023-9391</t>
  </si>
  <si>
    <t>SCHOOL LIBRARIES WORLDWIDE</t>
  </si>
  <si>
    <t>2067-0621</t>
  </si>
  <si>
    <t>SCHUTZIAN RESEARCH</t>
  </si>
  <si>
    <t>1168-1446</t>
  </si>
  <si>
    <t>SCIENCES DE LA SOCIÉTÉ (TOULOUSE)</t>
  </si>
  <si>
    <t>1517-9729</t>
  </si>
  <si>
    <t>SCIENTIA UNA (FOCCA)</t>
  </si>
  <si>
    <t>1135-3716</t>
  </si>
  <si>
    <t>SCIRE (ZARAGOZA)</t>
  </si>
  <si>
    <t>1984-6614</t>
  </si>
  <si>
    <t>SCRIPTA ALUMNI</t>
  </si>
  <si>
    <t>2357-8866</t>
  </si>
  <si>
    <t>SENAC.DOC : REVISTA DE INFORMAÇÃO E CONHECIMENTO</t>
  </si>
  <si>
    <t>1414-5138</t>
  </si>
  <si>
    <t>SÉRIE-ESTUDOS (UCDB)</t>
  </si>
  <si>
    <t>1516-9294</t>
  </si>
  <si>
    <t>SESSÕES DO IMAGINÁRIO (IMPRESSO)</t>
  </si>
  <si>
    <t>1980-3710</t>
  </si>
  <si>
    <t>SESSÕES DO IMAGINÁRIO (ONLINE)</t>
  </si>
  <si>
    <t>1068-395X</t>
  </si>
  <si>
    <t>SFRA REVIEW</t>
  </si>
  <si>
    <t>0097-9740</t>
  </si>
  <si>
    <t>SIGNS (CHICAGO, ILL.)</t>
  </si>
  <si>
    <t>1046-8781</t>
  </si>
  <si>
    <t>SIMULATION &amp; GAMING</t>
  </si>
  <si>
    <t>2530-6863</t>
  </si>
  <si>
    <t>SIN OBJETO</t>
  </si>
  <si>
    <t>0214-9141</t>
  </si>
  <si>
    <t>SINTAGMA (LLEIDA)</t>
  </si>
  <si>
    <t>1519-7883</t>
  </si>
  <si>
    <t>SOBRE TUDO</t>
  </si>
  <si>
    <t>2056-3051</t>
  </si>
  <si>
    <t>SOCIAL MEDIA + SOCIETY</t>
  </si>
  <si>
    <t>2359-3717</t>
  </si>
  <si>
    <t>SOCIOLOGIA EM REDE</t>
  </si>
  <si>
    <t>2389-8232</t>
  </si>
  <si>
    <t>SOFT POWER</t>
  </si>
  <si>
    <t>1809-1652</t>
  </si>
  <si>
    <t>SONORA</t>
  </si>
  <si>
    <t>2236-7500</t>
  </si>
  <si>
    <t>SOPHIE - PERIÓDICOACADÊMICO DE HISTÓRIA</t>
  </si>
  <si>
    <t>1362-6620</t>
  </si>
  <si>
    <t>SOUNDINGS (LAWRENCE &amp; WISHART)</t>
  </si>
  <si>
    <t>2675-5459</t>
  </si>
  <si>
    <t>SOUTH FLORIDA JOURNAL OF DEVELOPMENT</t>
  </si>
  <si>
    <t>2202-2783</t>
  </si>
  <si>
    <t>SOUTHERN SEMIOTIC REVIEW</t>
  </si>
  <si>
    <t>2595-5934</t>
  </si>
  <si>
    <t>SOUZA EAD REVISTA ACADÊMICA</t>
  </si>
  <si>
    <t>2260-7838</t>
  </si>
  <si>
    <t>SOVOIRS EN PRISME</t>
  </si>
  <si>
    <t>1576-4192</t>
  </si>
  <si>
    <t>SPHERA PUBLICA</t>
  </si>
  <si>
    <t>2363-8621</t>
  </si>
  <si>
    <t>SPHERES</t>
  </si>
  <si>
    <t>1750-3280</t>
  </si>
  <si>
    <t>STUDIES IN DOCUMENTARY FILM (PRINT)</t>
  </si>
  <si>
    <t>1471-5880</t>
  </si>
  <si>
    <t>STUDIES IN FRENCH CINEMA</t>
  </si>
  <si>
    <t>0387-4478</t>
  </si>
  <si>
    <t>STUDIES IN LANGUAGE AND CULTURE GRADUATE SCHOOL OF LANGUAGE AND CULTURE</t>
  </si>
  <si>
    <t>2325-8071</t>
  </si>
  <si>
    <t>2050-4845</t>
  </si>
  <si>
    <t>STUDIES IN SPANISH &amp; LATIN AMERICAN CINEMAS</t>
  </si>
  <si>
    <t>2295-0729</t>
  </si>
  <si>
    <t>SUR LE JOURNALISME, ABOUT JOURNALISM, SOBRE JORNALISMO</t>
  </si>
  <si>
    <t>2295-0710</t>
  </si>
  <si>
    <t>0248-6016</t>
  </si>
  <si>
    <t>TECHNIQUES &amp; CULTURE</t>
  </si>
  <si>
    <t>2108-8926</t>
  </si>
  <si>
    <t>TÉLÉVISION</t>
  </si>
  <si>
    <t>1514-2159</t>
  </si>
  <si>
    <t>TEMAS Y PROBLEMAS DE COMUNICACIÓN</t>
  </si>
  <si>
    <t>2014-7627</t>
  </si>
  <si>
    <t>TEMPS DÂ019EDUCACIÓ</t>
  </si>
  <si>
    <t>0214-7351</t>
  </si>
  <si>
    <t>TEMPS D'EDUCACIÓ</t>
  </si>
  <si>
    <t>1983-5116</t>
  </si>
  <si>
    <t>TENDÊNCIAS DA PESQUISA BRASILEIRA EM CIÊNCIA DA INFORMAÇÃO</t>
  </si>
  <si>
    <t>1413-0378</t>
  </si>
  <si>
    <t>TERCEIRA MARGEM</t>
  </si>
  <si>
    <t>1517-9737</t>
  </si>
  <si>
    <t>TERESA (USP)</t>
  </si>
  <si>
    <t>1678-2054</t>
  </si>
  <si>
    <t>TERRA ROXA E OUTRAS TERRAS</t>
  </si>
  <si>
    <t>2393-9001</t>
  </si>
  <si>
    <t>THE APOLLONIAN : A JOURNAL OF INTERDISCIPLINARY STUDIES</t>
  </si>
  <si>
    <t>1995-1108</t>
  </si>
  <si>
    <t>THE CARIBBEAN REVIEW OF GENDER STUDIES</t>
  </si>
  <si>
    <t>1748-0485</t>
  </si>
  <si>
    <t>THE INTERNATIONAL COMMUNICATION GAZETTE</t>
  </si>
  <si>
    <t>1321-6597</t>
  </si>
  <si>
    <t>THE JOURNAL OF INTERNATIONAL COMMUNICATION</t>
  </si>
  <si>
    <t>0098-261X</t>
  </si>
  <si>
    <t>THE JUSTICE SYSTEM JOURNAL</t>
  </si>
  <si>
    <t>1549-652X</t>
  </si>
  <si>
    <t>THE LIBRARY QUARTERLY</t>
  </si>
  <si>
    <t>0024-2519</t>
  </si>
  <si>
    <t>THE LIBRARY QUARTERLY (CHICAGO, ILL.)</t>
  </si>
  <si>
    <t>1476-4504</t>
  </si>
  <si>
    <t>THE RADIO JOURNAL (BRISTOL)</t>
  </si>
  <si>
    <t>1159-7941</t>
  </si>
  <si>
    <t>THÉORÈME (PARIS)</t>
  </si>
  <si>
    <t>0961-463X</t>
  </si>
  <si>
    <t>TIME &amp; SOCIETY</t>
  </si>
  <si>
    <t>2264-7082</t>
  </si>
  <si>
    <t>TIPA - TRAVAUX INTERDISCIPLINAIRES SUR LA PAROLE ET LE LANGAGE</t>
  </si>
  <si>
    <t>2313-9692</t>
  </si>
  <si>
    <t>TOMA UNO</t>
  </si>
  <si>
    <t>1519-9347</t>
  </si>
  <si>
    <t>TRAMA (UNIVERSIDADE ESTÁCIO DE SÁ)</t>
  </si>
  <si>
    <t>1941-2258</t>
  </si>
  <si>
    <t>TRANSFORMATIVE WORKS AND CULTURES</t>
  </si>
  <si>
    <t>2675-4398</t>
  </si>
  <si>
    <t>TRANSIÇÕES</t>
  </si>
  <si>
    <t>2248-7212</t>
  </si>
  <si>
    <t>TRANSPASANDO FRONTERAS</t>
  </si>
  <si>
    <t>1678-7641</t>
  </si>
  <si>
    <t>TRANSVERSAL (SÃO PAULO)</t>
  </si>
  <si>
    <t>0329-9449</t>
  </si>
  <si>
    <t>TRAVESÍA - REVISTA DE HISTORIA ECONÓMICA Y SOCIAL</t>
  </si>
  <si>
    <t>2236-7403</t>
  </si>
  <si>
    <t>TRAVESSIAS INTERATIVAS</t>
  </si>
  <si>
    <t>2238-1651</t>
  </si>
  <si>
    <t>TRILHAS DA HISTÓRIA</t>
  </si>
  <si>
    <t>1726-670X</t>
  </si>
  <si>
    <t>TRIPLEC (VIENA)</t>
  </si>
  <si>
    <t>1138-3305</t>
  </si>
  <si>
    <t>TRÍPODOS (BARCELONA)</t>
  </si>
  <si>
    <t>2255-5463</t>
  </si>
  <si>
    <t>TROPELÍAS: REVISTA DE TEORÍA DE LA LITERATURA Y LITERATURA COMPARADA</t>
  </si>
  <si>
    <t>2357-8793</t>
  </si>
  <si>
    <t>UNICAPHOTO</t>
  </si>
  <si>
    <t>0122-8919</t>
  </si>
  <si>
    <t>UNICARTA</t>
  </si>
  <si>
    <t>1983-3431</t>
  </si>
  <si>
    <t>UNILETRAS</t>
  </si>
  <si>
    <t>2316-3267</t>
  </si>
  <si>
    <t>VERBUM</t>
  </si>
  <si>
    <t>0188-8242</t>
  </si>
  <si>
    <t>VERSION: ESTUDIOS DE COMUNICACION Y POLITICA</t>
  </si>
  <si>
    <t>2532-7623</t>
  </si>
  <si>
    <t>VIAGGIATORI</t>
  </si>
  <si>
    <t>2469-0767</t>
  </si>
  <si>
    <t>VIVOMATOGRAFÍAS. REVISTA DE ESTUDIOS SOBRE PRECINE Y CINE SILENTE EN LATINOAMÉRICA</t>
  </si>
  <si>
    <t>0393-8255</t>
  </si>
  <si>
    <t>VS</t>
  </si>
  <si>
    <t>2042-5945</t>
  </si>
  <si>
    <t>WORLD JOURNAL OF SCIENCE, TECHNOLOGY AND SUSTAINABLE DEVELOPMENT</t>
  </si>
  <si>
    <t>2686-8016</t>
  </si>
  <si>
    <t>WORLD OF MEDIA</t>
  </si>
  <si>
    <t>1103-3088</t>
  </si>
  <si>
    <t>YOUNG (STOCKHOLM. 1993)</t>
  </si>
  <si>
    <t>2392-2648</t>
  </si>
  <si>
    <t>ZAGADNIENIA INFORMACJI NAUKOWEJ</t>
  </si>
  <si>
    <t>2236-8191</t>
  </si>
  <si>
    <t>ZANZALÁ ¿ REVISTA BRASILEIRA DE ESTUDOS DE FICÇÃO CIENTÍFICA</t>
  </si>
  <si>
    <t>2595-8127</t>
  </si>
  <si>
    <t>ABEI JOURNAL</t>
  </si>
  <si>
    <t>1981-4763</t>
  </si>
  <si>
    <t>ACADEMIA - REVISTA DE DIVULGAÇÃO CIENTÍFICA EM CIÊNCIAS JURÍDICAS E SOCIAIS</t>
  </si>
  <si>
    <t>2763-6976</t>
  </si>
  <si>
    <t>ACADEMIA DE DIREITO</t>
  </si>
  <si>
    <t>1519-9800</t>
  </si>
  <si>
    <t>ACTA CIENTÍFICA. CIÊNCIAS HUMANAS</t>
  </si>
  <si>
    <t>0001-6993</t>
  </si>
  <si>
    <t>ACTA SOCIOLOGICA (TRYKT UTG.)</t>
  </si>
  <si>
    <t>1678-488X</t>
  </si>
  <si>
    <t>ACTIO (FACULDADES MARINGÁ)</t>
  </si>
  <si>
    <t>2447-0384</t>
  </si>
  <si>
    <t>ACTIO: REVISTA DE ESTUDOS JURÍDICOS</t>
  </si>
  <si>
    <t>1887-0279</t>
  </si>
  <si>
    <t>ADMINISTRACIÓN &amp; CIDADANÍA (ED. EN CASTELLANO)</t>
  </si>
  <si>
    <t>1887-0287</t>
  </si>
  <si>
    <t>ADMINISTRACIÓN &amp; CIDADANÍA (ED. EN GALEGO)</t>
  </si>
  <si>
    <t>1005-0078</t>
  </si>
  <si>
    <t>ADMINISTRATIVE LAW REVIEW</t>
  </si>
  <si>
    <t>2448-2099</t>
  </si>
  <si>
    <t>ADSUMUS (REVISTA JURÍDICA DA DEFENSORIA PÚBLICA DO TOCANTINS)</t>
  </si>
  <si>
    <t>0973-6999</t>
  </si>
  <si>
    <t>ADVANCES IN COMPUTER SCIENCE AND ENGINEERING</t>
  </si>
  <si>
    <t>2475-7675</t>
  </si>
  <si>
    <t>ADVANCES IN RECYCLING &amp; WASTE MANAGEMENT</t>
  </si>
  <si>
    <t>2055-6594</t>
  </si>
  <si>
    <t>ADVERTISING &amp; MARKETING</t>
  </si>
  <si>
    <t>2177-3416</t>
  </si>
  <si>
    <t>ADVOCATUS</t>
  </si>
  <si>
    <t>2279-5057</t>
  </si>
  <si>
    <t>AG- ABOUT GENDER</t>
  </si>
  <si>
    <t>2544-5677</t>
  </si>
  <si>
    <t>ÁGUA VAI</t>
  </si>
  <si>
    <t>0101-8027</t>
  </si>
  <si>
    <t>AJURIS (PORTO ALEGRE)</t>
  </si>
  <si>
    <t>1517-5367</t>
  </si>
  <si>
    <t>AKRÓPOLIS (UNIPAR)</t>
  </si>
  <si>
    <t>2318-3985</t>
  </si>
  <si>
    <t>ALUMNI</t>
  </si>
  <si>
    <t>2175-3849</t>
  </si>
  <si>
    <t>AMAGIS JURÍDICA</t>
  </si>
  <si>
    <t>1066-2316</t>
  </si>
  <si>
    <t>AMERICAN JOURNAL OF CRIMINAL JUSTICE</t>
  </si>
  <si>
    <t>1465-7252</t>
  </si>
  <si>
    <t>AMERICAN LAW AND ECONOMICS REVIEW (PRINT)</t>
  </si>
  <si>
    <t>2359-1366</t>
  </si>
  <si>
    <t>AMPLIANDO - REVISTA CIENTÍFICA DA FACERB</t>
  </si>
  <si>
    <t>2525-3913</t>
  </si>
  <si>
    <t>ANAIS DO V CIDIL - COLÓQUIO INTERNACIONAL DE DIREITO E LITERATURA</t>
  </si>
  <si>
    <t>2594-9292</t>
  </si>
  <si>
    <t>ANAIS ELETRÔNICOS DO ENCONTRO INTERNACIONAL DO GRUPO DE ESTUDOS MULTIDISCIPLINARES EM ARQUITETURAS E URBANISMOS DO SUL</t>
  </si>
  <si>
    <t>2074-2568</t>
  </si>
  <si>
    <t>ANÁLISIS LABORAL</t>
  </si>
  <si>
    <t>1414-3004</t>
  </si>
  <si>
    <t>ANALYTICA. REVISTA DE FILOSOFIA</t>
  </si>
  <si>
    <t>2596-0180</t>
  </si>
  <si>
    <t>ANANKE</t>
  </si>
  <si>
    <t>2175-7119</t>
  </si>
  <si>
    <t>ANIMA: REVISTA ELETRÔNICA DO CURSO DE DIREITO DA OPET</t>
  </si>
  <si>
    <t>2281-3063</t>
  </si>
  <si>
    <t>ANNALI DELLA FACOLTÀ GIURIDICA</t>
  </si>
  <si>
    <t>2691-5774</t>
  </si>
  <si>
    <t>ANNALS OF BIOETHICS &amp; CLINICAL APPLICATIONS</t>
  </si>
  <si>
    <t>1582-5949</t>
  </si>
  <si>
    <t>ANNALS OF THE UNIVERSITY OF PETROSANI, ECONOMICS</t>
  </si>
  <si>
    <t>1467-8322</t>
  </si>
  <si>
    <t>0003-603X</t>
  </si>
  <si>
    <t>ANTITRUST BULLETIN</t>
  </si>
  <si>
    <t>2168-1155</t>
  </si>
  <si>
    <t>ANTITRUST CHRONICLE</t>
  </si>
  <si>
    <t>0003-6056</t>
  </si>
  <si>
    <t>ANTITRUST LAW JOURNAL</t>
  </si>
  <si>
    <t>1980-9484</t>
  </si>
  <si>
    <t>ANUÁRIO BRASILEIRO DE DIREITO INTERNACIONAL</t>
  </si>
  <si>
    <t>1889-4224</t>
  </si>
  <si>
    <t>ANUARIO CORUÑÉS DE DERECHO COMPARADO DEL TRABAJO</t>
  </si>
  <si>
    <t>2224-9699</t>
  </si>
  <si>
    <t>ANUARIO DE DERECHO PENAL ECONÓMICO Y DE LA EMPRESA</t>
  </si>
  <si>
    <t>0212-0364</t>
  </si>
  <si>
    <t>ANUARIO DE DERECHOS HUMANOS</t>
  </si>
  <si>
    <t>1578-3138</t>
  </si>
  <si>
    <t>ANUARIO ESPAÑOL DE DERECHO INTERNACIONAL PRIVADO</t>
  </si>
  <si>
    <t>1688-5465</t>
  </si>
  <si>
    <t>ANUARIO (FACULTAD DE DERECHO, UNIVERSIDAD DE LA REPÚBLICA)</t>
  </si>
  <si>
    <t>2346-3120</t>
  </si>
  <si>
    <t>ANUARIO IBEROAMERICANO DE DERECHO INTERNACIONAL PENAL (ONLINE)</t>
  </si>
  <si>
    <t>1138-4824</t>
  </si>
  <si>
    <t>ANUARIO IBEROAMERICANO DE JUSTICIA CONSTITUCIONAL</t>
  </si>
  <si>
    <t>2448-7872</t>
  </si>
  <si>
    <t>ANUÁRIO MEXICANO DE DIREITO INTERNACIONAL</t>
  </si>
  <si>
    <t>0003-892X</t>
  </si>
  <si>
    <t>ARCHIV DES VÖLKERRECHTS</t>
  </si>
  <si>
    <t>2193-3731</t>
  </si>
  <si>
    <t>ARCHIV EURO ECO</t>
  </si>
  <si>
    <t>0004-0304</t>
  </si>
  <si>
    <t>ARCHIVIO PENALE</t>
  </si>
  <si>
    <t>1645-6947</t>
  </si>
  <si>
    <t>AREA DOMENIU</t>
  </si>
  <si>
    <t>1676-2800</t>
  </si>
  <si>
    <t>ARGUMENTA (FUNDINOPI)</t>
  </si>
  <si>
    <t>0920-427X</t>
  </si>
  <si>
    <t>ARGUMENTATION (DORDRECHT)</t>
  </si>
  <si>
    <t>1677-809X</t>
  </si>
  <si>
    <t>ARGUMENTUM</t>
  </si>
  <si>
    <t>1583-2767</t>
  </si>
  <si>
    <t>1807-8397</t>
  </si>
  <si>
    <t>ARGUMENTUM REVISTA CIENTÍFICA</t>
  </si>
  <si>
    <t>2317-918X</t>
  </si>
  <si>
    <t>ARQUIVO JURÍDICO – REVISTA JURÍDICA ELETRÔNICA DA UNIVERSIDADE FEDERAL DO PIAUÍ</t>
  </si>
  <si>
    <t>1808-3358</t>
  </si>
  <si>
    <t>ARQUIVOS DA POLÍCIA CIVIL</t>
  </si>
  <si>
    <t>2340-5155</t>
  </si>
  <si>
    <t>ARS IURIS SALMANTICENSIS</t>
  </si>
  <si>
    <t>0001-2343</t>
  </si>
  <si>
    <t>ARSP. ARCHIV FUR RECHTS- UND SOZIALPHILOSOPHIE</t>
  </si>
  <si>
    <t>1807-569X</t>
  </si>
  <si>
    <t>ARTE JURÍDICA (UNIVERSIDADE DE LONDRINA)</t>
  </si>
  <si>
    <t>2640-2599</t>
  </si>
  <si>
    <t>ARTEMEMORIA</t>
  </si>
  <si>
    <t>1982-7946</t>
  </si>
  <si>
    <t>ARTIGOS JURÍDICOS</t>
  </si>
  <si>
    <t>2348-2451</t>
  </si>
  <si>
    <t>ASIAN JOURNAL OF LEGAL EDUCATION</t>
  </si>
  <si>
    <t>1699-7549</t>
  </si>
  <si>
    <t>ASTROLABIO: REVISTA INTERNACIONAL DE FILOSOFIA</t>
  </si>
  <si>
    <t>2675-9292</t>
  </si>
  <si>
    <t>ATÂTÔT</t>
  </si>
  <si>
    <t>2407-9685</t>
  </si>
  <si>
    <t>ATHENS JOURNAL OF LAW</t>
  </si>
  <si>
    <t>1981-1683</t>
  </si>
  <si>
    <t>ATUAÇÃO (MINISTÉRIO PÚBLICO CATARINENSE)</t>
  </si>
  <si>
    <t>2358-8470</t>
  </si>
  <si>
    <t>AUFKLÄRUNG: JOURNAL OF PHILOSOPHY</t>
  </si>
  <si>
    <t>1304-7973</t>
  </si>
  <si>
    <t>BAHÇE¿EHIR UNIVERSITY LAW FACULTY KAZANC¿ LAW REVIEW</t>
  </si>
  <si>
    <t>2159-4627</t>
  </si>
  <si>
    <t>BEIJING LAW  REVIEW</t>
  </si>
  <si>
    <t>2159-4635</t>
  </si>
  <si>
    <t>BEIJING LAW REVIEW</t>
  </si>
  <si>
    <t>2221-8890</t>
  </si>
  <si>
    <t>BEITRÄGE ZUR RECHTSGESCHICHTE ÖSTERREICHS</t>
  </si>
  <si>
    <t>1984-4131</t>
  </si>
  <si>
    <t>BIBLIOTECA DIGITAL REVISTA FÓRUM DE DIREITO TRIBUTÁRIO (ONLINE)</t>
  </si>
  <si>
    <t>2284-4503</t>
  </si>
  <si>
    <t>BIOLAW JOURNAL - RIVISTA DI BIODIRITTO</t>
  </si>
  <si>
    <t>2236-3637</t>
  </si>
  <si>
    <t>BOLETIM CAMPINEIRO DE GEOGRAFIA</t>
  </si>
  <si>
    <t>1676-4781</t>
  </si>
  <si>
    <t>BOLETIM CIENTÍFICO DA ESCOLA SUPERIOR DO MINISTÉRIO PÚBLICO DA UNIÃO</t>
  </si>
  <si>
    <t>8073-9854</t>
  </si>
  <si>
    <t>BOLETIM DA FACULDADE DE DIREITO</t>
  </si>
  <si>
    <t>0870-4260</t>
  </si>
  <si>
    <t>BOLETIM DE CIÊNCIAS ECONÓMICAS</t>
  </si>
  <si>
    <t>1981-5522</t>
  </si>
  <si>
    <t>BOLETIM DE DIREITO ADMINISTRATIVO</t>
  </si>
  <si>
    <t>1982-4599</t>
  </si>
  <si>
    <t>BOLETIM DO DIREITO IMOBILIÁRIO</t>
  </si>
  <si>
    <t>2177-7497</t>
  </si>
  <si>
    <t>BOLETIM DO GRUPO DE ESTUDOS EM DIREITO AUTORAL E INFORMAÇÃO</t>
  </si>
  <si>
    <t>1134-993X</t>
  </si>
  <si>
    <t>BOLETIN DE LA ASOCIACION INTERNACIONAL DE DERECHO COOPERATIVO</t>
  </si>
  <si>
    <t>0076-745X</t>
  </si>
  <si>
    <t>BOLETÍN DEL INSTITUTO DE QUÍMICA DE LA UNIVERSIDAD NACIONAL AUTÓNOMA DE MÉXICO</t>
  </si>
  <si>
    <t>0041-8633</t>
  </si>
  <si>
    <t>BOLETÍN MEXICANO DE DERECHO COMPARADO</t>
  </si>
  <si>
    <t>0102-4728</t>
  </si>
  <si>
    <t>BRASIL MINERAL (SÃO PAULO)</t>
  </si>
  <si>
    <t>2049-4092</t>
  </si>
  <si>
    <t>BRITISH JOURNAL OF AMERICAN LEGAL STUDIES</t>
  </si>
  <si>
    <t>0007-4624</t>
  </si>
  <si>
    <t>BULLETIN FOR INTERNATIONAL TAXATION</t>
  </si>
  <si>
    <t>1984-2104</t>
  </si>
  <si>
    <t>CADERNO DE DEBATES REFÚGIO, MIGRAÇÕES E CIDADANIA</t>
  </si>
  <si>
    <t>2675-8687</t>
  </si>
  <si>
    <t>CADERNO DE DIREITO E POLÍTICA</t>
  </si>
  <si>
    <t>2447-1739</t>
  </si>
  <si>
    <t>1678-2933</t>
  </si>
  <si>
    <t>CADERNOS DA ESCOLA DE DIREITO E RELAÇÕES INTERNACIONAIS DA UNIBRASIL</t>
  </si>
  <si>
    <t>1676-529X</t>
  </si>
  <si>
    <t>CADERNOS DE DIREITO (UNIMEP)</t>
  </si>
  <si>
    <t>1984-5820</t>
  </si>
  <si>
    <t>CADERNOS DE FENOMENOLOGIA E DIREITO</t>
  </si>
  <si>
    <t>1517-1760</t>
  </si>
  <si>
    <t>CADERNOS DO COLÓQUIO (UNIRIO)</t>
  </si>
  <si>
    <t>2317-8558</t>
  </si>
  <si>
    <t>2675-2514</t>
  </si>
  <si>
    <t>CADERNOS ELETRÔNICOS DIREITO INTERNACIONAL SEM FRONTEIRAS</t>
  </si>
  <si>
    <t>2317-8396</t>
  </si>
  <si>
    <t>CADERNOS IBERO-AMERICANOS DE DIREITO SANITÁRIO (PRINT)</t>
  </si>
  <si>
    <t>1806-5449</t>
  </si>
  <si>
    <t>CADERNOS JURÍDICOS (EPM)</t>
  </si>
  <si>
    <t>1517-5529</t>
  </si>
  <si>
    <t>CADERNOS PET-FILOSOFIA (UFPR)</t>
  </si>
  <si>
    <t>1678-3638</t>
  </si>
  <si>
    <t>CADERNOS THEMIS: GÊNERO E DIREITO (IMPRESSO)</t>
  </si>
  <si>
    <t>0007-974X</t>
  </si>
  <si>
    <t>CAHIERS DE DROIT (QUÉBEC)</t>
  </si>
  <si>
    <t>2268-4247</t>
  </si>
  <si>
    <t>CAHIERS DES AMÉRIQUES LATINES (ONLINE)</t>
  </si>
  <si>
    <t>2075-6046</t>
  </si>
  <si>
    <t>CALIBAN (LA HABANA)</t>
  </si>
  <si>
    <t>2317-2444</t>
  </si>
  <si>
    <t>CAMPO JURÍDICO - REVISTA DE DIREITO AGROAMBIENTAL E TEORIA DO DIREITO</t>
  </si>
  <si>
    <t>1192-6422</t>
  </si>
  <si>
    <t>CANADIAN FOREIGN POLICY</t>
  </si>
  <si>
    <t>2561-4665</t>
  </si>
  <si>
    <t>CANADIAN JOURNAL OF BIOETHICS</t>
  </si>
  <si>
    <t>0841-8209</t>
  </si>
  <si>
    <t>CANADIAN JOURNAL OF LAW &amp; JURISPRUDENCE (IMPRESSO)</t>
  </si>
  <si>
    <t>1923-6697</t>
  </si>
  <si>
    <t>CANADIAN SOCIAL SCIENCE</t>
  </si>
  <si>
    <t>2177-3432</t>
  </si>
  <si>
    <t>CAPTURA CRÍPTICA</t>
  </si>
  <si>
    <t>1850-0722</t>
  </si>
  <si>
    <t>CARTAPACIO DE DERECHO</t>
  </si>
  <si>
    <t>2183-9336</t>
  </si>
  <si>
    <t>CATÓLICA LAW REVIEW</t>
  </si>
  <si>
    <t>0874-1093</t>
  </si>
  <si>
    <t>CEDOUA (COIMBRA)</t>
  </si>
  <si>
    <t>0962-2543</t>
  </si>
  <si>
    <t>CENTRAL EUROPEAN</t>
  </si>
  <si>
    <t>1517-8471</t>
  </si>
  <si>
    <t>CEPPG REVISTA (CATALÃO)</t>
  </si>
  <si>
    <t>2192-908X</t>
  </si>
  <si>
    <t>1540-1650</t>
  </si>
  <si>
    <t>CHINESE JOURNAL OF INTERNATIONAL LAW (BOULDER, COLO.)</t>
  </si>
  <si>
    <t>2414-6153</t>
  </si>
  <si>
    <t>CHRONICLE (INTERNATIONAL ASSOCIATION OF YOUTH AND FAMILY JUDGES AND MAGISTRATES)</t>
  </si>
  <si>
    <t>2177-3483</t>
  </si>
  <si>
    <t>CIÊNCIA &amp; CONHECIMENTO - REVISTA ELETRÔNICA DA ULBRA SÃO JERÔNIMO</t>
  </si>
  <si>
    <t>1809-9068</t>
  </si>
  <si>
    <t>CIÊNCIA CRIMINAL</t>
  </si>
  <si>
    <t>1983-912X</t>
  </si>
  <si>
    <t>CIÊNCIA ET PRAXIS (ONLINE)</t>
  </si>
  <si>
    <t>2675-8172</t>
  </si>
  <si>
    <t>CIÊNCIAS CRIMINAIS EM PERSPECTIVA</t>
  </si>
  <si>
    <t>2158-8724</t>
  </si>
  <si>
    <t>CINEJ CINEMA JOURNAL (ONLINE)</t>
  </si>
  <si>
    <t>1577-4430</t>
  </si>
  <si>
    <t>CIRIEC ESPAÑA. REVISTA JURÍDICA DE ECONOMÍA SOCIAL Y COOPERATIVA</t>
  </si>
  <si>
    <t>2191-1339</t>
  </si>
  <si>
    <t>CIVIL PROCEDURE REVIEW</t>
  </si>
  <si>
    <t>2316-8374</t>
  </si>
  <si>
    <t>CIVILISTICA.COM</t>
  </si>
  <si>
    <t>2492-4652</t>
  </si>
  <si>
    <t>CLINIQUES JURIDIQUES</t>
  </si>
  <si>
    <t>0010-0277</t>
  </si>
  <si>
    <t>COGNITION (THE HAGUE)</t>
  </si>
  <si>
    <t>0364-0213</t>
  </si>
  <si>
    <t>COGNITIVE SCIENCE</t>
  </si>
  <si>
    <t>0010-1931</t>
  </si>
  <si>
    <t>COLUMBIA JOURNAL OF TRANSNATIONAL LAW</t>
  </si>
  <si>
    <t>2177-1634</t>
  </si>
  <si>
    <t>COMMUNICATION POLICY RESEARCH LATIN AMERICA</t>
  </si>
  <si>
    <t>1338-130X</t>
  </si>
  <si>
    <t>COMMUNICATION TODAY</t>
  </si>
  <si>
    <t>2542-1395</t>
  </si>
  <si>
    <t>COMMUNICATIONS. MEDIA. DESIGN</t>
  </si>
  <si>
    <t>2038-8993</t>
  </si>
  <si>
    <t>COMPARATIVE LAW REVIEW</t>
  </si>
  <si>
    <t>2075-8952</t>
  </si>
  <si>
    <t>COMPÁS EMPRESARIAL</t>
  </si>
  <si>
    <t>1554-6853</t>
  </si>
  <si>
    <t>COMPETITION POLICY INTERNATIONAL</t>
  </si>
  <si>
    <t>1554-0189</t>
  </si>
  <si>
    <t>COMPETITION POLICY INTERNATIONAL ANTITRUST</t>
  </si>
  <si>
    <t>2526-8988</t>
  </si>
  <si>
    <t>CONCEITO JURÍDICO</t>
  </si>
  <si>
    <t>2526-9569</t>
  </si>
  <si>
    <t>CONCEITO JURÍDICO ADMINISTRATIVO &amp; POLÍTICO</t>
  </si>
  <si>
    <t>1676-661X</t>
  </si>
  <si>
    <t>CONFLITOS NO CAMPO BRASIL</t>
  </si>
  <si>
    <t>1983-3695</t>
  </si>
  <si>
    <t>2108-3169</t>
  </si>
  <si>
    <t>CONSTITUTIONS</t>
  </si>
  <si>
    <t>2237-2865</t>
  </si>
  <si>
    <t>CONTEXTO JURÍDICO</t>
  </si>
  <si>
    <t>1577-4090</t>
  </si>
  <si>
    <t>CONTROVERSIA</t>
  </si>
  <si>
    <t>1130-2682</t>
  </si>
  <si>
    <t>COOPERATIVISMO E ECONOMÍA SOCIAL</t>
  </si>
  <si>
    <t>2526-4265</t>
  </si>
  <si>
    <t>CORPUS DELICTI (IMPRESSA)</t>
  </si>
  <si>
    <t>0925-4994</t>
  </si>
  <si>
    <t>CRIME, LAW AND SOCIAL CHANGE (PRINT)</t>
  </si>
  <si>
    <t>2611-8858</t>
  </si>
  <si>
    <t>CRIMINAL JUSTICE NETWORK</t>
  </si>
  <si>
    <t>1688-7840</t>
  </si>
  <si>
    <t>CRÍTICA CONTEMPORÁNEA. REVISTA DE TEORÍA POLÍTICA</t>
  </si>
  <si>
    <t>0188-3968</t>
  </si>
  <si>
    <t>CRÍTICA JURÍDICA</t>
  </si>
  <si>
    <t>1749-8457</t>
  </si>
  <si>
    <t>CRITICA (LONDON)</t>
  </si>
  <si>
    <t>2595-6469</t>
  </si>
  <si>
    <t>CRÍTICA SOCIAL</t>
  </si>
  <si>
    <t>1679-7655</t>
  </si>
  <si>
    <t>CRÍTICA SOCIAL (RIO DE JANEIRO)</t>
  </si>
  <si>
    <t>0719-6423</t>
  </si>
  <si>
    <t>CUADERNOS DE TEORÍA SOCIAL (ONLINE)</t>
  </si>
  <si>
    <t>1659-4940</t>
  </si>
  <si>
    <t>CUADERNOS INTER.C.A.MBIO SOBRE CENTROAMÉRICA Y EL CARIBE</t>
  </si>
  <si>
    <t>2254-4455</t>
  </si>
  <si>
    <t>CUADERNOS MANUEL GIMÉNEZ ABAD</t>
  </si>
  <si>
    <t>2183-7295</t>
  </si>
  <si>
    <t>CYBERLAW BY CIJIC</t>
  </si>
  <si>
    <t>0011-5266</t>
  </si>
  <si>
    <t>DAEDALUS (CAMBRIDGE)</t>
  </si>
  <si>
    <t>2526-5180</t>
  </si>
  <si>
    <t>DELICTAE - REVISTA DE ESTUDOS INTERDISCIPLINARES SOBRE O DELITO (ONLINE)</t>
  </si>
  <si>
    <t>0416-9565</t>
  </si>
  <si>
    <t>DEMOCRAZIA E DIRITTO</t>
  </si>
  <si>
    <t>2462-7518</t>
  </si>
  <si>
    <t>DERECHO ANIMAL FORUM OF ANIMAL LAW STUDIES</t>
  </si>
  <si>
    <t>0121-0483</t>
  </si>
  <si>
    <t>DERECHO PENAL Y CRIMINOLOGÍA</t>
  </si>
  <si>
    <t>2305-2546</t>
  </si>
  <si>
    <t>DERECHO PUCP</t>
  </si>
  <si>
    <t>0251-3420</t>
  </si>
  <si>
    <t>2448-8518</t>
  </si>
  <si>
    <t>DERECHOS FUNDAMENTALES A DEBATE</t>
  </si>
  <si>
    <t>1133-0937</t>
  </si>
  <si>
    <t>DERECHOS Y LIBERTADES</t>
  </si>
  <si>
    <t>1389-1863</t>
  </si>
  <si>
    <t>DERIVATIVES &amp; FINANCIAL INSTRUMENTS</t>
  </si>
  <si>
    <t>2255-3452</t>
  </si>
  <si>
    <t>DEUSTO ESTUDIOS COOPERATIVOS</t>
  </si>
  <si>
    <t>1677-2601</t>
  </si>
  <si>
    <t>DIÁLOGO JURÍDICO (FORTALEZA. 2002)</t>
  </si>
  <si>
    <t>1517-509X</t>
  </si>
  <si>
    <t>DIKÉ (ILHÉUS)</t>
  </si>
  <si>
    <t>2178-3519</t>
  </si>
  <si>
    <t>DIKÉ (ITABIRITO)</t>
  </si>
  <si>
    <t>0100-9079</t>
  </si>
  <si>
    <t>DIREITO &amp; JUSTIÇA (PORTO ALEGRE. IMPRESSO)</t>
  </si>
  <si>
    <t>1518-7047</t>
  </si>
  <si>
    <t>DIREITO &amp; PAZ</t>
  </si>
  <si>
    <t>2316-3070</t>
  </si>
  <si>
    <t>DIREITO DO ESTADO EM DEBATE - REVISTA JURÍDICA DA PROCURADORIA GERAL DO ESTADO</t>
  </si>
  <si>
    <t>8536-1997</t>
  </si>
  <si>
    <t>DIREITO DO TRABALHO E PROCESSO DO TRABALHO</t>
  </si>
  <si>
    <t>1518-1685</t>
  </si>
  <si>
    <t>DIREITO E DEMOCRACIA (ULBRA)</t>
  </si>
  <si>
    <t>0871-0376</t>
  </si>
  <si>
    <t>DIREITO E JUSTIÇA (LISBOA)</t>
  </si>
  <si>
    <t>1980-0878</t>
  </si>
  <si>
    <t>DIREITO E SOCIEDADE (CATANDUVA)</t>
  </si>
  <si>
    <t>1518-8736</t>
  </si>
  <si>
    <t>DIREITO E SOCIEDADE (CURITIBA)</t>
  </si>
  <si>
    <t>2178-0390</t>
  </si>
  <si>
    <t>DIREITO EM REVISTA</t>
  </si>
  <si>
    <t>2526-3633</t>
  </si>
  <si>
    <t>DIREITO EM REVISTA: REVISTA DA DEFENSORIA PÚBLICA DO ESTADO DO CEARÁ</t>
  </si>
  <si>
    <t>1676-2320</t>
  </si>
  <si>
    <t>DIREITO FEDERAL</t>
  </si>
  <si>
    <t>1517-0748</t>
  </si>
  <si>
    <t>DIREITO PÚBLICO (BELO HORIZONTE)</t>
  </si>
  <si>
    <t>1983-2990</t>
  </si>
  <si>
    <t>DIREITO TRIBUTÁRIO EM QUESTÃO</t>
  </si>
  <si>
    <t>2675-7648</t>
  </si>
  <si>
    <t>DIREITOS DEMOCRÁTICOS &amp; ESTADO MODERNO</t>
  </si>
  <si>
    <t>1982-1921</t>
  </si>
  <si>
    <t>DIREITOS FUNDAMENTAIS &amp; JUSTIÇA</t>
  </si>
  <si>
    <t>2318-9908</t>
  </si>
  <si>
    <t>0104-1118</t>
  </si>
  <si>
    <t>DIREITO-USF</t>
  </si>
  <si>
    <t>1722-7666</t>
  </si>
  <si>
    <t>DIRITTI LAVORI MERCATI</t>
  </si>
  <si>
    <t>1593-2605</t>
  </si>
  <si>
    <t>DIRITTO DEL COMMERCIO INTERNAZIONALE</t>
  </si>
  <si>
    <t>1594-199X</t>
  </si>
  <si>
    <t>DIRITTO E PRATICA TRIBUTARIA INTERNAZIONALE</t>
  </si>
  <si>
    <t>2675-5653</t>
  </si>
  <si>
    <t>DISCENSO (ONLINE)</t>
  </si>
  <si>
    <t>1413-988X</t>
  </si>
  <si>
    <t>DISCURSOS SEDICIOSOS (RIO DE JANEIRO)</t>
  </si>
  <si>
    <t>2596-0601</t>
  </si>
  <si>
    <t>DOM HELDER REVISTA DE DIREITO</t>
  </si>
  <si>
    <t>0214-8676</t>
  </si>
  <si>
    <t>DOXA (ALICANTE)</t>
  </si>
  <si>
    <t>2037-6677</t>
  </si>
  <si>
    <t>DPCE ONLINE</t>
  </si>
  <si>
    <t>1270-9824</t>
  </si>
  <si>
    <t>DROIT DE LA FAMILLE</t>
  </si>
  <si>
    <t>2179-507X</t>
  </si>
  <si>
    <t>DUC IN ALTUM CADERNOS DE DIREITO</t>
  </si>
  <si>
    <t>2040-557X</t>
  </si>
  <si>
    <t>EASYCHAIR PROCEEDINGS IN COMPUTING</t>
  </si>
  <si>
    <t>0747-4938</t>
  </si>
  <si>
    <t>ECONOMETRIC REVIEWS</t>
  </si>
  <si>
    <t>1849-7535</t>
  </si>
  <si>
    <t>ECONOMIC AND SOCIAL DEVELOPMENT</t>
  </si>
  <si>
    <t>2317-7896</t>
  </si>
  <si>
    <t>ECOS E LIBERDADE / FAESP</t>
  </si>
  <si>
    <t>2357-8424</t>
  </si>
  <si>
    <t>EDUCAÇÃO (FACULDADES INTEGRADAS PROMOVE DE BRASÍLIA)</t>
  </si>
  <si>
    <t>2522-4883</t>
  </si>
  <si>
    <t>EHRLICH JOURNAL</t>
  </si>
  <si>
    <t>2237-6984</t>
  </si>
  <si>
    <t>EID&amp;A ? REVISTA ELETRÔNICA DE ESTUDOS INTEGRADOS EM DISCURSO E ARGUMENTAÇÃO</t>
  </si>
  <si>
    <t>1533-1296</t>
  </si>
  <si>
    <t>ELECTION LAW JOURNAL</t>
  </si>
  <si>
    <t>1516-8964</t>
  </si>
  <si>
    <t>EM TEMPO (MARÍLIA. IMPRESSO)</t>
  </si>
  <si>
    <t>2469-0864</t>
  </si>
  <si>
    <t>EN LETRA: DERECHO PENAL</t>
  </si>
  <si>
    <t>2426-6760</t>
  </si>
  <si>
    <t>ÉNERGIE-ENVIRONNEMENT-INFRASTRUCTURES (IMPRESSO)</t>
  </si>
  <si>
    <t>2596-2817</t>
  </si>
  <si>
    <t>ENTRELACES</t>
  </si>
  <si>
    <t>0966-2030</t>
  </si>
  <si>
    <t>ENVIRONMENTAL LIABILITY</t>
  </si>
  <si>
    <t>0378-777X</t>
  </si>
  <si>
    <t>ENVIRONMENTAL POLICY AND LAW</t>
  </si>
  <si>
    <t>2183-184X</t>
  </si>
  <si>
    <t>E-PÚBLICA: REVISTA ELETRÓNICA DE DIREITO PÚBLICO (ONLINE)</t>
  </si>
  <si>
    <t>1863-9038</t>
  </si>
  <si>
    <t>ERA FORUM</t>
  </si>
  <si>
    <t>2445-3269</t>
  </si>
  <si>
    <t>E-REVISTA INTERNACIONAL DE LA PROTECCION SOCIAL</t>
  </si>
  <si>
    <t>2522-2945</t>
  </si>
  <si>
    <t>ERIDP</t>
  </si>
  <si>
    <t>1519-5899</t>
  </si>
  <si>
    <t>ESPAÇO JURÍDICO</t>
  </si>
  <si>
    <t>0718-0195</t>
  </si>
  <si>
    <t>ESTUDIOS CONSTITUCIONALES</t>
  </si>
  <si>
    <t>1688-8006</t>
  </si>
  <si>
    <t>ESTUDIOS DE DERECHO ADMINISTRATIVO</t>
  </si>
  <si>
    <t>0124-0579</t>
  </si>
  <si>
    <t>ESTUDIOS SOCIO-JURÍDICOS</t>
  </si>
  <si>
    <t>2318-0501</t>
  </si>
  <si>
    <t>ESTUDOS KANTIANOS</t>
  </si>
  <si>
    <t>2445-0472</t>
  </si>
  <si>
    <t>ESTUDOS LATINO-AMERICANOS SOBRE RELAÇÕES TRABALHISTAS E PROTEÇÃO SOCIAL</t>
  </si>
  <si>
    <t>1808-8422</t>
  </si>
  <si>
    <t>ETHOS JUS</t>
  </si>
  <si>
    <t>1566-7529</t>
  </si>
  <si>
    <t>EUROPEAN BUSINESS ORGANIZATION LAW REVIEW</t>
  </si>
  <si>
    <t>1477-3708</t>
  </si>
  <si>
    <t>EUROPEAN JOURNAL OF CRIMINOLOGY (PRINT)</t>
  </si>
  <si>
    <t>0959-6801</t>
  </si>
  <si>
    <t>EUROPEAN JOURNAL OF INDUSTRIAL RELATIONS</t>
  </si>
  <si>
    <t>1875-8274</t>
  </si>
  <si>
    <t>EUROPEAN JOURNAL OF LAW REFORM (ONLINE)</t>
  </si>
  <si>
    <t>1973-2937</t>
  </si>
  <si>
    <t>EUROPEAN JOURNAL OF LEGAL STUDIES</t>
  </si>
  <si>
    <t>1351-5993</t>
  </si>
  <si>
    <t>EUROPEAN LAW JOURNAL (PRINT)</t>
  </si>
  <si>
    <t>0014-3138</t>
  </si>
  <si>
    <t>EUROPEAN TAXATION</t>
  </si>
  <si>
    <t>2177-1677</t>
  </si>
  <si>
    <t>FACULDADE CEARENSE EM REVISTA</t>
  </si>
  <si>
    <t>2176-1698</t>
  </si>
  <si>
    <t>FAZER LOCAL E PENSAR GLOBAL</t>
  </si>
  <si>
    <t>2527-077X</t>
  </si>
  <si>
    <t>FESPPR PÚBLICA</t>
  </si>
  <si>
    <t>2358-6796</t>
  </si>
  <si>
    <t>FGV DIREITO SP LAW SCHOOL LEGAL STUDIES RESEARCH PAPER SERIES</t>
  </si>
  <si>
    <t>0871-407X</t>
  </si>
  <si>
    <t>FILOSOFIA (LISBOA. 1985)</t>
  </si>
  <si>
    <t>0394-7297</t>
  </si>
  <si>
    <t>FILOSOFIA POLITICA</t>
  </si>
  <si>
    <t>1809-9238</t>
  </si>
  <si>
    <t>FILOSOFIA (SÃO PAULO)</t>
  </si>
  <si>
    <t>2334-8577</t>
  </si>
  <si>
    <t>FILOZOFIJA I DRUSTVO (ONLINE)</t>
  </si>
  <si>
    <t>1556-2670</t>
  </si>
  <si>
    <t>FLORIDA JOURNAL OF INTERNATIONAL LAW</t>
  </si>
  <si>
    <t>1984-4107</t>
  </si>
  <si>
    <t>1984-4166</t>
  </si>
  <si>
    <t>FÓRUM DE DIREITO URBANO E AMBIENTAL</t>
  </si>
  <si>
    <t>2176-3569</t>
  </si>
  <si>
    <t>FÓRUM DE ESTUDOS: LEITURAS DE PAULO FREIRE</t>
  </si>
  <si>
    <t>1860-5605</t>
  </si>
  <si>
    <t>FORUM HISTORIAE IURIS - ERSTE EUROPÄISCHE INTERNETZEITSCHRIFT FÜR RECHTSGESCHICHTE</t>
  </si>
  <si>
    <t>2519-0709</t>
  </si>
  <si>
    <t>FREEDOM FROM FEAR</t>
  </si>
  <si>
    <t>2177-6563</t>
  </si>
  <si>
    <t>FUNDAMENTO - REVISTA DE PESQUISA EM FILOSOFIA</t>
  </si>
  <si>
    <t>1809-4929</t>
  </si>
  <si>
    <t>FUNORTE HUMANIDADES</t>
  </si>
  <si>
    <t>0716-7938</t>
  </si>
  <si>
    <t>GACETA JURÍDICA</t>
  </si>
  <si>
    <t>2075-6305</t>
  </si>
  <si>
    <t>GACETA PENAL &amp; PROCESAL  PENAL</t>
  </si>
  <si>
    <t>2184-1845</t>
  </si>
  <si>
    <t>GALILEU</t>
  </si>
  <si>
    <t>1676-8744</t>
  </si>
  <si>
    <t>GENESIS. REVISTA DE DIREITO DO TRABALHO</t>
  </si>
  <si>
    <t>1550-5200</t>
  </si>
  <si>
    <t>GEORGETOWN JOURNAL OF INTERNATIONAL LAW</t>
  </si>
  <si>
    <t>2071-8322</t>
  </si>
  <si>
    <t>GERMAN LAW JOURNAL</t>
  </si>
  <si>
    <t>0435-8600</t>
  </si>
  <si>
    <t>GEWERBLICHER RECHTSSCHUTZ UND URHEBERRECHT, INTERNATIONALER TEIL</t>
  </si>
  <si>
    <t>2045-3817</t>
  </si>
  <si>
    <t>GLOBAL CONSTITUTIONALISM</t>
  </si>
  <si>
    <t>1986-2601</t>
  </si>
  <si>
    <t>GLOBAL DIALOGUE</t>
  </si>
  <si>
    <t>2198-1957</t>
  </si>
  <si>
    <t>GLOBAL DIALOGUES (PRINT)</t>
  </si>
  <si>
    <t>2437-1858</t>
  </si>
  <si>
    <t>GLOBAL JOURNAL OF AGRICULTURAL RESEARCH AND REVIEWS</t>
  </si>
  <si>
    <t>2059-4798</t>
  </si>
  <si>
    <t>GLOBAL SUSTAINABILITY</t>
  </si>
  <si>
    <t>2255-2707</t>
  </si>
  <si>
    <t>GLOSSAE - EUROPEAN JOURNAL OF LEGAL HISTORY</t>
  </si>
  <si>
    <t>0017-8322</t>
  </si>
  <si>
    <t>HASTINGS LAW JOURNAL</t>
  </si>
  <si>
    <t>2150-4113</t>
  </si>
  <si>
    <t>HEALTH AND HUMAN RIGHTS JOURNAL</t>
  </si>
  <si>
    <t>2448-4725</t>
  </si>
  <si>
    <t>HECHOS Y DERECHOS</t>
  </si>
  <si>
    <t>0073-1579</t>
  </si>
  <si>
    <t>HEGEL-JAHRBUCH</t>
  </si>
  <si>
    <t>1679-9321</t>
  </si>
  <si>
    <t>HILÉIA (UEA)</t>
  </si>
  <si>
    <t>1957-7745</t>
  </si>
  <si>
    <t>HISTOIRE ET MESURE</t>
  </si>
  <si>
    <t>1576-4729</t>
  </si>
  <si>
    <t>HISTORIA CONSTITUCIONAL (OVIEDO)</t>
  </si>
  <si>
    <t>1414-3518</t>
  </si>
  <si>
    <t>HISTÓRIA DA EDUCAÇÃO (UFPEL)</t>
  </si>
  <si>
    <t>2526-9321</t>
  </si>
  <si>
    <t>1679-9267</t>
  </si>
  <si>
    <t>HÓRUS (FAESO)</t>
  </si>
  <si>
    <t>1783-7014</t>
  </si>
  <si>
    <t>HUMAN RIGHTS AND INTERNATIONAL LEGAL DISCOURSE</t>
  </si>
  <si>
    <t>2535-5406</t>
  </si>
  <si>
    <t>HUMAN RIGHTS EDUCATION REVIEW</t>
  </si>
  <si>
    <t>1461-7781</t>
  </si>
  <si>
    <t>HUMAN RIGHTS LAW REVIEW</t>
  </si>
  <si>
    <t>1982-6931</t>
  </si>
  <si>
    <t>HUMANIDADES EM DIÁLOGO (IMPRESSO)</t>
  </si>
  <si>
    <t>0937-5414</t>
  </si>
  <si>
    <t>HUMANITARES VOLKERRECHT</t>
  </si>
  <si>
    <t>2675-1038</t>
  </si>
  <si>
    <t>HUMANITIES AND RIGHTS GLOBAL NETWORK JOURNAL</t>
  </si>
  <si>
    <t>0390-2331</t>
  </si>
  <si>
    <t>HUMUS (FIORANO MOAENESE)</t>
  </si>
  <si>
    <t>2183-0290</t>
  </si>
  <si>
    <t>IBERIAN JOURNAL OF CLINICAL AND FORENSIC NEUROSCIENCE</t>
  </si>
  <si>
    <t>1982-7717</t>
  </si>
  <si>
    <t>ÍCONE: REVISTA DE LETRAS (UEG. SÃO LUÍS DE MONTES BELOS)</t>
  </si>
  <si>
    <t>2554-4918</t>
  </si>
  <si>
    <t>IMODEV</t>
  </si>
  <si>
    <t>2595-8607</t>
  </si>
  <si>
    <t>IN FORMA SINDICATO</t>
  </si>
  <si>
    <t>1980-6418</t>
  </si>
  <si>
    <t>IN REVISTA (UNAERP)</t>
  </si>
  <si>
    <t>0019-6665</t>
  </si>
  <si>
    <t>INDIANA LAW JOURNAL (BLOOMINGTON)</t>
  </si>
  <si>
    <t>2338-7602</t>
  </si>
  <si>
    <t>INDONESIAN JOURNAL OF INTERNATIONAL AND COMPARATIVE LAW</t>
  </si>
  <si>
    <t>2381-3652</t>
  </si>
  <si>
    <t>INDRASTRA GLOBAL</t>
  </si>
  <si>
    <t>1750-9378</t>
  </si>
  <si>
    <t>INFECTIOUS AGENTS AND CANCER</t>
  </si>
  <si>
    <t>0824-2577</t>
  </si>
  <si>
    <t>INFORMAL LOGIC</t>
  </si>
  <si>
    <t>2530-4496</t>
  </si>
  <si>
    <t>INFORMÁTICA Y DERECHO 2ª ÉPOCA - REVISTA IBEROAMERICANA DE DERECHO INFORMÁTICO</t>
  </si>
  <si>
    <t>1413-6147</t>
  </si>
  <si>
    <t>INTEGRAÇÃO (USJT)</t>
  </si>
  <si>
    <t>2236-4447</t>
  </si>
  <si>
    <t>1471-6895</t>
  </si>
  <si>
    <t>INTERNATIONAL &amp; COMPARATIVE LAW QUARTERLY</t>
  </si>
  <si>
    <t>1871-9740</t>
  </si>
  <si>
    <t>INTERNATIONAL COMMUNITY LAW REVIEW (PRINT)</t>
  </si>
  <si>
    <t>2351-6674</t>
  </si>
  <si>
    <t>INTERNATIONAL COMPARATIVE JURISPRUDENCE</t>
  </si>
  <si>
    <t>2202-8005</t>
  </si>
  <si>
    <t>INTERNATIONAL JOURNAL FOR CRIME, JUSTICE AND SOCIAL DEMOCRACY</t>
  </si>
  <si>
    <t>0952-8059</t>
  </si>
  <si>
    <t>INTERNATIONAL JOURNAL FOR THE SEMIOTICS OF LAW</t>
  </si>
  <si>
    <t>1572-8722</t>
  </si>
  <si>
    <t>INTERNATIONAL JOURNAL FOR THE SEMIOTICS OF LAW - REVUE INTERNATIONALE DE SÉMIOTIQUE JURIDIQUE (ONLINE)</t>
  </si>
  <si>
    <t>1861-1303</t>
  </si>
  <si>
    <t>1742-1241</t>
  </si>
  <si>
    <t>INTERNATIONAL JOURNAL OF CLINICAL PRACTICE (ONLINE)</t>
  </si>
  <si>
    <t>0952-617X</t>
  </si>
  <si>
    <t>INTERNATIONAL JOURNAL OF COMPARATIVE LABOUR LAW AND INDUSTRIAL RELATIONS</t>
  </si>
  <si>
    <t>2553-6893</t>
  </si>
  <si>
    <t>INTERNATIONAL JOURNAL OF DIGITAL AND DATA LAW</t>
  </si>
  <si>
    <t>2675-7087</t>
  </si>
  <si>
    <t>INTERNATIONAL JOURNAL OF DIGITAL LAW</t>
  </si>
  <si>
    <t>0924-8447</t>
  </si>
  <si>
    <t>INTERNATIONAL JOURNAL OF GYNECOLOGY &amp; OBSTETRICS. SUPPLEMENT</t>
  </si>
  <si>
    <t>2349-0381</t>
  </si>
  <si>
    <t>INTERNATIONAL JOURNAL OF HUMANITIES, SOCIAL SCIENCES AND EDUCATION</t>
  </si>
  <si>
    <t>2576-2184</t>
  </si>
  <si>
    <t>INTERNATIONAL JOURNAL OF LAW AND PUBLIC ADMINISTRATION</t>
  </si>
  <si>
    <t>2313-5468</t>
  </si>
  <si>
    <t>INTERNATIONAL JOURNAL OF LEARNING,TEACHING AND INNOVATION</t>
  </si>
  <si>
    <t>2034-5275</t>
  </si>
  <si>
    <t>INTERNATIONAL JOURNAL OF PROCEDURAL LAW</t>
  </si>
  <si>
    <t>2056-4929</t>
  </si>
  <si>
    <t>INTERNATIONAL JOURNAL OF PUBLIC LEADERSHIP</t>
  </si>
  <si>
    <t>0953-8186</t>
  </si>
  <si>
    <t>INTERNATIONAL JOURNAL OF REFUGEE LAW</t>
  </si>
  <si>
    <t>1752-7716</t>
  </si>
  <si>
    <t>INTERNATIONAL JOURNAL OF TRANSITIONAL JUSTICE (PRINT)</t>
  </si>
  <si>
    <t>2526-2254</t>
  </si>
  <si>
    <t>INTERNATIONAL JOURNAL ON ACTIVE LEARNING</t>
  </si>
  <si>
    <t>2182-4096</t>
  </si>
  <si>
    <t>INTERNATIONAL JOURNAL ON WORKING CONDITIONS</t>
  </si>
  <si>
    <t>2405-6901</t>
  </si>
  <si>
    <t>INTERNATIONAL LABOR RIGHTS CASE LAW JOURNAL</t>
  </si>
  <si>
    <t>1468-2435</t>
  </si>
  <si>
    <t>INTERNATIONAL MIGRATION</t>
  </si>
  <si>
    <t>0020-7985</t>
  </si>
  <si>
    <t>INTERNATIONAL MIGRATION (GENEVA. PRINT)</t>
  </si>
  <si>
    <t>0269-7580</t>
  </si>
  <si>
    <t>INTERNATIONAL REVIEW OF VICTIMOLOGY</t>
  </si>
  <si>
    <t>0958-7594</t>
  </si>
  <si>
    <t>INTERNATIONAL TAX REVIEW (LONDON)</t>
  </si>
  <si>
    <t>1385-3074</t>
  </si>
  <si>
    <t>INTERNATIONAL TRANSFER PRICING JOURNAL</t>
  </si>
  <si>
    <t>2183-8194</t>
  </si>
  <si>
    <t>INTERPRETATIO PRUDENTIUM - DIREITO ROMANO E TRADIÇÃO ROMANÍSTICA EM REVISTA</t>
  </si>
  <si>
    <t>0165-2826</t>
  </si>
  <si>
    <t>INTERTAX (DEVENTER)</t>
  </si>
  <si>
    <t>1516-8158</t>
  </si>
  <si>
    <t>INTERTEMAS (PRESIDENTE PRUDENTE. IMPRESSO)</t>
  </si>
  <si>
    <t>1677-1281</t>
  </si>
  <si>
    <t>INTERTEM@S</t>
  </si>
  <si>
    <t>2179-6742</t>
  </si>
  <si>
    <t>INVESTIGAÇÃO FILOSÓFICA</t>
  </si>
  <si>
    <t>2039-1323</t>
  </si>
  <si>
    <t>ISAIDAT LAW REVIEW</t>
  </si>
  <si>
    <t>1561-8048</t>
  </si>
  <si>
    <t>ITALIAN LABOUR LAW E JOURNAL</t>
  </si>
  <si>
    <t>2464-8914</t>
  </si>
  <si>
    <t>ITALIAN REVIEW OF LEGAL HISTORY</t>
  </si>
  <si>
    <t>2035-553X</t>
  </si>
  <si>
    <t>ITALIAN SOCIETY FOR LAW AND LITERATURE-DOSSIER LAW AND LITERATURE-</t>
  </si>
  <si>
    <t>1980-3583</t>
  </si>
  <si>
    <t>IURE-MAIL (FORTALEZA)</t>
  </si>
  <si>
    <t>2007-0500</t>
  </si>
  <si>
    <t>IURIS TANTUM</t>
  </si>
  <si>
    <t>2237-8154</t>
  </si>
  <si>
    <t>IURISPRUDENTIA - REVISTA DA FACULDADE DE DIREITO DA AJES</t>
  </si>
  <si>
    <t>0021-325X</t>
  </si>
  <si>
    <t>IUS CANONICUM</t>
  </si>
  <si>
    <t>2184-7304</t>
  </si>
  <si>
    <t>IUS DICTUM</t>
  </si>
  <si>
    <t>1983-5019</t>
  </si>
  <si>
    <t>IUS ET IUSTITIA ELETRÔNICA</t>
  </si>
  <si>
    <t>1995-2929</t>
  </si>
  <si>
    <t>IUS ET VERITAS</t>
  </si>
  <si>
    <t>1981-8033</t>
  </si>
  <si>
    <t>IUS GENTIUM (FACINTER)</t>
  </si>
  <si>
    <t>1390-7794</t>
  </si>
  <si>
    <t>IUS HUMANI</t>
  </si>
  <si>
    <t>1699-2938</t>
  </si>
  <si>
    <t>IUSLABOR</t>
  </si>
  <si>
    <t>2194-3680</t>
  </si>
  <si>
    <t>JAHRBUCH FÜR GESCHICHTE LATEINAMERIKAS</t>
  </si>
  <si>
    <t>2179-6750</t>
  </si>
  <si>
    <t>JMPHC. JOURNAL OF MANAGEMENT AND PRIMARY HEALTH CARE</t>
  </si>
  <si>
    <t>1857-9760</t>
  </si>
  <si>
    <t>JOURNAL  OF LIBERTY AND INTERNATIONAL AFFAIRS</t>
  </si>
  <si>
    <t>2364-0014</t>
  </si>
  <si>
    <t>JOURNAL FOR RESEARCH ON ADULT EDUCATION</t>
  </si>
  <si>
    <t>2499-9946</t>
  </si>
  <si>
    <t>JOURNAL OF ADMINISTRATIVE JUDICIAL PROCESS</t>
  </si>
  <si>
    <t>1070-9789</t>
  </si>
  <si>
    <t>JOURNAL OF ADVANCED MATERIALS</t>
  </si>
  <si>
    <t>2182-696X</t>
  </si>
  <si>
    <t>JOURNAL OF AGING AND INNOVATION</t>
  </si>
  <si>
    <t>2674-7464</t>
  </si>
  <si>
    <t>JOURNAL OF AGROINDUSTRY SYSTEM</t>
  </si>
  <si>
    <t>1499-691X</t>
  </si>
  <si>
    <t>JOURNAL OF APPLIED BUSINESS AND ECONOMICS</t>
  </si>
  <si>
    <t>2591-801X</t>
  </si>
  <si>
    <t>JOURNAL OF APPLIED LEARNING AND TEACHING</t>
  </si>
  <si>
    <t>1059-048X</t>
  </si>
  <si>
    <t>JOURNAL OF BANKRUPTCY LAW AND PRACTICE</t>
  </si>
  <si>
    <t>2068-0317</t>
  </si>
  <si>
    <t>JOURNAL OF COMPARATIVE RESEARCH IN ANTHROPOLOGY AND SOCIOLOGY</t>
  </si>
  <si>
    <t>2576-4039</t>
  </si>
  <si>
    <t>JOURNAL OF COMPARATIVE URBAN LAW AND POLICY</t>
  </si>
  <si>
    <t>0168-7034</t>
  </si>
  <si>
    <t>JOURNAL OF CONSUMER POLICY</t>
  </si>
  <si>
    <t>1573-0700</t>
  </si>
  <si>
    <t>JOURNAL OF CONSUMER POLICY (DORDRECHT ONLINE)</t>
  </si>
  <si>
    <t>2640-6578</t>
  </si>
  <si>
    <t>JOURNAL OF CRIMINOLOGY AND FORENSIC STUDIES</t>
  </si>
  <si>
    <t>1849-3327</t>
  </si>
  <si>
    <t>JOURNAL OF ECONOMIC AND SOCIAL DEVELOPMENT</t>
  </si>
  <si>
    <t>0167-2681</t>
  </si>
  <si>
    <t>JOURNAL OF ECONOMIC BEHAVIOR &amp; ORGANIZATION</t>
  </si>
  <si>
    <t>0165-1889</t>
  </si>
  <si>
    <t>JOURNAL OF ECONOMIC DYNAMICS &amp; CONTROL</t>
  </si>
  <si>
    <t>0927-5398</t>
  </si>
  <si>
    <t>JOURNAL OF EMPIRICAL FINANCE</t>
  </si>
  <si>
    <t>1740-1453</t>
  </si>
  <si>
    <t>JOURNAL OF EMPIRICAL LEGAL STUDIES (PRINT)</t>
  </si>
  <si>
    <t>2515-3072</t>
  </si>
  <si>
    <t>JOURNAL OF GYPSY STUDIES</t>
  </si>
  <si>
    <t>2380-5439</t>
  </si>
  <si>
    <t>JOURNAL OF HEALTH EDUCATION RESEARCH &amp; DEVELOPMENT</t>
  </si>
  <si>
    <t>2041-4099</t>
  </si>
  <si>
    <t>JOURNAL OF HELLENIC STUDIES</t>
  </si>
  <si>
    <t>1475-4835</t>
  </si>
  <si>
    <t>JOURNAL OF HUMAN RIGHTS (PRINT)</t>
  </si>
  <si>
    <t>0022-1791</t>
  </si>
  <si>
    <t>JOURNAL OF INDIAN PHILOSOPHY</t>
  </si>
  <si>
    <t>1747-1532</t>
  </si>
  <si>
    <t>JOURNAL OF INTELLECTUAL PROPERTY LAW AND PRACTICE (PRINT)</t>
  </si>
  <si>
    <t>2040-3593</t>
  </si>
  <si>
    <t>JOURNAL OF INTERNATIONAL DISPUTE SETTLEMENT</t>
  </si>
  <si>
    <t>2164-6570</t>
  </si>
  <si>
    <t>JOURNAL OF LAW AND COURTS</t>
  </si>
  <si>
    <t>2374-2682</t>
  </si>
  <si>
    <t>JOURNAL OF LAW AND CRIMINAL JUSTICE</t>
  </si>
  <si>
    <t>2690-0718</t>
  </si>
  <si>
    <t>JOURNAL OF LIBERAL ARTS AND HUMANITIES (JLAH)</t>
  </si>
  <si>
    <t>0306-6800</t>
  </si>
  <si>
    <t>JOURNAL OF MEDICAL ETHICS</t>
  </si>
  <si>
    <t>1034-4810</t>
  </si>
  <si>
    <t>JOURNAL OF PAEDIATRICS AND CHILD HEALTH (PRINT)</t>
  </si>
  <si>
    <t>2615-3718</t>
  </si>
  <si>
    <t>JOURNAL OF SOCIAL AND POLITICAL SCIENCES</t>
  </si>
  <si>
    <t>1388-199X</t>
  </si>
  <si>
    <t>JOURNAL OF THE HISTORY OF INTERNATIONAL LAW (PRINT)</t>
  </si>
  <si>
    <t>1754-9957</t>
  </si>
  <si>
    <t>JOURNAL OF WORLD ENERGY LAW AND BUSINESS (PRINT)</t>
  </si>
  <si>
    <t>1794-2918</t>
  </si>
  <si>
    <t>JURIDICAS</t>
  </si>
  <si>
    <t>1980-9131</t>
  </si>
  <si>
    <t>JURIS RATIONIS (UNP)</t>
  </si>
  <si>
    <t>2106-8976</t>
  </si>
  <si>
    <t>JURISPRUDENCE - REVUE CRITIQUE</t>
  </si>
  <si>
    <t>2040-3321</t>
  </si>
  <si>
    <t>JURISPRUDENCE: AN INTERNATIONAL JOURNAL OF LEGAL AND POLITICAL THOUGHT</t>
  </si>
  <si>
    <t>1981-402X</t>
  </si>
  <si>
    <t>JURISPRUDÊNCIA CATARINENSE</t>
  </si>
  <si>
    <t>2358-8160</t>
  </si>
  <si>
    <t>JUS POPULIS</t>
  </si>
  <si>
    <t>1664-848X</t>
  </si>
  <si>
    <t>JUSLETTER IT</t>
  </si>
  <si>
    <t>2525-3883</t>
  </si>
  <si>
    <t>JUSTIÇA &amp; SOCIEDADE - REVISTA DO CURSO DE DIREITO DO IPA</t>
  </si>
  <si>
    <t>2177-4811</t>
  </si>
  <si>
    <t>JUSTIÇA E SISTEMA CRIMINAL</t>
  </si>
  <si>
    <t>2176-1310</t>
  </si>
  <si>
    <t>JUSTIÇA EM REVISTA</t>
  </si>
  <si>
    <t>2238-3476</t>
  </si>
  <si>
    <t>JUSTIÇA FEDERAL - PRIMEIRA REGIÃO EM REVISTA</t>
  </si>
  <si>
    <t>1688-826X</t>
  </si>
  <si>
    <t>JUSTICIA CONSTITUCIONAL Y DERECHOS FUNDAMENTALES</t>
  </si>
  <si>
    <t>0211-7754</t>
  </si>
  <si>
    <t>JUSTICIA: REVISTA DE DERECHO PROCESAL</t>
  </si>
  <si>
    <t>0101-949X</t>
  </si>
  <si>
    <t>JUSTITIA (SÃO PAULO)</t>
  </si>
  <si>
    <t>2211-9132</t>
  </si>
  <si>
    <t>KIDNEY RESEARCH AND CLINICAL PRACTICE</t>
  </si>
  <si>
    <t>2348-2834</t>
  </si>
  <si>
    <t>KLE LAW JOURNAL</t>
  </si>
  <si>
    <t>2509-6826</t>
  </si>
  <si>
    <t>KRIPOZ - KRIMINALPOLITISCHE ZEITSCHRIFT</t>
  </si>
  <si>
    <t>0023-4834</t>
  </si>
  <si>
    <t>KRITISCHE JUSTIZ</t>
  </si>
  <si>
    <t>2193-7869</t>
  </si>
  <si>
    <t>KRITV, CRITQ, RCRIT</t>
  </si>
  <si>
    <t>2410-2059</t>
  </si>
  <si>
    <t>KUTAFIN UNIVERSITY LAW REVIEW (ONLINE)</t>
  </si>
  <si>
    <t>2264-119X</t>
  </si>
  <si>
    <t>LA REVUE DES DROITS DE L’HOMME</t>
  </si>
  <si>
    <t>2595-847X</t>
  </si>
  <si>
    <t>LABORARE</t>
  </si>
  <si>
    <t>1827-0565</t>
  </si>
  <si>
    <t>L'ALTRO DIRITTO RIVISTA</t>
  </si>
  <si>
    <t>1744-2222</t>
  </si>
  <si>
    <t>LATIN AMERICAN AND CARIBBEAN ETHNIC STUDIES (PRINT)</t>
  </si>
  <si>
    <t>2619-4880</t>
  </si>
  <si>
    <t>LATIN AMERICAN LAW REVIEW</t>
  </si>
  <si>
    <t>0897-6546</t>
  </si>
  <si>
    <t>LAW &amp; SOCIAL INQUIRY</t>
  </si>
  <si>
    <t>0738-2480</t>
  </si>
  <si>
    <t>LAW AND HISTORY REVIEW (IMPRESSO)</t>
  </si>
  <si>
    <t>2724-654X</t>
  </si>
  <si>
    <t>LAWART</t>
  </si>
  <si>
    <t>2153-4020</t>
  </si>
  <si>
    <t>LAWINTER REVIEW</t>
  </si>
  <si>
    <t>2282-1279</t>
  </si>
  <si>
    <t>LE CORTI UMBRE</t>
  </si>
  <si>
    <t>1460-728X</t>
  </si>
  <si>
    <t>LEGAL ETHICS (OXFORD)</t>
  </si>
  <si>
    <t>2527-1067</t>
  </si>
  <si>
    <t>LEGALIS SCIENTIA</t>
  </si>
  <si>
    <t>2179-6637</t>
  </si>
  <si>
    <t>LEGIS AUGUSTUS</t>
  </si>
  <si>
    <t>0922-1565</t>
  </si>
  <si>
    <t>LEIDEN JOURNAL OF INTERNATIONAL LAW</t>
  </si>
  <si>
    <t>1628-6731</t>
  </si>
  <si>
    <t>LES CAHIERS ALHIM</t>
  </si>
  <si>
    <t>2262-1407</t>
  </si>
  <si>
    <t>LES NOUVEAUX PROBLÈMES ACTUELS DE SCIENCES CRIMINELLES</t>
  </si>
  <si>
    <t>1516-4586</t>
  </si>
  <si>
    <t>LETRAS CLÁSSICAS (USP)</t>
  </si>
  <si>
    <t>1864-404X</t>
  </si>
  <si>
    <t>LETTERS IN SPATIAL AND RESOURCE SCIENCES</t>
  </si>
  <si>
    <t>1646-0359</t>
  </si>
  <si>
    <t>LEX MEDICINAE</t>
  </si>
  <si>
    <t>1677-3853</t>
  </si>
  <si>
    <t>LEX. REVISTA DO DIREITO BRASILEIRO</t>
  </si>
  <si>
    <t>2174-6419</t>
  </si>
  <si>
    <t>LEX SOCIAL - REVISTA DE DERECHOS SOCIALES</t>
  </si>
  <si>
    <t>1980-8518</t>
  </si>
  <si>
    <t>LIBERTAS (UFJF. ONLINE)</t>
  </si>
  <si>
    <t>2674-6409</t>
  </si>
  <si>
    <t>LIBRO LEGIS</t>
  </si>
  <si>
    <t>2176-6460</t>
  </si>
  <si>
    <t>LINHAS JURÍDICAS-REVISTA JURÍDICA DO CURSO DE DIREITO DA UNIFEV</t>
  </si>
  <si>
    <t>1722-392X</t>
  </si>
  <si>
    <t>L’IRCOCERVO</t>
  </si>
  <si>
    <t>2036-6558</t>
  </si>
  <si>
    <t>LO SGUARDO</t>
  </si>
  <si>
    <t>1281-3389</t>
  </si>
  <si>
    <t>L'OBSERVATEUR DES NATIONS UNIES</t>
  </si>
  <si>
    <t>1516-9146</t>
  </si>
  <si>
    <t>LTR. SUPLEMENTO TRABALHISTA</t>
  </si>
  <si>
    <t>2444-8478</t>
  </si>
  <si>
    <t>LUS ET SCIENTICIA</t>
  </si>
  <si>
    <t>2525-8338</t>
  </si>
  <si>
    <t>MAIÊUTICA - CIÊNCIAS HUMANAS E SOCIAIS</t>
  </si>
  <si>
    <t>2247-0220</t>
  </si>
  <si>
    <t>MANAGEMENT OF SUSTAINABLE DEVELOPMENT (ONLINE)</t>
  </si>
  <si>
    <t>0327-7585</t>
  </si>
  <si>
    <t>MARGEN (BUENOS AIRES)</t>
  </si>
  <si>
    <t>1807-6467</t>
  </si>
  <si>
    <t>MARINGÁ MANAGEMENT (ONLINE)</t>
  </si>
  <si>
    <t>2184-0008</t>
  </si>
  <si>
    <t>MARKET AND COMPETITION LAW REVIEW</t>
  </si>
  <si>
    <t>2446-6905</t>
  </si>
  <si>
    <t>MATRAGA</t>
  </si>
  <si>
    <t>2699-0903</t>
  </si>
  <si>
    <t>MAX PLANCK INSTITUTE FOR EUROPEAN LEGAL HISTORY RESEARCH PAPER SERIES</t>
  </si>
  <si>
    <t>1615-4568</t>
  </si>
  <si>
    <t>MAX PLANCK INSTITUTE FOR SOCIAL ANTHROPOLOGY WORKING PAPERS</t>
  </si>
  <si>
    <t>1409-0015</t>
  </si>
  <si>
    <t>MEDICINA LEGAL DE COSTA RICA</t>
  </si>
  <si>
    <t>1576-3196</t>
  </si>
  <si>
    <t>MEDIO AMBIENTE &amp; DERECHO</t>
  </si>
  <si>
    <t>2007-9699</t>
  </si>
  <si>
    <t>METAFÍSICA Y PERSONA</t>
  </si>
  <si>
    <t>0941-2948</t>
  </si>
  <si>
    <t>METEOROLOGISCHE ZEITSCHRIFT (BERLIN)</t>
  </si>
  <si>
    <t>0026-2234</t>
  </si>
  <si>
    <t>MICHIGAN LAW REVIEW</t>
  </si>
  <si>
    <t>2578-2207</t>
  </si>
  <si>
    <t>MIGRATION AND CITIZENSHIP</t>
  </si>
  <si>
    <t>2574-1314</t>
  </si>
  <si>
    <t>MIGRATION AND SOCIETY</t>
  </si>
  <si>
    <t>2223-5248</t>
  </si>
  <si>
    <t>MIGRATION POLICY PRACTICE</t>
  </si>
  <si>
    <t>0268-1064</t>
  </si>
  <si>
    <t>MIND &amp; LANGUAGE (PRINT)</t>
  </si>
  <si>
    <t>1794-600X</t>
  </si>
  <si>
    <t>MISIÓN JURÍDICA - REVISTA DE DERECHO Y CIENCIAS SOCIALES</t>
  </si>
  <si>
    <t>1133-4797</t>
  </si>
  <si>
    <t>MONOGRAFÍAS DE LA REVISTA ARAGONESA DE ADMINISTRACIÓN PÚBLICA</t>
  </si>
  <si>
    <t>2526-7906</t>
  </si>
  <si>
    <t>MOVIMENTOS SOCIAIS</t>
  </si>
  <si>
    <t>0028-0739</t>
  </si>
  <si>
    <t>NATURAL RESOURCES JOURNAL</t>
  </si>
  <si>
    <t>2246-7807</t>
  </si>
  <si>
    <t>NAVEIÑ REET: NORDIC JOURNAL OF LAW AND SOCIAL RESEARCH</t>
  </si>
  <si>
    <t>0165-070X</t>
  </si>
  <si>
    <t>NETHERLANDS INTERNATIONAL LAW REVIEW (PRINT)</t>
  </si>
  <si>
    <t>1869-5604</t>
  </si>
  <si>
    <t>NIETZSCHEFORSCHUNG</t>
  </si>
  <si>
    <t>0029-4624</t>
  </si>
  <si>
    <t>NOUS (BLOOMINGTON, INDIANA)</t>
  </si>
  <si>
    <t>1647-2802</t>
  </si>
  <si>
    <t>NOVA ÁGUIA</t>
  </si>
  <si>
    <t>2525-4537</t>
  </si>
  <si>
    <t>NOVA HILEIA: REVISTA DE DIREITO AMBIENTAL DA AMAZÔNIA</t>
  </si>
  <si>
    <t>2500-8692</t>
  </si>
  <si>
    <t>NOVUM JUS</t>
  </si>
  <si>
    <t>2011-4540</t>
  </si>
  <si>
    <t>NUEVO DERECHO</t>
  </si>
  <si>
    <t>2179-7064</t>
  </si>
  <si>
    <t>NUNTIUS ANTIQUUS</t>
  </si>
  <si>
    <t>1122-228X</t>
  </si>
  <si>
    <t>NUOVE AUTONOMIE</t>
  </si>
  <si>
    <t>1111-1119</t>
  </si>
  <si>
    <t>NYSSA</t>
  </si>
  <si>
    <t>2318-1478</t>
  </si>
  <si>
    <t>O ADJUNTO - REVISTA PEDAGÓGICA DA ESCOLA DE APERFEIÇOAMENTO DE SARGENTOS DAS ARMAS</t>
  </si>
  <si>
    <t>2178-4396</t>
  </si>
  <si>
    <t>O DIREITO À SAÚDE DE MULHERES SOROPOSITIVAS COMO VIA DE EFETIVAÇÃO DOS DIREITOS FUNDAMENTAIS DE SEGUNDA DIMENSÃO</t>
  </si>
  <si>
    <t>0873-4372</t>
  </si>
  <si>
    <t>O DIREITO (LISBOA)</t>
  </si>
  <si>
    <t>1853-2713</t>
  </si>
  <si>
    <t>OBSERVATORIO LATINOAMERICANO</t>
  </si>
  <si>
    <t>2176-9249</t>
  </si>
  <si>
    <t>OLHARES PLURAIS</t>
  </si>
  <si>
    <t>2058-7422</t>
  </si>
  <si>
    <t>OPEN REVIEW OF MANAGEMENT, BANKING AND FINANCE</t>
  </si>
  <si>
    <t>2038-5633</t>
  </si>
  <si>
    <t>OSSERVATORIO SULLE FONTI</t>
  </si>
  <si>
    <t>1472-9342</t>
  </si>
  <si>
    <t>OXFORD UNIVERSITY COMMONWEALTH LAW JOURNAL</t>
  </si>
  <si>
    <t>2610-9050</t>
  </si>
  <si>
    <t>P.A. PERSONA E AMMINISTRAZIONE</t>
  </si>
  <si>
    <t>1982-1670</t>
  </si>
  <si>
    <t>PÁGINA 22 (FGV)</t>
  </si>
  <si>
    <t>2318-1516</t>
  </si>
  <si>
    <t>PANORAMA OF BRAZILIAN LAW</t>
  </si>
  <si>
    <t>1075-1343</t>
  </si>
  <si>
    <t>0103-5908</t>
  </si>
  <si>
    <t>PARADIGMA (RIBEIRÃO PRETO)</t>
  </si>
  <si>
    <t>1806-6860</t>
  </si>
  <si>
    <t>PARAHYBA JUDICIÁRIA</t>
  </si>
  <si>
    <t>1988-3439</t>
  </si>
  <si>
    <t>PARANINFO DIGITAL</t>
  </si>
  <si>
    <t>1575-4022</t>
  </si>
  <si>
    <t>PENAL Y PROCESAL PENAL</t>
  </si>
  <si>
    <t>0122-1108</t>
  </si>
  <si>
    <t>PENSAMIENTO JURIDICO</t>
  </si>
  <si>
    <t>1519-8464</t>
  </si>
  <si>
    <t>PENSAR (UNIFOR)</t>
  </si>
  <si>
    <t>1647-3965</t>
  </si>
  <si>
    <t>PENSARDIVERSO</t>
  </si>
  <si>
    <t>2317-7438</t>
  </si>
  <si>
    <t>PERSPECTIVAS SOCIAIS</t>
  </si>
  <si>
    <t>2520-8969</t>
  </si>
  <si>
    <t>PERSPECTIVES ON BEHAVIOR SCIENCE</t>
  </si>
  <si>
    <t>1676-3076</t>
  </si>
  <si>
    <t>PHAOS (UNICAMP)</t>
  </si>
  <si>
    <t>2239-4028</t>
  </si>
  <si>
    <t>PHENOMENOLOGY AND MIND</t>
  </si>
  <si>
    <t>2409-9287</t>
  </si>
  <si>
    <t>PHILOSOPHIES</t>
  </si>
  <si>
    <t>0191-4537</t>
  </si>
  <si>
    <t>PHILOSOPHY &amp; SOCIAL CRITICISM</t>
  </si>
  <si>
    <t>2385-1945</t>
  </si>
  <si>
    <t>PHILOSOPHY KITCHEN</t>
  </si>
  <si>
    <t>2707-7039</t>
  </si>
  <si>
    <t>PHILOSOPHY OF LAW AND GENERAL THEORY OF LAW (ONLINE)</t>
  </si>
  <si>
    <t>2526-9658</t>
  </si>
  <si>
    <t>POEMAS - POLÍTICA, ECONOMIA, MINERAÇÃO, AMBIENTE E SOCIEDADE</t>
  </si>
  <si>
    <t>2035-5262</t>
  </si>
  <si>
    <t>2300-1437</t>
  </si>
  <si>
    <t>POLISH REVIEW OF INTERNATIONAL RELATIONS</t>
  </si>
  <si>
    <t>0718-3399</t>
  </si>
  <si>
    <t>POLITICA CRIMINAL; REVISTA ELECTRONICA SEMESTRAL DE POLITICAS PUBLICAS EN MATÉRIA PENAL,</t>
  </si>
  <si>
    <t>1518-4285</t>
  </si>
  <si>
    <t>POLÍTICAS SOCIAIS (IPEA)</t>
  </si>
  <si>
    <t>2316-4042</t>
  </si>
  <si>
    <t>PONTO DE VISTA JURÍDICO</t>
  </si>
  <si>
    <t>1677-1788</t>
  </si>
  <si>
    <t>PRÁTICA JURÍDICA</t>
  </si>
  <si>
    <t>0120-4688</t>
  </si>
  <si>
    <t>PRAXIS FILOSOFICA</t>
  </si>
  <si>
    <t>1657-6535</t>
  </si>
  <si>
    <t>PRECEDENTE - REVISTA JURIDICA</t>
  </si>
  <si>
    <t>2448-0738</t>
  </si>
  <si>
    <t>PRETEXTOS</t>
  </si>
  <si>
    <t>1647-1210</t>
  </si>
  <si>
    <t>PRIMA FACIE (FARO)</t>
  </si>
  <si>
    <t>1983-9286</t>
  </si>
  <si>
    <t>PRISMA JURÍDICO (ONLINE)</t>
  </si>
  <si>
    <t>2007-4387</t>
  </si>
  <si>
    <t>PROBLEMA. ANUARIO DE FILOSOFIA Y TEORÍA DEL DERECHO</t>
  </si>
  <si>
    <t>2176-1795</t>
  </si>
  <si>
    <t>PROCESSOS COLETIVOS</t>
  </si>
  <si>
    <t>2526-1614</t>
  </si>
  <si>
    <t>PROFESSIONAL LAW REVIEW (ONLINE)</t>
  </si>
  <si>
    <t>0121-182X</t>
  </si>
  <si>
    <t>PROLEGOMENOS (UNIVERSIDAD MILITAR NUEVA GRANADA)</t>
  </si>
  <si>
    <t>1678-8419</t>
  </si>
  <si>
    <t>P@RTES (SÃO PAULO)</t>
  </si>
  <si>
    <t>0326-2774</t>
  </si>
  <si>
    <t>PRUDENTIA IURIS</t>
  </si>
  <si>
    <t>2082-1212</t>
  </si>
  <si>
    <t>PRZEGL¿D PRAWA KONSTYTUCYJNEGO</t>
  </si>
  <si>
    <t>0104-8570</t>
  </si>
  <si>
    <t>PUBLICATIO UEPG</t>
  </si>
  <si>
    <t>0392-1867</t>
  </si>
  <si>
    <t>QUADERNI FIORENTINI PER LA STORIA DEL PENSIERO GIURIDICO MODERNO</t>
  </si>
  <si>
    <t>1807-8389</t>
  </si>
  <si>
    <t>QUAESTIO IURIS (IMPRESSO)</t>
  </si>
  <si>
    <t>1124-4542</t>
  </si>
  <si>
    <t>QUALE STATO</t>
  </si>
  <si>
    <t>1478-0887</t>
  </si>
  <si>
    <t>QUALITATIVE RESEARCH IN PSYCHOLOGY (PRINT)</t>
  </si>
  <si>
    <t>1981-3872</t>
  </si>
  <si>
    <t>RAÍZES JURÍDICAS (UNIVERSIDADE POSITIVO. ONLINE)</t>
  </si>
  <si>
    <t>0486-0349</t>
  </si>
  <si>
    <t>RASSEGNA ITALIANA DI SOCIOLOGIA</t>
  </si>
  <si>
    <t>2595-3257</t>
  </si>
  <si>
    <t>RATIO JURIS</t>
  </si>
  <si>
    <t>1794-6638</t>
  </si>
  <si>
    <t>RATIO JURIS ¿ UNIVERSIDAD AUTÓNOMA LATINOAMERICANA</t>
  </si>
  <si>
    <t>0952-1917</t>
  </si>
  <si>
    <t>RATIO JURIS (PRINT)</t>
  </si>
  <si>
    <t>2596-1438</t>
  </si>
  <si>
    <t>RDUNO</t>
  </si>
  <si>
    <t>2237-5953</t>
  </si>
  <si>
    <t>(RE) PENSANDO DIREITO</t>
  </si>
  <si>
    <t>1619-4993</t>
  </si>
  <si>
    <t>RECHTSGESCHICHTE (FRANKFURT)</t>
  </si>
  <si>
    <t>2195-1438</t>
  </si>
  <si>
    <t>RECHTSHILFE UND NACHLASSPLANUNG IM DEUTSCH-BRASILIANISCHEN RECHTSVERKEHR ? BERICHT ZUR XXXVI. JAHRESTAGUNG DER DBJV ? J</t>
  </si>
  <si>
    <t>2568-4469</t>
  </si>
  <si>
    <t>RECHTSKULTUR</t>
  </si>
  <si>
    <t>2364-1355</t>
  </si>
  <si>
    <t>RECHTSPHILOSOPHIE</t>
  </si>
  <si>
    <t>0034-1398</t>
  </si>
  <si>
    <t>RECHTSTHEORIE</t>
  </si>
  <si>
    <t>2318-8081</t>
  </si>
  <si>
    <t>REDES - REVISTA ELETRÔNICA DIREITO E SOCIEDADE</t>
  </si>
  <si>
    <t>2447-9527</t>
  </si>
  <si>
    <t>REJU - REVISTA JURÍDICA DA OAPEC ENSINO SUPERIOR</t>
  </si>
  <si>
    <t>1518-9368</t>
  </si>
  <si>
    <t>RELAÇÕES INTERNACIONAIS NO MUNDO ATUAL</t>
  </si>
  <si>
    <t>2595-0401</t>
  </si>
  <si>
    <t>RELEDUC: REVISTA ELETRÔNICA DE EDUCAÇÃO</t>
  </si>
  <si>
    <t>1091-9988</t>
  </si>
  <si>
    <t>REPERTÓRIO IOB DE JURISPRUDÊNCIA TRABALHISTA E PREVIDENCIÁRIO</t>
  </si>
  <si>
    <t>1742-4755</t>
  </si>
  <si>
    <t>REPRODUCTIVE HEALTH</t>
  </si>
  <si>
    <t>2525-1937</t>
  </si>
  <si>
    <t>REPÚBLICA E DERECHO</t>
  </si>
  <si>
    <t>2176-3755</t>
  </si>
  <si>
    <t>RES SEVERA VERUM GAUDIUM</t>
  </si>
  <si>
    <t>0267-1522</t>
  </si>
  <si>
    <t>RESEARCH PAPERS IN EDUCATION</t>
  </si>
  <si>
    <t>0104-6152</t>
  </si>
  <si>
    <t>RESENHA ELEITORAL - TRIBUNAL REGIONAL ELEITORAL DE SANTA CATARINA</t>
  </si>
  <si>
    <t>2178-2008</t>
  </si>
  <si>
    <t>REV ISTA DE ESTUDOS DE GESTÃO, JURÍDICOS E FINANCEIROS</t>
  </si>
  <si>
    <t>1982-646X</t>
  </si>
  <si>
    <t>REVELA</t>
  </si>
  <si>
    <t>1878-5166</t>
  </si>
  <si>
    <t>REVIEW OF PHILOSOPHY AND PSYCHOLOGY</t>
  </si>
  <si>
    <t>2173-0040</t>
  </si>
  <si>
    <t>RE-VISIONES</t>
  </si>
  <si>
    <t>2236-4498</t>
  </si>
  <si>
    <t>REVISRA JURISFIB</t>
  </si>
  <si>
    <t>2446-6891</t>
  </si>
  <si>
    <t>REVISTA A ORDEM</t>
  </si>
  <si>
    <t>1806-4884</t>
  </si>
  <si>
    <t>REVISTA ACADEMIA CAMPISTA DE LETRAS</t>
  </si>
  <si>
    <t>2526-3110</t>
  </si>
  <si>
    <t>REVISTA ACADEMIA NACIONAL DE DIREITO DESPORTIVO</t>
  </si>
  <si>
    <t>2448-2307</t>
  </si>
  <si>
    <t>REVISTA ACADÊMICA</t>
  </si>
  <si>
    <t>1980-3087</t>
  </si>
  <si>
    <t>REVISTA ACADÊMICA - FACULDADE DE DIREITO DO RECIFE</t>
  </si>
  <si>
    <t>2527-0206</t>
  </si>
  <si>
    <t>REVISTA ACADÊMICA ESCOLA SUPERIOR DO MINISTÉRIO PÚBLICO DO CEARÁ</t>
  </si>
  <si>
    <t>2447-6358</t>
  </si>
  <si>
    <t>REVISTA ACADÊMICA FACULDADE PROGRESSO</t>
  </si>
  <si>
    <t>2675-0600</t>
  </si>
  <si>
    <t>REVISTA ACADÊMICA NOVO MILÊNIO</t>
  </si>
  <si>
    <t>2422-5894</t>
  </si>
  <si>
    <t>REVISTA AMERICANA DE DERECHO AERONÁUTICO</t>
  </si>
  <si>
    <t>2675-9152</t>
  </si>
  <si>
    <t>REVISTA AMOR MUNDI</t>
  </si>
  <si>
    <t>2316-5855</t>
  </si>
  <si>
    <t>REVISTA ANIMA</t>
  </si>
  <si>
    <t>2675-6110</t>
  </si>
  <si>
    <t>REVISTA ANNEP DE DIREITO PROCESSUAL</t>
  </si>
  <si>
    <t>2594-5653</t>
  </si>
  <si>
    <t>REVISTA APESCULTURA</t>
  </si>
  <si>
    <t>1695-2588</t>
  </si>
  <si>
    <t>REVISTA ARANZADI DE DERECHO AMBIENTAL</t>
  </si>
  <si>
    <t>2596-0253</t>
  </si>
  <si>
    <t>REVISTA ARTIGOS.COM</t>
  </si>
  <si>
    <t>1980-0932</t>
  </si>
  <si>
    <t>REVISTA AUTÔNOMA DE PROCESSO</t>
  </si>
  <si>
    <t>2526-9879</t>
  </si>
  <si>
    <t>REVISTA AVANT</t>
  </si>
  <si>
    <t>2447-9144</t>
  </si>
  <si>
    <t>REVISTA BRASILEIRA DA ADVOCACIA</t>
  </si>
  <si>
    <t>2596-3201</t>
  </si>
  <si>
    <t>REVISTA BRASILEIRA DE ALTERNATIVE DISPUTE RESOLUTION (IMPRESSO)</t>
  </si>
  <si>
    <t>1806-809X</t>
  </si>
  <si>
    <t>REVISTA BRASILEIRA DE ARBITRAGEM</t>
  </si>
  <si>
    <t>2177-0476</t>
  </si>
  <si>
    <t>REVISTA BRASILEIRA DE DIREITO ADMINISTRATIVO E REGULATÓRIO</t>
  </si>
  <si>
    <t>1809-9092</t>
  </si>
  <si>
    <t>REVISTA BRASILEIRA DE DIREITO ANIMAL</t>
  </si>
  <si>
    <t>2358-6974</t>
  </si>
  <si>
    <t>REVISTA BRASILEIRA DE DIREITO CIVIL</t>
  </si>
  <si>
    <t>2594-4932</t>
  </si>
  <si>
    <t>REVISTA BRASILEIRA DE DIREITO CIVIL (IMPRESSO)</t>
  </si>
  <si>
    <t>2446-5658</t>
  </si>
  <si>
    <t>REVISTA BRASILEIRA DE DIREITO CONSTITUCIONAL APLICADO</t>
  </si>
  <si>
    <t>1983-2303</t>
  </si>
  <si>
    <t>REVISTA BRASILEIRA DE DIREITO CONSTITUCIONAL (VERSÃO ELETRÔNICA)</t>
  </si>
  <si>
    <t>2238-0477</t>
  </si>
  <si>
    <t>REVISTA BRASILEIRA DE DIREITO DA SAÚDE</t>
  </si>
  <si>
    <t>1982-2219</t>
  </si>
  <si>
    <t>REVISTA BRASILEIRA DE DIREITO DAS FAMÍLIAS E SUCESSÕES</t>
  </si>
  <si>
    <t>1677-3756</t>
  </si>
  <si>
    <t>REVISTA BRASILEIRA DE DIREITO DESPORTIVO</t>
  </si>
  <si>
    <t>2317-5583</t>
  </si>
  <si>
    <t>REVISTA BRASILEIRA DE DIREITO DO PETRÓLEO, GÁS E ENERGIA.</t>
  </si>
  <si>
    <t>2358-2405</t>
  </si>
  <si>
    <t>REVISTA BRASILEIRA DE DIREITO E GESTÃO PÚBLICA</t>
  </si>
  <si>
    <t>2595-2935</t>
  </si>
  <si>
    <t>REVISTA BRASILEIRA DE DIREITO E JUSTIÇA (RBDJ)</t>
  </si>
  <si>
    <t>2176-1671</t>
  </si>
  <si>
    <t>REVISTA BRASILEIRA DE DIREITO ELEITORAL</t>
  </si>
  <si>
    <t>1808-5628</t>
  </si>
  <si>
    <t>REVISTA BRASILEIRA DE DIREITO MUNICIPAL</t>
  </si>
  <si>
    <t>1807-1228</t>
  </si>
  <si>
    <t>REVISTA BRASILEIRA DE DIREITO (PASSO FUNDO)</t>
  </si>
  <si>
    <t>1984-4360</t>
  </si>
  <si>
    <t>REVISTA BRASILEIRA DE DIREITO PROCESSUAL - RBDPRO</t>
  </si>
  <si>
    <t>2525-510X</t>
  </si>
  <si>
    <t>REVISTA BRASILEIRA DE DIREITO PROCESSUAL PENAL</t>
  </si>
  <si>
    <t>2595-7414</t>
  </si>
  <si>
    <t>REVISTA BRASILEIRA DE DIREITO SOCIAL</t>
  </si>
  <si>
    <t>1981-6162</t>
  </si>
  <si>
    <t>REVISTA BRASILEIRA DE ESTUDOS CONSTITUCIONAIS</t>
  </si>
  <si>
    <t>2238-2763</t>
  </si>
  <si>
    <t>REVISTA BRASILEIRA DE ESTUDOS DA FUNÇÃO PÚBLICA - RBEFP</t>
  </si>
  <si>
    <t>2238-6718</t>
  </si>
  <si>
    <t>REVISTA BRASILEIRA DE INFRAESTRUTURA</t>
  </si>
  <si>
    <t>2675-3146</t>
  </si>
  <si>
    <t>REVISTA BRASILEIRA DE INTELIGÊNCIA ARTIFICIAL E DIREITO</t>
  </si>
  <si>
    <t>2447-5149</t>
  </si>
  <si>
    <t>REVISTA BRASILEIRA DE PESQUISA EM ADMINISTRAÇÃO</t>
  </si>
  <si>
    <t>2675-8431</t>
  </si>
  <si>
    <t>REVISTA BRASILEIRA DE PESQUISAS JURÍDICAS</t>
  </si>
  <si>
    <t>2238-1511</t>
  </si>
  <si>
    <t>REVISTA BRASILERIA DE INFRAESTRUTURA - RBINF</t>
  </si>
  <si>
    <t>2595-6795</t>
  </si>
  <si>
    <t>REVISTA BURITI</t>
  </si>
  <si>
    <t>1679-7027</t>
  </si>
  <si>
    <t>REVISTA CAPITAL ABERTO</t>
  </si>
  <si>
    <t>2636-2147</t>
  </si>
  <si>
    <t>REVISTA CARIBEÑA DE INVESTIGACIÓN EDUCATIVA</t>
  </si>
  <si>
    <t>0719-7551</t>
  </si>
  <si>
    <t>REVISTA CHILENA DE DERECHO DEL TRABAJO Y DE LA SEGURIDAD SOCIAL</t>
  </si>
  <si>
    <t>2238-4510</t>
  </si>
  <si>
    <t>REVISTA CIÊNCIAS JURÍDICAS E SOCIAIS</t>
  </si>
  <si>
    <t>2675-634X</t>
  </si>
  <si>
    <t>REVISTA CIÊNCIAS JURÍDICAS E SOCIAIS - IURJ</t>
  </si>
  <si>
    <t>1677-1591</t>
  </si>
  <si>
    <t>2318-602X</t>
  </si>
  <si>
    <t>REVISTA CIENTÍFICA DA ACADEMIA BRASILEIRA DE DIREITO CIVIL</t>
  </si>
  <si>
    <t>2318-1621</t>
  </si>
  <si>
    <t>REVISTA CIENTÍFICA DA ORDEM DOS ADVOGADOS DO BRASIL SECÇÃO PIAUÍ</t>
  </si>
  <si>
    <t>2594-9195</t>
  </si>
  <si>
    <t>REVISTA CIENTÍFICA DO CURSO DE DIREITO - RCCD</t>
  </si>
  <si>
    <t>1807-5789</t>
  </si>
  <si>
    <t>REVISTA CIENTÍFICA DO INSTITUTO APHONSIANO DE ENSINO SUPERIOR</t>
  </si>
  <si>
    <t>2358-8551</t>
  </si>
  <si>
    <t>REVISTA CIENTÍFICA ELETRÔNICA DO CURSO DE DIREITO - FAEF</t>
  </si>
  <si>
    <t>2525-5045</t>
  </si>
  <si>
    <t>REVISTA CIENTÍFICA FAGOC - SAÚDE</t>
  </si>
  <si>
    <t>2359-4632</t>
  </si>
  <si>
    <t>REVISTA CIENTIFICA INTEGRADA UNAERP CAMPUS GUARUJÁ</t>
  </si>
  <si>
    <t>2256-5485</t>
  </si>
  <si>
    <t>REVISTA COLOMBIANA DE SOCIOLOGÍA</t>
  </si>
  <si>
    <t>1132-8312</t>
  </si>
  <si>
    <t>REVISTA COMPLUTENSE DE HISTORIA DE AMÉRICA</t>
  </si>
  <si>
    <t>1981-7509</t>
  </si>
  <si>
    <t>REVISTA CONATUS (UECE. ONLINE)</t>
  </si>
  <si>
    <t>2526-9585</t>
  </si>
  <si>
    <t>REVISTA CONCEITO JURÍDICO: TRABALHISTA, SINDICAL E PREVIDENCIÁRIO</t>
  </si>
  <si>
    <t>2675-260X</t>
  </si>
  <si>
    <t>REVISTA CONFRONTOS - CONFRONTOS JOURNAL OF LAW</t>
  </si>
  <si>
    <t>2447-5068</t>
  </si>
  <si>
    <t>REVISTA CONTAS ABERTAS</t>
  </si>
  <si>
    <t>2674-7308</t>
  </si>
  <si>
    <t>REVISTA CRIPTOMOEDAS E BLOCKCHAIN DESCOMPLICADAS PARA ADVOGADOS - EDIÇÃO FÍSICA</t>
  </si>
  <si>
    <t>1510-8090</t>
  </si>
  <si>
    <t>REVISTA CRITICA DE DERECHO PRIVADO</t>
  </si>
  <si>
    <t>1676-1480</t>
  </si>
  <si>
    <t>REVISTA DA ACADEMIA BRASILEIRA DE DIREITO CONSTITUCIONAL</t>
  </si>
  <si>
    <t>2594-4940</t>
  </si>
  <si>
    <t>REVISTA DA ACADEMIA BRASILEIRA DE DIREITO DO TRABALHO (PRINT)</t>
  </si>
  <si>
    <t>2525-4057</t>
  </si>
  <si>
    <t>REVISTA DA ACADEMIA DE LETRAS JURÍDICAS DA BAHIA</t>
  </si>
  <si>
    <t>1984-0853</t>
  </si>
  <si>
    <t>REVISTA DA ACADEMIA NACIONAL DE DIREITO DO TRABALHO</t>
  </si>
  <si>
    <t>1678-0272</t>
  </si>
  <si>
    <t>REVISTA DA ACADEMIA PARANAENSE DE LETRAS JURÍDICAS</t>
  </si>
  <si>
    <t>2674-9939</t>
  </si>
  <si>
    <t>REVISTA DA ACADEMIA SUL-RIO-GRANDENSE DE DIREITO DO TRABALHO</t>
  </si>
  <si>
    <t>2675-8083</t>
  </si>
  <si>
    <t>REVISTA DA ADVOCACIA DO PODER LEGISLATIVO</t>
  </si>
  <si>
    <t>1679-2262</t>
  </si>
  <si>
    <t>REVISTA DA AJUFERGS</t>
  </si>
  <si>
    <t>1679-1363</t>
  </si>
  <si>
    <t>REVISTA DA AJURIS</t>
  </si>
  <si>
    <t>2318-2970</t>
  </si>
  <si>
    <t>REVISTA DA ASSOCIAÇÃO BRASILEIRA DE ADVOGADOS TRABALHISTAS - ABRAT</t>
  </si>
  <si>
    <t>1518-3564</t>
  </si>
  <si>
    <t>REVISTA DA ASSOCIAÇÃO BRASILEIRA DE DIREITO TRIBUTÁRIO</t>
  </si>
  <si>
    <t>2175-5590</t>
  </si>
  <si>
    <t>REVISTA DA ASSOCIAÇÃO MINEIRA DE DIREITO E ECONOMIA</t>
  </si>
  <si>
    <t>2359-4128</t>
  </si>
  <si>
    <t>REVISTA DA ASSOCIAÇÃO NACIONAL DO MINISTÉRIO PÚBLICO DO CONSUMIDOR</t>
  </si>
  <si>
    <t>1984-283X</t>
  </si>
  <si>
    <t>REVISTA DA DEFENSORIA PÚBLICA</t>
  </si>
  <si>
    <t>2674-9122</t>
  </si>
  <si>
    <t>REVISTA DA DEFENSORIA PÚBLICA DO ESTADO DE SÃO PAULO</t>
  </si>
  <si>
    <t>2177-8116</t>
  </si>
  <si>
    <t>REVISTA DA DEFENSORIA PÚBLICA DO ESTADO DO RIO GRANDE DO SUL</t>
  </si>
  <si>
    <t>1415-4951</t>
  </si>
  <si>
    <t>2594-5521</t>
  </si>
  <si>
    <t>REVISTA DA ESAT</t>
  </si>
  <si>
    <t>1983-7283</t>
  </si>
  <si>
    <t>REVISTA DA ESCOLA DA MAGISTRATURA DO ESTADO DE RONDÔNIA</t>
  </si>
  <si>
    <t>2359-0203</t>
  </si>
  <si>
    <t>REVISTA DA ESCOLA DA MAGISTRATURA DO PARANÁ</t>
  </si>
  <si>
    <t>2348-4602</t>
  </si>
  <si>
    <t>2674-6700</t>
  </si>
  <si>
    <t>REVISTA DA ESCOLA JUDICIAL DO TRIBUNAL REGIONAL DO TRABALHO  DA 22º REGIÃO</t>
  </si>
  <si>
    <t>2596-3139</t>
  </si>
  <si>
    <t>REVISTA DA ESCOLA JUDICIAL DO TRT4</t>
  </si>
  <si>
    <t>2526-7817</t>
  </si>
  <si>
    <t>REVISTA DA ESCOLA JUDICIÁRIA DO PIAUÍ</t>
  </si>
  <si>
    <t>2594-8644</t>
  </si>
  <si>
    <t>1678-0450</t>
  </si>
  <si>
    <t>REVISTA DA ESMAL</t>
  </si>
  <si>
    <t>2526-0812</t>
  </si>
  <si>
    <t>REVISTA DA ESMAM (ONLINE)</t>
  </si>
  <si>
    <t>2178-0501</t>
  </si>
  <si>
    <t>REVISTA DA ESMA-PB</t>
  </si>
  <si>
    <t>1415-112X</t>
  </si>
  <si>
    <t>REVISTA DA ESMAPE</t>
  </si>
  <si>
    <t>1983-3830</t>
  </si>
  <si>
    <t>REVISTA DA ESMAT 13</t>
  </si>
  <si>
    <t>1519-8731</t>
  </si>
  <si>
    <t>REVISTA DA ESMESC</t>
  </si>
  <si>
    <t>2236-5893</t>
  </si>
  <si>
    <t>1679-785X</t>
  </si>
  <si>
    <t>REVISTA DA ESMESE</t>
  </si>
  <si>
    <t>2448-4628</t>
  </si>
  <si>
    <t>REVISTA DA FACULDADE DE DIREITO DA FMP</t>
  </si>
  <si>
    <t>1982-2979</t>
  </si>
  <si>
    <t>0870-3116</t>
  </si>
  <si>
    <t>REVISTA DA FACULDADE DE DIREITO DA UNIVERSIDADE DE LISBOA</t>
  </si>
  <si>
    <t>2318-8235</t>
  </si>
  <si>
    <t>REVISTA DA FACULDADE DE DIREITO DA UNIVERSIDADE DE SÃO PAULO</t>
  </si>
  <si>
    <t>1982-7423</t>
  </si>
  <si>
    <t>REVISTA DA FACULDADE DE DIREITO DA UNIVERSIDADE FEDERAL DE UBERLÂNDIA (IMPRESSA)</t>
  </si>
  <si>
    <t>2358-6990</t>
  </si>
  <si>
    <t>REVISTA DA FACULDADE DE DIREITO DA UNIVERSIDADE SÃO JUDAS TADEU</t>
  </si>
  <si>
    <t>1516-0947</t>
  </si>
  <si>
    <t>REVISTA DA FACULDADE DE DIREITO DE SÃO BERNARDO DO CAMPO</t>
  </si>
  <si>
    <t>1518-6202</t>
  </si>
  <si>
    <t>REVISTA DA FACULDADE DE DIREITO DE VALENÇA (CESSOU EM 1999. CONT. 1518-8167 REVISTA INTERDISCIPLINAR DE DIREITO)</t>
  </si>
  <si>
    <t>1413-6600</t>
  </si>
  <si>
    <t>REVISTA DA FACULDADE DE DIREITO (UFBA)</t>
  </si>
  <si>
    <t>0871-164X</t>
  </si>
  <si>
    <t>REVISTA DA FACULDADE DE LETRAS. SÉRIE DE HISTÓRIA</t>
  </si>
  <si>
    <t>1808-9429</t>
  </si>
  <si>
    <t>1517-5286</t>
  </si>
  <si>
    <t>REVISTA DA FUNDAÇÃO ESCOLA SUPERIOR DO MINISTÉRIO PÚBLICO DO DISTRITO FEDERAL E TERRITÓRIOS</t>
  </si>
  <si>
    <t>8504-6057</t>
  </si>
  <si>
    <t>REVISTA DA OAB OLINDA</t>
  </si>
  <si>
    <t>0102-4353</t>
  </si>
  <si>
    <t>REVISTA DA OAB SÃO PAULO</t>
  </si>
  <si>
    <t>2595-6035</t>
  </si>
  <si>
    <t>REVISTA DA OUVIDORIA NACIONAL DO MINISTÉRIO PÚBLICO</t>
  </si>
  <si>
    <t>1807-9261</t>
  </si>
  <si>
    <t>REVISTA DA PROCURADORIA GERAL DO ESTADO</t>
  </si>
  <si>
    <t>2319-0671</t>
  </si>
  <si>
    <t>REVISTA DA PROCURADORIA GERAL DO ESTADO DE SANTA CATARINA</t>
  </si>
  <si>
    <t>0102-8065</t>
  </si>
  <si>
    <t>REVISTA DA PROCURADORIA GERAL DO ESTADO DE SÃO PAULO</t>
  </si>
  <si>
    <t>0102-8057</t>
  </si>
  <si>
    <t>REVISTA DA PROCURADORIA GERAL DO ESTADO DO CEARÁ</t>
  </si>
  <si>
    <t>0101-1480</t>
  </si>
  <si>
    <t>REVISTA DA PROCURADORIA GERAL DO ESTADO DO RIO GRANDE DO SUL</t>
  </si>
  <si>
    <t>1806-0862</t>
  </si>
  <si>
    <t>REVISTA DA PROCURADORIA GERAL DO MUNICÍPIO DE CURITIBA</t>
  </si>
  <si>
    <t>2595-0894</t>
  </si>
  <si>
    <t>2319-068X</t>
  </si>
  <si>
    <t>REVISTA DA PROCURADORIA-GERAL DO ESTADO DE MATO GROSSO DO SUL</t>
  </si>
  <si>
    <t>1983-3490</t>
  </si>
  <si>
    <t>REVISTA DA PROCURADORIA-GERAL DO MUNICÍPIO DE BELO HORIZONTE</t>
  </si>
  <si>
    <t>2595-0789</t>
  </si>
  <si>
    <t>REVISTA DA PROCURADORIA-GERAL DO MUNICÍPIO DE FORTALEZA (ONLINE)</t>
  </si>
  <si>
    <t>2236-3726</t>
  </si>
  <si>
    <t>REVISTA DA PROCURADORIA-GERAL DO MUNICÍPIO DE JOÃO PESSOA</t>
  </si>
  <si>
    <t>2238-7080</t>
  </si>
  <si>
    <t>REVISTA DE ARBITRAGEM - GEARB</t>
  </si>
  <si>
    <t>1518-0891</t>
  </si>
  <si>
    <t>REVISTA DE ARTIGOS DO MINISTÉRIO PÚBLICO DO DISTRITO FEDERAL E TERRITÓRIOS</t>
  </si>
  <si>
    <t>0034-7787</t>
  </si>
  <si>
    <t>REVISTA DE CIENCIAS JURÍDICAS</t>
  </si>
  <si>
    <t>2448-2129</t>
  </si>
  <si>
    <t>REVISTA DE CIÊNCIAS JURÍDICAS E EMPRESARIAIS.</t>
  </si>
  <si>
    <t>1982-1107</t>
  </si>
  <si>
    <t>REVISTA DE CIÊNCIAS JURÍDICAS E SOCIAIS DA UNIPAR</t>
  </si>
  <si>
    <t>1516-1579</t>
  </si>
  <si>
    <t>REVISTA DE CIÊNCIAS JURÍDICAS E SOCIAIS DA UNIPAR (IMPRESSO)</t>
  </si>
  <si>
    <t>2316-5499</t>
  </si>
  <si>
    <t>REVISTA DE CONTRATOS PÚBLICOS</t>
  </si>
  <si>
    <t>1608-1714</t>
  </si>
  <si>
    <t>REVISTA DE DERECHO</t>
  </si>
  <si>
    <t>1510-3714</t>
  </si>
  <si>
    <t>REVISTA DE DERECHO - UNIVERSIDAD CATÓLICA DÁMASO A. LARRAÑAGA. FACULTAD DE DERECHO</t>
  </si>
  <si>
    <t>2074-0956</t>
  </si>
  <si>
    <t>REVISTA DE DERECHO ADMINISTRATIVO</t>
  </si>
  <si>
    <t>1851-0590</t>
  </si>
  <si>
    <t>REVISTA DE DERECHO ADMINISTRATIVO (BUENOS AIRES)</t>
  </si>
  <si>
    <t>1851-1198</t>
  </si>
  <si>
    <t>REVISTA DE DERECHO AMBIENTAL</t>
  </si>
  <si>
    <t>1909-7786</t>
  </si>
  <si>
    <t>REVISTA DE DERECHO COMUNICACIONES Y NUEVAS TECNOLOGIAS (EN LÍNEA)</t>
  </si>
  <si>
    <t>0718-591X</t>
  </si>
  <si>
    <t>REVISTA DE DERECHO (CONCEPCIÓN)</t>
  </si>
  <si>
    <t>1697-7890</t>
  </si>
  <si>
    <t>REVISTA DE DERECHO CONSTITUCIONAL EUROPEO (INTERNET)</t>
  </si>
  <si>
    <t>2521-8808</t>
  </si>
  <si>
    <t>REVISTA DE DERECHO DE LA UCB</t>
  </si>
  <si>
    <t>2545-6431</t>
  </si>
  <si>
    <t>REVISTA DE DERECHO DEL CONSUMIDOR</t>
  </si>
  <si>
    <t>2414-3022</t>
  </si>
  <si>
    <t>REVISTA DE DERECHO DEL TRABAJO Y SEGURIDAD SOCIAL</t>
  </si>
  <si>
    <t>1132-9955</t>
  </si>
  <si>
    <t>REVISTA DE DERECHO PENAL Y CRIMINOLOGÍA</t>
  </si>
  <si>
    <t>1850-9290</t>
  </si>
  <si>
    <t>REVISTA DE DERECHO PROCESAL</t>
  </si>
  <si>
    <t>0719-5249</t>
  </si>
  <si>
    <t>REVISTA DE DERECHO PÚBLICO</t>
  </si>
  <si>
    <t>0716-9132</t>
  </si>
  <si>
    <t>REVISTA DE DERECHO (VALDIVIA. IMPRESA)</t>
  </si>
  <si>
    <t>0123-6458</t>
  </si>
  <si>
    <t>REVISTA DE DERECHO Y ECONOMÍA</t>
  </si>
  <si>
    <t>1134-7198</t>
  </si>
  <si>
    <t>REVISTA DE DERECHO Y GENOMA HUMANO</t>
  </si>
  <si>
    <t>2184-1799</t>
  </si>
  <si>
    <t>0034-8007</t>
  </si>
  <si>
    <t>2317-7349</t>
  </si>
  <si>
    <t>REVISTA DE DIREITO ADMINISTRATIVO CONTEMPORÂNEO</t>
  </si>
  <si>
    <t>2526-8120</t>
  </si>
  <si>
    <t>REVISTA DE DIREITO ADMINISTRATIVO E INFRAESTRUTURA</t>
  </si>
  <si>
    <t>2236-5338</t>
  </si>
  <si>
    <t>REVISTA DE DIREITO ADUANEIRO, MARÍTIMO E PORTUÁRIO</t>
  </si>
  <si>
    <t>0100-1582</t>
  </si>
  <si>
    <t>REVISTA DE DIREITO AGRÁRIO</t>
  </si>
  <si>
    <t>2358-1433</t>
  </si>
  <si>
    <t>REVISTA DE DIREITO CIVIL CONTEMPORÂNEO</t>
  </si>
  <si>
    <t>2595-895X</t>
  </si>
  <si>
    <t>REVISTA DE DIREITO CIVIL E PROCESSUAL</t>
  </si>
  <si>
    <t>2596-2698</t>
  </si>
  <si>
    <t>REVISTA DE DIREITO CONSTITUCIONAL &amp; ECONÔMICO</t>
  </si>
  <si>
    <t>2594-5432</t>
  </si>
  <si>
    <t>REVISTA DE DIREITO CONSTITUCIONAL INTERNACIONAL E COMPARADO</t>
  </si>
  <si>
    <t>1808-5822</t>
  </si>
  <si>
    <t>REVISTA DE DIREITO DA ADVOCEF</t>
  </si>
  <si>
    <t>1981-1950</t>
  </si>
  <si>
    <t>REVISTA DE DIREITO DA DEFENSORIA PÚBLICA</t>
  </si>
  <si>
    <t>0101-2096</t>
  </si>
  <si>
    <t>REVISTA DE DIREITO DA PROCURADORIA GERAL DO ESTADO DO RIO DE JANEIRO</t>
  </si>
  <si>
    <t>1984-7920</t>
  </si>
  <si>
    <t>REVISTA DE DIREITO DA UNIGRANRIO</t>
  </si>
  <si>
    <t>1981-1020</t>
  </si>
  <si>
    <t>REVISTA DE DIREITO DAS NOVAS TECNOLOGIAS</t>
  </si>
  <si>
    <t>2446-6166</t>
  </si>
  <si>
    <t>REVISTA DE DIREITO DAS SOCIEDADES E DOS VALORES MOBILIÁRIOS</t>
  </si>
  <si>
    <t>2358-2057</t>
  </si>
  <si>
    <t>REVISTA DE DIREITO DE FAMÍLIA E DAS SUCESSÕES</t>
  </si>
  <si>
    <t>2692-8695</t>
  </si>
  <si>
    <t>REVISTA DE DIREITO DE LÍNGUA PORTUGUESA</t>
  </si>
  <si>
    <t>2184-4542</t>
  </si>
  <si>
    <t>REVISTA DE DIREITO DE RESPONSABILIDADE</t>
  </si>
  <si>
    <t>2596-3171</t>
  </si>
  <si>
    <t>REVISTA DE DIREITO DO COMÉRCIO INTERNACIONAL</t>
  </si>
  <si>
    <t>2674-7324</t>
  </si>
  <si>
    <t>REVISTA DE DIREITO DO TRABALHO E PROCESSO DO TRABALHO</t>
  </si>
  <si>
    <t>2179-1155</t>
  </si>
  <si>
    <t>REVISTA DE DIREITO DOM ALBERTO</t>
  </si>
  <si>
    <t>1809-3280</t>
  </si>
  <si>
    <t>REVISTA DE DIREITO E LIBERDADE</t>
  </si>
  <si>
    <t>2596-3163</t>
  </si>
  <si>
    <t>REVISTA DE DIREITO E MEDICINA</t>
  </si>
  <si>
    <t>1679-2092</t>
  </si>
  <si>
    <t>REVISTA DE DIREITO E POLÍTICA</t>
  </si>
  <si>
    <t>2318-7689</t>
  </si>
  <si>
    <t>REVISTA DE DIREITO EMPRESARIAL</t>
  </si>
  <si>
    <t>2177-5486</t>
  </si>
  <si>
    <t>REVISTA DE DIREITO EMPRESARIAL E RECUPERACIONAL</t>
  </si>
  <si>
    <t>2448-2358</t>
  </si>
  <si>
    <t>REVISTA DE DIREITO (INSTITUTO DE EDUCAÇÃO SUPERIOR DE BRASÍLIA)</t>
  </si>
  <si>
    <t>2318-6526</t>
  </si>
  <si>
    <t>REVISTA DE DIREITO INTERNACIONAL DOS DIREITOS HUMANOS</t>
  </si>
  <si>
    <t>2318-8529</t>
  </si>
  <si>
    <t>1517-6851</t>
  </si>
  <si>
    <t>REVISTA DE DIREITO MACKENZIE</t>
  </si>
  <si>
    <t>1983-411X</t>
  </si>
  <si>
    <t>REVISTA DE DIREITO MÉDICO E DA SAÚDE</t>
  </si>
  <si>
    <t>0102-8049</t>
  </si>
  <si>
    <t>REVISTA DE DIREITO MERCANTIL INDUSTRIAL, ECONÔMICO E FINANCEIRO</t>
  </si>
  <si>
    <t>2595-0215</t>
  </si>
  <si>
    <t>REVISTA DE DIREITO NOTARIAL (RDN)</t>
  </si>
  <si>
    <t>2675-4134</t>
  </si>
  <si>
    <t>REVISTA DE DIREITO PENAL ECONÔMICO E COMPLIANCE</t>
  </si>
  <si>
    <t>2595-6000</t>
  </si>
  <si>
    <t>REVISTA DE DIREITO PRÁTICA PREVIDENCIÁRIA</t>
  </si>
  <si>
    <t>2177-5494</t>
  </si>
  <si>
    <t>REVISTA DE DIREITO PREVIDENCIÁRIO - EDITORA CONCEITO</t>
  </si>
  <si>
    <t>0034-8015</t>
  </si>
  <si>
    <t>REVISTA DE DIREITO PÚBLICO</t>
  </si>
  <si>
    <t>1646-9119</t>
  </si>
  <si>
    <t>REVISTA DE DIREITO PÚBLICO (COIMBRA)</t>
  </si>
  <si>
    <t>2317-4188</t>
  </si>
  <si>
    <t>REVISTA DE DIREITO PÚBLICO DA PROCURADORIA-GERAL DO MUNICÍPIO DE LONDRINA</t>
  </si>
  <si>
    <t>2526-4451</t>
  </si>
  <si>
    <t>REVISTA DE DIREITO RECUPERACIONAL E EMPRESA</t>
  </si>
  <si>
    <t>1982-663X</t>
  </si>
  <si>
    <t>REVISTA DE DIREITO TJRJ</t>
  </si>
  <si>
    <t>2525-4626</t>
  </si>
  <si>
    <t>REVISTA DE DIREITO TRIBUTÁRIO CONTEMPORÂNEO</t>
  </si>
  <si>
    <t>0102-7956</t>
  </si>
  <si>
    <t>REVISTA DE DIREITO TRIBUTÁRIO (SÃO PAULO)</t>
  </si>
  <si>
    <t>2674-6328</t>
  </si>
  <si>
    <t>REVISTA DE DIREITOS DIFUSOS (ONLINE)</t>
  </si>
  <si>
    <t>1980-7864</t>
  </si>
  <si>
    <t>REVISTA DE DIREITOS E GARANTIAS FUNDAMENTAIS (FDV)</t>
  </si>
  <si>
    <t>2675-9160</t>
  </si>
  <si>
    <t>REVISTA DE DIREITOS HUMANOS E DESENVOLVIMENTO SOCIAL</t>
  </si>
  <si>
    <t>0101-8868</t>
  </si>
  <si>
    <t>REVISTA DE DOUTRINA E JURISPRUDÊNCIA</t>
  </si>
  <si>
    <t>2526-7744</t>
  </si>
  <si>
    <t>REVISTA DE DOUTRINA E JURISPRUDÊNCIA - RDJ</t>
  </si>
  <si>
    <t>2675-9640</t>
  </si>
  <si>
    <t>REVISTA DE DOUTRINA JURÍDICA</t>
  </si>
  <si>
    <t>1980-458X</t>
  </si>
  <si>
    <t>REVISTA DE DOUTRINA 4. REGIÃO</t>
  </si>
  <si>
    <t>0719-7527</t>
  </si>
  <si>
    <t>REVISTA DE ESTUDIOS TRIBUTARIOS</t>
  </si>
  <si>
    <t>1676-8698</t>
  </si>
  <si>
    <t>REVISTA DE ESTUDOS CRIMINAIS</t>
  </si>
  <si>
    <t>1981-5425</t>
  </si>
  <si>
    <t>REVISTA DE ESTUDOS E INFORMAÇÕES</t>
  </si>
  <si>
    <t>2594-7397</t>
  </si>
  <si>
    <t>REVISTA DE ESTUDOS JURÍDICOS</t>
  </si>
  <si>
    <t>2675-5920</t>
  </si>
  <si>
    <t>2238-9180</t>
  </si>
  <si>
    <t>REVISTA DE ESTUDOS JURÍDICOS E SOCIAIS</t>
  </si>
  <si>
    <t>2594-7702</t>
  </si>
  <si>
    <t>REVISTA DE ESTUDOS JURÍDICOS E SOCIAIS (ONLINE)</t>
  </si>
  <si>
    <t>1414-3097</t>
  </si>
  <si>
    <t>REVISTA DE ESTUDOS JURÍDICOS UNESP</t>
  </si>
  <si>
    <t>1519-1850</t>
  </si>
  <si>
    <t>REVISTA DE ESTUDOS TRIBUTÁRIOS (PORTO ALEGRE)</t>
  </si>
  <si>
    <t>1981-9471</t>
  </si>
  <si>
    <t>REVISTA DE FILOSOFIA ANTIGA (UNICAMP. ED. PORTUGUÊS)</t>
  </si>
  <si>
    <t>1646-9127</t>
  </si>
  <si>
    <t>REVISTA DE FINANÇAS PÚBLICAS E DIREITO FISCAL</t>
  </si>
  <si>
    <t>1678-7706</t>
  </si>
  <si>
    <t>REVISTA DE INICIAÇÃO CIENTÍFICA (CRICIÚMA)</t>
  </si>
  <si>
    <t>2675-0104</t>
  </si>
  <si>
    <t>REVISTA DE INICIAÇÃO CIENTÍFICA E EXTENSÃO DA FACULDADE DE DIREITO DE FRANCA</t>
  </si>
  <si>
    <t>2545-8604</t>
  </si>
  <si>
    <t>REVISTA DE INTERÉS PÚBLICO</t>
  </si>
  <si>
    <t>0041-2805</t>
  </si>
  <si>
    <t>REVISTA DE JURISPRUDÊNCIA DO TRIBUNAL DE JUSTIÇA DO ESTADO DO RIO GRANDE DO SUL</t>
  </si>
  <si>
    <t>1517-2686</t>
  </si>
  <si>
    <t>REVISTA DE JURISPRUDÊNCIA DO TRIBUNAL REGIONAL FEDERAL DA 2. REGIÃO</t>
  </si>
  <si>
    <t>2007-3798</t>
  </si>
  <si>
    <t>REVISTA DE LA ESCUELA JACOBEA DE POSGRADO</t>
  </si>
  <si>
    <t>2588-0837</t>
  </si>
  <si>
    <t>REVISTA DE LA FACULTAD DE JURISPRUDENCIA</t>
  </si>
  <si>
    <t>2072-7976</t>
  </si>
  <si>
    <t>REVISTA DE LA MAESTRÍA EN DERECHO PROCESAL</t>
  </si>
  <si>
    <t>1390-6437</t>
  </si>
  <si>
    <t>REVISTA DE LA ORGANIZACIÓN LATINOAMERICANA Y DEL CARIBE DE ENTIDADES FISCALIZADORAS SUPERIORES</t>
  </si>
  <si>
    <t>2304-7887</t>
  </si>
  <si>
    <t>2448-4067</t>
  </si>
  <si>
    <t>REVISTA DE PÓS-GRADUAÇÃO DA FACULDADE CIDADE VERDE</t>
  </si>
  <si>
    <t>0101-823X</t>
  </si>
  <si>
    <t>REVISTA DE PREVIDÊNCIA SOCIAL</t>
  </si>
  <si>
    <t>2358-7164</t>
  </si>
  <si>
    <t>REVISTA DE PROCESSO COMPARADO</t>
  </si>
  <si>
    <t>2385-779X</t>
  </si>
  <si>
    <t>REVISTA DE VICTIMOLOGÍA / JOURNAL OF VICTIMOLOGY</t>
  </si>
  <si>
    <t>1853-211X</t>
  </si>
  <si>
    <t>REVISTA DEBATES LATINOAMERICANOS</t>
  </si>
  <si>
    <t>2346-3473</t>
  </si>
  <si>
    <t>REVISTA DEL INSTITUTO COLOMBIANO DE DERECHO PROCESAL</t>
  </si>
  <si>
    <t>0122-9893</t>
  </si>
  <si>
    <t>REVISTA DERECHO DEL ESTADO</t>
  </si>
  <si>
    <t>2301-1009</t>
  </si>
  <si>
    <t>REVISTA DERECHO DEL TRABAJO</t>
  </si>
  <si>
    <t>1852-2971</t>
  </si>
  <si>
    <t>REVISTA DERECHO Y CIENCIAS SOCIALES</t>
  </si>
  <si>
    <t>2591-3476</t>
  </si>
  <si>
    <t>REVISTA DERECHO Y SALUD</t>
  </si>
  <si>
    <t>1678-3778</t>
  </si>
  <si>
    <t>REVISTA DIALÉTICA DE DIREITO PROCESSUAL</t>
  </si>
  <si>
    <t>1413-7097</t>
  </si>
  <si>
    <t>REVISTA DIALÉTICA DE DIREITO TRIBUTÁRIO</t>
  </si>
  <si>
    <t>2595-5845</t>
  </si>
  <si>
    <t>REVISTA DIÁLOGOS ESTRATÉGICOS</t>
  </si>
  <si>
    <t>2145-2946</t>
  </si>
  <si>
    <t>REVISTA DIGITAL DE DERECHO ADMINISTRATIVO</t>
  </si>
  <si>
    <t>2527-1784</t>
  </si>
  <si>
    <t>REVISTA DIORITO</t>
  </si>
  <si>
    <t>2250-7558</t>
  </si>
  <si>
    <t>REVISTA DIRECHO PENAL</t>
  </si>
  <si>
    <t>2675-1143</t>
  </si>
  <si>
    <t>REVISTA DIREITO DAS POLÍTICAS PÚBLICAS</t>
  </si>
  <si>
    <t>2446-8908</t>
  </si>
  <si>
    <t>REVISTA DIREITO DAS RELAÇÕES SOCIAIS E TRABALHISTAS</t>
  </si>
  <si>
    <t>2525-4065</t>
  </si>
  <si>
    <t>REVISTA DIREITO DO ESTADO - COLUNISTAS</t>
  </si>
  <si>
    <t>2526-4753</t>
  </si>
  <si>
    <t>REVISTA DIREITO E CIDADANIA</t>
  </si>
  <si>
    <t>1679-3803</t>
  </si>
  <si>
    <t>REVISTA DIREITO E CIDADANIA (ROLÂNDIA)</t>
  </si>
  <si>
    <t>2448-4512</t>
  </si>
  <si>
    <t>REVISTA DIREITO E DEMOCRACIA</t>
  </si>
  <si>
    <t>2318-6879</t>
  </si>
  <si>
    <t>REVISTA DIREITO E SOCIEDADE: REFLEXÕES CONTEMPORÂNEAS</t>
  </si>
  <si>
    <t>1982-9418</t>
  </si>
  <si>
    <t>REVISTA DIREITO HOJE</t>
  </si>
  <si>
    <t>2237-955X</t>
  </si>
  <si>
    <t>REVISTA DIREITO IZABELA HENDRIX</t>
  </si>
  <si>
    <t>2527-1563</t>
  </si>
  <si>
    <t>REVISTA DIREITO (S)EM FRONTEIRAS</t>
  </si>
  <si>
    <t>2527-1555</t>
  </si>
  <si>
    <t>REVISTA DIREITO SEM FRONTEIRAS - ONLINE</t>
  </si>
  <si>
    <t>2595-7155</t>
  </si>
  <si>
    <t>REVISTA DIREITO TRIBUTÁRIO INTERNACIONAL ATUAL</t>
  </si>
  <si>
    <t>2316-3054</t>
  </si>
  <si>
    <t>REVISTA DIREITOS EMERGENTES NA SOCIEDADE GLOBAL</t>
  </si>
  <si>
    <t>2595-0614</t>
  </si>
  <si>
    <t>REVISTA DIREITOS FUNDAMENTAIS E ALTERIDADE</t>
  </si>
  <si>
    <t>2595-8348</t>
  </si>
  <si>
    <t>REVISTA DIREITOS HUMANOS E SOCIEDADE</t>
  </si>
  <si>
    <t>1981-6758</t>
  </si>
  <si>
    <t>REVISTA DO CEPEJ</t>
  </si>
  <si>
    <t>2236-840X</t>
  </si>
  <si>
    <t>REVISTA DO CONGRESSO MINEIRO DE DIREITO TRIBUTÁRIO E DIREITO FINANCEIRO</t>
  </si>
  <si>
    <t>2237-5813</t>
  </si>
  <si>
    <t>REVISTA DO CONSELHO FEDERAL DA OAB</t>
  </si>
  <si>
    <t>2236-2363</t>
  </si>
  <si>
    <t>REVISTA DO CONSELHO NACIONAL DO MINISTÉRIO PÚBLICO</t>
  </si>
  <si>
    <t>1806-8839</t>
  </si>
  <si>
    <t>REVISTA DO CURSO DE ADMINISTRAÇÃO (RECIFE. CD-ROM)</t>
  </si>
  <si>
    <t>2236-3173</t>
  </si>
  <si>
    <t>REVISTA DO CURSO DE DIREITO</t>
  </si>
  <si>
    <t>2358-0607</t>
  </si>
  <si>
    <t>REVISTA DO CURSO DE DIREITO DA FSG</t>
  </si>
  <si>
    <t>2236-7942</t>
  </si>
  <si>
    <t>REVISTA DO CURSO DE DIREITO DA UNIABEU</t>
  </si>
  <si>
    <t>2176-1094</t>
  </si>
  <si>
    <t>REVISTA DO CURSO DE DIREITO (SÃO BERNARDO DO CAMPO. ONLINE)</t>
  </si>
  <si>
    <t>1981-0687</t>
  </si>
  <si>
    <t>REVISTA DO CURSO DE DIREITO (SOPECE)</t>
  </si>
  <si>
    <t>1809-161X</t>
  </si>
  <si>
    <t>REVISTA DO DEPARTAMENTO DE DIREITO DO TRABALHO E DA SEGURIDADE SOCIAL</t>
  </si>
  <si>
    <t>1983-5361</t>
  </si>
  <si>
    <t>REVISTA DO DEPARTAMENTO DE DIREITO PÚBLICO</t>
  </si>
  <si>
    <t>1807-958X</t>
  </si>
  <si>
    <t>REVISTA DO DIREITO DA ENERGIA</t>
  </si>
  <si>
    <t>2182-8768</t>
  </si>
  <si>
    <t>REVISTA DO DIREITO DE LÍNGUA PORTUGUESA</t>
  </si>
  <si>
    <t>2525-9857</t>
  </si>
  <si>
    <t>REVISTA DO DIREITO DO TRABALHO E MEIO AMBIENTE DO TRABALHO</t>
  </si>
  <si>
    <t>1413-4543</t>
  </si>
  <si>
    <t>REVISTA DO DIREITO IMOBILIÁRIO</t>
  </si>
  <si>
    <t>1982-9957</t>
  </si>
  <si>
    <t>REVISTA DO DIREITO (SANTA CRUZ DO SUL. ONLINE)</t>
  </si>
  <si>
    <t>2177-2991</t>
  </si>
  <si>
    <t>REVISTA DO DIREITO UNIDAVI</t>
  </si>
  <si>
    <t>2595-8828</t>
  </si>
  <si>
    <t>REVISTA DO INSTITUTO BRASILEIRO DE DIREITO PENAL ECONÔMICO</t>
  </si>
  <si>
    <t>1677-1419</t>
  </si>
  <si>
    <t>REVISTA DO INSTITUTO BRASILEIRO DE DIREITOS HUMANOS</t>
  </si>
  <si>
    <t>0122-0799</t>
  </si>
  <si>
    <t>REVISTA DO INSTITUTO COLOMBIANO DE DERECHO TRIBUTARIO</t>
  </si>
  <si>
    <t>1809-192X</t>
  </si>
  <si>
    <t>REVISTA DO INSTITUTO DE CIÊNCIAS PENAIS - RICP</t>
  </si>
  <si>
    <t>2596-0075</t>
  </si>
  <si>
    <t>REVISTA DO INSTITUTO DE DIREITO CONSTITUCIONAL E CIDADANIA</t>
  </si>
  <si>
    <t>0104-5466</t>
  </si>
  <si>
    <t>REVISTA DO INSTITUTO DOS ADVOGADOS DO PARANA</t>
  </si>
  <si>
    <t>2525-6653</t>
  </si>
  <si>
    <t>REVISTA DO INSTITUTO HISTÓRICO E GEOGRÁFICO DO DISTRITO FEDERAL</t>
  </si>
  <si>
    <t>0104-9178</t>
  </si>
  <si>
    <t>REVISTA DO MERCOSUL</t>
  </si>
  <si>
    <t>2237-2261</t>
  </si>
  <si>
    <t>REVISTA DO MESTRADO EM DIREITO DA UNIVERSIDADE FEDERAL DE ALAGOAS</t>
  </si>
  <si>
    <t>1809-1873</t>
  </si>
  <si>
    <t>REVISTA DO MESTRADO EM DIREITO (UFAL)</t>
  </si>
  <si>
    <t>0870-6107</t>
  </si>
  <si>
    <t>REVISTA DO MINISTÉRIO PÚBLICO</t>
  </si>
  <si>
    <t>1809-5917</t>
  </si>
  <si>
    <t>REVISTA DO MINISTÉRIO PÚBLICO DO ESTADO DE GOIÁS</t>
  </si>
  <si>
    <t>1806-2598</t>
  </si>
  <si>
    <t>REVISTA DO MINISTÉRIO PÚBLICO DO ESTADO DE SERGIPE</t>
  </si>
  <si>
    <t>1677-1060</t>
  </si>
  <si>
    <t>REVISTA DO MINISTÉRIO PÚBLICO DO ESTADO DO MARANHÃO</t>
  </si>
  <si>
    <t>1980-5535</t>
  </si>
  <si>
    <t>REVISTA DO MINISTÉRIO PÚBLICO DO ESTADO DO PARÁ</t>
  </si>
  <si>
    <t>2176-7769</t>
  </si>
  <si>
    <t>REVISTA DO MINISTÉRIO PÚBLICO DO RIO GRANDE DO SUL</t>
  </si>
  <si>
    <t>1983-3229</t>
  </si>
  <si>
    <t>REVISTA DO MINISTÉRIO PÚBLICO DO TRABALHO</t>
  </si>
  <si>
    <t>1981-3457</t>
  </si>
  <si>
    <t>REVISTA DO MINISTÉRIO PÚBLICO DO TRABALHO DO MATO GROSSO DO SUL</t>
  </si>
  <si>
    <t>0103-6769</t>
  </si>
  <si>
    <t>REVISTA DO MINISTERIO PUBLICO MILITAR</t>
  </si>
  <si>
    <t>1413-3873</t>
  </si>
  <si>
    <t>REVISTA DO MINISTÉRIO PÚBLICO (RIO DE JANEIRO)</t>
  </si>
  <si>
    <t>0101-6342</t>
  </si>
  <si>
    <t>REVISTA DO MINISTÉRIO PÚBLICO (RIO GRANDE DO SUL)</t>
  </si>
  <si>
    <t>2236-5850</t>
  </si>
  <si>
    <t>REVISTA DO PROGRAMA DE PÓS-GRADUAÇÃO EM DIREITO DA UNIVERSIDADE FEDERAL DA BAHIA</t>
  </si>
  <si>
    <t>2358-4777</t>
  </si>
  <si>
    <t>REVISTA DO PROGRAMA DE PÓS-GRADUAÇÃO EM DIREITO (ONLINE)</t>
  </si>
  <si>
    <t>1980-7481</t>
  </si>
  <si>
    <t>REVISTA DO TCE - PI</t>
  </si>
  <si>
    <t>2176-7181</t>
  </si>
  <si>
    <t>REVISTA DO TCMRJ</t>
  </si>
  <si>
    <t>0102-7751</t>
  </si>
  <si>
    <t>REVISTA DO TRIBUNAL DE CONTAS DO DISTRITO FEDERAL</t>
  </si>
  <si>
    <t>0103-5517</t>
  </si>
  <si>
    <t>REVISTA DO TRIBUNAL DE CONTAS DO ESTADO DO RIO DE JANEIRO</t>
  </si>
  <si>
    <t>0103-9105</t>
  </si>
  <si>
    <t>REVISTA DO TRIBUNAL DE JUSTICA DO ESTADO DO PARA (1963)</t>
  </si>
  <si>
    <t>1984-5448</t>
  </si>
  <si>
    <t>REVISTA DO TRIBUNAL DO TRABALHO DA SEGUNDA REGIÃO</t>
  </si>
  <si>
    <t>1984-3658</t>
  </si>
  <si>
    <t>REVISTA DO TRIBUNAL REGIONAL DO TRABALHO DA DÉCIMA SEGUNDA REGIÃO (IMPRESSO)</t>
  </si>
  <si>
    <t>1981-6715</t>
  </si>
  <si>
    <t>REVISTA DO TRIBUNAL REGIONAL DO TRABALHO DA VIGÉSIMA PRIMEIRA REGIÃO (IMPRESSO)</t>
  </si>
  <si>
    <t>0104-7027</t>
  </si>
  <si>
    <t>REVISTA DO TRIBUNAL REGIONAL DO TRABALHO DA 10ª REGIÃO</t>
  </si>
  <si>
    <t>1980-9913</t>
  </si>
  <si>
    <t>REVISTA DO TRIBUNAL REGIONAL DO TRABALHO DA 7ª REGIÃO</t>
  </si>
  <si>
    <t>0100-1736</t>
  </si>
  <si>
    <t>REVISTA DO TRIBUNAL REGIONAL DO TRABALHO DA 8A. REGIÃO</t>
  </si>
  <si>
    <t>0100-5448</t>
  </si>
  <si>
    <t>REVISTA DO TRIBUNAL REGIONAL DO TRABALHO DA 9. REGIAO</t>
  </si>
  <si>
    <t>0076-8855</t>
  </si>
  <si>
    <t>REVISTA DO TRIBUNAL REGIONAL DO TRABALHO 3. REGIAO</t>
  </si>
  <si>
    <t>1982-1506</t>
  </si>
  <si>
    <t>REVISTA DO TRIBUNAL REGIONAL FEDERAL DA TERCEIRA REGIÃO</t>
  </si>
  <si>
    <t>0103-7978</t>
  </si>
  <si>
    <t>REVISTA DO TRIBUNAL SUPERIOR DO TRABALHO</t>
  </si>
  <si>
    <t>2177-6458</t>
  </si>
  <si>
    <t>REVISTA DOS ESTUDANTES DE DIREITO DA UNB</t>
  </si>
  <si>
    <t>1980-8828</t>
  </si>
  <si>
    <t>REVISTA DOS PROCURADORES DA FAZENDA NACIONAL</t>
  </si>
  <si>
    <t>1415-630X</t>
  </si>
  <si>
    <t>REVISTA DOS TRIBUNAIS. CADERNOS DE DIREITO CONSTITUCIONAL E CIÊNCIA POLÍTICA</t>
  </si>
  <si>
    <t>1415-6296</t>
  </si>
  <si>
    <t>REVISTA DOS TRIBUNAIS. CADERNOS DE DIREITO TRIBUTÁRIO E FINANÇAS PÚBLICAS</t>
  </si>
  <si>
    <t>2318-3136</t>
  </si>
  <si>
    <t>REVISTA DOS TRIBUNAIS SUL</t>
  </si>
  <si>
    <t>2317-6555</t>
  </si>
  <si>
    <t>REVISTA DUC IN ALTUM</t>
  </si>
  <si>
    <t>1983-0173</t>
  </si>
  <si>
    <t>REVISTA EDUCAÇÃO, MEIO AMBIENTE E SAÚDE</t>
  </si>
  <si>
    <t>2182-9845</t>
  </si>
  <si>
    <t>REVISTA ELECTRÓNICA DE DIREITO</t>
  </si>
  <si>
    <t>2531-1565</t>
  </si>
  <si>
    <t>REVISTA ELECTRÓNICA DE ESTUDIOS PENALES Y DE LA SEGURIDAD</t>
  </si>
  <si>
    <t>2319-0310</t>
  </si>
  <si>
    <t>REVISTA ELETRÔNICA AD JUDICIA</t>
  </si>
  <si>
    <t>2595-0630</t>
  </si>
  <si>
    <t>REVISTA ELETRÔNICA DA - PGE-RJ</t>
  </si>
  <si>
    <t>2526-1290</t>
  </si>
  <si>
    <t>REVISTA ELETRÔNICA DA ESMPA</t>
  </si>
  <si>
    <t>1984-1094</t>
  </si>
  <si>
    <t>REVISTA ELETRÔNICA DA FACULDADE DE DIREITO DA PUC-SP</t>
  </si>
  <si>
    <t>2359-3229</t>
  </si>
  <si>
    <t>REVISTA ELETRÔNICA DE DIREITO DA FACULDADE ESTÁCIO DO PARÁ</t>
  </si>
  <si>
    <t>2448-3257</t>
  </si>
  <si>
    <t>REVISTA ELETRÔNICA DE DIREITO, DEMOCRACIA E SOCIEDADE</t>
  </si>
  <si>
    <t>2318-4892</t>
  </si>
  <si>
    <t>REVISTA ELETRÔNICA DE DIREITO PENAL</t>
  </si>
  <si>
    <t>2357-9293</t>
  </si>
  <si>
    <t>REVISTA ELETRÔNICA DE DIREITO TRIBUTÁRIO DA ABDF</t>
  </si>
  <si>
    <t>2316-6223</t>
  </si>
  <si>
    <t>REVISTA ELETRÔNICA DE ESTUDOS JURÍDICOS E DA SOCIEDADE</t>
  </si>
  <si>
    <t>1981-8386</t>
  </si>
  <si>
    <t>REVISTA ELETRÔNICA DO CEJUR</t>
  </si>
  <si>
    <t>2357-9080</t>
  </si>
  <si>
    <t>REVISTA ELETRÔNICA DO CURSO DE CIÊNCIAS CONTÁBEIS</t>
  </si>
  <si>
    <t>2446-8703</t>
  </si>
  <si>
    <t>REVISTA ELETRÔNICA DO TRIBUNAL DE CONTAS DO ESTADO DO RIO GRANDE DO SUL</t>
  </si>
  <si>
    <t>2317-9155</t>
  </si>
  <si>
    <t>REVISTA ELETRÔNICA DO TRIBUNAL REGIONAL DO TRABALHO DA 5ª REGIÃO</t>
  </si>
  <si>
    <t>2178-5651</t>
  </si>
  <si>
    <t>REVISTA ELETRONICA DO TRIBUNAL REGIONAL DO TRABALHO 1A. REGIÃO</t>
  </si>
  <si>
    <t>2177-4641</t>
  </si>
  <si>
    <t>REVISTA ELETRÔNICA DON DOMÊNICO</t>
  </si>
  <si>
    <t>2237-8588</t>
  </si>
  <si>
    <t>REVISTA ELETRÔNICA JUDICARE</t>
  </si>
  <si>
    <t>1980-5969</t>
  </si>
  <si>
    <t>REVISTA ELETRÔNICA S@ABER</t>
  </si>
  <si>
    <t>1984-7858</t>
  </si>
  <si>
    <t>REVISTA EM TEMPO (ONLINE)</t>
  </si>
  <si>
    <t>1984-5618</t>
  </si>
  <si>
    <t>REVISTA ERGA OMNES</t>
  </si>
  <si>
    <t>2175-4470</t>
  </si>
  <si>
    <t>REVISTA ESASP: REVISTA CIENTÍFICA VIRTUAL DA ESCOLA SUPERIOR DE ADVOCACIA DA OAB-SP (CD-ROM)</t>
  </si>
  <si>
    <t>1807-6203</t>
  </si>
  <si>
    <t>REVISTA ESMAFE</t>
  </si>
  <si>
    <t>2177-0260</t>
  </si>
  <si>
    <t>2447-9896</t>
  </si>
  <si>
    <t>REVISTA ESMAT (ON LINE)</t>
  </si>
  <si>
    <t>2763-5627</t>
  </si>
  <si>
    <t>REVISTA ESPAÇO CRÍTICO</t>
  </si>
  <si>
    <t>1137-8654</t>
  </si>
  <si>
    <t>REVISTA ESPAÑOLA DE EDUCACIÓN COMPARADA</t>
  </si>
  <si>
    <t>2591-3085</t>
  </si>
  <si>
    <t>REVISTA ESPECIALIZADA DE DIREITO CIVIL</t>
  </si>
  <si>
    <t>2177-1006</t>
  </si>
  <si>
    <t>REVISTA ESTUDOS HUM(E)ANOS</t>
  </si>
  <si>
    <t>2362-583X</t>
  </si>
  <si>
    <t>REVISTA EUROLATINOAMERICANA DE DERECHO ADMINISTRATIVO</t>
  </si>
  <si>
    <t>2174-0135</t>
  </si>
  <si>
    <t>REVISTA EUROPEA DE HISTORIA DE LAS IDEAS POLÍTICAS Y DE LAS INSTITUCIONES PÚBLICAS</t>
  </si>
  <si>
    <t>2238-8710</t>
  </si>
  <si>
    <t>REVISTA EXPRESSÃO: CULTURA UNIBRASIL</t>
  </si>
  <si>
    <t>2358-2804</t>
  </si>
  <si>
    <t>REVISTA FAATUAL</t>
  </si>
  <si>
    <t>1519-5104</t>
  </si>
  <si>
    <t>REVISTA FACULDADE DE DIREITO PUCSP</t>
  </si>
  <si>
    <t>2236-000X</t>
  </si>
  <si>
    <t>REVISTA FEOL</t>
  </si>
  <si>
    <t>0872-0851</t>
  </si>
  <si>
    <t>REVISTA FILOSÓFICA DE COIMBRA</t>
  </si>
  <si>
    <t>0121-2559</t>
  </si>
  <si>
    <t>REVISTA FORO</t>
  </si>
  <si>
    <t>2238-9695</t>
  </si>
  <si>
    <t>REVISTA FÓRUM DE DIREITO CIVIL - RFDC</t>
  </si>
  <si>
    <t>2238-4138</t>
  </si>
  <si>
    <t>REVISTA FÓRUM TRABALHISTA</t>
  </si>
  <si>
    <t>2318-5287</t>
  </si>
  <si>
    <t>REVISTA FUNEC CIENTÍFICA</t>
  </si>
  <si>
    <t>1132-2799</t>
  </si>
  <si>
    <t>REVISTA GALEGA DE ECONOMÍA</t>
  </si>
  <si>
    <t>1132-8932</t>
  </si>
  <si>
    <t>REVISTA GALEGA DE EDUCACIÓN - PUBLICACIÓN DE NOVA ESCOLA GALEGA</t>
  </si>
  <si>
    <t>1696-9650</t>
  </si>
  <si>
    <t>REVISTA GENERAL DE DERECHO ADMINISTRATIVO</t>
  </si>
  <si>
    <t>1886-6212</t>
  </si>
  <si>
    <t>REVISTA GENERAL DE DERECHO CONSTITUCIONAL (INTERNET)</t>
  </si>
  <si>
    <t>1698-1189</t>
  </si>
  <si>
    <t>REVISTA GENERAL DE DERECHO PENAL</t>
  </si>
  <si>
    <t>1696-9642</t>
  </si>
  <si>
    <t>REVISTA GENERAL DE DERECHO PROCESAL</t>
  </si>
  <si>
    <t>1697-3046</t>
  </si>
  <si>
    <t>REVISTA GENERAL DE DERECHO ROMANO</t>
  </si>
  <si>
    <t>1677-2768</t>
  </si>
  <si>
    <t>REVISTA GERENCIAIS (UNINOVE. IMPRESSO)</t>
  </si>
  <si>
    <t>2177-7586</t>
  </si>
  <si>
    <t>REVISTA GESTÃO PÚBLICA EM CURITIBA</t>
  </si>
  <si>
    <t>2358-1670</t>
  </si>
  <si>
    <t>REVISTA IBDFAM</t>
  </si>
  <si>
    <t>2595-976X</t>
  </si>
  <si>
    <t>REVISTA IBERC</t>
  </si>
  <si>
    <t>2184-7487</t>
  </si>
  <si>
    <t>REVISTA IBÉRICA DO DIREITO (RID)</t>
  </si>
  <si>
    <t>2529-9573</t>
  </si>
  <si>
    <t>REVISTA IBEROAMERICANA DE BIOÉTICA</t>
  </si>
  <si>
    <t>2358-7156</t>
  </si>
  <si>
    <t>REVISTA IBEROAMERICANA DE DERECHO PROCESAL</t>
  </si>
  <si>
    <t>2675-3375</t>
  </si>
  <si>
    <t>REVISTA IBERO-AMERICANA DE HUMANIDADES, CIÊNCIAS E EDUCAÇÃO</t>
  </si>
  <si>
    <t>2595-8151</t>
  </si>
  <si>
    <t>REVISTA IBRADIM DE DIREITO IMOBILIÁRIO</t>
  </si>
  <si>
    <t>2447-1828</t>
  </si>
  <si>
    <t>REVISTA IEDUV CIÊNCIA</t>
  </si>
  <si>
    <t>2448-3451</t>
  </si>
  <si>
    <t>REVISTA INSEPE</t>
  </si>
  <si>
    <t>2178-1842</t>
  </si>
  <si>
    <t>REVISTA INTER AÇÃO</t>
  </si>
  <si>
    <t>2594-6447</t>
  </si>
  <si>
    <t>REVISTA INTERDISCIPLINAR FMB</t>
  </si>
  <si>
    <t>2447-7915</t>
  </si>
  <si>
    <t>REVISTA INTERFACIS</t>
  </si>
  <si>
    <t>2386-7582</t>
  </si>
  <si>
    <t>REVISTA INTERNACIONAL DE APRENDIZAJE EN LA EDUCACIÓN SUPERIOR</t>
  </si>
  <si>
    <t>1885-589X</t>
  </si>
  <si>
    <t>REVISTA INTERNACIONAL DE PENSAMIENTO POLÍTICO</t>
  </si>
  <si>
    <t>2605-5244</t>
  </si>
  <si>
    <t>REVISTA ÍTALO-ESPAÑOLA DE DERECHO PROCESAL</t>
  </si>
  <si>
    <t>2415-5071</t>
  </si>
  <si>
    <t>REVISTA JURIDICA</t>
  </si>
  <si>
    <t>1519-7476</t>
  </si>
  <si>
    <t>REVISTA JURÍDICA (ANÁPOLIS)</t>
  </si>
  <si>
    <t>0325-366X</t>
  </si>
  <si>
    <t>REVISTA JURÍDICA ARGENTINA LA LEY. REPERTORIO GENERAL</t>
  </si>
  <si>
    <t>2447-9624</t>
  </si>
  <si>
    <t>REVISTA JURÍDICA DA AMPPE</t>
  </si>
  <si>
    <t>2238-5738</t>
  </si>
  <si>
    <t>REVISTA JURÍDICA DA CNM</t>
  </si>
  <si>
    <t>2596-2906</t>
  </si>
  <si>
    <t>REVISTA JURÍDICA DA DEFENSORIA PÚBLICA DO ESTADO DO PARANÁ</t>
  </si>
  <si>
    <t>2358-0038</t>
  </si>
  <si>
    <t>REVISTA JURÍDICA DA ESCOLA DA ASSOCIAÇÃO DOS MAGISTRADOS DA JUSTIÇA DO TRABALHO DA 2ª REGIÃO</t>
  </si>
  <si>
    <t>2525-5770</t>
  </si>
  <si>
    <t>REVISTA JURÍDICA DA ESCOLA SUPERIOR DE ADVOCACIA DA OAB-PR (PRINT)</t>
  </si>
  <si>
    <t>2316-6959</t>
  </si>
  <si>
    <t>REVISTA JURÍDICA DA ESCOLA SUPERIOR DO MINISTÉRIO PÚBLICO DE SÃO PAULO</t>
  </si>
  <si>
    <t>2238-4847</t>
  </si>
  <si>
    <t>1980-7430</t>
  </si>
  <si>
    <t>REVISTA JURÍDICA DA FACULDADE DE DIREITO (FACULDADE DOM BOSCO)</t>
  </si>
  <si>
    <t>1982-5552</t>
  </si>
  <si>
    <t>REVISTA JURÍDICA DA FADISMA (ONLINE)</t>
  </si>
  <si>
    <t>1809-5836</t>
  </si>
  <si>
    <t>REVISTA JURÍDICA DA FA7</t>
  </si>
  <si>
    <t>2177-4145</t>
  </si>
  <si>
    <t>REVISTA JURÍDICA DA JUSTIÇA FEDERAL DA BAHIA</t>
  </si>
  <si>
    <t>1984-512X</t>
  </si>
  <si>
    <t>REVISTA JURÍDICA DA SEÇÃO JUDICIÁRIA DE PERNAMBUCO</t>
  </si>
  <si>
    <t>1807-1627</t>
  </si>
  <si>
    <t>REVISTA JURÍDICA DA UNIFIL</t>
  </si>
  <si>
    <t>1518-5729</t>
  </si>
  <si>
    <t>REVISTA JURÍDICA DA UNISUL</t>
  </si>
  <si>
    <t>2526-9267</t>
  </si>
  <si>
    <t>REVISTA JURÍDICA DA UNOPAR</t>
  </si>
  <si>
    <t>2529-8941</t>
  </si>
  <si>
    <t>REVISTA JURÍDICA DE LA UNIVERSIDAD DE LEÓN</t>
  </si>
  <si>
    <t>0328-5642</t>
  </si>
  <si>
    <t>REVISTA JURÍDICA DE LA UNIVERSIDAD DE PALERMO</t>
  </si>
  <si>
    <t>2697-3170</t>
  </si>
  <si>
    <t>REVISTA JURÍDICA DEL TRABAJO</t>
  </si>
  <si>
    <t>2447-4509</t>
  </si>
  <si>
    <t>REVISTA JURÍDICA DIGITAL RTM</t>
  </si>
  <si>
    <t>2237-0870</t>
  </si>
  <si>
    <t>REVISTA JURÍDICA DIREITO &amp; REALIDADE</t>
  </si>
  <si>
    <t>2526-737X</t>
  </si>
  <si>
    <t>REVISTA JURÍDICA DIREITO E CIDADANIA NA SOCIEDADE CONTEMPORÂNEA</t>
  </si>
  <si>
    <t>2358-7970</t>
  </si>
  <si>
    <t>REVISTA JURÍDICA DO CURSO DE DIREITO DA FAAP (PRINT)</t>
  </si>
  <si>
    <t>0101-1235</t>
  </si>
  <si>
    <t>REVISTA JURÍDICA DO MINISTÉRIO PÚBLICO CATARINENSE</t>
  </si>
  <si>
    <t>2595-3265</t>
  </si>
  <si>
    <t>REVISTA JURÍDICA DO MINISTÉRIO PÚBLICO DO ESTADO DE RONDÔNIA</t>
  </si>
  <si>
    <t>1982-6982</t>
  </si>
  <si>
    <t>REVISTA JURÍDICA DO MINISTÉRIO PÚBLICO DO ESTADO DO AMAZONAS</t>
  </si>
  <si>
    <t>1809-5402</t>
  </si>
  <si>
    <t>REVISTA JURÍDICA DO MINISTÉRIO PÚBLICO DO ESTADO DO RIO GRANDE DO NORTE</t>
  </si>
  <si>
    <t>1984-168X</t>
  </si>
  <si>
    <t>REVISTA JURÍDICA DO MINISTÉRIO PÚBLICO DO ESTADO DO TOCANTINS</t>
  </si>
  <si>
    <t>1980-9662</t>
  </si>
  <si>
    <t>REVISTA JURÍDICA DO MINISTÉRIO PÚBLICO (JOÃO PESSOA. IMPRESSO)</t>
  </si>
  <si>
    <t>1807-3956</t>
  </si>
  <si>
    <t>REVISTA JURÍDICA DO UNIARAXÁ</t>
  </si>
  <si>
    <t>1984-8854</t>
  </si>
  <si>
    <t>REVISTA JURÍDICA ELETRÔNICA</t>
  </si>
  <si>
    <t>2317-9880</t>
  </si>
  <si>
    <t>REVISTA JURÍDICA ELETRÔNICA DIREITO, SOCIEDADE E DESENVOLVIMENTO</t>
  </si>
  <si>
    <t>1809-0699</t>
  </si>
  <si>
    <t>REVISTA JURÍDICA (FIP)</t>
  </si>
  <si>
    <t>1413-2605</t>
  </si>
  <si>
    <t>REVISTA JURIDICA IN VERBIS (UFRN)</t>
  </si>
  <si>
    <t>1808-6861</t>
  </si>
  <si>
    <t>REVISTA JURÍDICA LOGOS</t>
  </si>
  <si>
    <t>2256-2796</t>
  </si>
  <si>
    <t>REVISTA JURÍDICA MARIO ALARIO D`FILIPPO</t>
  </si>
  <si>
    <t>2179-7714</t>
  </si>
  <si>
    <t>REVISTA JURÍDICA O SABER COMPLETANTE</t>
  </si>
  <si>
    <t>1984-5405</t>
  </si>
  <si>
    <t>REVISTA JURÍDICA ON-LINE DO CURSO DE DIREITO DO CENTRO UNISAL DE LORENA/SP</t>
  </si>
  <si>
    <t>1678-9512</t>
  </si>
  <si>
    <t>REVISTA JURÍDICA (RIO VERDE)</t>
  </si>
  <si>
    <t>1983-2036</t>
  </si>
  <si>
    <t>REVISTA JURÍDICA THEMIS</t>
  </si>
  <si>
    <t>1983-5523</t>
  </si>
  <si>
    <t>REVISTA JURÍDICA TRIBUTÁRIA</t>
  </si>
  <si>
    <t>1806-9096</t>
  </si>
  <si>
    <t>REVISTA JURÍDICA UDC</t>
  </si>
  <si>
    <t>1806-6771</t>
  </si>
  <si>
    <t>REVISTA JURÍDICA UNIANDRADE</t>
  </si>
  <si>
    <t>2595-1270</t>
  </si>
  <si>
    <t>REVISTA JURÍDICA UNIFCV</t>
  </si>
  <si>
    <t>2675-1593</t>
  </si>
  <si>
    <t>REVISTA JURÍDICO</t>
  </si>
  <si>
    <t>2357-7940</t>
  </si>
  <si>
    <t>REVISTA JURIS</t>
  </si>
  <si>
    <t>2526-6500</t>
  </si>
  <si>
    <t>REVISTA JURIS UNITOLEDO</t>
  </si>
  <si>
    <t>2595-2358</t>
  </si>
  <si>
    <t>REVISTA JUSPARÁ</t>
  </si>
  <si>
    <t>2676-0150</t>
  </si>
  <si>
    <t>REVISTA LATINO-AMERICANA DE DIREITOS DA NATUREZA E DOS ANIMAIS</t>
  </si>
  <si>
    <t>1678-6742</t>
  </si>
  <si>
    <t>REVISTA LATINO-AMERICANA DE ESTUDOS CONSTITUCIONAIS</t>
  </si>
  <si>
    <t>2718-6415</t>
  </si>
  <si>
    <t>REVISTA LATINOAMERICANA DE SOCIOLOGÍA JURÍDICA</t>
  </si>
  <si>
    <t>2175-2990</t>
  </si>
  <si>
    <t>REVISTA LATINOAMERICANA DE TELESSAÚDE</t>
  </si>
  <si>
    <t>2525-1643</t>
  </si>
  <si>
    <t>REVISTA LATINOAMERICANA EN DISCAPACIDAD, SOCIEDAD Y DERECHOS HUMANOS</t>
  </si>
  <si>
    <t>2175-5280</t>
  </si>
  <si>
    <t>REVISTA LIBERDADES</t>
  </si>
  <si>
    <t>0048-7813</t>
  </si>
  <si>
    <t>REVISTA LTR</t>
  </si>
  <si>
    <t>2237-1168</t>
  </si>
  <si>
    <t>REVISTA LUSO-BRASILEIRA DE DIREITO DO CONSUMO</t>
  </si>
  <si>
    <t>1807-3395</t>
  </si>
  <si>
    <t>REVISTA MAGISTER DE DIREITO PENAL E PROCESSUAL PENAL</t>
  </si>
  <si>
    <t>2447-8539</t>
  </si>
  <si>
    <t>REVISTA MASTER - ENSINO, PESQUISA E EXTENSÃO</t>
  </si>
  <si>
    <t>2675-6048</t>
  </si>
  <si>
    <t>REVISTA MBOTE</t>
  </si>
  <si>
    <t>1808-513X</t>
  </si>
  <si>
    <t>REVISTA MESTRADO EM DIREITO (UNIFIEO. IMPRESSO)</t>
  </si>
  <si>
    <t>2358-3223</t>
  </si>
  <si>
    <t>REVISTA NACIONAL DE DIREITO DE FAMÍLIA E SUCESSÕES</t>
  </si>
  <si>
    <t>2157-0491</t>
  </si>
  <si>
    <t>REVISTA NOVOS ESTUDOS JURÍDICOS</t>
  </si>
  <si>
    <t>2359-1986</t>
  </si>
  <si>
    <t>REVISTA NOVOS SABERES</t>
  </si>
  <si>
    <t>1984-2627</t>
  </si>
  <si>
    <t>REVISTA OABRJ</t>
  </si>
  <si>
    <t>2447-6641</t>
  </si>
  <si>
    <t>REVISTA OPINIÃO JURÍDICA</t>
  </si>
  <si>
    <t>2077-5172</t>
  </si>
  <si>
    <t>REVISTA PARAGUAYA DE ESTUDIOS POLÍTICOS CONTEMPORÁNEO - NOVAPOLIS</t>
  </si>
  <si>
    <t>2594-634X</t>
  </si>
  <si>
    <t>REVISTA PARQUET EM FOCO</t>
  </si>
  <si>
    <t>0719-5885</t>
  </si>
  <si>
    <t>REVISTA PEDAGOGÍA UNIVERSITARIA Y DIDÁCTICA DEL DERECHO</t>
  </si>
  <si>
    <t>1138-9168</t>
  </si>
  <si>
    <t>REVISTA PENAL</t>
  </si>
  <si>
    <t>1809-9459</t>
  </si>
  <si>
    <t>REVISTA PERSPECTIVA JURÍDICA (FGF)</t>
  </si>
  <si>
    <t>2663-0222</t>
  </si>
  <si>
    <t>REVISTA PERUANA DE DERECHO INTERNACIONAL</t>
  </si>
  <si>
    <t>2316-6487</t>
  </si>
  <si>
    <t>REVISTA PESQUISAS JURÍDICAS</t>
  </si>
  <si>
    <t>2595-6191</t>
  </si>
  <si>
    <t>0871-8563</t>
  </si>
  <si>
    <t>REVISTA PORTUGUESA DE CIÊNCIA CRIMINAL</t>
  </si>
  <si>
    <t>2526-9577</t>
  </si>
  <si>
    <t>REVISTA PRÁTICA FORENSE</t>
  </si>
  <si>
    <t>1415-3491</t>
  </si>
  <si>
    <t>REVISTA PROCURADORIA-GERAL DO MUNICÍPIO DE PORTO ALEGRE</t>
  </si>
  <si>
    <t>1316-1164</t>
  </si>
  <si>
    <t>REVISTA PROPIEDAD INTELECTUAL</t>
  </si>
  <si>
    <t>0719-0417</t>
  </si>
  <si>
    <t>REVISTA PUNTO EN GÉNERO</t>
  </si>
  <si>
    <t>2358-7008</t>
  </si>
  <si>
    <t>REVISTA REFLEXÃO E CRÍTICA DO DIREITO</t>
  </si>
  <si>
    <t>1665-8639</t>
  </si>
  <si>
    <t>REVISTA SEMESTRAL DE LA FACULTAD DE DERECHO</t>
  </si>
  <si>
    <t>2594-4142</t>
  </si>
  <si>
    <t>REVISTA SERVIAM JURIS</t>
  </si>
  <si>
    <t>2236-9406</t>
  </si>
  <si>
    <t>REVISTA SÍNTESE - DIREITO AMBIENTAL</t>
  </si>
  <si>
    <t>2179-166X</t>
  </si>
  <si>
    <t>REVISTA SÍNTESE - DIREITO CIVIL E PROCESSUAL CIVIL</t>
  </si>
  <si>
    <t>1519-1826</t>
  </si>
  <si>
    <t>REVISTA SÍNTESE DE DIREITO CIVIL E PROCESSUAL CIVIL</t>
  </si>
  <si>
    <t>2236-9414</t>
  </si>
  <si>
    <t>REVISTA SÍNTESE DE DIREITO DESPORTIVO.</t>
  </si>
  <si>
    <t>2236-5346</t>
  </si>
  <si>
    <t>REVISTA SÍNTESE DIREITO EMPRESARIAL</t>
  </si>
  <si>
    <t>2237-714X</t>
  </si>
  <si>
    <t>REVISTA SÍNTESE DIREITO PREVIDENCIÁRIO</t>
  </si>
  <si>
    <t>2236-3033</t>
  </si>
  <si>
    <t>REVISTA SÍNTESE RESPONSABILIDADE PÚBLICA</t>
  </si>
  <si>
    <t>2697-0007</t>
  </si>
  <si>
    <t>REVISTA SISTEMA PENAL CRITICO</t>
  </si>
  <si>
    <t>2174-7210</t>
  </si>
  <si>
    <t>REVISTA SOBRE LA INFANCIA Y LA ADOLESCENCIA (ONLINE)</t>
  </si>
  <si>
    <t>2619-3655</t>
  </si>
  <si>
    <t>REVISTA TEMAS PROCESALES</t>
  </si>
  <si>
    <t>2317-3580</t>
  </si>
  <si>
    <t>REVISTA THESIS JURIS</t>
  </si>
  <si>
    <t>1677-2784</t>
  </si>
  <si>
    <t>REVISTA TRABALHISTA (RIO DE JANEIRO)</t>
  </si>
  <si>
    <t>1807-6114</t>
  </si>
  <si>
    <t>REVISTA TRIBUNA JURÍDICA</t>
  </si>
  <si>
    <t>2178-552X</t>
  </si>
  <si>
    <t>REVISTA TRIBUTARIA DAS AMÉRICAS - RTA</t>
  </si>
  <si>
    <t>0101-7489</t>
  </si>
  <si>
    <t>REVISTA TRIMESTRAL DE JURISPRUDÊNCIA DOS ESTADOS</t>
  </si>
  <si>
    <t>2177-4951</t>
  </si>
  <si>
    <t>REVISTA UNIVERSITÁRI@</t>
  </si>
  <si>
    <t>2422-0477</t>
  </si>
  <si>
    <t>REVISTA UPB</t>
  </si>
  <si>
    <t>2358-6117</t>
  </si>
  <si>
    <t>RE-VISTA VERDADE, MEMÓRIA E JUSTIÇA</t>
  </si>
  <si>
    <t>2595-9794</t>
  </si>
  <si>
    <t>REVISTA VER-O-DIREITO</t>
  </si>
  <si>
    <t>2177-2150</t>
  </si>
  <si>
    <t>REVISTA VIDERE</t>
  </si>
  <si>
    <t>2675-472X</t>
  </si>
  <si>
    <t>REVISTA VITA TABULA</t>
  </si>
  <si>
    <t>2359-5183</t>
  </si>
  <si>
    <t>REVISTA VOX - FADILESTE</t>
  </si>
  <si>
    <t>2525-720X</t>
  </si>
  <si>
    <t>REVISTA VOXLEX CIVIL E PROCESSO CIVIL</t>
  </si>
  <si>
    <t>2316-7246</t>
  </si>
  <si>
    <t>REVISTA ZEITGEIST</t>
  </si>
  <si>
    <t>2344-8431</t>
  </si>
  <si>
    <t>REVISTA ZERO</t>
  </si>
  <si>
    <t>1981-4941</t>
  </si>
  <si>
    <t>REVISTAS TRABALHISTA - ANAMATRA</t>
  </si>
  <si>
    <t>2449-6413</t>
  </si>
  <si>
    <t>R/EVOLUTIONS: GLOBAL TRENDS &amp; REGIONAL ISSUES</t>
  </si>
  <si>
    <t>0035-0958</t>
  </si>
  <si>
    <t>REVUE CRITIQUE DE DROIT INTERNATIONAL</t>
  </si>
  <si>
    <t>2117-4350</t>
  </si>
  <si>
    <t>REVUE DE DROIT COMPARÉ DU TRAVAIL ET DE LA SÉCURITÉ SOCIALE</t>
  </si>
  <si>
    <t>0775-4663</t>
  </si>
  <si>
    <t>REVUE DE DROIT INTERNATIONAL ET DE DROIT COMPARÉ</t>
  </si>
  <si>
    <t>2493-8637</t>
  </si>
  <si>
    <t>REVUE DU DROIT DES RELIGIONS</t>
  </si>
  <si>
    <t>0035-2578</t>
  </si>
  <si>
    <t>REVUE DU DROIT PUBLIC ET DE LA SCIENCE POLITIQUE EN FRANCE ET A L'ETRANGER</t>
  </si>
  <si>
    <t>0035-287X</t>
  </si>
  <si>
    <t>REVUE FRANÇAISE DE DROIT AÉRIEN ET SPATIAL</t>
  </si>
  <si>
    <t>0035-3086</t>
  </si>
  <si>
    <t>REVUE GÉNÉRALE DE DROIT</t>
  </si>
  <si>
    <t>1953-8111</t>
  </si>
  <si>
    <t>REVUE INTERNATIONALE DE DROIT COMPARÉ</t>
  </si>
  <si>
    <t>0223-5404</t>
  </si>
  <si>
    <t>REVUE INTERNATIONALE DE DROIT PÉNAL</t>
  </si>
  <si>
    <t>0397-0299</t>
  </si>
  <si>
    <t>REVUE JURIDIQUE DE L'ENVIRONNEMENT</t>
  </si>
  <si>
    <t>0990-1027</t>
  </si>
  <si>
    <t>REVUE JURIDIQUE DE L'OUEST</t>
  </si>
  <si>
    <t>1593-7135</t>
  </si>
  <si>
    <t>RIFD. RIVISTA INTERNAZIONALE DI FILOSOFIA DEL DIRITTO</t>
  </si>
  <si>
    <t>1679-592X</t>
  </si>
  <si>
    <t>RILA. REVISTA DE INTEGRAÇÃO LATINO-AMERICANA</t>
  </si>
  <si>
    <t>2446-5127</t>
  </si>
  <si>
    <t>RIPE: DIVISÃO JURÍDICA</t>
  </si>
  <si>
    <t>2724-5136</t>
  </si>
  <si>
    <t>RIVISTA ANTIGONE</t>
  </si>
  <si>
    <t>1129-2113</t>
  </si>
  <si>
    <t>RIVISTA DELLA COOPERAZIONE GIURIDICA INTERNAZIONALE</t>
  </si>
  <si>
    <t>1971-033X</t>
  </si>
  <si>
    <t>RIVISTA DI CRIMINOLOGIA, VITTIMOLOGIA E SICUREZZA</t>
  </si>
  <si>
    <t>0035-6182</t>
  </si>
  <si>
    <t>RIVISTA DI DIRITTO PROCESSUALE</t>
  </si>
  <si>
    <t>1826-3534</t>
  </si>
  <si>
    <t>RIVISTA FEDERALISMI (RIVISTA DI DIRITTO PUBBLICO ITALIANO, COMUNITARIO E COMPARATO)</t>
  </si>
  <si>
    <t>0394-2287</t>
  </si>
  <si>
    <t>RIVISTA GIURIDICA DELL'AMBIENTE (TESTO STAMPATO)</t>
  </si>
  <si>
    <t>2039-8026</t>
  </si>
  <si>
    <t>RIVISTA GRUPPO DI PISA</t>
  </si>
  <si>
    <t>0391-1896</t>
  </si>
  <si>
    <t>RIVISTA TRIMESTRALE DI DIRITTO E PROCEDURA CIVILE</t>
  </si>
  <si>
    <t>0557-1464</t>
  </si>
  <si>
    <t>RIVISTA TRIMESTRALE DI DIRITTO PUBBLICO</t>
  </si>
  <si>
    <t>1972-4942</t>
  </si>
  <si>
    <t>RIVISTA TRIMESTRALE DI SCIENZA DELL'AMMINISTRAZIONE</t>
  </si>
  <si>
    <t>1125-7105</t>
  </si>
  <si>
    <t>ROMA E AMERICA. DIRITTO ROMANO COMUNE</t>
  </si>
  <si>
    <t>1983-5264</t>
  </si>
  <si>
    <t>RSDE. REVISTA SEMESTRAL DE DIREITO EMPRESARIAL</t>
  </si>
  <si>
    <t>1980-5950</t>
  </si>
  <si>
    <t>SABER ACADÊMICO</t>
  </si>
  <si>
    <t>0101-6717</t>
  </si>
  <si>
    <t>SABER ELETRÔNICA</t>
  </si>
  <si>
    <t>2176-2708</t>
  </si>
  <si>
    <t>SAPERE AUDE (BELO HORIZONTE. IMPRESSO)</t>
  </si>
  <si>
    <t>2596-1772</t>
  </si>
  <si>
    <t>SCIAS. DIREITOS HUMANOS E EDUCAÇÃO</t>
  </si>
  <si>
    <t>2238-6254</t>
  </si>
  <si>
    <t>SCIENTIA</t>
  </si>
  <si>
    <t>1415-6490</t>
  </si>
  <si>
    <t>SCIENTIA IURIS (UEL)</t>
  </si>
  <si>
    <t>2317-5869</t>
  </si>
  <si>
    <t>SCIENTIA (REVISTA DE ENSINO, PESQUISA E EXTENSÃO)</t>
  </si>
  <si>
    <t>2039-1749</t>
  </si>
  <si>
    <t>SCIENZAEPACE</t>
  </si>
  <si>
    <t>2175-2672</t>
  </si>
  <si>
    <t>SCRIPTORIUM</t>
  </si>
  <si>
    <t>2177-8698</t>
  </si>
  <si>
    <t>SEARA FILOSÓFICA - REVISTA ONLINE DE FILOSOFIA</t>
  </si>
  <si>
    <t>2432-5376</t>
  </si>
  <si>
    <t>SHINSHU ECONOMICS AND LAW REVIEW</t>
  </si>
  <si>
    <t>1806-289X</t>
  </si>
  <si>
    <t>SIBILA (COTIA)</t>
  </si>
  <si>
    <t>1984-8730</t>
  </si>
  <si>
    <t>SINAL DE MENOS</t>
  </si>
  <si>
    <t>1666-0048</t>
  </si>
  <si>
    <t>SISTEMAS JUDICIALES</t>
  </si>
  <si>
    <t>1948-5506</t>
  </si>
  <si>
    <t>SOCIAL PSYCHOLOGICAL AND PERSONALITY SCIENCE</t>
  </si>
  <si>
    <t>2038-3150</t>
  </si>
  <si>
    <t>SOCIETÀMUTAMENTOPOLITICA</t>
  </si>
  <si>
    <t>0390-0851</t>
  </si>
  <si>
    <t>SOCIOLOGIA DEL DIRITTO</t>
  </si>
  <si>
    <t>1988-0847</t>
  </si>
  <si>
    <t>SORTUZ: OÑATI JOURNAL OF EMERGENT SOCIO-LEGAL STUDIES</t>
  </si>
  <si>
    <t>2695-2718</t>
  </si>
  <si>
    <t>SOSTENIBILIDAD</t>
  </si>
  <si>
    <t>0132-0769</t>
  </si>
  <si>
    <t>SOVETSKOE GOSUDARSTVO I PRAVO</t>
  </si>
  <si>
    <t>1971-8543</t>
  </si>
  <si>
    <t>STATO, CHIESE E PLURALISMO CONFESSIONALE</t>
  </si>
  <si>
    <t>2007-1868</t>
  </si>
  <si>
    <t>STOA</t>
  </si>
  <si>
    <t>1828-4973</t>
  </si>
  <si>
    <t>STUDI SULLA QUESTIONE CRIMINALE (TESTO STAMPATO)</t>
  </si>
  <si>
    <t>2036-3583</t>
  </si>
  <si>
    <t>STUDI TRIBUTARI EUROPEI</t>
  </si>
  <si>
    <t>0213-2087</t>
  </si>
  <si>
    <t>STUDIA HISTORICA. HA CONTEMPORÁNEA</t>
  </si>
  <si>
    <t>2675-3758</t>
  </si>
  <si>
    <t>SUL-SUL</t>
  </si>
  <si>
    <t>0093-0709</t>
  </si>
  <si>
    <t>SYRACUSE JOURNAL OF INTERNATIONAL LAW AND COMMERCE</t>
  </si>
  <si>
    <t>1815-7238</t>
  </si>
  <si>
    <t>TAIWAN JOURNAL OF DEMOCRACY</t>
  </si>
  <si>
    <t>2668-7798</t>
  </si>
  <si>
    <t>TECHNIUM SOCIAL SCIENCES JOURNAL</t>
  </si>
  <si>
    <t>1413-7704</t>
  </si>
  <si>
    <t>TEMPO. REVISTA DO DEPARTAMENTO DE HISTÓRIA DA UFF</t>
  </si>
  <si>
    <t>2526-5555</t>
  </si>
  <si>
    <t>TENDÊNCIAS EM DIREITOS FUNDAMENTAIS</t>
  </si>
  <si>
    <t>2447-8210</t>
  </si>
  <si>
    <t>TEXTOS PARA DISCUSSÃO</t>
  </si>
  <si>
    <t>2340-9592</t>
  </si>
  <si>
    <t>THE AGE OF HUMAN RIGHTS JOURNAL</t>
  </si>
  <si>
    <t>0738-6729</t>
  </si>
  <si>
    <t>THE BEHAVIOR ANALYST</t>
  </si>
  <si>
    <t>1070-1478</t>
  </si>
  <si>
    <t>THE ELDER LAW JOURNAL</t>
  </si>
  <si>
    <t>0016-8076</t>
  </si>
  <si>
    <t>THE GEORGE WASHINGTON LAW REVIEW</t>
  </si>
  <si>
    <t>2338-770X</t>
  </si>
  <si>
    <t>THE INDONESIA JOURNAL OF INTERNATIONAL &amp; COMPARATIVE LAW</t>
  </si>
  <si>
    <t>0360-795X</t>
  </si>
  <si>
    <t>THE JOURNAL OF CORPORATION LAW</t>
  </si>
  <si>
    <t>1943-3867</t>
  </si>
  <si>
    <t>THE LAW AND DEVELOPMENT REVIEW</t>
  </si>
  <si>
    <t>1569-1853</t>
  </si>
  <si>
    <t>THE LAW AND PRACTICE OF INTERNATIONAL COURTS AND TRIBUNALS (PRINT)</t>
  </si>
  <si>
    <t>0884-1756</t>
  </si>
  <si>
    <t>THE UNIVERSITY OF MIAMI INTER-AMERICAN LAW REVIEW</t>
  </si>
  <si>
    <t>1439-9741</t>
  </si>
  <si>
    <t>THE VINDOBONA JOURNAL OF INTERNATIONAL COMMERCIAL LAW AND ARBITRATION</t>
  </si>
  <si>
    <t>2050-8840</t>
  </si>
  <si>
    <t>THEORY AND PRACTICE OF LEGISLATION</t>
  </si>
  <si>
    <t>1106-2142</t>
  </si>
  <si>
    <t>THESEIS (ATHENA)</t>
  </si>
  <si>
    <t>0725-5136</t>
  </si>
  <si>
    <t>THESIS ELEVEN (PRINT)</t>
  </si>
  <si>
    <t>2195-3422</t>
  </si>
  <si>
    <t>THIS CENTURY'S REVIEW</t>
  </si>
  <si>
    <t>2161-2234</t>
  </si>
  <si>
    <t>THOUGHT: A JOURNAL OF PHILOSOPHY</t>
  </si>
  <si>
    <t>2675-3189</t>
  </si>
  <si>
    <t>TRINCHEIRA DEMOCRÁTICA</t>
  </si>
  <si>
    <t>1673-9280</t>
  </si>
  <si>
    <t>TSINGHUA LAW REVIEW</t>
  </si>
  <si>
    <t>1538-9979</t>
  </si>
  <si>
    <t>TULSA LAW REVIEW</t>
  </si>
  <si>
    <t>1893-5834</t>
  </si>
  <si>
    <t>TVERGASTEIN</t>
  </si>
  <si>
    <t>2309-9291</t>
  </si>
  <si>
    <t>UAC REVISTA DE LA FACULTAD DE DERECHO ( CUSCO)</t>
  </si>
  <si>
    <t>2695-910X</t>
  </si>
  <si>
    <t>UBI SOCIETAS IBI IUS</t>
  </si>
  <si>
    <t>2327-4514</t>
  </si>
  <si>
    <t>UC IRVINE LAW REVIEW</t>
  </si>
  <si>
    <t>1518-5257</t>
  </si>
  <si>
    <t>2183-3435</t>
  </si>
  <si>
    <t>UNIO ¿ EU LAW JOURNAL</t>
  </si>
  <si>
    <t>2386-9453</t>
  </si>
  <si>
    <t>UNISCI JOURNAL</t>
  </si>
  <si>
    <t>2525-4243</t>
  </si>
  <si>
    <t>UNITAS - REVISTA DO CURSO DE DIREITO</t>
  </si>
  <si>
    <t>1677-2806</t>
  </si>
  <si>
    <t>UNIVERSITÁRIA (FACULDADES INTEGRADAS TOLEDO DE ARAÇATUBA)</t>
  </si>
  <si>
    <t>1982-3924</t>
  </si>
  <si>
    <t>UNIVERSITAS JURÍDICA (UNIRP)</t>
  </si>
  <si>
    <t>1982-8268</t>
  </si>
  <si>
    <t>UNIVERSITAS JUS</t>
  </si>
  <si>
    <t>1519-9045</t>
  </si>
  <si>
    <t>UNIVERSITAS/JUS (IMPRESSO)</t>
  </si>
  <si>
    <t>2471-6723</t>
  </si>
  <si>
    <t>UNIVERSITY OF BALTIMORE JOURNAL OF INTERNATIONAL LAW (ON LINE)</t>
  </si>
  <si>
    <t>2531-6133</t>
  </si>
  <si>
    <t>UNIVERSITY OF BOLOGNA LAW REVIEW (ONLINE)</t>
  </si>
  <si>
    <t>0042-0220</t>
  </si>
  <si>
    <t>UNIVERSITY OF TORONTO LAW JOURNAL</t>
  </si>
  <si>
    <t>1517-9427</t>
  </si>
  <si>
    <t>UNOPAR CIENTÍFICA. CIÊNCIAS JURÍDICAS E EMPRESARIAIS</t>
  </si>
  <si>
    <t>1548-6613</t>
  </si>
  <si>
    <t>US-CHINA EDUCATION REVIEW</t>
  </si>
  <si>
    <t>1316-5216</t>
  </si>
  <si>
    <t>0506-7286</t>
  </si>
  <si>
    <t>VERFASSUNG UND RECHT IN UBERSEE</t>
  </si>
  <si>
    <t>1984-4263</t>
  </si>
  <si>
    <t>VERSUS : REVISTA DE CIÊNCIAS SOCIAIS APLICADAS DO CCJE/UFRJ (IMPRESSO)</t>
  </si>
  <si>
    <t>1492-8442</t>
  </si>
  <si>
    <t>VERTIGO: LA REVUE ELECTRONIQUE EN SCIENCES DE L'ENVIRONNEMENT</t>
  </si>
  <si>
    <t>1809-7170</t>
  </si>
  <si>
    <t>VISÃO JURÍDICA</t>
  </si>
  <si>
    <t>9999-9994</t>
  </si>
  <si>
    <t>VISIÓN DOCENTE CON-CIENCIA (CEU ARKOS LA UNIVERSIDAD VALLARTENSE)</t>
  </si>
  <si>
    <t>0043-003X</t>
  </si>
  <si>
    <t>WAKE FOREST LAW REVIEW</t>
  </si>
  <si>
    <t>1081-549X</t>
  </si>
  <si>
    <t>WILLIAM &amp; MARY JOURNAL OF WOMEN AND THE LAW</t>
  </si>
  <si>
    <t>0710-0841</t>
  </si>
  <si>
    <t>WINDSOR YEARBOOK OF ACCESS TO JUSTICE</t>
  </si>
  <si>
    <t>1746-4498</t>
  </si>
  <si>
    <t>WIT TRANSACTIONS ON THE BUILT ENVIRONMENT (PRINT)</t>
  </si>
  <si>
    <t>0960-0949</t>
  </si>
  <si>
    <t>WORLD ARBITRATION &amp; MEDIATION REPORT</t>
  </si>
  <si>
    <t>2048-8440</t>
  </si>
  <si>
    <t>WORLD JOURNAL OF VAT/GST LAW</t>
  </si>
  <si>
    <t>2663-4155</t>
  </si>
  <si>
    <t>YACHAQ</t>
  </si>
  <si>
    <t>0889-7743</t>
  </si>
  <si>
    <t>YALE JOURNAL OF INTERNATIONAL LAW</t>
  </si>
  <si>
    <t>0741-9457</t>
  </si>
  <si>
    <t>YALE JOURNAL ON REGULATION</t>
  </si>
  <si>
    <t>0965-1721</t>
  </si>
  <si>
    <t>YEARBOOK OF INTERNATIONAL ENVIRONMENTAL LAW</t>
  </si>
  <si>
    <t>1566-6352</t>
  </si>
  <si>
    <t>YEARBOOK OF PRIVATE INTERNATIONAL LAW</t>
  </si>
  <si>
    <t>0323-4045</t>
  </si>
  <si>
    <t>ZEITSCHRIFT DER SAVIGNY-STIFTUNG FÜR RECHTSGESCHICHTE</t>
  </si>
  <si>
    <t>2304-4861</t>
  </si>
  <si>
    <t>ZEITSCHRIFT DER SAVIGNY-STIFTUNG FÜR RECHTSGESCHICHTE (ONLINE)</t>
  </si>
  <si>
    <t>0044-2348</t>
  </si>
  <si>
    <t>ZEITSCHRIFT FÜR AUSLÄNDISCHES ÖFFENTLICHES RECHT UND VÖLKERRECHT (IMPRESSO)</t>
  </si>
  <si>
    <t>0930-861X</t>
  </si>
  <si>
    <t>ZEITSCHRIFT FUR AUSLANDISCHES UND INTERNATIONALES ARBEITS- UND SOZIALRECHT</t>
  </si>
  <si>
    <t>1612-703X</t>
  </si>
  <si>
    <t>ZEITSCHRIFT FÜR DIE GESAMTE STRAFRECHTSWISSENSCHAFT</t>
  </si>
  <si>
    <t>1125-1155</t>
  </si>
  <si>
    <t>0044-3638</t>
  </si>
  <si>
    <t>ZEITSCHRIFT FÜR VERGLEICHENDE RECHTSWISSENSCHAFT</t>
  </si>
  <si>
    <t>1434-8888</t>
  </si>
  <si>
    <t>ZEITSCHRIFT FUR ZIVILPROZESS INTERNATIONAL</t>
  </si>
  <si>
    <t>2675-0201</t>
  </si>
  <si>
    <t>ZUMÉ: BOLETIM ELETRÔNICO DO NÚCLEO DE PESQUISA E EXTENSÃO EM HISTÓRIA, FILOSOFIA E PATRIMÔNIO</t>
  </si>
  <si>
    <t>1615-715X</t>
  </si>
  <si>
    <t>ADVANCES IN GEOMETRY (PRINT)</t>
  </si>
  <si>
    <t>2212-9588</t>
  </si>
  <si>
    <t>ADVANCES IN INTEGRATIVE MEDICINE</t>
  </si>
  <si>
    <t>0742-4477</t>
  </si>
  <si>
    <t>AGRIBUSINESS (NEW YORK, N.Y.)</t>
  </si>
  <si>
    <t>2193-7532</t>
  </si>
  <si>
    <t>AGRICULTURAL AND FOOD ECONOMICS</t>
  </si>
  <si>
    <t>2048-7010</t>
  </si>
  <si>
    <t>AGRICULTURE &amp; FOOD SECURITY</t>
  </si>
  <si>
    <t>2007-3496</t>
  </si>
  <si>
    <t>AMÉRICA LATINA EN LA HISTORIA ECONÓMICA</t>
  </si>
  <si>
    <t>1945-7782</t>
  </si>
  <si>
    <t>AMERICAN ECONOMIC JOURNAL: APPLIED ECONOMICS</t>
  </si>
  <si>
    <t>1945-7731</t>
  </si>
  <si>
    <t>AMERICAN ECONOMIC JOURNAL: ECONOMIC POLICY</t>
  </si>
  <si>
    <t>1945-7707</t>
  </si>
  <si>
    <t>AMERICAN ECONOMIC JOURNAL: MACROECONOMICS</t>
  </si>
  <si>
    <t>1945-7669</t>
  </si>
  <si>
    <t>AMERICAN ECONOMIC JOURNAL: MICROECONOMICS</t>
  </si>
  <si>
    <t>0002-9092</t>
  </si>
  <si>
    <t>AMERICAN JOURNAL OF AGRICULTURAL ECONOMICS</t>
  </si>
  <si>
    <t>1467-8276</t>
  </si>
  <si>
    <t>AMERICAN JOURNAL OF AGRICULTURAL ECONOMICS (ONLINE)</t>
  </si>
  <si>
    <t>1945-5488</t>
  </si>
  <si>
    <t>AMERICAN JOURNAL OF ECONOMICS AND BUSINESS ADMINISTRATION</t>
  </si>
  <si>
    <t>2160-8849</t>
  </si>
  <si>
    <t>AMERICAN JOURNAL OF OPERATIONS RESEARCH</t>
  </si>
  <si>
    <t>0185-3937</t>
  </si>
  <si>
    <t>ANÁLISIS ECONÓMICO</t>
  </si>
  <si>
    <t>2010-4960</t>
  </si>
  <si>
    <t>ANNALS OF FINANCIAL ECONOMICS</t>
  </si>
  <si>
    <t>0326-9671</t>
  </si>
  <si>
    <t>ANUARIO IEHS</t>
  </si>
  <si>
    <t>1993-7601</t>
  </si>
  <si>
    <t>APPLIED ECONOMETRICS</t>
  </si>
  <si>
    <t>0035-9254</t>
  </si>
  <si>
    <t>APPLIED STATISTICS (PRINT)</t>
  </si>
  <si>
    <t>1679-6497</t>
  </si>
  <si>
    <t>ARGUMENTOS (CHAPECÓ)</t>
  </si>
  <si>
    <t>2313-8343</t>
  </si>
  <si>
    <t>ASIAN DEVELOPMENT POLICY REVIEW</t>
  </si>
  <si>
    <t>2174-3835</t>
  </si>
  <si>
    <t>ATLANTIC REVIEW OF ECONOMICS</t>
  </si>
  <si>
    <t>1359-107X</t>
  </si>
  <si>
    <t>BRITISH JOURNAL OF HEALTH PSYCHOLOGY</t>
  </si>
  <si>
    <t>0007-4497</t>
  </si>
  <si>
    <t>BULLETIN DES SCIENCES MATHÉMATIQUES (PARIS. 1885)</t>
  </si>
  <si>
    <t>0307-3378</t>
  </si>
  <si>
    <t>BULLETIN OF ECONOMIC RESEARCH (PRINT)</t>
  </si>
  <si>
    <t>0973-5747</t>
  </si>
  <si>
    <t>BULLETIN OF POLITICAL ECONOMY</t>
  </si>
  <si>
    <t>2447-651X</t>
  </si>
  <si>
    <t>CADERNOS DE INOVAÇÃO EM PEQUENOS NEGÓCIOS: SERVIÇOS</t>
  </si>
  <si>
    <t>0154-8344</t>
  </si>
  <si>
    <t>CAHIERS D'ÉCONOMIE POLITIQUE</t>
  </si>
  <si>
    <t>1844-5292</t>
  </si>
  <si>
    <t>CALITATEA VIEŢII</t>
  </si>
  <si>
    <t>1045-5752</t>
  </si>
  <si>
    <t>CAPITALISM, NATURE, SOCIALISM: A JOURNAL OF SOCIALIST ECOLOGY</t>
  </si>
  <si>
    <t>1517-7262</t>
  </si>
  <si>
    <t>CARTA DE CONJUNTURA FEE (ED. EM PORTUGUÊS. IMPRESSO)</t>
  </si>
  <si>
    <t>1677-9665</t>
  </si>
  <si>
    <t>2010-0086</t>
  </si>
  <si>
    <t>CLIMATE CHANGE ECONOMICS</t>
  </si>
  <si>
    <t>0010-4159</t>
  </si>
  <si>
    <t>COMPARATIVE POLITICS</t>
  </si>
  <si>
    <t>1573-2894</t>
  </si>
  <si>
    <t>COMPUTATIONAL OPTIMIZATION AND APPLICATIONS (DORDRECHT. ONLINE)</t>
  </si>
  <si>
    <t>0301-7605</t>
  </si>
  <si>
    <t>CRITIQUE (GLASGOW)</t>
  </si>
  <si>
    <t>2316-5014</t>
  </si>
  <si>
    <t>CULTURA HISTÓRICA &amp; PATRIMÔNIO</t>
  </si>
  <si>
    <t>2328-4919</t>
  </si>
  <si>
    <t>CURRENT URBAN STUDIES (ONLINE)</t>
  </si>
  <si>
    <t>2215-3462</t>
  </si>
  <si>
    <t>E-AGRONEGOCIOS</t>
  </si>
  <si>
    <t>2451-1935</t>
  </si>
  <si>
    <t>ECONOMETRIC RESEARCH IN FINANCE</t>
  </si>
  <si>
    <t>0266-4666</t>
  </si>
  <si>
    <t>ECONOMETRIC THEORY (PRINT)</t>
  </si>
  <si>
    <t>2225-1146</t>
  </si>
  <si>
    <t>ECONOMETRICS</t>
  </si>
  <si>
    <t>1368-4221</t>
  </si>
  <si>
    <t>ECONOMETRICS JOURNAL (PRINT)</t>
  </si>
  <si>
    <t>1533-6239</t>
  </si>
  <si>
    <t>ECONOMÍA</t>
  </si>
  <si>
    <t>2304-4306</t>
  </si>
  <si>
    <t>2415-0630</t>
  </si>
  <si>
    <t>ECONOMÍA COYUNTURAL</t>
  </si>
  <si>
    <t>1517-9354</t>
  </si>
  <si>
    <t>ECONOMIA E DESENVOLVIMENTO (RECIFE)</t>
  </si>
  <si>
    <t>1529-7470</t>
  </si>
  <si>
    <t>ECONOMÍA (WASHINGTON, D.C.)</t>
  </si>
  <si>
    <t>0013-0079</t>
  </si>
  <si>
    <t>ECONOMIC DEVELOPMENT AND CULTURAL CHANGE</t>
  </si>
  <si>
    <t>0013-0117</t>
  </si>
  <si>
    <t>ECONOMIC HISTORY REVIEW</t>
  </si>
  <si>
    <t>1468-0289</t>
  </si>
  <si>
    <t>ECONOMIC HISTORY REVIEW (ONLINE)</t>
  </si>
  <si>
    <t>0095-2583</t>
  </si>
  <si>
    <t>ECONOMIC INQUIRY</t>
  </si>
  <si>
    <t>0266-4658</t>
  </si>
  <si>
    <t>ECONOMIC POLICY (PRINT)</t>
  </si>
  <si>
    <t>0939-3625</t>
  </si>
  <si>
    <t>ECONOMIC SYSTEMS</t>
  </si>
  <si>
    <t>0953-5314</t>
  </si>
  <si>
    <t>ECONOMIC SYSTEMS RESEARCH (PRINT)</t>
  </si>
  <si>
    <t>1432-0479</t>
  </si>
  <si>
    <t>ECONOMIC THEORY</t>
  </si>
  <si>
    <t>0938-2259</t>
  </si>
  <si>
    <t>2196-1093</t>
  </si>
  <si>
    <t>ECONOMIC THEORY BULLETIN</t>
  </si>
  <si>
    <t>1570-677X</t>
  </si>
  <si>
    <t>ECONOMICS AND HUMAN BIOLOGY</t>
  </si>
  <si>
    <t>1435-6104</t>
  </si>
  <si>
    <t>ECONOMICS OF GOVERNANCE (PRINT)</t>
  </si>
  <si>
    <t>2553-1891</t>
  </si>
  <si>
    <t>ÉCONOMIE ET INSTITUTIONS</t>
  </si>
  <si>
    <t>0012-9712</t>
  </si>
  <si>
    <t>EKONOMIA</t>
  </si>
  <si>
    <t>2448-718X</t>
  </si>
  <si>
    <t>EL TRIMESTRE ECONÓMICO</t>
  </si>
  <si>
    <t>2222-9736</t>
  </si>
  <si>
    <t>EMPIRICAL ECONOMICS REVIEW</t>
  </si>
  <si>
    <t>2666-2787</t>
  </si>
  <si>
    <t>ENERGY AND CLIMATE CHANGE</t>
  </si>
  <si>
    <t>2595-1300</t>
  </si>
  <si>
    <t>ENSAIOS USF</t>
  </si>
  <si>
    <t>1469-4395</t>
  </si>
  <si>
    <t>ENVIRONMENT AND DEVELOPMENT ECONOMICS (ONLINE)</t>
  </si>
  <si>
    <t>0924-6460</t>
  </si>
  <si>
    <t>ENVIRONMENTAL &amp; RESOURCE ECONOMICS (DORDRECHT)</t>
  </si>
  <si>
    <t>1420-2026</t>
  </si>
  <si>
    <t>ENVIRONMENTAL MODELING &amp; ASSESSMENT</t>
  </si>
  <si>
    <t>2311-7133</t>
  </si>
  <si>
    <t>EPISTEMOLOGY &amp; PHILOSOPHY OF SCIENCE (ONLINE)</t>
  </si>
  <si>
    <t>1692-7311</t>
  </si>
  <si>
    <t>EQUIDAD Y DESARROLLO</t>
  </si>
  <si>
    <t>1876-9098</t>
  </si>
  <si>
    <t>ERASMUS JOURNAL FOR PHILOSOPHY AND ECONOMICS</t>
  </si>
  <si>
    <t>2227-9679</t>
  </si>
  <si>
    <t>ERUDITIO</t>
  </si>
  <si>
    <t>0188-6916</t>
  </si>
  <si>
    <t>ESTUDIOS ECONÓMICOS (MÉXICO)</t>
  </si>
  <si>
    <t>1413-4128</t>
  </si>
  <si>
    <t>ESTUDOS DO CEPE (UNISC)</t>
  </si>
  <si>
    <t>0103-2186</t>
  </si>
  <si>
    <t>ESTUDOS HISTORICOS (RIO DE JANEIRO)</t>
  </si>
  <si>
    <t>0865-2139</t>
  </si>
  <si>
    <t>ESZMÉLET:</t>
  </si>
  <si>
    <t>0176-2680</t>
  </si>
  <si>
    <t>EUROPAISCHE ZEITSCHRIFT FUR POLITISCHE OKONOMIE / EUROPEAN JOURNAL OF POLITICAL ECONOMY</t>
  </si>
  <si>
    <t>0014-2921</t>
  </si>
  <si>
    <t>EUROPEAN ECONOMIC REVIEW</t>
  </si>
  <si>
    <t>2211-9175</t>
  </si>
  <si>
    <t>EUROPEAN ENERGY JOURNAL</t>
  </si>
  <si>
    <t>0957-8811</t>
  </si>
  <si>
    <t>EUROPEAN JOURNAL OF DEVELOPMENT RESEARCH</t>
  </si>
  <si>
    <t>0340-6199</t>
  </si>
  <si>
    <t>EUROPEAN JOURNAL OF PEDIATRICS</t>
  </si>
  <si>
    <t>1464-3618</t>
  </si>
  <si>
    <t>EUROPEAN REVIEW OF AGRICULTURAL ECONOMICS (ONLINE)</t>
  </si>
  <si>
    <t>1825-3997</t>
  </si>
  <si>
    <t>EUROPEAN TRANSPORT</t>
  </si>
  <si>
    <t>1618-3169</t>
  </si>
  <si>
    <t>EXPERIMENTAL PSYCHOLOGY (GOTTINGEN)</t>
  </si>
  <si>
    <t>2314-3592</t>
  </si>
  <si>
    <t>FILOSOFÍA DE LA ECONOMÍA</t>
  </si>
  <si>
    <t>1544-6131</t>
  </si>
  <si>
    <t>FINANCE RESEARCH LETTERS (ONLINE)</t>
  </si>
  <si>
    <t>2578-1960</t>
  </si>
  <si>
    <t>FINANCIAL STATISTICAL JOURNAL</t>
  </si>
  <si>
    <t>2395-258X</t>
  </si>
  <si>
    <t>FOCUS JOURNAL OF INTERNATIONAL BUSINESS</t>
  </si>
  <si>
    <t>0899-8256</t>
  </si>
  <si>
    <t>GAMES AND ECONOMIC BEHAVIOR (PRINT)</t>
  </si>
  <si>
    <t>0016-7363</t>
  </si>
  <si>
    <t>GEOGRAPHICAL ANALYSIS</t>
  </si>
  <si>
    <t>1809-0214</t>
  </si>
  <si>
    <t>GESTÃO CONTEMPORÂNEA (FAPA)</t>
  </si>
  <si>
    <t>0975-2730</t>
  </si>
  <si>
    <t>GLOBAL JOURNAL OF EMERGING MARKET ECONOMIES</t>
  </si>
  <si>
    <t>1918-6711</t>
  </si>
  <si>
    <t>GLOBAL LABOUR JOURNAL</t>
  </si>
  <si>
    <t>2152-3878</t>
  </si>
  <si>
    <t>GREENHOUSE GASES: SCIENCE AND TECHNOLOGY</t>
  </si>
  <si>
    <t>1386-9620</t>
  </si>
  <si>
    <t>HEALTH CARE MANAGEMENT SCIENCE</t>
  </si>
  <si>
    <t>1057-9230</t>
  </si>
  <si>
    <t>HEALTH ECONOMICS (PRINT)</t>
  </si>
  <si>
    <t>2191-1991</t>
  </si>
  <si>
    <t>HEALTH ECONOMICS REVIEW (ONLINE)</t>
  </si>
  <si>
    <t>1949-5005</t>
  </si>
  <si>
    <t>HEALTH (IRVINE)</t>
  </si>
  <si>
    <t>2211-8837</t>
  </si>
  <si>
    <t>HEALTH POLICY AND TECHNOLOGY</t>
  </si>
  <si>
    <t>1791-809X</t>
  </si>
  <si>
    <t>HEALTH SCIENCE JOURNAL</t>
  </si>
  <si>
    <t>0329-6121</t>
  </si>
  <si>
    <t>HERRAMIENTA (BUENOS AIRES)</t>
  </si>
  <si>
    <t>0952-8733</t>
  </si>
  <si>
    <t>HIGHER EDUCATION POLICY</t>
  </si>
  <si>
    <t>0103-409X</t>
  </si>
  <si>
    <t>HISTORIA &amp; PERSPECTIVAS (UFU)</t>
  </si>
  <si>
    <t>1139-1472</t>
  </si>
  <si>
    <t>HISTORIA AGRARIA - REVISTA DE AGRICULTURA E HISTORIA RURAL</t>
  </si>
  <si>
    <t>1724-2169</t>
  </si>
  <si>
    <t>HISTORY OF ECONOMIC IDEAS (ONLINE)</t>
  </si>
  <si>
    <t>1122-8792</t>
  </si>
  <si>
    <t>HISTORY OF ECONOMIC IDEAS (TESTO STAMPATO)</t>
  </si>
  <si>
    <t>2240-9971</t>
  </si>
  <si>
    <t>HISTORY OF ECONOMIC THOUGHT AND POLICY</t>
  </si>
  <si>
    <t>1838-6318</t>
  </si>
  <si>
    <t>HISTORY OF ECONOMICS REVIEW</t>
  </si>
  <si>
    <t>0191-6599</t>
  </si>
  <si>
    <t>HISTORY OF EUROPEAN IDEAS</t>
  </si>
  <si>
    <t>2578-1863</t>
  </si>
  <si>
    <t>HUMAN BEHAVIOR AND EMERGING TECHNOLOGIES</t>
  </si>
  <si>
    <t>2386-5768</t>
  </si>
  <si>
    <t>IBERIAN JOURNAL OF THE HISTORY OF ECONOMIC THOUGHT</t>
  </si>
  <si>
    <t>1464-3650</t>
  </si>
  <si>
    <t>INDUSTRIAL AND CORPORATE CHANGE (ONLINE)</t>
  </si>
  <si>
    <t>0160-2896</t>
  </si>
  <si>
    <t>INTELLIGENCE (NORWOOD)</t>
  </si>
  <si>
    <t>2159-8282</t>
  </si>
  <si>
    <t>INTERNATIONAL CRITICAL THOUGHT</t>
  </si>
  <si>
    <t>0020-6598</t>
  </si>
  <si>
    <t>INTERNATIONAL ECONOMIC REVIEW (PHILADELPHIA)</t>
  </si>
  <si>
    <t>1612-4812</t>
  </si>
  <si>
    <t>INTERNATIONAL ECONOMICS AND ECONOMIC POLICY</t>
  </si>
  <si>
    <t>0363-9061</t>
  </si>
  <si>
    <t>INTERNATIONAL JOURNAL FOR NUMERICAL AND ANALYTICAL METHODS IN GEOMECHANICS (PRINT)</t>
  </si>
  <si>
    <t>2162-3082</t>
  </si>
  <si>
    <t>INTERNATIONAL JOURNAL OF ACCOUNTING &amp; FINANCIAL REPORTING</t>
  </si>
  <si>
    <t>1741-8003</t>
  </si>
  <si>
    <t>INTERNATIONAL JOURNAL OF ADVANCED MEDIA AND COMMUNICATION (ONLINE)</t>
  </si>
  <si>
    <t>1548-0003</t>
  </si>
  <si>
    <t>INTERNATIONAL JOURNAL OF APPLIED ECONOMICS</t>
  </si>
  <si>
    <t>2227-2763</t>
  </si>
  <si>
    <t>INTERNATIONAL JOURNAL OF CIVIL &amp; ENVIRONMENTAL ENGINEERING</t>
  </si>
  <si>
    <t>1754-3037</t>
  </si>
  <si>
    <t>INTERNATIONAL JOURNAL OF CORPORATE GOVERNANCE</t>
  </si>
  <si>
    <t>1446-8956</t>
  </si>
  <si>
    <t>INTERNATIONAL JOURNAL OF DEVELOPMENT ISSUES</t>
  </si>
  <si>
    <t>0973-1385</t>
  </si>
  <si>
    <t>INTERNATIONAL JOURNAL OF ECOLOGICAL ECONOMICS AND STATISTICS (PRINT)</t>
  </si>
  <si>
    <t>1752-0452</t>
  </si>
  <si>
    <t>INTERNATIONAL JOURNAL OF ECONOMIC POLICY IN EMERGING ECONOMIES</t>
  </si>
  <si>
    <t>1742-7355</t>
  </si>
  <si>
    <t>INTERNATIONAL JOURNAL OF ECONOMIC THEORY (PRINT)</t>
  </si>
  <si>
    <t>0738-0593</t>
  </si>
  <si>
    <t>INTERNATIONAL JOURNAL OF EDUCATIONAL DEVELOPMENT</t>
  </si>
  <si>
    <t>1054-853X</t>
  </si>
  <si>
    <t>INTERNATIONAL JOURNAL OF ENERGY, ENVIRONMENT, AND ECONOMICS</t>
  </si>
  <si>
    <t>1743-4955</t>
  </si>
  <si>
    <t>INTERNATIONAL JOURNAL OF ENVIRONMENT AND HEALTH (PRINT)</t>
  </si>
  <si>
    <t>0020-7276</t>
  </si>
  <si>
    <t>INTERNATIONAL JOURNAL OF GAME THEORY (PRINT)</t>
  </si>
  <si>
    <t>1741-5136</t>
  </si>
  <si>
    <t>INTERNATIONAL JOURNAL OF GLOBAL ENVIRONMENTAL ISSUES (ONLINE)</t>
  </si>
  <si>
    <t>0020-7314</t>
  </si>
  <si>
    <t>INTERNATIONAL JOURNAL OF HEALTH SERVICES (PRINT)</t>
  </si>
  <si>
    <t>2096-2487</t>
  </si>
  <si>
    <t>INTERNATIONAL JOURNAL OF INNOVATION STUDIES</t>
  </si>
  <si>
    <t>1477-5360</t>
  </si>
  <si>
    <t>INTERNATIONAL JOURNAL OF INTEGRATED SUPPLY MANAGEMENT</t>
  </si>
  <si>
    <t>1947-9328</t>
  </si>
  <si>
    <t>INTERNATIONAL JOURNAL OF OPERATIONS RESEARCH AND INFORMATION SYSTEMS</t>
  </si>
  <si>
    <t>2325-1166</t>
  </si>
  <si>
    <t>INTERNATIONAL JOURNAL OF SUSTAINABILITY POLICY AND PRACTICE</t>
  </si>
  <si>
    <t>1471-6348</t>
  </si>
  <si>
    <t>INTERNATIONAL JOURNAL OF TECHNOLOGY ASSESSMENT IN HEALTH CARE</t>
  </si>
  <si>
    <t>1530-5058</t>
  </si>
  <si>
    <t>INTERNATIONAL JOURNAL OF TESTING</t>
  </si>
  <si>
    <t>1357-1516</t>
  </si>
  <si>
    <t>INTERNATIONAL JOURNAL OF THE ECONOMICS OF BUSINESS (PRINT)</t>
  </si>
  <si>
    <t>1698-6989</t>
  </si>
  <si>
    <t>INVESTIGACIONES DE HISTORIA ECONOMICA</t>
  </si>
  <si>
    <t>2322-1402</t>
  </si>
  <si>
    <t>IRANIAN JOURNAL OF ECONOMIC STUDIES</t>
  </si>
  <si>
    <t>0021-2172</t>
  </si>
  <si>
    <t>ISRAEL JOURNAL OF MATHEMATICS</t>
  </si>
  <si>
    <t>2520-1786</t>
  </si>
  <si>
    <t>IZA JOURNAL OF DEVELOPMENT AND MIGRATION</t>
  </si>
  <si>
    <t>2193-9020</t>
  </si>
  <si>
    <t>IZA JOURNAL OF LABOR &amp; DEVELOPMENT</t>
  </si>
  <si>
    <t>2525-7323</t>
  </si>
  <si>
    <t>JORNAL DE ASSISTÊNCIA FARMACÊUTICA E FARMACOECONOMIA-JAFF</t>
  </si>
  <si>
    <t>1068-5502</t>
  </si>
  <si>
    <t>JOURNAL OF AGRICULTURAL AND RESOURCE ECONOMICS</t>
  </si>
  <si>
    <t>1557-7708</t>
  </si>
  <si>
    <t>JOURNAL OF ALTERNATIVE &amp; COMPLEMENTARY MEDICINE</t>
  </si>
  <si>
    <t>1099-1255</t>
  </si>
  <si>
    <t>JOURNAL OF APPLIED ECONOMETRICS (CHICHESTER, ENGLAND. ONLINE)</t>
  </si>
  <si>
    <t>1514-0326</t>
  </si>
  <si>
    <t>JOURNAL OF APPLIED ECONOMICS</t>
  </si>
  <si>
    <t>1857-8721</t>
  </si>
  <si>
    <t>JOURNAL OF APPLIED ECONOMICS AND BUSINESS</t>
  </si>
  <si>
    <t>2572-8997</t>
  </si>
  <si>
    <t>JOURNAL OF BEHAVIORAL ECONOMICS FOR POLICY</t>
  </si>
  <si>
    <t>0735-0015</t>
  </si>
  <si>
    <t>JOURNAL OF BUSINESS &amp; ECONOMIC STATISTICS</t>
  </si>
  <si>
    <t>1537-2707</t>
  </si>
  <si>
    <t>2193-3685</t>
  </si>
  <si>
    <t>JOURNAL OF CAUSAL INFERENCE</t>
  </si>
  <si>
    <t>1744-6414</t>
  </si>
  <si>
    <t>JOURNAL OF COMPETITION LAW &amp; ECONOMICS (PRINT)</t>
  </si>
  <si>
    <t>2164-6066</t>
  </si>
  <si>
    <t>JOURNAL OF DYNAMICS AND GAMES</t>
  </si>
  <si>
    <t>2159-581X</t>
  </si>
  <si>
    <t>JOURNAL OF EARTH SCIENCE AND ENGINEERING</t>
  </si>
  <si>
    <t>1468-2702</t>
  </si>
  <si>
    <t>JOURNAL OF ECONOMIC GEOGRAPHY (PRINT)</t>
  </si>
  <si>
    <t>1573-7020</t>
  </si>
  <si>
    <t>JOURNAL OF ECONOMIC GROWTH (DORDRECHT. ONLINE)</t>
  </si>
  <si>
    <t>1860-711X</t>
  </si>
  <si>
    <t>JOURNAL OF ECONOMIC INTERACTION AND COORDINATION (PRINT)</t>
  </si>
  <si>
    <t>0022-0515</t>
  </si>
  <si>
    <t>JOURNAL OF ECONOMIC LITERATURE</t>
  </si>
  <si>
    <t>1748-7870</t>
  </si>
  <si>
    <t>JOURNAL OF ECONOMIC POLICY REFORM (PRINT)</t>
  </si>
  <si>
    <t>2193-2409</t>
  </si>
  <si>
    <t>JOURNAL OF ECONOMIC STRUCTURES</t>
  </si>
  <si>
    <t>0022-0531</t>
  </si>
  <si>
    <t>JOURNAL OF ECONOMIC THEORY (PRINT)</t>
  </si>
  <si>
    <t>2148-8347</t>
  </si>
  <si>
    <t>JOURNAL OF ECONOMICS AND POLITICAL ECONOMY</t>
  </si>
  <si>
    <t>0931-8658</t>
  </si>
  <si>
    <t>JOURNAL OF ECONOMICS (WIEN)</t>
  </si>
  <si>
    <t>2324-8068</t>
  </si>
  <si>
    <t>JOURNAL OF EDUCATION AND TRAINING STUDIES</t>
  </si>
  <si>
    <t>0374-3535</t>
  </si>
  <si>
    <t>JOURNAL OF ELASTICITY</t>
  </si>
  <si>
    <t>0095-0696</t>
  </si>
  <si>
    <t>JOURNAL OF ENVIRONMENTAL ECONOMICS AND MANAGEMENT (PRINT)</t>
  </si>
  <si>
    <t>0936-9937</t>
  </si>
  <si>
    <t>JOURNAL OF EVOLUTIONARY ECONOMICS</t>
  </si>
  <si>
    <t>1573-3475</t>
  </si>
  <si>
    <t>JOURNAL OF FAMILY AND ECONOMIC ISSUES</t>
  </si>
  <si>
    <t>0192-513X</t>
  </si>
  <si>
    <t>JOURNAL OF FAMILY ISSUES</t>
  </si>
  <si>
    <t>1757-6385</t>
  </si>
  <si>
    <t>JOURNAL OF FINANCIAL ECONOMIC POLICY</t>
  </si>
  <si>
    <t>0304-405X</t>
  </si>
  <si>
    <t>JOURNAL OF FINANCIAL ECONOMICS</t>
  </si>
  <si>
    <t>0920-8550</t>
  </si>
  <si>
    <t>JOURNAL OF FINANCIAL SERVICES RESEARCH</t>
  </si>
  <si>
    <t>1435-5930</t>
  </si>
  <si>
    <t>JOURNAL OF GEOGRAPHICAL SYSTEMS (PRINT)</t>
  </si>
  <si>
    <t>1573-2916</t>
  </si>
  <si>
    <t>JOURNAL OF GLOBAL OPTIMIZATION (DORDRECHT. ONLINE)</t>
  </si>
  <si>
    <t>1948-1837</t>
  </si>
  <si>
    <t>JOURNAL OF GLOBALIZATION AND DEVELOPMENT</t>
  </si>
  <si>
    <t>1051-1377</t>
  </si>
  <si>
    <t>JOURNAL OF HOUSING ECONOMICS</t>
  </si>
  <si>
    <t>1530-7638</t>
  </si>
  <si>
    <t>JOURNAL OF INTEGER SEQUENCES</t>
  </si>
  <si>
    <t>1544-8037</t>
  </si>
  <si>
    <t>JOURNAL OF INTERNATIONAL BUSINESS AND ECONOMICS</t>
  </si>
  <si>
    <t>0022-1996</t>
  </si>
  <si>
    <t>JOURNAL OF INTERNATIONAL ECONOMICS (PRINT)</t>
  </si>
  <si>
    <t>0261-5606</t>
  </si>
  <si>
    <t>JOURNAL OF INTERNATIONAL MONEY AND FINANCE</t>
  </si>
  <si>
    <t>0963-8199</t>
  </si>
  <si>
    <t>JOURNAL OF INTERNATIONAL TRADE AND ECONOMIC DEVELOPMENT</t>
  </si>
  <si>
    <t>0734-306X</t>
  </si>
  <si>
    <t>JOURNAL OF LABOR ECONOMICS</t>
  </si>
  <si>
    <t>0164-0704</t>
  </si>
  <si>
    <t>JOURNAL OF MACROECONOMICS</t>
  </si>
  <si>
    <t>0304-4068</t>
  </si>
  <si>
    <t>JOURNAL OF MATHEMATICAL ECONOMICS (PRINT)</t>
  </si>
  <si>
    <t>1360-0567</t>
  </si>
  <si>
    <t>JOURNAL OF MENTAL HEALTH (ONLINE)</t>
  </si>
  <si>
    <t>1091-4358</t>
  </si>
  <si>
    <t>JOURNAL OF MENTAL HEALTH POLICY AND ECONOMICS (PRINT EDITION)</t>
  </si>
  <si>
    <t>0022-2879</t>
  </si>
  <si>
    <t>JOURNAL OF MONEY, CREDIT AND BANKING</t>
  </si>
  <si>
    <t>2165-7386</t>
  </si>
  <si>
    <t>JOURNAL OF PALLIATIVE CARE &amp; MEDICINE</t>
  </si>
  <si>
    <t>2052-3211</t>
  </si>
  <si>
    <t>JOURNAL OF PHARMACEUTICAL POLICY AND PRACTICE</t>
  </si>
  <si>
    <t>0276-8739</t>
  </si>
  <si>
    <t>JOURNAL OF POLICY ANALYSIS AND MANAGEMENT (PRINT)</t>
  </si>
  <si>
    <t>0161-8938</t>
  </si>
  <si>
    <t>JOURNAL OF POLICY MODELING</t>
  </si>
  <si>
    <t>0022-3808</t>
  </si>
  <si>
    <t>JOURNAL OF POLITICAL ECONOMY</t>
  </si>
  <si>
    <t>1874-7876</t>
  </si>
  <si>
    <t>JOURNAL OF POPULATION AGEING</t>
  </si>
  <si>
    <t>1557-7821</t>
  </si>
  <si>
    <t>JOURNAL OF POST KEYNESIAN ECONOMICS (ONLINE)</t>
  </si>
  <si>
    <t>1467-9779</t>
  </si>
  <si>
    <t>JOURNAL OF PUBLIC ECONOMIC THEORY</t>
  </si>
  <si>
    <t>1097-3923</t>
  </si>
  <si>
    <t>JOURNAL OF PUBLIC ECONOMIC THEORY (PRINT)</t>
  </si>
  <si>
    <t>0047-2727</t>
  </si>
  <si>
    <t>JOURNAL OF PUBLIC ECONOMICS</t>
  </si>
  <si>
    <t>0022-4146</t>
  </si>
  <si>
    <t>JOURNAL OF REGIONAL SCIENCE</t>
  </si>
  <si>
    <t>1467-9787</t>
  </si>
  <si>
    <t>JOURNAL OF REGIONAL SCIENCE (ONLINE)</t>
  </si>
  <si>
    <t>1573-0468</t>
  </si>
  <si>
    <t>JOURNAL OF REGULATORY ECONOMICS (DORDRECHT. ONLINE)</t>
  </si>
  <si>
    <t>1911-8066</t>
  </si>
  <si>
    <t>JOURNAL OF RISK AND FINANCIAL MANAGEMENT (VERSÃO IMPRESSA)</t>
  </si>
  <si>
    <t>2215-0218</t>
  </si>
  <si>
    <t>JOURNAL OF SPORTS ANALYTICS</t>
  </si>
  <si>
    <t>0162-1459</t>
  </si>
  <si>
    <t>JOURNAL OF THE AMERICAN STATISTICAL ASSOCIATION</t>
  </si>
  <si>
    <t>1369-7412</t>
  </si>
  <si>
    <t>JOURNAL OF THE ROYAL STATISTICAL SOCIETY. SERIES B, STATISTICAL METHODOLOGY (PRINT)</t>
  </si>
  <si>
    <t>1941-1928</t>
  </si>
  <si>
    <t>JOURNAL OF TIME SERIES ECONOMETRICS</t>
  </si>
  <si>
    <t>0022-5258</t>
  </si>
  <si>
    <t>JOURNAL OF TRANSPORT ECONOMICS AND POLICY</t>
  </si>
  <si>
    <t>0094-1190</t>
  </si>
  <si>
    <t>JOURNAL OF URBAN ECONOMICS (PRINT)</t>
  </si>
  <si>
    <t>2372-8590</t>
  </si>
  <si>
    <t>JOURNAL ON POLICY AND COMPLEX SYSTEMS (ONLINE)</t>
  </si>
  <si>
    <t>1809-9564</t>
  </si>
  <si>
    <t>JUVENTUDE.BR (CENTRO DE ESTUDOS E MEMÓRIA DA JUVENTUDE)</t>
  </si>
  <si>
    <t>1450-9628</t>
  </si>
  <si>
    <t>KRAGUJEVAC JOURNAL OF MATHEMATICS</t>
  </si>
  <si>
    <t>0927-5371</t>
  </si>
  <si>
    <t>LABOUR ECONOMICS</t>
  </si>
  <si>
    <t>1467-9914</t>
  </si>
  <si>
    <t>LABOUR (OXFORD. ONLINE)</t>
  </si>
  <si>
    <t>1121-7081</t>
  </si>
  <si>
    <t>LABOUR (ROMA. TESTO STAMPATO)</t>
  </si>
  <si>
    <t>1824-1360</t>
  </si>
  <si>
    <t>LATINOAMERICA-ONLINE</t>
  </si>
  <si>
    <t>0120-2596</t>
  </si>
  <si>
    <t>LECTURAS DE ECONOMIA</t>
  </si>
  <si>
    <t>1415-6245</t>
  </si>
  <si>
    <t>LEITURAS DE ECONOMIA POLÍTICA (UNICAMP)</t>
  </si>
  <si>
    <t>0024-7413</t>
  </si>
  <si>
    <t>LUSO-BRAZILIAN REVIEW</t>
  </si>
  <si>
    <t>2504-4990</t>
  </si>
  <si>
    <t>MACHINE LEARNING AND KNOWLEDGE EXTRACTION</t>
  </si>
  <si>
    <t>1469-8056</t>
  </si>
  <si>
    <t>MACROECONOMIC DYNAMICS</t>
  </si>
  <si>
    <t>1365-1005</t>
  </si>
  <si>
    <t>MACROECONOMIC DYNAMICS (PRINT)</t>
  </si>
  <si>
    <t>2196-9647</t>
  </si>
  <si>
    <t>MAN AND THE ECONOMIA</t>
  </si>
  <si>
    <t>2469-4339</t>
  </si>
  <si>
    <t>MANAGEMENT AND ECONOMICS RESEARCH JOURNAL,</t>
  </si>
  <si>
    <t>1862-9679</t>
  </si>
  <si>
    <t>MATHEMATICS AND FINANCIAL ECONOMICS</t>
  </si>
  <si>
    <t>1387-5841</t>
  </si>
  <si>
    <t>METHODOLOGY AND COMPUTING IN APPLIED PROBABILITY (PRINT)</t>
  </si>
  <si>
    <t>0026-1335</t>
  </si>
  <si>
    <t>METRIKA (HEIDELBERG)</t>
  </si>
  <si>
    <t>1435-926X</t>
  </si>
  <si>
    <t>METRIKA (ONLINE)</t>
  </si>
  <si>
    <t>0026-1424</t>
  </si>
  <si>
    <t>METRON</t>
  </si>
  <si>
    <t>1793-8171</t>
  </si>
  <si>
    <t>MIDDLE EAST DEVELOPMENT JOURNAL</t>
  </si>
  <si>
    <t>2175-4519</t>
  </si>
  <si>
    <t>MOURO: REVISTA MARXISTA (IMPRESSO)</t>
  </si>
  <si>
    <t>2527-1105</t>
  </si>
  <si>
    <t>MUNDO DO TRABALHO CONTEMPORÂNEO</t>
  </si>
  <si>
    <t>1662-6176</t>
  </si>
  <si>
    <t>NETWORK INDUSTRIES QUARTERLY</t>
  </si>
  <si>
    <t>1356-3467</t>
  </si>
  <si>
    <t>NEW POLITICAL ECONOMY</t>
  </si>
  <si>
    <t>0077-9954</t>
  </si>
  <si>
    <t>NEW ZEALAND ECONOMIC PAPERS</t>
  </si>
  <si>
    <t>2594-3952</t>
  </si>
  <si>
    <t>O COMUNICANTE (ONLINE)</t>
  </si>
  <si>
    <t>2269-8450</t>
  </si>
  <si>
    <t>OECONOMIA – HISTORY/METHODOLOGY/PHILOSOPHY</t>
  </si>
  <si>
    <t>1870-1442</t>
  </si>
  <si>
    <t>OLA FINANCIERA</t>
  </si>
  <si>
    <t>2327-5952</t>
  </si>
  <si>
    <t>OPEN JOURNAL OF SOCIAL SCIENCES</t>
  </si>
  <si>
    <t>1029-4945</t>
  </si>
  <si>
    <t>OPTIMIZATION (ONLINE)</t>
  </si>
  <si>
    <t>1360-0818</t>
  </si>
  <si>
    <t>OXFORD DEVELOPMENT STUDIES</t>
  </si>
  <si>
    <t>0030-7653</t>
  </si>
  <si>
    <t>OXFORD ECONOMIC PAPERS</t>
  </si>
  <si>
    <t>1464-3812</t>
  </si>
  <si>
    <t>0269-5022</t>
  </si>
  <si>
    <t>PAEDIATRIC AND PERINATAL EPIDEMIOLOGY (PRINT)</t>
  </si>
  <si>
    <t>2217-2386</t>
  </si>
  <si>
    <t>1056-8190</t>
  </si>
  <si>
    <t>PAPERS IN REGIONAL SCIENCE</t>
  </si>
  <si>
    <t>1699-9495</t>
  </si>
  <si>
    <t>PECUNIA. REVISTA DE LA FACULTAD DE CIENCIAS ECONÓMICAS Y EMPRESARIALES</t>
  </si>
  <si>
    <t>0102-7603</t>
  </si>
  <si>
    <t>PESQUISA &amp; DEBATE (PUCSP. 1985. IMPRESSO)</t>
  </si>
  <si>
    <t>0101-5397</t>
  </si>
  <si>
    <t>PETRO &amp; QUÍMICA</t>
  </si>
  <si>
    <t>1477-2701</t>
  </si>
  <si>
    <t>PHARMACY EDUCATION (ONLINE)</t>
  </si>
  <si>
    <t>1519-9339</t>
  </si>
  <si>
    <t>POLITÉIA (UESB)</t>
  </si>
  <si>
    <t>0199-0039</t>
  </si>
  <si>
    <t>POPULATION AND ENVIRONMENT</t>
  </si>
  <si>
    <t>0301-7036</t>
  </si>
  <si>
    <t>PROBLEMAS DEL DESARROLLO</t>
  </si>
  <si>
    <t>2049-1069</t>
  </si>
  <si>
    <t>PROCEEDINGS OF THE ... EUROPEAN CONFERENCE ON ENTREPRENEURSHIP AND INNOVATION (ONLINE)</t>
  </si>
  <si>
    <t>2037-3635</t>
  </si>
  <si>
    <t>PSL QUARTERLY REVIEW</t>
  </si>
  <si>
    <t>2037-3643</t>
  </si>
  <si>
    <t>1939-134X</t>
  </si>
  <si>
    <t>PSYCHOLOGICAL ASSESSMENT</t>
  </si>
  <si>
    <t>1091-1421</t>
  </si>
  <si>
    <t>PUBLIC FINANCE REVIEW</t>
  </si>
  <si>
    <t>1669-8452</t>
  </si>
  <si>
    <t>PUENTES (LA PLATA)</t>
  </si>
  <si>
    <t>1759-7331</t>
  </si>
  <si>
    <t>QUANTITATIVE ECONOMICS</t>
  </si>
  <si>
    <t>2595-4423</t>
  </si>
  <si>
    <t>REDES</t>
  </si>
  <si>
    <t>1360-0591</t>
  </si>
  <si>
    <t>REGIONAL STUDIES (ONLINE)</t>
  </si>
  <si>
    <t>0743-4154</t>
  </si>
  <si>
    <t>RESEARCH IN THE HISTORY OF ECONOMIC THOUGHT AND METHODOLOGY</t>
  </si>
  <si>
    <t>0739-8859</t>
  </si>
  <si>
    <t>RESEARCH IN TRANSPORTATION ECONOMICS</t>
  </si>
  <si>
    <t>0772-7674</t>
  </si>
  <si>
    <t>REVIEW OF BUSINESS AND ECONOMICS</t>
  </si>
  <si>
    <t>1434-4742</t>
  </si>
  <si>
    <t>REVIEW OF ECONOMIC DESIGN (PRINT)</t>
  </si>
  <si>
    <t>1094-2025</t>
  </si>
  <si>
    <t>REVIEW OF ECONOMIC DYNAMICS (PRINT)</t>
  </si>
  <si>
    <t>0034-6527</t>
  </si>
  <si>
    <t>REVIEW OF ECONOMIC STUDIES</t>
  </si>
  <si>
    <t>1923-7529</t>
  </si>
  <si>
    <t>REVIEW OF ECONOMICS AND FINANCE</t>
  </si>
  <si>
    <t>1530-9142</t>
  </si>
  <si>
    <t>REVIEW OF ECONOMICS AND STATISTICS (ONLINE: CATCHWORD LTD.)</t>
  </si>
  <si>
    <t>0034-6543</t>
  </si>
  <si>
    <t>REVIEW OF EDUCATIONAL RESEARCH</t>
  </si>
  <si>
    <t>1572-3097</t>
  </si>
  <si>
    <t>REVIEW OF FINANCE</t>
  </si>
  <si>
    <t>0889-938X</t>
  </si>
  <si>
    <t>REVIEW OF INDUSTRIAL ORGANIZATION</t>
  </si>
  <si>
    <t>1555-5879</t>
  </si>
  <si>
    <t>REVIEW OF LAW &amp; ECONOMICS</t>
  </si>
  <si>
    <t>1470-1162</t>
  </si>
  <si>
    <t>REVIEW OF SOCIAL ECONOMY (ONLINE)</t>
  </si>
  <si>
    <t>2175-1943</t>
  </si>
  <si>
    <t>REVISTA BIONORTE</t>
  </si>
  <si>
    <t>2595-4067</t>
  </si>
  <si>
    <t>REVISTA BRASILEIRA DE ECONOMIA CRIATIVA E DA CULTURA</t>
  </si>
  <si>
    <t>2358-8691</t>
  </si>
  <si>
    <t>REVISTA BRASILEIRA DE SAÚDE FUNCIONAL – REBRASF</t>
  </si>
  <si>
    <t>2256-3202</t>
  </si>
  <si>
    <t>REVISTA CIENTÍFICA GUILLERMO DE OCKHAM (ONLINE)</t>
  </si>
  <si>
    <t>0864-2125</t>
  </si>
  <si>
    <t>REVISTA CUBANA DE MEDICINA GENERAL INTEGRAL (IMPRESA)</t>
  </si>
  <si>
    <t>0718-8870</t>
  </si>
  <si>
    <t>REVISTA DE ANÁLISIS ECONÓMICO</t>
  </si>
  <si>
    <t>1983-7747</t>
  </si>
  <si>
    <t>REVISTA DE ECONOMIA AGRÍCOLA (ONLINE)</t>
  </si>
  <si>
    <t>2145-9363</t>
  </si>
  <si>
    <t>2526-4109</t>
  </si>
  <si>
    <t>REVISTA DE ECONOMIA POLÍTICA E PENSAMENTO CRÍTICO</t>
  </si>
  <si>
    <t>2618-5253</t>
  </si>
  <si>
    <t>REVISTA DE ECONOMÍA POLÍTICA Y DESARROLLO</t>
  </si>
  <si>
    <t>0212-6109</t>
  </si>
  <si>
    <t>REVISTA DE HISTORIA ECONÓMICA</t>
  </si>
  <si>
    <t>2357-7509</t>
  </si>
  <si>
    <t>REVISTA ESCOLA DE NEGÓCIOS</t>
  </si>
  <si>
    <t>2413-8274</t>
  </si>
  <si>
    <t>0104-7132</t>
  </si>
  <si>
    <t>REVISTA ESTUDO &amp; DEBATE (UNIVATES)</t>
  </si>
  <si>
    <t>2385-4650</t>
  </si>
  <si>
    <t>2659-3351</t>
  </si>
  <si>
    <t>REVISTA IBEROAMERICANA DE ECONOMÍA SOLIDARIA E INNOVACIÓN SOCIOECOLÓGICA: RIESISE</t>
  </si>
  <si>
    <t>2175-8247</t>
  </si>
  <si>
    <t>REVISTA INNOVARE</t>
  </si>
  <si>
    <t>2596-0202</t>
  </si>
  <si>
    <t>REVISTA INTERCIÊNCIA</t>
  </si>
  <si>
    <t>1853-399X</t>
  </si>
  <si>
    <t>REVISTA INTERDISCIPLINARIA DE ESTUDIOS AGRARIOS</t>
  </si>
  <si>
    <t>2238-0345</t>
  </si>
  <si>
    <t>REVISTA INTERNACIONAL DE PESQUISA EM EDUCAÇÃO MATEMÁTICA (RIPEM)</t>
  </si>
  <si>
    <t>2448-7899</t>
  </si>
  <si>
    <t>REVISTA LATINOAMERICANA DE DERECHO SOCIAL</t>
  </si>
  <si>
    <t>2175-8581</t>
  </si>
  <si>
    <t>REVISTA LATINOAMERICANA DE POBLACIÓN</t>
  </si>
  <si>
    <t>2422-2704</t>
  </si>
  <si>
    <t>REVISTA TIEMPO&amp;ECONOMÍA</t>
  </si>
  <si>
    <t>1645-6726</t>
  </si>
  <si>
    <t>REVSTAT STATISTICAL JOURNAL</t>
  </si>
  <si>
    <t>1773-0198</t>
  </si>
  <si>
    <t>REVUE D'ÉCONOMIE INDUSTRIELLE</t>
  </si>
  <si>
    <t>0035-2764</t>
  </si>
  <si>
    <t>REVUE ÉCONOMIQUE (PARIS. 1950)</t>
  </si>
  <si>
    <t>2405-4739</t>
  </si>
  <si>
    <t>RUSSIAN JOURNAL OF ECONOMICS (RUJE)</t>
  </si>
  <si>
    <t>0120-6346</t>
  </si>
  <si>
    <t>SEMESTRE ECONOMICO</t>
  </si>
  <si>
    <t>1225-0279</t>
  </si>
  <si>
    <t>SEOUL JOURNAL OF ECONOMICS</t>
  </si>
  <si>
    <t>0747-4946</t>
  </si>
  <si>
    <t>SEQUENTIAL ANALYSIS</t>
  </si>
  <si>
    <t>2446-5992</t>
  </si>
  <si>
    <t>SERVIÇO SOCIAL E SAÚDE</t>
  </si>
  <si>
    <t>0036-1445</t>
  </si>
  <si>
    <t>SIAM REVIEW (PRINT)</t>
  </si>
  <si>
    <t>0037-7732</t>
  </si>
  <si>
    <t>SOCIAL FORCES</t>
  </si>
  <si>
    <t>1475-147X</t>
  </si>
  <si>
    <t>SOCIO-ECONOMIC REVIEW (ONLINE)</t>
  </si>
  <si>
    <t>0038-271X</t>
  </si>
  <si>
    <t>SOUTH AFRICAN STATISTICAL JOURNAL</t>
  </si>
  <si>
    <t>1742-1772</t>
  </si>
  <si>
    <t>SPATIAL ECONOMIC ANALYSIS</t>
  </si>
  <si>
    <t>2063-0476</t>
  </si>
  <si>
    <t>STUDIES IN AGRICULTURAL ECONOMICS (ONLINE)</t>
  </si>
  <si>
    <t>0191-491X</t>
  </si>
  <si>
    <t>STUDIES IN EDUCATIONAL EVALUATION</t>
  </si>
  <si>
    <t>1133-0686</t>
  </si>
  <si>
    <t>TEST (MADRID)</t>
  </si>
  <si>
    <t>0003-0554</t>
  </si>
  <si>
    <t>THE AMERICAN POLITICAL SCIENCE REVIEW</t>
  </si>
  <si>
    <t>1935-1682</t>
  </si>
  <si>
    <t>THE B.E. JOURNAL OF ECONOMIC ANALYSIS &amp; POLICY</t>
  </si>
  <si>
    <t>1935-1690</t>
  </si>
  <si>
    <t>THE B.E. JOURNAL OF MACROECONOMICS</t>
  </si>
  <si>
    <t>1746-1049</t>
  </si>
  <si>
    <t>THE DEVELOPING ECONOMIES</t>
  </si>
  <si>
    <t>0195-6574</t>
  </si>
  <si>
    <t>THE ENERGY JOURNAL (CAMBRIDGE, MASS.)</t>
  </si>
  <si>
    <t>1618-7598</t>
  </si>
  <si>
    <t>THE EUROPEAN JOURNAL OF HEALTH ECONOMICS (PRINT)</t>
  </si>
  <si>
    <t>0885-3908</t>
  </si>
  <si>
    <t>THE INTERNATIONAL TRADE JOURNAL</t>
  </si>
  <si>
    <t>1389-224X</t>
  </si>
  <si>
    <t>THE JOURNAL OF AGRICULTURAL EDUCATION AND EXTENSION</t>
  </si>
  <si>
    <t>0022-037X</t>
  </si>
  <si>
    <t>THE JOURNAL OF DEVELOPING AREAS</t>
  </si>
  <si>
    <t>1548-2278</t>
  </si>
  <si>
    <t>THE JOURNAL OF DEVELOPING AREAS (ONLINE)</t>
  </si>
  <si>
    <t>0270-7314</t>
  </si>
  <si>
    <t>THE JOURNAL OF FUTURES MARKETS</t>
  </si>
  <si>
    <t>0022-166X</t>
  </si>
  <si>
    <t>THE JOURNAL OF HUMAN RESOURCES</t>
  </si>
  <si>
    <t>1465-1211</t>
  </si>
  <si>
    <t>THE JOURNAL OF RISK</t>
  </si>
  <si>
    <t>0098-6151</t>
  </si>
  <si>
    <t>THE JOURNAL OF THE AMERICAN OSTEOPATHIC ASSOCIATION</t>
  </si>
  <si>
    <t>2248-9002</t>
  </si>
  <si>
    <t>THE JOURNAL OF THE FOUNDATION FOR AGRARIAN STUDIES</t>
  </si>
  <si>
    <t>0033-5533</t>
  </si>
  <si>
    <t>THE QUARTERLY JOURNAL OF ECONOMICS</t>
  </si>
  <si>
    <t>0741-6261</t>
  </si>
  <si>
    <t>THE RAND JOURNAL OF ECONOMICS</t>
  </si>
  <si>
    <t>0034-6535</t>
  </si>
  <si>
    <t>THE REVIEW OF ECONOMICS AND STATISTICS</t>
  </si>
  <si>
    <t>0347-0520</t>
  </si>
  <si>
    <t>THE SCANDINAVIAN JOURNAL OF ECONOMICS</t>
  </si>
  <si>
    <t>0258-6770</t>
  </si>
  <si>
    <t>THE WORLD BANK ECONOMIC REVIEW (PRINT)</t>
  </si>
  <si>
    <t>1555-7561</t>
  </si>
  <si>
    <t>THEORETICAL ECONOMICS</t>
  </si>
  <si>
    <t>0049-4488</t>
  </si>
  <si>
    <t>TRANSPORTATION (AMSTERDAM)</t>
  </si>
  <si>
    <t>1011-4548</t>
  </si>
  <si>
    <t>WORLD COMPETITION</t>
  </si>
  <si>
    <t>1467-9701</t>
  </si>
  <si>
    <t>WORLD ECONOMY (ONLINE)</t>
  </si>
  <si>
    <t>1548-7083</t>
  </si>
  <si>
    <t>A CONTRACORRIENTE (RALEIGH, N.C.)</t>
  </si>
  <si>
    <t>2238-3026</t>
  </si>
  <si>
    <t>ABEHACHE</t>
  </si>
  <si>
    <t>2281-3993</t>
  </si>
  <si>
    <t>ACADEMIC JOURNAL OF INTERDISCIPLINARY STUDIES</t>
  </si>
  <si>
    <t>1040-2446</t>
  </si>
  <si>
    <t>ACADEMIC MEDICINE</t>
  </si>
  <si>
    <t>1697-4123</t>
  </si>
  <si>
    <t>ACE (BARCELONA. INTERNET)</t>
  </si>
  <si>
    <t>0103-0736</t>
  </si>
  <si>
    <t>ACESSO (SÃO PAULO)</t>
  </si>
  <si>
    <t>1909-9711</t>
  </si>
  <si>
    <t>0188-8145</t>
  </si>
  <si>
    <t>ACTA COMPORTAMENTALIA</t>
  </si>
  <si>
    <t>2285-3871</t>
  </si>
  <si>
    <t>ACTA IASSYENSIA COMPARATIONIS</t>
  </si>
  <si>
    <t>2448-6469</t>
  </si>
  <si>
    <t>ACTA LATINOAMERICANA DE MATEMATICA EDUCATIVA</t>
  </si>
  <si>
    <t>2178-5198</t>
  </si>
  <si>
    <t>ACTA SCIENTIARUM. EDUCATION (PRINT)</t>
  </si>
  <si>
    <t>2336-6052</t>
  </si>
  <si>
    <t>ACTA UNIVERSITATIS CAROLINAE: KINANTHROPOLOGICA</t>
  </si>
  <si>
    <t>0120-1700</t>
  </si>
  <si>
    <t>ACTUALIDADES PEDAGÓGICAS</t>
  </si>
  <si>
    <t>1808-8902</t>
  </si>
  <si>
    <t>ADAPTA (RIO CLARO)</t>
  </si>
  <si>
    <t>0736-5829</t>
  </si>
  <si>
    <t>ADAPTED PHYSICAL ACTIVITY QUARTERLY</t>
  </si>
  <si>
    <t>2327-0446</t>
  </si>
  <si>
    <t>ADVANCES IN HISTORICAL STUDIES</t>
  </si>
  <si>
    <t>1808-883X</t>
  </si>
  <si>
    <t>ADVÉRBIO (FAG)</t>
  </si>
  <si>
    <t>0982-4022</t>
  </si>
  <si>
    <t>AFIS SCIENCE ... ET PSEUDO-SCIENCES</t>
  </si>
  <si>
    <t>0145-2258</t>
  </si>
  <si>
    <t>AFRICAN ECONOMIC HISTORY</t>
  </si>
  <si>
    <t>2237-8839</t>
  </si>
  <si>
    <t>AFRICANIAS.COM</t>
  </si>
  <si>
    <t>2253-9042</t>
  </si>
  <si>
    <t>AGALI JOURNAL</t>
  </si>
  <si>
    <t>2182-9888</t>
  </si>
  <si>
    <t>AGIR - REVISTA INTERDISCIPLINAR DE CIÊNCIAS SOCIAIS E HUMANAS</t>
  </si>
  <si>
    <t>2384-9045</t>
  </si>
  <si>
    <t>AGON - RIVISTA INTERNAZIONALE DI STUDI CULTURALI, LINGUISTICI E LETTERARI</t>
  </si>
  <si>
    <t>2448-5764</t>
  </si>
  <si>
    <t>A&amp;H</t>
  </si>
  <si>
    <t>2009-3160</t>
  </si>
  <si>
    <t>AISHE-J</t>
  </si>
  <si>
    <t>0568-3939</t>
  </si>
  <si>
    <t>AISTHESIS (SANTIAGO. IMPRESO)</t>
  </si>
  <si>
    <t>1981-1330</t>
  </si>
  <si>
    <t>ALETHEIA</t>
  </si>
  <si>
    <t>2526-124X</t>
  </si>
  <si>
    <t>AMAN - TI -  KYR</t>
  </si>
  <si>
    <t>1980-5128</t>
  </si>
  <si>
    <t>AMAZÔNIA (UFPA. 2004)</t>
  </si>
  <si>
    <t>1517-3127</t>
  </si>
  <si>
    <t>AMAZÔNIDA (UFAM)</t>
  </si>
  <si>
    <t>2162-142X</t>
  </si>
  <si>
    <t>AMERICAN INTERNATIONAL JOURNAL OF CONTEMPORARY RESEARCH</t>
  </si>
  <si>
    <t>2162-139X</t>
  </si>
  <si>
    <t>0195-6744</t>
  </si>
  <si>
    <t>AMERICAN JOURNAL OF EDUCATION (CHICAGO, ILL.)</t>
  </si>
  <si>
    <t>0272-9490</t>
  </si>
  <si>
    <t>AMERICAN JOURNAL OF OCCUPATIONAL THERAPY</t>
  </si>
  <si>
    <t>2595-7945</t>
  </si>
  <si>
    <t>ANAIS DAS REUNIÕES REGIONAIS DA ANPED</t>
  </si>
  <si>
    <t>2675-7559</t>
  </si>
  <si>
    <t>ANAIS DO CONGRESSO SCIENTIARUM HISTORIA</t>
  </si>
  <si>
    <t>0870-8231</t>
  </si>
  <si>
    <t>1253-1472</t>
  </si>
  <si>
    <t>ANALYSE FREUDIENNE PRESSE</t>
  </si>
  <si>
    <t>2547-9652</t>
  </si>
  <si>
    <t>ANATOLIAN JOURNAL OF EDUCATION</t>
  </si>
  <si>
    <t>1464-0538</t>
  </si>
  <si>
    <t>ANNUAL REVIEW OF CRITICAL PSYCHOLOGY</t>
  </si>
  <si>
    <t>2526-7191</t>
  </si>
  <si>
    <t>ANOS INICIAIS EM REVISTA</t>
  </si>
  <si>
    <t>2531-8799</t>
  </si>
  <si>
    <t>ANTROPOLOGIA PUBBLICA</t>
  </si>
  <si>
    <t>1666-5856</t>
  </si>
  <si>
    <t>ANUARIO DE LA ESCUELA DE HISTORIA - FACULTAD DE FILOSOFÍA Y HUMANIDADES, UNIVERSIDAD NACIONAL DE CÓRDOBA</t>
  </si>
  <si>
    <t>1853-7049</t>
  </si>
  <si>
    <t>ANUARIO DE LA ESCUELA DE HISTORIA VIRTUAL</t>
  </si>
  <si>
    <t>0066-5126</t>
  </si>
  <si>
    <t>ANUARIO DE PSICOLOGÍA</t>
  </si>
  <si>
    <t>0142-7164</t>
  </si>
  <si>
    <t>APPLIED PSYCHOLINGUISTICS (PRINT)</t>
  </si>
  <si>
    <t>0719-9805</t>
  </si>
  <si>
    <t>ARBOLES Y RIZOMAS</t>
  </si>
  <si>
    <t>2346-8866</t>
  </si>
  <si>
    <t>ARCHIVOS DE CIENCIAS DE LA EDUCACIÓN</t>
  </si>
  <si>
    <t>2443-4566</t>
  </si>
  <si>
    <t>ARETÉ. REVISTA DIGITAL DEL DOCTORADO EN EDUCACIÓN DE LA UNIVERSIDAD CENTRAL DE VENEZUELA</t>
  </si>
  <si>
    <t>2316-6169</t>
  </si>
  <si>
    <t>ARREDIA REVISTA DA FACULDADE DE COMUNICAÇÃO, ARTES E LETRAS</t>
  </si>
  <si>
    <t>0391-9064</t>
  </si>
  <si>
    <t>ARTIBUS ET HISTORIAE</t>
  </si>
  <si>
    <t>1474-0222</t>
  </si>
  <si>
    <t>ARTS AND HUMANITIES IN HIGHER EDUCATION</t>
  </si>
  <si>
    <t>2205-6181</t>
  </si>
  <si>
    <t>ASIA PACIFIC JOURNAL OF CONTEMPORARY EDUCATION AND COMUNICATION TECHNOLOGY (APJCECT)</t>
  </si>
  <si>
    <t>1347-9008</t>
  </si>
  <si>
    <t>ASIAN JOURNAL OF DISTANCE EDUCATION</t>
  </si>
  <si>
    <t>2287-920X</t>
  </si>
  <si>
    <t>ASIAN JOURNAL OF LATIN AMERICAN STUDIES</t>
  </si>
  <si>
    <t>2619-3884</t>
  </si>
  <si>
    <t>ASSENSUS</t>
  </si>
  <si>
    <t>2448-3753</t>
  </si>
  <si>
    <t>ATAS DE CIÊNCIAS DA SAÚDE (ACIS)</t>
  </si>
  <si>
    <t>2253-6604</t>
  </si>
  <si>
    <t>ATHLOS: REVISTA INTERNACIONAL DE CIENCIAS SOCIALES DE LA ACTIVIDAD FÍSICA , EL JUEGO Y EL DEPORTE</t>
  </si>
  <si>
    <t>0743-4618</t>
  </si>
  <si>
    <t>AUGMENTATIVE AND ALTERNATIVE COMMUNICATION</t>
  </si>
  <si>
    <t>0210-2773</t>
  </si>
  <si>
    <t>AULA ABIERTA</t>
  </si>
  <si>
    <t>0214-3402</t>
  </si>
  <si>
    <t>AULA (SALAMANCA)</t>
  </si>
  <si>
    <t>2151-7290</t>
  </si>
  <si>
    <t>AUTO/BIOGRAPHY STUDIES</t>
  </si>
  <si>
    <t>2151-2515</t>
  </si>
  <si>
    <t>AXIS: JOURNAL OF LASALLIAN HIGHER EDUCATION</t>
  </si>
  <si>
    <t>2525-295X</t>
  </si>
  <si>
    <t>BAHIA COM HISTÓRIA</t>
  </si>
  <si>
    <t>1576-3935</t>
  </si>
  <si>
    <t>BAJO PALABRA: REVISTA DE FILOSOLFIA</t>
  </si>
  <si>
    <t>2013-6196</t>
  </si>
  <si>
    <t>BELLATERRA JOURNAL OF TEACHING &amp; LEARNING LANGUAGE &amp; LIERATURE</t>
  </si>
  <si>
    <t>1414-6339</t>
  </si>
  <si>
    <t>BENJAMIN CONSTANT (RIO DE JANEIRO)</t>
  </si>
  <si>
    <t>2192-4295</t>
  </si>
  <si>
    <t>BILDUNGSGESCHICHTE : INTERNATIONAL JOURNAL FOR THE HISTORIOGRAPHY OF EDUCATION</t>
  </si>
  <si>
    <t>2619-3531</t>
  </si>
  <si>
    <t>BIO-GRAFÃ­A</t>
  </si>
  <si>
    <t>2058-850X</t>
  </si>
  <si>
    <t>BJHS THEMES</t>
  </si>
  <si>
    <t>2661-801X</t>
  </si>
  <si>
    <t>BMC CHEMISTRY</t>
  </si>
  <si>
    <t>0103-636X</t>
  </si>
  <si>
    <t>BOLEMA. BOLETIM DE EDUCAÇÃO MATEMÁTICA (UNESP. RIO CLARO. IMPRESSO)</t>
  </si>
  <si>
    <t>1809-6042</t>
  </si>
  <si>
    <t>BOLETIM - MUSEU HISTÓRICO DE JATAÍ</t>
  </si>
  <si>
    <t>0101-3440</t>
  </si>
  <si>
    <t>BOLETIM - SOCIEDADE ASTRÔNOMICA BRASILEIRA</t>
  </si>
  <si>
    <t>2675-6986</t>
  </si>
  <si>
    <t>BOLETIM CDAPH</t>
  </si>
  <si>
    <t>2357-8661</t>
  </si>
  <si>
    <t>BOLETIM CEARENSE DE EDUCAÇÃO E HISTÓRIA DA MATEMÁTICA</t>
  </si>
  <si>
    <t>2447-8504</t>
  </si>
  <si>
    <t>2238-3042</t>
  </si>
  <si>
    <t>BOLETIM CIENTÍFICO DO INSTITUTO DE ENSINO E PESQUISA</t>
  </si>
  <si>
    <t>2358-8241</t>
  </si>
  <si>
    <t>BOLETIM DE GEOGRAFIA DO VALE DO SÃO FRANCISCO</t>
  </si>
  <si>
    <t>0104-9739</t>
  </si>
  <si>
    <t>BOLETIM GEPEM</t>
  </si>
  <si>
    <t>2316-5383</t>
  </si>
  <si>
    <t>BOLETIM LABEM</t>
  </si>
  <si>
    <t>2357-724X</t>
  </si>
  <si>
    <t>BOLETIM ONLINE DE EDUCAÇÃO MATEMÁTICA</t>
  </si>
  <si>
    <t>2266-1536</t>
  </si>
  <si>
    <t>BOLETÍN REDIPE</t>
  </si>
  <si>
    <t>0210-5934</t>
  </si>
  <si>
    <t>BORDON: REVISTA DE PEDAGOGÍA</t>
  </si>
  <si>
    <t>2675-1313</t>
  </si>
  <si>
    <t>BRAZILIAN ELECTRONIC JOURNAL OF MATHEMATICS</t>
  </si>
  <si>
    <t>2178-3640</t>
  </si>
  <si>
    <t>BRAZILIAN ENGLISH LANGUAGE TEACHING JOURNAL</t>
  </si>
  <si>
    <t>0142-5692</t>
  </si>
  <si>
    <t>BRITISH JOURNAL OF SOCIOLOGY OF EDUCATION</t>
  </si>
  <si>
    <t>2318-5090</t>
  </si>
  <si>
    <t>1519-7395</t>
  </si>
  <si>
    <t>CADERNO DE EDUCAÇÃO (UEMG)</t>
  </si>
  <si>
    <t>2357-8572</t>
  </si>
  <si>
    <t>CADERNO (GLOBO COMUNICAÇÃO E PARTICIPAÇÕES)</t>
  </si>
  <si>
    <t>1806-9142</t>
  </si>
  <si>
    <t>CADERNO SEMINAL DIGITAL (RIO DE JANEIRO)</t>
  </si>
  <si>
    <t>2525-5533</t>
  </si>
  <si>
    <t>CADERNO SISTERHOOD</t>
  </si>
  <si>
    <t>2595-2420</t>
  </si>
  <si>
    <t>1808-9631</t>
  </si>
  <si>
    <t>1984-7041</t>
  </si>
  <si>
    <t>CADERNOS DA ESCOLA DE SAÚDE</t>
  </si>
  <si>
    <t>0104-1371</t>
  </si>
  <si>
    <t>CADERNOS DE EDUCAÇÃO (UFPEL)</t>
  </si>
  <si>
    <t>1679-8104</t>
  </si>
  <si>
    <t>CADERNOS DE EDUCAÇÃO (UMESP)</t>
  </si>
  <si>
    <t>2447-0686</t>
  </si>
  <si>
    <t>CADERNOS DE ESTUDOS LINGUÍSTICOS</t>
  </si>
  <si>
    <t>1808-5520</t>
  </si>
  <si>
    <t>CADERNOS DE EXTENSÃO (UFRR)</t>
  </si>
  <si>
    <t>2175-3962</t>
  </si>
  <si>
    <t>CADERNOS DE FORMAÇÃO RBCE</t>
  </si>
  <si>
    <t>1807-3859</t>
  </si>
  <si>
    <t>CADERNOS DE HISTÓRIA DA EDUCAÇÃO (UFU. IMPRESSO)</t>
  </si>
  <si>
    <t>1980-0339</t>
  </si>
  <si>
    <t>CADERNOS DE HISTÓRIA (UFOP. MARIANA)</t>
  </si>
  <si>
    <t>1413-053X</t>
  </si>
  <si>
    <t>2186-4614</t>
  </si>
  <si>
    <t>CADERNOS DE PEDAGOGIA SOCIAL</t>
  </si>
  <si>
    <t>1518-7640</t>
  </si>
  <si>
    <t>CADERNOS DE PESQUISA DO CDHIS (UFU. IMPRESSO)</t>
  </si>
  <si>
    <t>2317-742X</t>
  </si>
  <si>
    <t>CADERNOS DE PESQUISA EM EDUCAÇÃO</t>
  </si>
  <si>
    <t>1519-4507</t>
  </si>
  <si>
    <t>CADERNOS DE PESQUISA EM EDUCAÇÃO PPGE-UFES</t>
  </si>
  <si>
    <t>1519-0307</t>
  </si>
  <si>
    <t>CADERNOS DE POS-GRADUACAO EM DISTURBIOS DO DESENVOLVIMENTO</t>
  </si>
  <si>
    <t>1678-4103</t>
  </si>
  <si>
    <t>CADERNOS DE PÓS-GRADUAÇÃO (UNINOV)</t>
  </si>
  <si>
    <t>1413-6295</t>
  </si>
  <si>
    <t>CADERNOS DE PSICANÁLISE (CÍRCULO PSICANALÍTICO/RJ)</t>
  </si>
  <si>
    <t>0103-6041</t>
  </si>
  <si>
    <t>CADERNOS DO APLICAÇÃO (UFRGS)</t>
  </si>
  <si>
    <t>2595-0886</t>
  </si>
  <si>
    <t>CADERNOS DO CUIDADO</t>
  </si>
  <si>
    <t>2595-7880</t>
  </si>
  <si>
    <t>CADERNOS DO GPOSSHE (ON-LINE)</t>
  </si>
  <si>
    <t>2237-289X</t>
  </si>
  <si>
    <t>CADERNOS DO NEFI</t>
  </si>
  <si>
    <t>2178-5880</t>
  </si>
  <si>
    <t>CADERNOS DO PET FILOSOFIA (UFPI)</t>
  </si>
  <si>
    <t>1809-0893</t>
  </si>
  <si>
    <t>CADERNOS ESP (ONLINE)</t>
  </si>
  <si>
    <t>0717-4004</t>
  </si>
  <si>
    <t>CALIDAD EN LA EDUCACION</t>
  </si>
  <si>
    <t>2177-6202</t>
  </si>
  <si>
    <t>CALIDOSCÓPIO (UNISINOS)</t>
  </si>
  <si>
    <t>2675-1496</t>
  </si>
  <si>
    <t>CAMINHOS DA EDUCAÇÃO</t>
  </si>
  <si>
    <t>2176-8625</t>
  </si>
  <si>
    <t>CAMINHOS EM LINGUÍSTICA APLICADA</t>
  </si>
  <si>
    <t>2526-3943</t>
  </si>
  <si>
    <t>CAMPO DA HISTÓRIA</t>
  </si>
  <si>
    <t>2255-1514</t>
  </si>
  <si>
    <t>CAMPUS VIRTUALES</t>
  </si>
  <si>
    <t>0008-4174</t>
  </si>
  <si>
    <t>CANADIAN JOURNAL OF OCCUPATIONAL THERAPY (1939)</t>
  </si>
  <si>
    <t>2317-9651</t>
  </si>
  <si>
    <t>CARACOL</t>
  </si>
  <si>
    <t>1942-4965</t>
  </si>
  <si>
    <t>CARCERAL NOTEBOOKS</t>
  </si>
  <si>
    <t>2078-1547</t>
  </si>
  <si>
    <t>CHALLENGES</t>
  </si>
  <si>
    <t>2587-8964</t>
  </si>
  <si>
    <t>CHANGING SOCIETIES &amp; PERSONALITIES</t>
  </si>
  <si>
    <t>1109-4028</t>
  </si>
  <si>
    <t>CHEMISTRY EDUCATION. RESEARCH AND PRACTICE IN EUROPE</t>
  </si>
  <si>
    <t>1637-6757</t>
  </si>
  <si>
    <t>CHIASMI INTERNATIONAL</t>
  </si>
  <si>
    <t>1357-5279</t>
  </si>
  <si>
    <t>CHILD CARE IN PRACTICE</t>
  </si>
  <si>
    <t>1874-897X</t>
  </si>
  <si>
    <t>CHILD INDIC RES</t>
  </si>
  <si>
    <t>1554-6713</t>
  </si>
  <si>
    <t>1556-889X</t>
  </si>
  <si>
    <t>CHINA MEDIA RESEARCH</t>
  </si>
  <si>
    <t>0103-2518</t>
  </si>
  <si>
    <t>CIDADE NOVA (SAO PAULO)</t>
  </si>
  <si>
    <t>1980-8631</t>
  </si>
  <si>
    <t>CIÊNCIA &amp; ENSINO (ONLINE)</t>
  </si>
  <si>
    <t>1666-8359</t>
  </si>
  <si>
    <t>CIENCIAS ECONÓMICAS</t>
  </si>
  <si>
    <t>2340-9886</t>
  </si>
  <si>
    <t>CITIUS, ALTIUS, FORTIUS.</t>
  </si>
  <si>
    <t>2545-7977</t>
  </si>
  <si>
    <t>CIUDADANÍAS</t>
  </si>
  <si>
    <t>2357-9234</t>
  </si>
  <si>
    <t>CLARABOIA</t>
  </si>
  <si>
    <t>1946-3014</t>
  </si>
  <si>
    <t>CLASSROOM DISCOURSE</t>
  </si>
  <si>
    <t>0762-7491</t>
  </si>
  <si>
    <t>CLINIQUES MÉDITERRANÉENNES</t>
  </si>
  <si>
    <t>1776-2790</t>
  </si>
  <si>
    <t>CLINIQUES MÉDITERRANÉENNES (EN LIGNE)</t>
  </si>
  <si>
    <t>1139-6237</t>
  </si>
  <si>
    <t>CLÍO</t>
  </si>
  <si>
    <t>2100-0670</t>
  </si>
  <si>
    <t>CLIOPSY</t>
  </si>
  <si>
    <t>2176-1779</t>
  </si>
  <si>
    <t>CODEX: REVISTA DISCENTE DE ESTUDOS CLÁSSICOS</t>
  </si>
  <si>
    <t>2331-205X</t>
  </si>
  <si>
    <t>COGENT MEDICINE</t>
  </si>
  <si>
    <t>2596-0172</t>
  </si>
  <si>
    <t>COINSPIRAÇÃO</t>
  </si>
  <si>
    <t>1519-8529</t>
  </si>
  <si>
    <t>COLABOR@ (CURITIBA)</t>
  </si>
  <si>
    <t>2638-4396</t>
  </si>
  <si>
    <t>COLLABORATIONS</t>
  </si>
  <si>
    <t>1679-6470</t>
  </si>
  <si>
    <t>COLLOQUIUM HUMANARUM (IMPRESSO)</t>
  </si>
  <si>
    <t>0123-4641</t>
  </si>
  <si>
    <t>COLOMBIAN APPLIED LINGUISTICS JOURNAL</t>
  </si>
  <si>
    <t>2179-5231</t>
  </si>
  <si>
    <t>COMMUNITAS - REVISTA DE DIREITO</t>
  </si>
  <si>
    <t>0010-4132</t>
  </si>
  <si>
    <t>COMPARATIVE LITERATURE STUDIES (URBANA)</t>
  </si>
  <si>
    <t>2359-6201</t>
  </si>
  <si>
    <t>COMPARTILHANDO SABERES: REVISTA DIGITAL DA SECRETARIA DE ESTADO DA EDUCAÇÃO DA PARAÍBA</t>
  </si>
  <si>
    <t>1853-8118</t>
  </si>
  <si>
    <t>COMPLEJIDAD</t>
  </si>
  <si>
    <t>1128-9082</t>
  </si>
  <si>
    <t>COMUNICAZIONE FILOSOFICA</t>
  </si>
  <si>
    <t>1980-332X</t>
  </si>
  <si>
    <t>CONEXÃO LETRAS</t>
  </si>
  <si>
    <t>2675-6064</t>
  </si>
  <si>
    <t>CONHECER (FACULDADE OSVALDO ALVES MIRANDA)</t>
  </si>
  <si>
    <t>1690-7760</t>
  </si>
  <si>
    <t>CONHISREMI</t>
  </si>
  <si>
    <t>1980-7341</t>
  </si>
  <si>
    <t>CONNECTION LINE</t>
  </si>
  <si>
    <t>2172-9506</t>
  </si>
  <si>
    <t>CONSTELACIONES. REVISTA DE TEORIA CRÍTICA</t>
  </si>
  <si>
    <t>2675-7109</t>
  </si>
  <si>
    <t>CONTRADIÇÃO</t>
  </si>
  <si>
    <t>2763-5635</t>
  </si>
  <si>
    <t>1254-7689</t>
  </si>
  <si>
    <t>CONTRASTE</t>
  </si>
  <si>
    <t>2591-653X</t>
  </si>
  <si>
    <t>CONVERGENCIAS</t>
  </si>
  <si>
    <t>1983-3237</t>
  </si>
  <si>
    <t>CORPO E MOVIMENTO EDUCAÇÃO FÍSICA</t>
  </si>
  <si>
    <t>2178-5945</t>
  </si>
  <si>
    <t>1954-1228</t>
  </si>
  <si>
    <t>CORPS (PARIS)</t>
  </si>
  <si>
    <t>1983-5337</t>
  </si>
  <si>
    <t>CORREIO DA APPOA</t>
  </si>
  <si>
    <t>1984-0705</t>
  </si>
  <si>
    <t>CRÁTILO: REVISTA DE ESTUDOS LINGUÍSTICOS E LITERÁRIOS</t>
  </si>
  <si>
    <t>0011-152X</t>
  </si>
  <si>
    <t>CRITICA MARXISTA (ROMA)</t>
  </si>
  <si>
    <t>2040-4344</t>
  </si>
  <si>
    <t>CROSSINGS</t>
  </si>
  <si>
    <t>0719-3483</t>
  </si>
  <si>
    <t>CUADERNOS CHILENOS DE HISTORIA DE LA EDUCACIÓN</t>
  </si>
  <si>
    <t>1659-2573</t>
  </si>
  <si>
    <t>CUADERNOS DE INVESTIGACIÓN Y FORMACIÓN EN EDUCACIÓN MATEMÁTICA</t>
  </si>
  <si>
    <t>2218-0761</t>
  </si>
  <si>
    <t>CUADERNOS DE LA ALFAL</t>
  </si>
  <si>
    <t>2422-7749</t>
  </si>
  <si>
    <t>1130-7498</t>
  </si>
  <si>
    <t>CUADERNOS SOBRE VICO</t>
  </si>
  <si>
    <t>1816-5435</t>
  </si>
  <si>
    <t>CULTURAL-HISTORICAL PSYCHOLOGY</t>
  </si>
  <si>
    <t>2675-1011</t>
  </si>
  <si>
    <t>CULTURAS &amp; FRONTEIRAS.</t>
  </si>
  <si>
    <t>1466-4208</t>
  </si>
  <si>
    <t>CURRENT ISSUES IN LANGUAGE PLANNING</t>
  </si>
  <si>
    <t>2367-1793</t>
  </si>
  <si>
    <t>CURRICULUM PERSPECTIVES (ONLINE)</t>
  </si>
  <si>
    <t>2182-1372</t>
  </si>
  <si>
    <t>DA INVESTIGAÇÃO ÀS PRÁTICAS</t>
  </si>
  <si>
    <t>0004-1157</t>
  </si>
  <si>
    <t>DAS ARGUMENT (BERLIN)</t>
  </si>
  <si>
    <t>2677-9994</t>
  </si>
  <si>
    <t>DÉBORDEMENTS (IMPRESSO)</t>
  </si>
  <si>
    <t>1678-460X</t>
  </si>
  <si>
    <t>1982-5234</t>
  </si>
  <si>
    <t>DEMOCRATIZAR (FAETEC)</t>
  </si>
  <si>
    <t>2076-2674</t>
  </si>
  <si>
    <t>DESDE EL SUR</t>
  </si>
  <si>
    <t>1808-656X</t>
  </si>
  <si>
    <t>DESENREDO (PPGL/UPF)</t>
  </si>
  <si>
    <t>9788-0485</t>
  </si>
  <si>
    <t>DESENVOLVIMENTO SUSTENTÁVEL E TECNOLOGIAS DE INFORMAÇÃO E COMUNICAÇÃO</t>
  </si>
  <si>
    <t>1665-7446</t>
  </si>
  <si>
    <t>DESICIO: EDUCACION DE ADULTOS EN RECLUSION</t>
  </si>
  <si>
    <t>2675-0597</t>
  </si>
  <si>
    <t>DESLOCAMENTOS (ONLINE)</t>
  </si>
  <si>
    <t>0807-8967</t>
  </si>
  <si>
    <t>DIACRÍTICA (BRAGA)</t>
  </si>
  <si>
    <t>2565-196X</t>
  </si>
  <si>
    <t>DIAGORAS: INTERNATIONAL ACADEMIC JOURNAL ON OLYMPIC STUDIES</t>
  </si>
  <si>
    <t>2447-8806</t>
  </si>
  <si>
    <t>DIALOGANDO</t>
  </si>
  <si>
    <t>1519-3640</t>
  </si>
  <si>
    <t>DIÁLOGO (CANOAS)</t>
  </si>
  <si>
    <t>0486-6266</t>
  </si>
  <si>
    <t>DIÁLOGOS ACADÊMICOS</t>
  </si>
  <si>
    <t>1647-9890</t>
  </si>
  <si>
    <t>DIÁLOGOS COM A ARTE. REVISTA DE ARTE, CULTURA E EDUCAÇÃO</t>
  </si>
  <si>
    <t>0124-0021</t>
  </si>
  <si>
    <t>DIÁLOGOS DE SABERES</t>
  </si>
  <si>
    <t>2179-9989</t>
  </si>
  <si>
    <t>DIÁLOGOS EDUCACIONAIS EM REVISTA</t>
  </si>
  <si>
    <t>0012-2173</t>
  </si>
  <si>
    <t>DIALOGUE - CANADIAN PHILOSOPHICAL ASSOCIATION</t>
  </si>
  <si>
    <t>2238-9709</t>
  </si>
  <si>
    <t>DIAPHORA - REVISTA DA SOCIEDADE DE PSICOLOGIA DO RIO GRANDE DO SUL</t>
  </si>
  <si>
    <t>2462-2737</t>
  </si>
  <si>
    <t>DIDACTICAE</t>
  </si>
  <si>
    <t>2504-5210</t>
  </si>
  <si>
    <t>DIDATTICA DELLA MATEMATICA</t>
  </si>
  <si>
    <t>2704-8217</t>
  </si>
  <si>
    <t>DIDATTICA DELLA STORIA</t>
  </si>
  <si>
    <t>2182-844X</t>
  </si>
  <si>
    <t>DIGITAR - REVISTA DIGITAL DE ARQUEOLOGIA, ARQUITECTURA E ARTES</t>
  </si>
  <si>
    <t>2179-6890</t>
  </si>
  <si>
    <t>DISCIPLINARIUM SCIENTIA. SÉRIE CIÊNCIAS HUMANAS (ONLINE)</t>
  </si>
  <si>
    <t>2594-6269</t>
  </si>
  <si>
    <t>DISCURSIVIDADES</t>
  </si>
  <si>
    <t>2264-7228</t>
  </si>
  <si>
    <t>DISTANCES ET MÉDIATIONS DES SAVOIRS</t>
  </si>
  <si>
    <t>0718-6789</t>
  </si>
  <si>
    <t>DIVERSIA. EDUCACIÓN Y SOCIEDAD</t>
  </si>
  <si>
    <t>1794-9998</t>
  </si>
  <si>
    <t>DIVERSITAS (UNIVERSIDAD SANTO TOMAS)</t>
  </si>
  <si>
    <t>0247-9788</t>
  </si>
  <si>
    <t>1519-9541</t>
  </si>
  <si>
    <t>DUC IN ALTUM (MURIAÉ)</t>
  </si>
  <si>
    <t>1476-8275</t>
  </si>
  <si>
    <t>1082-3301</t>
  </si>
  <si>
    <t>EARLY CHILDHOOD EDUCATION JOURNAL</t>
  </si>
  <si>
    <t>1040-9289</t>
  </si>
  <si>
    <t>EARLY EDUCATION AND DEVELOPMENT</t>
  </si>
  <si>
    <t>0957-5146</t>
  </si>
  <si>
    <t>EARLY YEARS (STOKE-ON-TRENT)</t>
  </si>
  <si>
    <t>1885-7019</t>
  </si>
  <si>
    <t>E-BALONMANO.COM: REVISTA DE CIENCIAS DEL DEPORTE</t>
  </si>
  <si>
    <t>0872-9786</t>
  </si>
  <si>
    <t>ECONOMIC BULLETIN - BANCO DE PORTUGAL</t>
  </si>
  <si>
    <t>2176-7203</t>
  </si>
  <si>
    <t>EDUCAÇÃO, CIÊNCIA E CULTURA</t>
  </si>
  <si>
    <t>0871-7222</t>
  </si>
  <si>
    <t>EDUCAÇÃO E MATEMÁTICA: REVISTA DA ASSOCIAÇÃO DE PROFESSORES DE MATEMÁTICA</t>
  </si>
  <si>
    <t>1809-1830</t>
  </si>
  <si>
    <t>EDUCAÇÃO EM FOCO (BELO HORIZONTE. 2005)</t>
  </si>
  <si>
    <t>2178-258X</t>
  </si>
  <si>
    <t>EDUCACAO EM PERSPECTIVA (IMPRESSO)</t>
  </si>
  <si>
    <t>2594-4002</t>
  </si>
  <si>
    <t>EDUCAÇÃO, ESCOLA &amp; SOCIEDADE (ONLINE)</t>
  </si>
  <si>
    <t>1983-6643</t>
  </si>
  <si>
    <t>EDUCAÇÃO FÍSICA EM REVISTA (BRASÍLIA)</t>
  </si>
  <si>
    <t>1646-933X</t>
  </si>
  <si>
    <t>EDUCACAO, FORMACAO &amp; TECNOLOGIAS</t>
  </si>
  <si>
    <t>1981-6979</t>
  </si>
  <si>
    <t>EDUCAÇÃO MATEMÁTICA EM FOCO (UFPB)</t>
  </si>
  <si>
    <t>0101-9031</t>
  </si>
  <si>
    <t>EDUCAÇÃO (UFSM)</t>
  </si>
  <si>
    <t>1519-387X</t>
  </si>
  <si>
    <t>EDUCAÇÃO UNISINOS</t>
  </si>
  <si>
    <t>1514-0105</t>
  </si>
  <si>
    <t>1665-5826</t>
  </si>
  <si>
    <t>EDUCACIÓN MATEMÁTICA</t>
  </si>
  <si>
    <t>0187-8298</t>
  </si>
  <si>
    <t>1561-2902</t>
  </si>
  <si>
    <t>EDUCACIÓN MÉDICA SUPERIOR</t>
  </si>
  <si>
    <t>0124-2121</t>
  </si>
  <si>
    <t>EDUCACIÓN Y HUMANISMO</t>
  </si>
  <si>
    <t>0211-819X</t>
  </si>
  <si>
    <t>EDUCAR (BELATERRA, BARCELONA)</t>
  </si>
  <si>
    <t>2447-7931</t>
  </si>
  <si>
    <t>EDUCAR FCE</t>
  </si>
  <si>
    <t>2594-5823</t>
  </si>
  <si>
    <t>EDUCASESC</t>
  </si>
  <si>
    <t>2274-5343</t>
  </si>
  <si>
    <t>EDUCATIO</t>
  </si>
  <si>
    <t>1699-2105</t>
  </si>
  <si>
    <t>EDUCATIO SIGLO XXI</t>
  </si>
  <si>
    <t>2377-1356</t>
  </si>
  <si>
    <t>EDUCATION AND LINGUISTICS RESEARCH</t>
  </si>
  <si>
    <t>2327-2600</t>
  </si>
  <si>
    <t>EDUCATION JOURNAL</t>
  </si>
  <si>
    <t>0339-7513</t>
  </si>
  <si>
    <t>EDUCATION PERMANENTE</t>
  </si>
  <si>
    <t>1094-5296</t>
  </si>
  <si>
    <t>EDUCATION REVIEW</t>
  </si>
  <si>
    <t>0360-1277</t>
  </si>
  <si>
    <t>EDUCATIONAL GERONTOLOGY</t>
  </si>
  <si>
    <t>1469-5812</t>
  </si>
  <si>
    <t>EDUCATIONAL PHILOSOPHY AND THEORY (ONLINE)</t>
  </si>
  <si>
    <t>0013-1857</t>
  </si>
  <si>
    <t>EDUCATIONAL PHILOSOPHY AND THEORY (PRINT)</t>
  </si>
  <si>
    <t>0013-1881</t>
  </si>
  <si>
    <t>EDUCATIONAL RESEARCH (WINDSOR. PRINT)</t>
  </si>
  <si>
    <t>0013-1954</t>
  </si>
  <si>
    <t>EDUCATIONAL STUDIES IN MATHEMATICS</t>
  </si>
  <si>
    <t>1741-5446</t>
  </si>
  <si>
    <t>EDUCATIONAL THEORY</t>
  </si>
  <si>
    <t>1415-0492</t>
  </si>
  <si>
    <t>EDUCATIVA (UCG)</t>
  </si>
  <si>
    <t>1316-4910</t>
  </si>
  <si>
    <t>EDUCERE (MÉRIDA)</t>
  </si>
  <si>
    <t>1519-0099</t>
  </si>
  <si>
    <t>EDUCERE (UMUARAMA. IMPRESSO)</t>
  </si>
  <si>
    <t>2596-3120</t>
  </si>
  <si>
    <t>EDUCVALE</t>
  </si>
  <si>
    <t>1579-0207</t>
  </si>
  <si>
    <t>EDUPSYKHÉ</t>
  </si>
  <si>
    <t>2695-9917</t>
  </si>
  <si>
    <t>EDUREVIEW INTERNATIONAL EDUCATION AND LEARNING REVIEW</t>
  </si>
  <si>
    <t>1645-4774</t>
  </si>
  <si>
    <t>EDUSER</t>
  </si>
  <si>
    <t>1856-7576</t>
  </si>
  <si>
    <t>EDUWEB</t>
  </si>
  <si>
    <t>1646-8848</t>
  </si>
  <si>
    <t>EGITANIA SCIENCIA</t>
  </si>
  <si>
    <t>1984-767X</t>
  </si>
  <si>
    <t>E-HUM</t>
  </si>
  <si>
    <t>1692-8857</t>
  </si>
  <si>
    <t>EIDOS (BARRANQUILLA)</t>
  </si>
  <si>
    <t>2317-1839</t>
  </si>
  <si>
    <t>EJA EM DEBATE</t>
  </si>
  <si>
    <t>1989-9289</t>
  </si>
  <si>
    <t>EL FUTURO DEL PASADO - REVISTA ELECTRÓNICA DE HISTORIA</t>
  </si>
  <si>
    <t>1853-3124</t>
  </si>
  <si>
    <t>EL TOLDO DE ASTIER</t>
  </si>
  <si>
    <t>1925-8992</t>
  </si>
  <si>
    <t>ENCOUNTERS IN THEORY AND HISTORY OF EDUCATION</t>
  </si>
  <si>
    <t>2610-8046</t>
  </si>
  <si>
    <t>ENCUENTROS</t>
  </si>
  <si>
    <t>1916-4750</t>
  </si>
  <si>
    <t>ENGLISH LANGUAGE TEACHING</t>
  </si>
  <si>
    <t>1679-3617</t>
  </si>
  <si>
    <t>ENSAIOS PEDAGÓGICOS (LAGES)</t>
  </si>
  <si>
    <t>2527-158X</t>
  </si>
  <si>
    <t>ENSAIOS PEDAGÓGICOS (SOROCABA)</t>
  </si>
  <si>
    <t>2215-3330</t>
  </si>
  <si>
    <t>ENSAYOS PEDAGÓGICOS</t>
  </si>
  <si>
    <t>1132-9157</t>
  </si>
  <si>
    <t>ENSEÑANZA DE LAS CIENCIAS DE LA TIERRA</t>
  </si>
  <si>
    <t>1579-2617</t>
  </si>
  <si>
    <t>ENSEÑANZA DE LAS CIENCIAS SOCIALES</t>
  </si>
  <si>
    <t>2525-7056</t>
  </si>
  <si>
    <t>ENSIN@ UFMS</t>
  </si>
  <si>
    <t>2675-2069</t>
  </si>
  <si>
    <t>ENSINARE</t>
  </si>
  <si>
    <t>2317-9961</t>
  </si>
  <si>
    <t>ENSINO DE SOCIOLOGIA EM DEBATE</t>
  </si>
  <si>
    <t>0104-3757</t>
  </si>
  <si>
    <t>ENSINO EM RE-VISTA (UFU. IMPRESSO)</t>
  </si>
  <si>
    <t>0122-6339</t>
  </si>
  <si>
    <t>ENUNCIACIÓN</t>
  </si>
  <si>
    <t>2577-2953</t>
  </si>
  <si>
    <t>ERGONOMICS INTERNATIONAL JOURNAL</t>
  </si>
  <si>
    <t>2340-7263</t>
  </si>
  <si>
    <t>ESPACIO, TIEMPO Y EDUCACIÓN</t>
  </si>
  <si>
    <t>2313-9927</t>
  </si>
  <si>
    <t>ESPACIOS EN BLANCO (ONLINE)</t>
  </si>
  <si>
    <t>1515-9485</t>
  </si>
  <si>
    <t>ESPACIOS EN BLANCO. SERIE INDAGACIONES</t>
  </si>
  <si>
    <t>1981-478X</t>
  </si>
  <si>
    <t>ESPAÇO PLURAL (MARECHAL CÂNDIDO RONDON. ONLINE)</t>
  </si>
  <si>
    <t>1518-4196</t>
  </si>
  <si>
    <t>ESPAÇO PLURAL (UNIOESTE)</t>
  </si>
  <si>
    <t>1983-1048</t>
  </si>
  <si>
    <t>ESTAÇÃO LITERÁRIA</t>
  </si>
  <si>
    <t>1981-1624</t>
  </si>
  <si>
    <t>ESTILOS DA CLÍNICA</t>
  </si>
  <si>
    <t>1415-7128</t>
  </si>
  <si>
    <t>ESTILOS DA CLÍNICA (USP. IMPRESSO)</t>
  </si>
  <si>
    <t>0716-0925</t>
  </si>
  <si>
    <t>ESTUDIOS ATACAMEÑOS (IMPRESA)</t>
  </si>
  <si>
    <t>0187-6961</t>
  </si>
  <si>
    <t>ESTUDIOS FRONTERIZOS</t>
  </si>
  <si>
    <t>1578-6676</t>
  </si>
  <si>
    <t>ESTUDIOS NIETZSCHE</t>
  </si>
  <si>
    <t>0718-0705</t>
  </si>
  <si>
    <t>ESTUDIOS PEDAGÓGICOS (ONLINE)</t>
  </si>
  <si>
    <t>0102-4906</t>
  </si>
  <si>
    <t>ESTUDOS ANGLO-AMERICANOS</t>
  </si>
  <si>
    <t>1808-1355</t>
  </si>
  <si>
    <t>ESTUDOS DA LÍNGUA(GEM) (IMPRESSO)</t>
  </si>
  <si>
    <t>0100-3437</t>
  </si>
  <si>
    <t>ESTUDOS DE PSICANÁLISE (IMPRESSO)</t>
  </si>
  <si>
    <t>1645-3530</t>
  </si>
  <si>
    <t>ESTUDOS DO SÉCULO XX</t>
  </si>
  <si>
    <t>1647-8622</t>
  </si>
  <si>
    <t>1980-2951</t>
  </si>
  <si>
    <t>ESTUDOS LEGISLATIVOS</t>
  </si>
  <si>
    <t>1695-324X</t>
  </si>
  <si>
    <t>ETIC@NET. REVISTA CIENTÍFICA ELECTRÓNICA DE EDUCACIÓN Y COMUNICACIÓN EN LA SOCIEDAD DEL CONOCIMIENTO</t>
  </si>
  <si>
    <t>1782-4192</t>
  </si>
  <si>
    <t>ÉTOPIA</t>
  </si>
  <si>
    <t>0014-2182</t>
  </si>
  <si>
    <t>ETUDES RURALES</t>
  </si>
  <si>
    <t>2526-1215</t>
  </si>
  <si>
    <t>EUNISALESIANOS@ÚDE</t>
  </si>
  <si>
    <t>1350-293X</t>
  </si>
  <si>
    <t>EUR EARLY CHILD EDUC</t>
  </si>
  <si>
    <t>1305-8215</t>
  </si>
  <si>
    <t>EURASIA JOURNAL OF MATHEMATICS, SCIENCE AND TECHNOLOGY EDUCATION</t>
  </si>
  <si>
    <t>1474-9041</t>
  </si>
  <si>
    <t>EUROPEAN EDUCATIONAL RESEARCH JOURNAL</t>
  </si>
  <si>
    <t>2000-7426</t>
  </si>
  <si>
    <t>EUROPEAN JOURNAL FOR RESEARCH ON THE EDUCATION AND LEARNING OF ADULTS</t>
  </si>
  <si>
    <t>2340-924X</t>
  </si>
  <si>
    <t>EUROPEAN JOURNAL OF CHILD DEVELOPMENT, EDUCATION AND PSYCHOPATHOLOGY</t>
  </si>
  <si>
    <t>2642-2344</t>
  </si>
  <si>
    <t>EUROPEAN JOURNAL OF EDUCATIONAL MANAGEMENT</t>
  </si>
  <si>
    <t>2414-8385</t>
  </si>
  <si>
    <t>EUROPEAN JOURNAL OF MULTIDISCIPLINARY STUDIES</t>
  </si>
  <si>
    <t>0261-9768</t>
  </si>
  <si>
    <t>EUROPEAN JOURNAL OF TEACHER EDUCATION (PRINT)</t>
  </si>
  <si>
    <t>1618-4742</t>
  </si>
  <si>
    <t>EUROPEAN SPORT MANAGEMENT QUARTERLY</t>
  </si>
  <si>
    <t>1697-638X</t>
  </si>
  <si>
    <t>EVIDENTIA: REVISTA DE ENFERMERÍA BASADA EN LA EVIDENCIA</t>
  </si>
  <si>
    <t>2236-2983</t>
  </si>
  <si>
    <t>EXITUS</t>
  </si>
  <si>
    <t>2358-2499</t>
  </si>
  <si>
    <t>EXTENSÃO TECNOLÓGICA</t>
  </si>
  <si>
    <t>1980-4881</t>
  </si>
  <si>
    <t>FACULDADE SANT' ANA EM REVISTA</t>
  </si>
  <si>
    <t>2525-5169</t>
  </si>
  <si>
    <t>FALANGE MIÚDA</t>
  </si>
  <si>
    <t>2236-9449</t>
  </si>
  <si>
    <t>FG CIÊNCIA</t>
  </si>
  <si>
    <t>1265-0692</t>
  </si>
  <si>
    <t>FIGURES DE L'ART</t>
  </si>
  <si>
    <t>2611-2892</t>
  </si>
  <si>
    <t>FILOSOFIA ITALIANA</t>
  </si>
  <si>
    <t>1647-6131</t>
  </si>
  <si>
    <t>FLUXOS E RISCOS: REVISTA DE ESTUDOS SOCIAIS</t>
  </si>
  <si>
    <t>0958-2592</t>
  </si>
  <si>
    <t>FOOT (EDINBURGH)</t>
  </si>
  <si>
    <t>0228-0671</t>
  </si>
  <si>
    <t>FOR THE LEARNING OF MATHEMATICS</t>
  </si>
  <si>
    <t>0718-5006</t>
  </si>
  <si>
    <t>FORMACIÓN UNIVERSITARIA</t>
  </si>
  <si>
    <t>2675-4797</t>
  </si>
  <si>
    <t>FORM@ÇÃO DE PROFESSORES EM REVISTA</t>
  </si>
  <si>
    <t>1825-7321</t>
  </si>
  <si>
    <t>FORM@RE - OPEN JOURNAL PER LA FORMAZIONE IN RETE</t>
  </si>
  <si>
    <t>2318-986X</t>
  </si>
  <si>
    <t>FORM@RE -REVISTA DO PLANO NACIONAL DE FORMAÇÃO DE PROFESSOES DA EDUCAÇÃO BÁSICA/UFPI</t>
  </si>
  <si>
    <t>1415-8698</t>
  </si>
  <si>
    <t>FÓRUM LINGUÍSTICO</t>
  </si>
  <si>
    <t>2179-2194</t>
  </si>
  <si>
    <t>FRAGMENTUM (UFSM)</t>
  </si>
  <si>
    <t>2675-9470</t>
  </si>
  <si>
    <t>FRONTERÍA</t>
  </si>
  <si>
    <t>2313-7525</t>
  </si>
  <si>
    <t>FUNDAMENTAL AND APPLIED RESEARCHES  IN PRACTICE OF LEADING SCIENTIFIC SCHOOLS</t>
  </si>
  <si>
    <t>0954-0253</t>
  </si>
  <si>
    <t>GENDER AND EDUCATION (PRINT)</t>
  </si>
  <si>
    <t>1213-0028</t>
  </si>
  <si>
    <t>GENDER, ROVNÉ PRÍLEZITOSTI, VYZKUM</t>
  </si>
  <si>
    <t>1980-7759</t>
  </si>
  <si>
    <t>GEOAMAZÔNIA (UFPA)</t>
  </si>
  <si>
    <t>2595-9026</t>
  </si>
  <si>
    <t>GEOGRAFIA</t>
  </si>
  <si>
    <t>1806-8553</t>
  </si>
  <si>
    <t>GEOGRAFIA E PESQUISA (UNESP. OURINHOS)</t>
  </si>
  <si>
    <t>2346-898X</t>
  </si>
  <si>
    <t>GEOGRAFICANDO</t>
  </si>
  <si>
    <t>2358-4467</t>
  </si>
  <si>
    <t>GIRAMUNDO - REVISTA DE GEOGRAFIA DO COLÉGIO PEDRO II</t>
  </si>
  <si>
    <t>2318-7131</t>
  </si>
  <si>
    <t>GLÁUKS ONLINE</t>
  </si>
  <si>
    <t>0975-5861</t>
  </si>
  <si>
    <t>GLOBAL JOURNAL OF RESEARCHES IN ENGINEERING</t>
  </si>
  <si>
    <t>1476-7724</t>
  </si>
  <si>
    <t>GLOBALISATION, SOCIETIES AND EDUCATION (PRINT)</t>
  </si>
  <si>
    <t>1980-1858</t>
  </si>
  <si>
    <t>GUAVIRA LETRAS</t>
  </si>
  <si>
    <t>2422-409X</t>
  </si>
  <si>
    <t>HALLAZGOS</t>
  </si>
  <si>
    <t>1065-3058</t>
  </si>
  <si>
    <t>HEALTH CARE ANALYSIS</t>
  </si>
  <si>
    <t>0965-4283</t>
  </si>
  <si>
    <t>HEALTH EDUCATION (LONDON)</t>
  </si>
  <si>
    <t>0160-0923</t>
  </si>
  <si>
    <t>HELIOS (LUBBOCK)</t>
  </si>
  <si>
    <t>2347-6311</t>
  </si>
  <si>
    <t>HIGHER EDUCATION FOR THE FUTURE</t>
  </si>
  <si>
    <t>0379-7724</t>
  </si>
  <si>
    <t>HIGHER EDUCATION IN EUROPE</t>
  </si>
  <si>
    <t>2526-2386</t>
  </si>
  <si>
    <t>HIPÁTIA - REVISTA BRASILEIRA DE HISTÓRIA, EDUCAÇÃO E MATEMÁTICA</t>
  </si>
  <si>
    <t>1981-6081</t>
  </si>
  <si>
    <t>HIPERTEXTUS REVISTA DIGITAL (UFPE)</t>
  </si>
  <si>
    <t>1676-904X</t>
  </si>
  <si>
    <t>HISPANISTA (EDIÇÃO EM PORTUGUÊS)</t>
  </si>
  <si>
    <t>1676-9058</t>
  </si>
  <si>
    <t>HISPANISTA (EDICIÓN ESPAÑOLA)</t>
  </si>
  <si>
    <t>2238-5541</t>
  </si>
  <si>
    <t>1414-3488</t>
  </si>
  <si>
    <t>HISTÓRIA &amp; ENSINO (UEL)</t>
  </si>
  <si>
    <t>2322-6889</t>
  </si>
  <si>
    <t>HISTORIA CARIBE</t>
  </si>
  <si>
    <t>2176-7475</t>
  </si>
  <si>
    <t>HISTÓRIA DA ENFERMAGEM: REVISTA ELETRÔNICA (HERE)</t>
  </si>
  <si>
    <t>0212-0267</t>
  </si>
  <si>
    <t>HISTORIA DE LA EDUCACIÓN</t>
  </si>
  <si>
    <t>2313-9277</t>
  </si>
  <si>
    <t>HISTORIA DE LA EDUCACIÓN. ANUARIO</t>
  </si>
  <si>
    <t>1971-1093</t>
  </si>
  <si>
    <t>HISTORY OF EDUCATION &amp; CHILDREN'S LITERATURE (TESTO STAMPATO)</t>
  </si>
  <si>
    <t>0819-8691</t>
  </si>
  <si>
    <t>HISTORY OF EDUCATION REVIEW</t>
  </si>
  <si>
    <t>1677-9770</t>
  </si>
  <si>
    <t>HORIZONTES DE LINGUÍSTICA APLICADA</t>
  </si>
  <si>
    <t>2237-0951</t>
  </si>
  <si>
    <t>HORIZONTES EM LINGUÍSTICA APLICADA</t>
  </si>
  <si>
    <t>2522-5804</t>
  </si>
  <si>
    <t>HUMAN ARENAS</t>
  </si>
  <si>
    <t>2522-5790</t>
  </si>
  <si>
    <t>HUMAN ARENAS AN INTERDISCIPLINARY JOURNAL OF PSYCHOLOGY, CULTURE, AND MEANING</t>
  </si>
  <si>
    <t>2674-6468</t>
  </si>
  <si>
    <t>HUMANIDADES EM REVISTA</t>
  </si>
  <si>
    <t>1727-8120</t>
  </si>
  <si>
    <t>HUMANIDADES MÉDICAS</t>
  </si>
  <si>
    <t>2675-5262</t>
  </si>
  <si>
    <t>HUMANITAS</t>
  </si>
  <si>
    <t>2177-5346</t>
  </si>
  <si>
    <t>HYPNOS: REVISTA DO CENTRO DE ESTUDOS DE ANTIGUIDADE</t>
  </si>
  <si>
    <t>1133-9810</t>
  </si>
  <si>
    <t>IBER (BARCELONA)</t>
  </si>
  <si>
    <t>1306-3030</t>
  </si>
  <si>
    <t>IEJME-INTERNATIONAL ELECTRONIC JOURNAL OF MATHEMATICS EDUCATION</t>
  </si>
  <si>
    <t>0103-779X</t>
  </si>
  <si>
    <t>IGREJA LUTERANA</t>
  </si>
  <si>
    <t>0327-7763</t>
  </si>
  <si>
    <t>IICE (BUENOS AIRES)</t>
  </si>
  <si>
    <t>0123-3432</t>
  </si>
  <si>
    <t>IKALA REVISTA DE LENGUAJE Y CULTURA</t>
  </si>
  <si>
    <t>2516-7561</t>
  </si>
  <si>
    <t>IMPACT - LINCOLN HIGHER EDUCATION RESEARCH INSTITUTE</t>
  </si>
  <si>
    <t>0046-8819</t>
  </si>
  <si>
    <t>INCHIESTA</t>
  </si>
  <si>
    <t>0019-3577</t>
  </si>
  <si>
    <t>INDAGATIONES MATHEMATICAE (PRINT)</t>
  </si>
  <si>
    <t>0253-7613</t>
  </si>
  <si>
    <t>INDIAN JOURNAL OF PHARMACOLOGY</t>
  </si>
  <si>
    <t>0973-5674</t>
  </si>
  <si>
    <t>INDIAN JOURNAL OF PHYSIOTHERAPY AND OCCUPATIONAL THERAPY</t>
  </si>
  <si>
    <t>0972-6292</t>
  </si>
  <si>
    <t>INDIAN PACING AND ELECTROPHYSIOLOGY JOURNAL</t>
  </si>
  <si>
    <t>0214-9877</t>
  </si>
  <si>
    <t>INFAD (BARCELONA)</t>
  </si>
  <si>
    <t>2014-5470</t>
  </si>
  <si>
    <t>INFANCIA LATINOAMERICANA</t>
  </si>
  <si>
    <t>2250-7167</t>
  </si>
  <si>
    <t>INFEIES-RM</t>
  </si>
  <si>
    <t>0724-9616</t>
  </si>
  <si>
    <t>INFO DAF. INFORMATIONEN DEUTSCH ALS FREMDSPRACHE</t>
  </si>
  <si>
    <t>1130-8656</t>
  </si>
  <si>
    <t>INNOVACIÓN EDUCATIVA</t>
  </si>
  <si>
    <t>2316-6991</t>
  </si>
  <si>
    <t>INOVAEDUC</t>
  </si>
  <si>
    <t>1932-4502</t>
  </si>
  <si>
    <t>INTEGRATIVE PSYCHOLOGICAL &amp; BEHAVIORAL SCIENCE</t>
  </si>
  <si>
    <t>0101-7136</t>
  </si>
  <si>
    <t>INTER-AÇÃO (UFG. IMPRESSO)</t>
  </si>
  <si>
    <t>2301-0118</t>
  </si>
  <si>
    <t>INTERCAMBIOS. DILEMAS Y TRANSICIONES DE LA EDUCACIÓN SUPERIOR</t>
  </si>
  <si>
    <t>2675-8318</t>
  </si>
  <si>
    <t>INTERMATHS</t>
  </si>
  <si>
    <t>2674-9947</t>
  </si>
  <si>
    <t>INTERMEIO (ONLINE)</t>
  </si>
  <si>
    <t>2455-1996</t>
  </si>
  <si>
    <t>INTERNACIONAL JOURNAL OF PHYSIOTHERAPY &amp; OCCUPATIONAL THERAPY</t>
  </si>
  <si>
    <t>1913-9039</t>
  </si>
  <si>
    <t>INTERNATIONAL EDUCATION STUDIES</t>
  </si>
  <si>
    <t>2042-6364</t>
  </si>
  <si>
    <t>INTERNATIONAL JOURNAL FOR CROSS-DISCIPLINARY SUBJECTS IN EDUCATION</t>
  </si>
  <si>
    <t>1867-5565</t>
  </si>
  <si>
    <t>INTERNATIONAL JOURNAL OF ADVANCED CORPORATE LEARNING</t>
  </si>
  <si>
    <t>2156-5287</t>
  </si>
  <si>
    <t>INTERNATIONAL JOURNAL OF CHILDBIRTH</t>
  </si>
  <si>
    <t>1697-2600</t>
  </si>
  <si>
    <t>INTERNATIONAL JOURNAL OF CLINICAL AND HEALTH PSYCHOLOGY (2004)</t>
  </si>
  <si>
    <t>2582-3884</t>
  </si>
  <si>
    <t>INTERNATIONAL JOURNAL OF COMMUNICATION, POLITICS &amp; SOCIETY (COMPOS)</t>
  </si>
  <si>
    <t>2575-3177</t>
  </si>
  <si>
    <t>INTERNATIONAL JOURNAL OF CONTEMPORARY EDUCATION</t>
  </si>
  <si>
    <t>2148-3868</t>
  </si>
  <si>
    <t>INTERNATIONAL JOURNAL OF CONTEMPORARY EDUCATIONAL RESEARCH</t>
  </si>
  <si>
    <t>2157-1074</t>
  </si>
  <si>
    <t>INTERNATIONAL JOURNAL OF CRITICAL PEDAGOGY</t>
  </si>
  <si>
    <t>1756-5278</t>
  </si>
  <si>
    <t>INTERNATIONAL JOURNAL OF DEVELOPMENT EDUCATION AND GLOBAL LEARNING (ONLINE)</t>
  </si>
  <si>
    <t>2047-3869</t>
  </si>
  <si>
    <t>INTERNATIONAL JOURNAL OF DEVELOPMENTAL DISABILITIES</t>
  </si>
  <si>
    <t>1034-912X</t>
  </si>
  <si>
    <t>INTERNATIONAL JOURNAL OF DISABILITY, DEVELOPMENT AND EDUCATION</t>
  </si>
  <si>
    <t>1814-0556</t>
  </si>
  <si>
    <t>INTERNATIONAL JOURNAL OF EDUCATION AND DEVELOPMENT USING INFORMATION AND COMMUNICATION TECHNOLOGY</t>
  </si>
  <si>
    <t>1743-5234</t>
  </si>
  <si>
    <t>INTERNATIONAL JOURNAL OF EDUCATION THROUGH ART</t>
  </si>
  <si>
    <t>2386-4303</t>
  </si>
  <si>
    <t>INTERNATIONAL JOURNAL OF EDUCATIONAL RESEARCH AND INNOVATION</t>
  </si>
  <si>
    <t>2365-9440</t>
  </si>
  <si>
    <t>INTERNATIONAL JOURNAL OF EDUCATIONAL TECHNOLOGY IN HIGHER EDUCATION</t>
  </si>
  <si>
    <t>2155-6849</t>
  </si>
  <si>
    <t>INTERNATIONAL JOURNAL OF GAME-BASED LEARNING.</t>
  </si>
  <si>
    <t>1472-9474</t>
  </si>
  <si>
    <t>INTERNATIONAL JOURNAL OF HISTORICAL LEARNING, TEACHING AND RESEARCH</t>
  </si>
  <si>
    <t>2319-7714</t>
  </si>
  <si>
    <t>INTERNATIONAL JOURNAL OF HUMANITIES AND SOCIAL SCIENCE INVENTION (ONLINE)</t>
  </si>
  <si>
    <t>1360-3116</t>
  </si>
  <si>
    <t>INTERNATIONAL JOURNAL OF INCLUSIVE EDUCATION</t>
  </si>
  <si>
    <t>2010-3689</t>
  </si>
  <si>
    <t>INTERNATIONAL JOURNAL OF INFORMATION AND EDUCATION TECHNOLOGY</t>
  </si>
  <si>
    <t>2349-9141</t>
  </si>
  <si>
    <t>INTERNATIONAL JOURNAL OF INFORMATION RESEARCH AND REVIEW</t>
  </si>
  <si>
    <t>2347-9051</t>
  </si>
  <si>
    <t>INTERNATIONAL JOURNAL OF INNOVATION IN SCIENCE AND MATHEMATICS</t>
  </si>
  <si>
    <t>1694-609X</t>
  </si>
  <si>
    <t>INTERNATIONAL JOURNAL OF INSTRUCTION</t>
  </si>
  <si>
    <t>2377-2905</t>
  </si>
  <si>
    <t>INTERNATIONAL JOURNAL OF LEARNING AND TEACHING</t>
  </si>
  <si>
    <t>1447-9540</t>
  </si>
  <si>
    <t>INTERNATIONAL JOURNAL OF LEARNING (ONLINE)</t>
  </si>
  <si>
    <t>2307-924X</t>
  </si>
  <si>
    <t>INTERNATIONAL JOURNAL OF LIBERAL ARTS AND SOCIAL SCIENCE</t>
  </si>
  <si>
    <t>0260-1370</t>
  </si>
  <si>
    <t>INTERNATIONAL JOURNAL OF LIFELONG EDUCATION</t>
  </si>
  <si>
    <t>2617-0299</t>
  </si>
  <si>
    <t>INTERNATIONAL JOURNAL OF LINGUISTICS, LITERATURE AND TRANSLATION (IJLLT)</t>
  </si>
  <si>
    <t>2455-7749</t>
  </si>
  <si>
    <t>INTERNATIONAL JOURNAL OF MATHEMATICAL, ENGINEERING AND MANAGEMENT SCIENCES</t>
  </si>
  <si>
    <t>2589-8876</t>
  </si>
  <si>
    <t>INTERNATIONAL JOURNAL OF PHYSICS AND CHEMISTRY EDUCATION (IJPCE)</t>
  </si>
  <si>
    <t>1609-4069</t>
  </si>
  <si>
    <t>INTERNATIONAL JOURNAL OF QUALITATIVE METHODS</t>
  </si>
  <si>
    <t>2456-6373</t>
  </si>
  <si>
    <t>INTERNATIONAL JOURNAL OF RESEARCH STUDIES IN MEDICAL AND HEALTH SCIENCES</t>
  </si>
  <si>
    <t>1804-980X</t>
  </si>
  <si>
    <t>INTERNATIONAL JOURNAL OF SOCIAL SCIENCES</t>
  </si>
  <si>
    <t>0827-3383</t>
  </si>
  <si>
    <t>INTERNATIONAL JOURNAL OF SPECIAL EDUCATION</t>
  </si>
  <si>
    <t>2169-8791</t>
  </si>
  <si>
    <t>2047-0533</t>
  </si>
  <si>
    <t>INTERNATIONAL JOURNAL OF TECHNOLOGY AND INCLUSIVE EDUCATION</t>
  </si>
  <si>
    <t>0952-3367</t>
  </si>
  <si>
    <t>INTERNATIONAL JOURNAL OF THE HISTORY OF SPORT</t>
  </si>
  <si>
    <t>0165-2516</t>
  </si>
  <si>
    <t>INTERNATIONAL JOURNAL OF THE SOCIOLOGY OF LANGUAGE</t>
  </si>
  <si>
    <t>2191-1231</t>
  </si>
  <si>
    <t>INTERNATIONAL JOURNAL ON DISABILITY AND HUMAN DEVELOPMENT</t>
  </si>
  <si>
    <t>1479-3679</t>
  </si>
  <si>
    <t>INTERNATIONAL PERSPECTIVES ON EDUCATION AND SOCIETY</t>
  </si>
  <si>
    <t>1012-6902</t>
  </si>
  <si>
    <t>INTERNATIONAL REVIEW FOR THE SOCIOLOGY OF SPORT</t>
  </si>
  <si>
    <t>1492-3831</t>
  </si>
  <si>
    <t>INTERNATIONAL REVIEW OF RESEARCH IN OPEN AND DISTANCE LEARNING</t>
  </si>
  <si>
    <t>2069-8267</t>
  </si>
  <si>
    <t>1324-1702</t>
  </si>
  <si>
    <t>INTERNATIONAL STUDIES IN EDUCATIONAL ADMINISTRATION</t>
  </si>
  <si>
    <t>2581-4974</t>
  </si>
  <si>
    <t>INTERNATIONALJOURNAL OF PROGRESSIVE RESEARCH IN EDUCATION</t>
  </si>
  <si>
    <t>1870-896X</t>
  </si>
  <si>
    <t>INTERPRETEXTOS - REVISTA SEMESTRAL DE CREACIÓN Y DIVULGACIÓN DE LAS HUMANIDADES</t>
  </si>
  <si>
    <t>0718-7416</t>
  </si>
  <si>
    <t>INTERSECCIONES EDUCATIVAS</t>
  </si>
  <si>
    <t>1109-2149</t>
  </si>
  <si>
    <t>INTERSECTIONS (ATHENA)</t>
  </si>
  <si>
    <t>1665-7551</t>
  </si>
  <si>
    <t>INTERSTICIOS: FILOSOFÍA, ARTE, RELIGIÓN</t>
  </si>
  <si>
    <t>1981-0601</t>
  </si>
  <si>
    <t>INTERTEXTO (UBERABA)</t>
  </si>
  <si>
    <t>1827-000X</t>
  </si>
  <si>
    <t>INTRALINEA</t>
  </si>
  <si>
    <t>2618-4370</t>
  </si>
  <si>
    <t>INVESTIGA +</t>
  </si>
  <si>
    <t>2473-4985</t>
  </si>
  <si>
    <t>INVESTIGACIÓN CUALITATIVA</t>
  </si>
  <si>
    <t>2448-4741</t>
  </si>
  <si>
    <t>INVESTIGACIÓN Y PRÁCTICA EN PSICOLOGÍA DEL DESARROLLO</t>
  </si>
  <si>
    <t>2175-294X</t>
  </si>
  <si>
    <t>INVESTIGAÇÕES (ONLINE)</t>
  </si>
  <si>
    <t>2603-851X</t>
  </si>
  <si>
    <t>IQUAL</t>
  </si>
  <si>
    <t>2605-0447</t>
  </si>
  <si>
    <t>IROCAMM-INTERNATIONAL REVIEW OF COMMUNICATION AND MARKETING MIX</t>
  </si>
  <si>
    <t>1997-6720</t>
  </si>
  <si>
    <t>ISLAS</t>
  </si>
  <si>
    <t>2040-5235</t>
  </si>
  <si>
    <t>ISSBD BULLETIN (PRINT)</t>
  </si>
  <si>
    <t>1679-6799</t>
  </si>
  <si>
    <t>ÍTACA (RIO DE JANEIRO. ONLINE)</t>
  </si>
  <si>
    <t>2035-4983</t>
  </si>
  <si>
    <t>ITALIAN JOURNAL OF SOCIOLOGY OF EDUCATION</t>
  </si>
  <si>
    <t>2282-6041</t>
  </si>
  <si>
    <t>ITALIAN JOURNAL OF SPECIAL EDUCATION FOR INCLUSION</t>
  </si>
  <si>
    <t>1850-3853</t>
  </si>
  <si>
    <t>ITINERÁRIOS EDUCATIVOS</t>
  </si>
  <si>
    <t>2408-4751</t>
  </si>
  <si>
    <t>IXTLI - REVISTA LATINOAMERICANA DE FILOSOFIA DE LA EDUCACIÓN</t>
  </si>
  <si>
    <t>1676-2541</t>
  </si>
  <si>
    <t>JBD. JORNAL BRASILEIRO DE DENTÍSTICA &amp; ESTÉTICA (CESSOU EM 2003)</t>
  </si>
  <si>
    <t>0260-7476</t>
  </si>
  <si>
    <t>JET. JOURNAL OF EDUCATION FOR TEACHING (PRINT)</t>
  </si>
  <si>
    <t>1029-5968</t>
  </si>
  <si>
    <t>JISTE. JOURNAL OF THE INTERNATIONAL SOCIETY FOR TEACHER EDUCATION</t>
  </si>
  <si>
    <t>2204-2482</t>
  </si>
  <si>
    <t>JORNAL DE FILOSOFIA NAS ESCOLAS</t>
  </si>
  <si>
    <t>0103-5835</t>
  </si>
  <si>
    <t>JORNAL DE PSICANALISE</t>
  </si>
  <si>
    <t>2184-0040</t>
  </si>
  <si>
    <t>JORNAL DE SOCIOLOGIA DA EDUCAÇÃO</t>
  </si>
  <si>
    <t>1740-2743</t>
  </si>
  <si>
    <t>JOURNAL FOR CRITICAL EDUCATION POLICY STUDIES</t>
  </si>
  <si>
    <t>1989-9572</t>
  </si>
  <si>
    <t>JOURNAL FOR EDUCATORS, TEACHERS, AND TRAINERS</t>
  </si>
  <si>
    <t>0021-8308</t>
  </si>
  <si>
    <t>JOURNAL FOR THE THEORY OF SOCIAL BEHAVIOUR (PRINT)</t>
  </si>
  <si>
    <t>1570-1727</t>
  </si>
  <si>
    <t>JOURNAL OF ACADEMIC ETHICS (PRINT)</t>
  </si>
  <si>
    <t>2312-8666</t>
  </si>
  <si>
    <t>JOURNAL OF ALLELOCHEMICAL INTERACTIONS</t>
  </si>
  <si>
    <t>0021-8855</t>
  </si>
  <si>
    <t>JOURNAL OF APPLIED BEHAVIOR ANALYSIS</t>
  </si>
  <si>
    <t>1071-2089</t>
  </si>
  <si>
    <t>JOURNAL OF APPLIED BIOBEHAVIORAL RESEARCH</t>
  </si>
  <si>
    <t>2050-7003</t>
  </si>
  <si>
    <t>JOURNAL OF APPLIED RESEARCH IN HIGHER EDUCATION</t>
  </si>
  <si>
    <t>0095-7984</t>
  </si>
  <si>
    <t>JOURNAL OF BLACK PSYCHOLOGY</t>
  </si>
  <si>
    <t>1718-4770</t>
  </si>
  <si>
    <t>JOURNAL OF CONTEMPORARY ISSUES IN EDUCATION</t>
  </si>
  <si>
    <t>1366-5839</t>
  </si>
  <si>
    <t>JOURNAL OF CURRICULUM STUDIES (ONLINE)</t>
  </si>
  <si>
    <t>0022-0272</t>
  </si>
  <si>
    <t>JOURNAL OF CURRICULUM STUDIES (PRINT)</t>
  </si>
  <si>
    <t>0169-796X</t>
  </si>
  <si>
    <t>JOURNAL OF DEVELOPING SOCIETIES</t>
  </si>
  <si>
    <t>1056-263X</t>
  </si>
  <si>
    <t>JOURNAL OF DEVELOPMENTAL AND PHYSICAL DISABILITIES</t>
  </si>
  <si>
    <t>2334-2978</t>
  </si>
  <si>
    <t>JOURNAL OF EDUCATION AND HUMAN DEVELOPMENT</t>
  </si>
  <si>
    <t>1363-9080</t>
  </si>
  <si>
    <t>JOURNAL OF EDUCATION AND WORK</t>
  </si>
  <si>
    <t>2642-2328</t>
  </si>
  <si>
    <t>JOURNAL OF EDUCATION, TEACHING AND SOCIAL STUDIES</t>
  </si>
  <si>
    <t>2037-7924</t>
  </si>
  <si>
    <t>JOURNAL OF EDUCATIONAL, CULTURAL AND PSYCHOLOGICAL STUDIES</t>
  </si>
  <si>
    <t>0022-0663</t>
  </si>
  <si>
    <t>JOURNAL OF EDUCATIONAL PSYCHOLOGY</t>
  </si>
  <si>
    <t>2149-1291</t>
  </si>
  <si>
    <t>JOURNAL OF ETHNIC AND CULTURAL STUDIES</t>
  </si>
  <si>
    <t>2548-1290</t>
  </si>
  <si>
    <t>JOURNAL OF FAMILY, COUNSELING AND EDUCATION</t>
  </si>
  <si>
    <t>1744-9626</t>
  </si>
  <si>
    <t>JOURNAL OF GLOBAL ETHICS</t>
  </si>
  <si>
    <t>2178-3594</t>
  </si>
  <si>
    <t>JOURNAL OF HEALTH</t>
  </si>
  <si>
    <t>0091-8369</t>
  </si>
  <si>
    <t>JOURNAL OF HOMOSEXUALITY</t>
  </si>
  <si>
    <t>2365-1792</t>
  </si>
  <si>
    <t>JOURNAL OF HUMAN RIGHTS AND SOCIAL WORK</t>
  </si>
  <si>
    <t>1535-0932</t>
  </si>
  <si>
    <t>JOURNAL OF INTERGENERATIONAL RELATIONSHIPS</t>
  </si>
  <si>
    <t>1064-7562</t>
  </si>
  <si>
    <t>JOURNAL OF MATERIALS SYNTHESIS AND PROCESSING</t>
  </si>
  <si>
    <t>1558-5336</t>
  </si>
  <si>
    <t>JOURNAL OF MATHEMATICS AND CULTURE</t>
  </si>
  <si>
    <t>1945-7502</t>
  </si>
  <si>
    <t>JOURNAL OF MATHEMATICS EDUCATION</t>
  </si>
  <si>
    <t>1386-4416</t>
  </si>
  <si>
    <t>JOURNAL OF MATHEMATICS TEACHER EDUCATION</t>
  </si>
  <si>
    <t>2499-930X</t>
  </si>
  <si>
    <t>JOURNAL OF MEDITERRANEAN KNOWLEDGE-JMK</t>
  </si>
  <si>
    <t>0305-7240</t>
  </si>
  <si>
    <t>JOURNAL OF MORAL EDUCATION</t>
  </si>
  <si>
    <t>1740-0201</t>
  </si>
  <si>
    <t>JOURNAL OF PEACE EDUCATION</t>
  </si>
  <si>
    <t>2246-0918</t>
  </si>
  <si>
    <t>JOURNAL OF PROBLEM BASED LEARNING IN HIGHER EDUCATION</t>
  </si>
  <si>
    <t>2675-8229</t>
  </si>
  <si>
    <t>JOURNAL OF RESEARCH AND KNOWLEDGE SPREADING</t>
  </si>
  <si>
    <t>1647-9696</t>
  </si>
  <si>
    <t>JOURNAL OF SPORT PEDAGOGY &amp; RESEARCH</t>
  </si>
  <si>
    <t>2162-6952</t>
  </si>
  <si>
    <t>JOURNAL OF STUDIES IN EDUCATION</t>
  </si>
  <si>
    <t>2183-7252</t>
  </si>
  <si>
    <t>JOURNAL OF STUDIES ON CITIZENSHIP AND SUSTAINABILITY</t>
  </si>
  <si>
    <t>2340-6720</t>
  </si>
  <si>
    <t>JOURNAL OF SUPRANATIONAL POLICIES OF EDUCATION</t>
  </si>
  <si>
    <t>0273-5024</t>
  </si>
  <si>
    <t>JOURNAL OF TEACHING IN PHYSICAL EDUCATION</t>
  </si>
  <si>
    <t>0022-5002</t>
  </si>
  <si>
    <t>JOURNAL OF THE EXPERIMENTAL ANALYSIS OF BEHAVIOR</t>
  </si>
  <si>
    <t>1938-3711</t>
  </si>
  <si>
    <t>1989-6077</t>
  </si>
  <si>
    <t>JOURNAL OF TRANSPERSONAL RESEARCH</t>
  </si>
  <si>
    <t>0103-0825</t>
  </si>
  <si>
    <t>JUNGUIANA (SAO PAULO)</t>
  </si>
  <si>
    <t>2111-8817</t>
  </si>
  <si>
    <t>JURISPORT</t>
  </si>
  <si>
    <t>1808-107X</t>
  </si>
  <si>
    <t>KALAGATOS (UECE)</t>
  </si>
  <si>
    <t>2469-066X</t>
  </si>
  <si>
    <t>KIMÜN</t>
  </si>
  <si>
    <t>0102-8308</t>
  </si>
  <si>
    <t>KINESIS (SANTA MARIA)</t>
  </si>
  <si>
    <t>2073-0810</t>
  </si>
  <si>
    <t>LA PIRAGUA</t>
  </si>
  <si>
    <t>0066-2399</t>
  </si>
  <si>
    <t>L’ANNÉE SOCIOLOGIQUE</t>
  </si>
  <si>
    <t>2196-0739</t>
  </si>
  <si>
    <t>LARGE-SCALE ASSESSMENTS IN EDUCATION</t>
  </si>
  <si>
    <t>2112-7689</t>
  </si>
  <si>
    <t>LE SUJET DANS LA CITÉ</t>
  </si>
  <si>
    <t>1543-4494</t>
  </si>
  <si>
    <t>LEARNING &amp; BEHAVIOR</t>
  </si>
  <si>
    <t>0959-4752</t>
  </si>
  <si>
    <t>LEARNING AND INSTRUCTION</t>
  </si>
  <si>
    <t>2624-7992</t>
  </si>
  <si>
    <t>LEARNING AND TEACHING JOURNAL</t>
  </si>
  <si>
    <t>1743-9892</t>
  </si>
  <si>
    <t>LEARNING, MEDIA AND TECHNOLOGY</t>
  </si>
  <si>
    <t>0329-0069</t>
  </si>
  <si>
    <t>LECTURAS EDUCACIÓN FÍSICA Y DEPORTES</t>
  </si>
  <si>
    <t>1660-7147</t>
  </si>
  <si>
    <t>L'ÉDUCATION EN DÉBATS: ANALYSE COMPARÉE</t>
  </si>
  <si>
    <t>1676-5095</t>
  </si>
  <si>
    <t>LÉGUA &amp; MEIA</t>
  </si>
  <si>
    <t>2177-0344</t>
  </si>
  <si>
    <t>0941-5270</t>
  </si>
  <si>
    <t>LEIPZIGER SPORTWISSENSCHAFTLICHE BEITRAGE</t>
  </si>
  <si>
    <t>0103-6858</t>
  </si>
  <si>
    <t>LEITURA (UFAL)</t>
  </si>
  <si>
    <t>1982-2464</t>
  </si>
  <si>
    <t>LEITURAS DA HISTÓRIA</t>
  </si>
  <si>
    <t>2179-2801</t>
  </si>
  <si>
    <t>LER - LEITURA EM REVISTA CÁTEDRA UNESCO DE LEITURA PUC-RIO</t>
  </si>
  <si>
    <t>1776-274X</t>
  </si>
  <si>
    <t>LES CAHIERS DE PSYCHOLOGIE POLITIQUE</t>
  </si>
  <si>
    <t>0755-9593</t>
  </si>
  <si>
    <t>LES SCIENCES DE L'ÉDUCATION POUR L'ERE NOUVELLE</t>
  </si>
  <si>
    <t>0102-3527</t>
  </si>
  <si>
    <t>LETRAS &amp; LETRAS</t>
  </si>
  <si>
    <t>2318-1788</t>
  </si>
  <si>
    <t>LETRAS EM REVISTA</t>
  </si>
  <si>
    <t>1519-3985</t>
  </si>
  <si>
    <t>LETRAS (UFSM)</t>
  </si>
  <si>
    <t>2281-6917</t>
  </si>
  <si>
    <t>LETTERA MATEMATICA</t>
  </si>
  <si>
    <t>1593-5884</t>
  </si>
  <si>
    <t>LETTERA MATEMATICA PRISTEM</t>
  </si>
  <si>
    <t>2237-3756</t>
  </si>
  <si>
    <t>LIFE STYLE</t>
  </si>
  <si>
    <t>2317-2320</t>
  </si>
  <si>
    <t>LINGU@ NOSTR@ - REVISTA VIRTUAL DE ESTUDOS DE GRAMÁTICA E DE LINGUÍSTICA</t>
  </si>
  <si>
    <t>1519-4906</t>
  </si>
  <si>
    <t>LÍNGUA E INSTRUMENTOS LINGUÍSTICOS</t>
  </si>
  <si>
    <t>2237-8332</t>
  </si>
  <si>
    <t>LINGUAGEM, EDUCAÇÃO E MEMÓRIA</t>
  </si>
  <si>
    <t>2358-1042</t>
  </si>
  <si>
    <t>LINGUAGEM: ESTUDOS E PESQUISAS</t>
  </si>
  <si>
    <t>1519-6240</t>
  </si>
  <si>
    <t>LINGUAGEM. ESTUDOS E PESQUISAS (UFG)</t>
  </si>
  <si>
    <t>1647-8770</t>
  </si>
  <si>
    <t>LINGUARUM ARENA</t>
  </si>
  <si>
    <t>2674-7375</t>
  </si>
  <si>
    <t>LÍNGUAS E INSTRUMENTOS LINGUÍSTICOS</t>
  </si>
  <si>
    <t>1983-6988</t>
  </si>
  <si>
    <t>LINGUASAGEM (SÃO PAULO)</t>
  </si>
  <si>
    <t>0120-5587</t>
  </si>
  <si>
    <t>LINGUISTICA Y LITERATURA</t>
  </si>
  <si>
    <t>0898-5898</t>
  </si>
  <si>
    <t>LINGUISTICS AND EDUCATION</t>
  </si>
  <si>
    <t>2236-4242</t>
  </si>
  <si>
    <t>LINHA D' ÁGUA</t>
  </si>
  <si>
    <t>1518-367X</t>
  </si>
  <si>
    <t>LINHAS (UDESC)</t>
  </si>
  <si>
    <t>1720-996X</t>
  </si>
  <si>
    <t>L'INTEGRAZIONE SCOLASTICA E SOCIALE</t>
  </si>
  <si>
    <t>2326-5620</t>
  </si>
  <si>
    <t>LITERACY IN COMPOSITION STUDIES</t>
  </si>
  <si>
    <t>1679-849X</t>
  </si>
  <si>
    <t>LITERATURA E AUTORITARISMO (UFSM)</t>
  </si>
  <si>
    <t>2420-9775</t>
  </si>
  <si>
    <t>LOGOI.PH</t>
  </si>
  <si>
    <t>1705-0154</t>
  </si>
  <si>
    <t>LOISIR ET SOCIÉTÉ/SOCIETY &amp; LEISURE</t>
  </si>
  <si>
    <t>0121-4128</t>
  </si>
  <si>
    <t>LÚDICA PEDAGÓGICA</t>
  </si>
  <si>
    <t>0103-9512</t>
  </si>
  <si>
    <t>LUMEN (RECIFE)</t>
  </si>
  <si>
    <t>2526-3706</t>
  </si>
  <si>
    <t>LUTAS SOCIAIS</t>
  </si>
  <si>
    <t>0024-7499</t>
  </si>
  <si>
    <t>LUTHERAN QUARTERLY</t>
  </si>
  <si>
    <t>2027-1182</t>
  </si>
  <si>
    <t>MAGIS (EN LÍNEA)</t>
  </si>
  <si>
    <t>0104-6330</t>
  </si>
  <si>
    <t>MAGMA (USP)</t>
  </si>
  <si>
    <t>2526-3455</t>
  </si>
  <si>
    <t>MANDINGA - REVISTA DE ESTUDOS LINGUÍSTICOS</t>
  </si>
  <si>
    <t>2596-3031</t>
  </si>
  <si>
    <t>MANUSCRIPTA MEDICA</t>
  </si>
  <si>
    <t>1807-989X</t>
  </si>
  <si>
    <t>MARACANAN</t>
  </si>
  <si>
    <t>2040-4530</t>
  </si>
  <si>
    <t>MEDIA EDUCATION RESEARCH JOURNAL</t>
  </si>
  <si>
    <t>2317-4838</t>
  </si>
  <si>
    <t>1808-2564</t>
  </si>
  <si>
    <t>MEDIAÇÃO (CURITIBA)</t>
  </si>
  <si>
    <t>1365-2923</t>
  </si>
  <si>
    <t>MEDICAL EDUCATION</t>
  </si>
  <si>
    <t>1386-7423</t>
  </si>
  <si>
    <t>MEDICINE, HEALTH CARE AND PHILOSOPHY</t>
  </si>
  <si>
    <t>1792-8494</t>
  </si>
  <si>
    <t>MENON: JOURNAL OF EDUCATIONAL RESEARCH</t>
  </si>
  <si>
    <t>2240-9580</t>
  </si>
  <si>
    <t>METIS</t>
  </si>
  <si>
    <t>1647-662X</t>
  </si>
  <si>
    <t>MILLENIUM - JOURNAL OF EDUCATION, TECHNOLOGIES, AND HEALTH</t>
  </si>
  <si>
    <t>0102-7484</t>
  </si>
  <si>
    <t>MIMESES (BAURU)</t>
  </si>
  <si>
    <t>1532-7884</t>
  </si>
  <si>
    <t>MIND, CULTURE, AND ACTIVITY</t>
  </si>
  <si>
    <t>1074-9039</t>
  </si>
  <si>
    <t>MIND, CULTURE AND ACTIVITY</t>
  </si>
  <si>
    <t>2603-5820</t>
  </si>
  <si>
    <t>MLS - EDUCATIONAL RESEARCH</t>
  </si>
  <si>
    <t>1518-3394</t>
  </si>
  <si>
    <t>MNEME (CAICÓ. ONLINE)</t>
  </si>
  <si>
    <t>0102-2717</t>
  </si>
  <si>
    <t>MOMENTO (RIO GRANDE)</t>
  </si>
  <si>
    <t>1122-0643</t>
  </si>
  <si>
    <t>MONALDI ARCHIVES FOR CHEST DISEASE</t>
  </si>
  <si>
    <t>2675-7826</t>
  </si>
  <si>
    <t>MONUMENTA</t>
  </si>
  <si>
    <t>1853-001X</t>
  </si>
  <si>
    <t>MORA</t>
  </si>
  <si>
    <t>1808-4028</t>
  </si>
  <si>
    <t>MOSAICOS (UEMS)</t>
  </si>
  <si>
    <t>2118-5743</t>
  </si>
  <si>
    <t>MOVEMENT &amp; SPORT SCIENCES - SCIENCE &amp; MOTRICITÉ</t>
  </si>
  <si>
    <t>1518-0344</t>
  </si>
  <si>
    <t>MOVIMENTO (NITERÓI)</t>
  </si>
  <si>
    <t>2238-717X</t>
  </si>
  <si>
    <t>2526-2394</t>
  </si>
  <si>
    <t>MULTICULTURA REVISTA ELETRONICA</t>
  </si>
  <si>
    <t>2543-7585</t>
  </si>
  <si>
    <t>MULTIDISCIPLINARY JOURNAL OF SCHOOL EDUCATION</t>
  </si>
  <si>
    <t>2414-4088</t>
  </si>
  <si>
    <t>MULTIMODAL TECHNOLOGIES INTERACT</t>
  </si>
  <si>
    <t>1029-8649</t>
  </si>
  <si>
    <t>MUSICAE SCIENTIAE</t>
  </si>
  <si>
    <t>1984-0098</t>
  </si>
  <si>
    <t>MYTHOS (CATAGUASES)</t>
  </si>
  <si>
    <t>2184-7770</t>
  </si>
  <si>
    <t>NEW TRENDS IN QUALITATIVE RESEARCH</t>
  </si>
  <si>
    <t>1171-0462</t>
  </si>
  <si>
    <t>NEW ZEALAND JOURNAL OF OCCUPATIONAL THERAPY (AUCKLAND)</t>
  </si>
  <si>
    <t>1174-5339</t>
  </si>
  <si>
    <t>NEW ZEALAND MANAGEMENT</t>
  </si>
  <si>
    <t>0122-4328</t>
  </si>
  <si>
    <t>NODOS Y NUDOS</t>
  </si>
  <si>
    <t>0121-7550</t>
  </si>
  <si>
    <t>NÓMADAS (BOGOTÁ)</t>
  </si>
  <si>
    <t>1980-5896</t>
  </si>
  <si>
    <t>NORTE CIENTÍFICO</t>
  </si>
  <si>
    <t>1911-8805</t>
  </si>
  <si>
    <t>NOUVEAUX CAHIERS DE LA RECHERCHE EN ÉDUCATION</t>
  </si>
  <si>
    <t>0104-7841</t>
  </si>
  <si>
    <t>NOVA PERSPECTIVA SISTÊMICA</t>
  </si>
  <si>
    <t>0328-3534</t>
  </si>
  <si>
    <t>NOVEDADES EDUCATIVAS</t>
  </si>
  <si>
    <t>2477-9334</t>
  </si>
  <si>
    <t>NOVUM SCIENTIARUM</t>
  </si>
  <si>
    <t>1887-1984</t>
  </si>
  <si>
    <t>NUMEROS (ONLINE)</t>
  </si>
  <si>
    <t>0966-7903</t>
  </si>
  <si>
    <t>OCCUPATIONAL THERAPY INTERNATIONAL</t>
  </si>
  <si>
    <t>1518-5648</t>
  </si>
  <si>
    <t>OLHAR DE PROFESSOR (UEPG. IMPRESSO)</t>
  </si>
  <si>
    <t>2472-5730</t>
  </si>
  <si>
    <t>ONLINE LEARNING JOURNAL</t>
  </si>
  <si>
    <t>1519-3128</t>
  </si>
  <si>
    <t>OPÇÃO LACANIANA</t>
  </si>
  <si>
    <t>2387-0273</t>
  </si>
  <si>
    <t>ORGANIZACIÓN Y GESTIÓN EDUCATIVA (ONLINE)</t>
  </si>
  <si>
    <t>1539-4492</t>
  </si>
  <si>
    <t>OTJR (THOROFARE, N.J.)</t>
  </si>
  <si>
    <t>2358-7377</t>
  </si>
  <si>
    <t>OUTRAMARGEM: REVISTA DE FILOSOFIA</t>
  </si>
  <si>
    <t>0933-6389</t>
  </si>
  <si>
    <t>PADAGOGISCHE KORRESPONDENZ</t>
  </si>
  <si>
    <t>0030-9273</t>
  </si>
  <si>
    <t>PADAGOGISCHE RUNDSCHAU</t>
  </si>
  <si>
    <t>2451-1951</t>
  </si>
  <si>
    <t>PAEDAGOGIA CHRISTIANA</t>
  </si>
  <si>
    <t>1688-7468</t>
  </si>
  <si>
    <t>PÁGINAS DE EDUCACIÓN</t>
  </si>
  <si>
    <t>1688-5287</t>
  </si>
  <si>
    <t>0124-0307</t>
  </si>
  <si>
    <t>PAIDEIA SURCOLOMBIANA</t>
  </si>
  <si>
    <t>1414-1434</t>
  </si>
  <si>
    <t>PAISAGENS (USP)</t>
  </si>
  <si>
    <t>1537-9477</t>
  </si>
  <si>
    <t>PAJ (BALTIMORE, MD. ONLINE)</t>
  </si>
  <si>
    <t>2372-1391</t>
  </si>
  <si>
    <t>PALAESTRA</t>
  </si>
  <si>
    <t>1809-3507</t>
  </si>
  <si>
    <t>PALIMPSESTO (RIO DE JANEIRO. ONLINE)</t>
  </si>
  <si>
    <t>1657-0111</t>
  </si>
  <si>
    <t>PALOBRA</t>
  </si>
  <si>
    <t>0718-6576</t>
  </si>
  <si>
    <t>PAPEL MÁQUINA. REVISTA DE CULTURA</t>
  </si>
  <si>
    <t>1578-7265</t>
  </si>
  <si>
    <t>PAPELES SALMANTINOS DE EDUCACIÓN</t>
  </si>
  <si>
    <t>0103-9415</t>
  </si>
  <si>
    <t>PAPIA (BRASÍLIA)</t>
  </si>
  <si>
    <t>1817-4221</t>
  </si>
  <si>
    <t>2447-6153</t>
  </si>
  <si>
    <t>PARANÁ JOURNAL OF SCIENCE AND EDUCATION</t>
  </si>
  <si>
    <t>1944-1061</t>
  </si>
  <si>
    <t>PARTNERSHIPS</t>
  </si>
  <si>
    <t>1575-2259</t>
  </si>
  <si>
    <t>PASAJES (VALENCIA)</t>
  </si>
  <si>
    <t>0264-3944</t>
  </si>
  <si>
    <t>PASTORAL CARE IN EDUCATION (PRINT)</t>
  </si>
  <si>
    <t>1808-1576</t>
  </si>
  <si>
    <t>PEDAGOGIA EM FOCO</t>
  </si>
  <si>
    <t>2500-6436</t>
  </si>
  <si>
    <t>PEDAGOGIA Y SABERES</t>
  </si>
  <si>
    <t>0121-2494</t>
  </si>
  <si>
    <t>2468-4929</t>
  </si>
  <si>
    <t>PEDAGOGICAL RESEARCH</t>
  </si>
  <si>
    <t>1554-480X</t>
  </si>
  <si>
    <t>PEDAGOGIES (MAHWAH, N.J.)</t>
  </si>
  <si>
    <t>1538-005X</t>
  </si>
  <si>
    <t>PEDIATRIC PHYSICAL THERAPY (ONLINE)</t>
  </si>
  <si>
    <t>0327-9901</t>
  </si>
  <si>
    <t>PENSAMIENTO UNIVERSITARIO</t>
  </si>
  <si>
    <t>2517-2215</t>
  </si>
  <si>
    <t>1253-1006</t>
  </si>
  <si>
    <t>PENSER L'ÉDUCATION (MONT-SAINT-AIGNAN)</t>
  </si>
  <si>
    <t>0718-9729</t>
  </si>
  <si>
    <t>PERSPECTIVA EDUCACIONAL - FORMACIÓN DE PROFESORES</t>
  </si>
  <si>
    <t>0210-2331</t>
  </si>
  <si>
    <t>PERSPECTIVA ESCOLAR</t>
  </si>
  <si>
    <t>1982-7652</t>
  </si>
  <si>
    <t>1668-7175</t>
  </si>
  <si>
    <t>PERSPECTIVAS EN PSICOLOGÍA (MAR DEL PLATA)</t>
  </si>
  <si>
    <t>2595-1920</t>
  </si>
  <si>
    <t>PESQUISA E PRÁTICA EM EDUCAÇÃO INCLUSIVA</t>
  </si>
  <si>
    <t>1980-1165</t>
  </si>
  <si>
    <t>PESQUISA EM EDUCAÇÃO AMBIENTAL (UFSCAR)</t>
  </si>
  <si>
    <t>1980-9697</t>
  </si>
  <si>
    <t>PESQUISAS EM DISCURSO PEDAGÓGICO (ONLINE)</t>
  </si>
  <si>
    <t>2675-4673</t>
  </si>
  <si>
    <t>PHENOMENOLOGY, HUMANITIES AND SCIENCES</t>
  </si>
  <si>
    <t>2578-5761</t>
  </si>
  <si>
    <t>PHILOSOPHY AND THEORY IN HIGHER EDUCATION</t>
  </si>
  <si>
    <t>1747-5341</t>
  </si>
  <si>
    <t>PHILOSOPHY, ETHICS, AND HUMANITIES IN MEDICINE</t>
  </si>
  <si>
    <t>1465-2978</t>
  </si>
  <si>
    <t>PHILOSOPHY OF MATHEMATICS EDUCATION JOURNAL</t>
  </si>
  <si>
    <t>2182-4371</t>
  </si>
  <si>
    <t>PHILOSOPHY@LISBON</t>
  </si>
  <si>
    <t>2516-7081</t>
  </si>
  <si>
    <t>PHYSIOTHERAPY RESEARCH AND REPORTS</t>
  </si>
  <si>
    <t>2619-1733</t>
  </si>
  <si>
    <t>PLUMILLA EDUCATIVA (ONLINE)</t>
  </si>
  <si>
    <t>1679-2319</t>
  </si>
  <si>
    <t>POÍESIS (CATALÃO)</t>
  </si>
  <si>
    <t>1692-0945</t>
  </si>
  <si>
    <t>POIESIS (EN LÍNEA)</t>
  </si>
  <si>
    <t>2178-4442</t>
  </si>
  <si>
    <t>POÍESIS PEDAGOGICA</t>
  </si>
  <si>
    <t>1516-2486</t>
  </si>
  <si>
    <t>POIÉSIS (TUBARÃO)</t>
  </si>
  <si>
    <t>1478-2103</t>
  </si>
  <si>
    <t>POLICY FUTURES IN EDUCATION (ONLINE)</t>
  </si>
  <si>
    <t>2314-0488</t>
  </si>
  <si>
    <t>POLIFONÍAS REVISTA DE EDUCACIÓN (IMPRESSO)</t>
  </si>
  <si>
    <t>2628-0868</t>
  </si>
  <si>
    <t>POLITEKNIK PORTUGUÊS</t>
  </si>
  <si>
    <t>2178-8952</t>
  </si>
  <si>
    <t>PONTOS DE INTERROGAÇÃO</t>
  </si>
  <si>
    <t>2451-3121</t>
  </si>
  <si>
    <t>POPULATION HORIZONS</t>
  </si>
  <si>
    <t>2595-3591</t>
  </si>
  <si>
    <t>PÓRTICO DE EPICTETO</t>
  </si>
  <si>
    <t>2444-8664</t>
  </si>
  <si>
    <t>PORTO BIOMEDICAL JOURNAL</t>
  </si>
  <si>
    <t>2448-0819</t>
  </si>
  <si>
    <t>PORTO DAS LETRAS</t>
  </si>
  <si>
    <t>2526-4982</t>
  </si>
  <si>
    <t>POSGERE. PÓS-GRADUAÇÃO EM REVISTA</t>
  </si>
  <si>
    <t>1757-7438</t>
  </si>
  <si>
    <t>POWER AND EDUCATION</t>
  </si>
  <si>
    <t>2595-1025</t>
  </si>
  <si>
    <t>PRAÇA</t>
  </si>
  <si>
    <t>2675-7591</t>
  </si>
  <si>
    <t>PRÁTICAS E CUIDADOS</t>
  </si>
  <si>
    <t>2447-620X</t>
  </si>
  <si>
    <t>PRÁTICAS EM EDUCAÇÃO INFANTIL</t>
  </si>
  <si>
    <t>2317-7357</t>
  </si>
  <si>
    <t>PRAXIA - REVISTA ON LINE DE EDUCAÇÃO FÍSICA DA UEG</t>
  </si>
  <si>
    <t>2313-934X</t>
  </si>
  <si>
    <t>PRAXIS EDUCATIVA</t>
  </si>
  <si>
    <t>0328-9702</t>
  </si>
  <si>
    <t>0124-1494</t>
  </si>
  <si>
    <t>PRÁXIS PEDAGÓGICA</t>
  </si>
  <si>
    <t>2359-0335</t>
  </si>
  <si>
    <t>PRIMEIRA ESCRITA</t>
  </si>
  <si>
    <t>1989-3469</t>
  </si>
  <si>
    <t>PRISMA SOCIAL: SOCIOLOGÍA DE LA VIDA COTIDIANA</t>
  </si>
  <si>
    <t>2177-6628</t>
  </si>
  <si>
    <t>PRÓ-DISCENTE (UFES) - ONLINE</t>
  </si>
  <si>
    <t>1989-6395</t>
  </si>
  <si>
    <t>PROFESORADO - REVISTA DE CURRÍCULUM Y FORMACIÓN DEL PROFESORADO</t>
  </si>
  <si>
    <t>1138-414X</t>
  </si>
  <si>
    <t>PROFESORADO (GRANADA)</t>
  </si>
  <si>
    <t>2446-9793</t>
  </si>
  <si>
    <t>PROFESSARE</t>
  </si>
  <si>
    <t>2238-9172</t>
  </si>
  <si>
    <t>PROFESSARE (ONLINE)</t>
  </si>
  <si>
    <t>1995-7785</t>
  </si>
  <si>
    <t>PROPUESTA EDUCATIVA (ONLINE)</t>
  </si>
  <si>
    <t>0103-7013</t>
  </si>
  <si>
    <t>PSICOLOGIA ARGUMENTO (PUCPR. IMPRESSO)</t>
  </si>
  <si>
    <t>1981-2418</t>
  </si>
  <si>
    <t>PSICOLOGIA, CIÊNCIA E PROFISSÃO - DIÁLOGOS</t>
  </si>
  <si>
    <t>1980-5438</t>
  </si>
  <si>
    <t>PSICOLOGIA CLINICA (ONLINE)</t>
  </si>
  <si>
    <t>0103-5665</t>
  </si>
  <si>
    <t>PSICOLOGIA CLÍNICA (PUCRJ. IMPRESSO)</t>
  </si>
  <si>
    <t>1414-6975</t>
  </si>
  <si>
    <t>PSICOLOGIA DA EDUCAÇÃO (IMPRESSO)</t>
  </si>
  <si>
    <t>2011-7485</t>
  </si>
  <si>
    <t>2175-0734</t>
  </si>
  <si>
    <t>PSICOLOGIA EM FOCO (ARACAJU)</t>
  </si>
  <si>
    <t>1677-1168</t>
  </si>
  <si>
    <t>PSICOLOGIA EM REVISTA (IMPRESSA)</t>
  </si>
  <si>
    <t>1870-350X</t>
  </si>
  <si>
    <t>PSICOLOGÍA PARA AMÉRICA LATINA</t>
  </si>
  <si>
    <t>1413-4063</t>
  </si>
  <si>
    <t>PSICOLOGIA REVISTA</t>
  </si>
  <si>
    <t>1516-3687</t>
  </si>
  <si>
    <t>PSICOLOGIA: TEORIA E PRÁTICA (IMPRESSO)</t>
  </si>
  <si>
    <t>0103-6564</t>
  </si>
  <si>
    <t>PSICOLOGIA USP (IMPRESSO)</t>
  </si>
  <si>
    <t>2316-2449</t>
  </si>
  <si>
    <t>PSICOPATOLOGIA FENOMENOLÓGICA CONTEMPORÂNEA</t>
  </si>
  <si>
    <t>1808-6225</t>
  </si>
  <si>
    <t>PSICOPEDAGOGIA ON LINE</t>
  </si>
  <si>
    <t>2313-0474</t>
  </si>
  <si>
    <t>2183-4806</t>
  </si>
  <si>
    <t>1809-0796</t>
  </si>
  <si>
    <t>PSIQUE (SÃO PAULO)</t>
  </si>
  <si>
    <t>2118-4496</t>
  </si>
  <si>
    <t>PSYCHOLOGIE CLINIQUE ET PROJECTIVE (ONLINE)</t>
  </si>
  <si>
    <t>2152-7199</t>
  </si>
  <si>
    <t>PSYCHOLOGY</t>
  </si>
  <si>
    <t>1463-9807</t>
  </si>
  <si>
    <t>PSYCHOLOGY OF EDUCATION REVIEW</t>
  </si>
  <si>
    <t>2083-8506</t>
  </si>
  <si>
    <t>PSYCHOLOGY OF LANGUAGE AND COMMUNICATION</t>
  </si>
  <si>
    <t>2159-5542</t>
  </si>
  <si>
    <t>PSYCHOLOGY RESEARCH</t>
  </si>
  <si>
    <t>2159-5550</t>
  </si>
  <si>
    <t>1476-9263</t>
  </si>
  <si>
    <t>PSYCHOTHERAPY AND POLITICS INTERNATIONAL</t>
  </si>
  <si>
    <t>1055-0143</t>
  </si>
  <si>
    <t>PSYCOLOQUY (WASHINGTON, D.C.)</t>
  </si>
  <si>
    <t>1806-3667</t>
  </si>
  <si>
    <t>PUCVIVA REVISTA</t>
  </si>
  <si>
    <t>2237-0617</t>
  </si>
  <si>
    <t>QORPUS</t>
  </si>
  <si>
    <t>0951-8398</t>
  </si>
  <si>
    <t>QSE. INTERNATIONAL JOURNAL OF QUALITATIVE STUDIES IN EDUCATION (PRINT)</t>
  </si>
  <si>
    <t>1825-8301</t>
  </si>
  <si>
    <t>QUADERNI DI DIDATTICA DELLA SCRITTURA</t>
  </si>
  <si>
    <t>1592-4424</t>
  </si>
  <si>
    <t>QUADERNI DI RICERCA IN DIDATTICA</t>
  </si>
  <si>
    <t>1698-4404</t>
  </si>
  <si>
    <t>QUADERNS D'ANIMACIÓ I EDUCACIÓ SOCIAL</t>
  </si>
  <si>
    <t>0211-3481</t>
  </si>
  <si>
    <t>QUADERNS DE PSICOLOGIA</t>
  </si>
  <si>
    <t>0872-3915</t>
  </si>
  <si>
    <t>QUADRANTE (LISBOA)</t>
  </si>
  <si>
    <t>1379-2547</t>
  </si>
  <si>
    <t>QUAESTIO</t>
  </si>
  <si>
    <t>1852-8171</t>
  </si>
  <si>
    <t>RAES REVISTA ARGENTINA DE EDUCACIÓN SUPERIOR</t>
  </si>
  <si>
    <t>1677-3098</t>
  </si>
  <si>
    <t>RECE : REVISTA ELETRÔNICA DE CIÊNCIAS DA EDUCAÇÃO</t>
  </si>
  <si>
    <t>2675-9098</t>
  </si>
  <si>
    <t>RECET</t>
  </si>
  <si>
    <t>2176-7998</t>
  </si>
  <si>
    <t>RECET: REVISTA DE COMPUTAÇÃO E TECNOLOGIA DA PUC-SP</t>
  </si>
  <si>
    <t>1760-7760</t>
  </si>
  <si>
    <t>RECHERCHES &amp; ÉDUCATIONS</t>
  </si>
  <si>
    <t>1954-3077</t>
  </si>
  <si>
    <t>RECHERCHES EN ÉDUCATION</t>
  </si>
  <si>
    <t>1965-0213</t>
  </si>
  <si>
    <t>RECHERCHES EN PSYCHANALYSE (ONLINE)</t>
  </si>
  <si>
    <t>1807-8591</t>
  </si>
  <si>
    <t>RECORTE (UNINCOR)</t>
  </si>
  <si>
    <t>1517-9826</t>
  </si>
  <si>
    <t>RE-CRIAÇÃO</t>
  </si>
  <si>
    <t>1887-4592</t>
  </si>
  <si>
    <t>REDU : REVISTA DE DOCENCIA UNIVERSITARIA</t>
  </si>
  <si>
    <t>0103-8842</t>
  </si>
  <si>
    <t>REFLEXÃO E AÇÃO (UNISC. IMPR.)</t>
  </si>
  <si>
    <t>1809-6220</t>
  </si>
  <si>
    <t>REI. REVISTA DE EDUCAÇÃO DO IDEAU</t>
  </si>
  <si>
    <t>2255-0666</t>
  </si>
  <si>
    <t>RELADEI - REVISTA LATINO AMERICANA DE EDUCACIÓN INFANTIL</t>
  </si>
  <si>
    <t>0361-0365</t>
  </si>
  <si>
    <t>RESEARCH IN HIGHER EDUCATION</t>
  </si>
  <si>
    <t>1479-4802</t>
  </si>
  <si>
    <t>RESEARCH IN MATHEMATICS EDUCATION</t>
  </si>
  <si>
    <t>1819-3455</t>
  </si>
  <si>
    <t>RESEARCH JOURNAL OF MEDICINAL PLANT</t>
  </si>
  <si>
    <t>2014-671X</t>
  </si>
  <si>
    <t>RESEARCH ON AGEING AND SOCIAL POLICY</t>
  </si>
  <si>
    <t>1668-8864</t>
  </si>
  <si>
    <t>RESEÑAS DE ENSEÑANZA DE LA HISTORIA</t>
  </si>
  <si>
    <t>2675-9950</t>
  </si>
  <si>
    <t>RETER</t>
  </si>
  <si>
    <t>2524-1133</t>
  </si>
  <si>
    <t>RETOS XXI</t>
  </si>
  <si>
    <t>2675-9721</t>
  </si>
  <si>
    <t>REUNINA</t>
  </si>
  <si>
    <t>2596-0245</t>
  </si>
  <si>
    <t>REVEMOP</t>
  </si>
  <si>
    <t>2447-2751</t>
  </si>
  <si>
    <t>REVEXT</t>
  </si>
  <si>
    <t>2675-7435</t>
  </si>
  <si>
    <t>REVIPSI - REVISTA INTERATIVA PSICOSSOCIAL DA INTERAÇÃO</t>
  </si>
  <si>
    <t>2359-4861</t>
  </si>
  <si>
    <t>REVISE - REVISTA INTERDISCIPLINAR DE EDUCAÇÃO</t>
  </si>
  <si>
    <t>2695-4133</t>
  </si>
  <si>
    <t>REVISTA  DE ESTUDIOS DE LENGUAS DE SIGNOS</t>
  </si>
  <si>
    <t>2595-4911</t>
  </si>
  <si>
    <t>REVISTA - EM FAVOR DE IGUALDADE RACIAL</t>
  </si>
  <si>
    <t>2359-5787</t>
  </si>
  <si>
    <t>REVISTA ACADÊMICA ONLINE</t>
  </si>
  <si>
    <t>1989-2837</t>
  </si>
  <si>
    <t>REVISTA ACCIÓN MOTRIZ</t>
  </si>
  <si>
    <t>2527-0141</t>
  </si>
  <si>
    <t>REVISTA AMAZÔNIDA</t>
  </si>
  <si>
    <t>2709-829X</t>
  </si>
  <si>
    <t>REVISTA AMBIENTE, COMPORTAMIENTO Y SOCIEDAD</t>
  </si>
  <si>
    <t>2248-5376</t>
  </si>
  <si>
    <t>REVISTA ANEKUMENE</t>
  </si>
  <si>
    <t>2179-5487</t>
  </si>
  <si>
    <t>REVISTA ANGELUS NOVUS</t>
  </si>
  <si>
    <t>2179-6793</t>
  </si>
  <si>
    <t>REVISTA ARATICUM</t>
  </si>
  <si>
    <t>1984-249X</t>
  </si>
  <si>
    <t>REVISTA ARCHAI: REVISTA DE ESTUDOS SOBRE AS ORIGENS DO PENSAMENTO OCIDENTAL</t>
  </si>
  <si>
    <t>2469-1143</t>
  </si>
  <si>
    <t>REVISTA ARGENTINA DE TERAPIA OCUPACIONAL</t>
  </si>
  <si>
    <t>2358-4440</t>
  </si>
  <si>
    <t>REVISTA ATELIÊ DE HISTÓRIA</t>
  </si>
  <si>
    <t>2237-9304</t>
  </si>
  <si>
    <t>REVISTA ATHENA</t>
  </si>
  <si>
    <t>2237-4884</t>
  </si>
  <si>
    <t>REVISTA BEM LEGAL</t>
  </si>
  <si>
    <t>2176-5626</t>
  </si>
  <si>
    <t>REVISTA BRASILEIRA ADOLESCÊNCIA E CONFLITUALIDADE</t>
  </si>
  <si>
    <t>2446-8576</t>
  </si>
  <si>
    <t>REVISTA BRASILEIRA DE ALFABETIZAÇÃO (IMPRESSO)</t>
  </si>
  <si>
    <t>2526-6551</t>
  </si>
  <si>
    <t>REVISTA BRASILEIRA DE ANÁLISE DO COMPORTAMENTO</t>
  </si>
  <si>
    <t>2595-7171</t>
  </si>
  <si>
    <t>REVISTA BRASILEIRA DE EDUCAÇÃO COMPARADA</t>
  </si>
  <si>
    <t>2526-4052</t>
  </si>
  <si>
    <t>REVISTA BRASILEIRA DE EDUCAÇÃO, CULTURA E LINGUAGEM</t>
  </si>
  <si>
    <t>1983-4713</t>
  </si>
  <si>
    <t>1519-955X</t>
  </si>
  <si>
    <t>REVISTA BRASILEIRA DE HISTÓRIA DA MATEMÁTICA</t>
  </si>
  <si>
    <t>0104-5393</t>
  </si>
  <si>
    <t>0103-6122</t>
  </si>
  <si>
    <t>REVISTA BRASILEIRA DE SEXUALIDADE HUMANA</t>
  </si>
  <si>
    <t>2236-0530</t>
  </si>
  <si>
    <t>1517-5545</t>
  </si>
  <si>
    <t>REVISTA BRASILEIRA DE TERAPIA COMPORTAMENTAL E COGNITIVA (IMPRESSO)</t>
  </si>
  <si>
    <t>1982-3541</t>
  </si>
  <si>
    <t>REVISTA BRASILEIRA DE TERAPIA COMPORTAMENTAL E COGNITIVA (ONLINE)</t>
  </si>
  <si>
    <t>1989-5909</t>
  </si>
  <si>
    <t>REVISTA CABÁS</t>
  </si>
  <si>
    <t>1808-7329</t>
  </si>
  <si>
    <t>REVISTA CADERNOS ESP</t>
  </si>
  <si>
    <t>0718-4565</t>
  </si>
  <si>
    <t>REVISTA CALIDAD EN LA EDUCACIÓN</t>
  </si>
  <si>
    <t>2675-0015</t>
  </si>
  <si>
    <t>REVISTA CAPACITAR</t>
  </si>
  <si>
    <t>2007-2198</t>
  </si>
  <si>
    <t>REVISTA CATHEDRA</t>
  </si>
  <si>
    <t>2526-4478</t>
  </si>
  <si>
    <t>REVISTA CBTECLE</t>
  </si>
  <si>
    <t>2452-5855</t>
  </si>
  <si>
    <t>REVISTA CHILENA DE PEDAGOGÍA</t>
  </si>
  <si>
    <t>0717-5346</t>
  </si>
  <si>
    <t>0717-6767</t>
  </si>
  <si>
    <t>2447-5270</t>
  </si>
  <si>
    <t>REVISTA CIÊNCIA &amp; CIDADANIA</t>
  </si>
  <si>
    <t>2322-7028</t>
  </si>
  <si>
    <t>REVISTA CIENCIA Y CUIDADO</t>
  </si>
  <si>
    <t>1980-7813</t>
  </si>
  <si>
    <t>REVISTA CIENTÍFICA DA FACULDADE DE MEDICINA DE CAMPOS</t>
  </si>
  <si>
    <t>1809-2934</t>
  </si>
  <si>
    <t>REVISTA CIENTÍFICA DE ARTETERAPIA CORES DA VIDA</t>
  </si>
  <si>
    <t>2526-4257</t>
  </si>
  <si>
    <t>REVISTA CIENTÍFICA DE EDUCAÇÃO – RCE</t>
  </si>
  <si>
    <t>2709-8931</t>
  </si>
  <si>
    <t>REVISTA CIENTÍFICA DO ISCED-HUÍLA</t>
  </si>
  <si>
    <t>1806-0625</t>
  </si>
  <si>
    <t>REVISTA CIENTÍFICA ELETRÔNICA DE PSICOLOGIA</t>
  </si>
  <si>
    <t>2526-4818</t>
  </si>
  <si>
    <t>REVISTA CIENTIFICA FUNDAÇÃO OSORIO</t>
  </si>
  <si>
    <t>2675-4177</t>
  </si>
  <si>
    <t>REVISTA CIENTÍFICA NOVAS CONFIGURAÇÕES</t>
  </si>
  <si>
    <t>2594-7672</t>
  </si>
  <si>
    <t>REVISTA CIENTÍFICA SCHOLA</t>
  </si>
  <si>
    <t>1809-9157</t>
  </si>
  <si>
    <t>REVISTA CIENTÍFICA UNIRB</t>
  </si>
  <si>
    <t>1982-0097</t>
  </si>
  <si>
    <t>REVISTA CIRANDA (UNIMONTES)</t>
  </si>
  <si>
    <t>0120-3916</t>
  </si>
  <si>
    <t>REVISTA COLOMBIANA DE EDUCACIÓN</t>
  </si>
  <si>
    <t>2500-5251</t>
  </si>
  <si>
    <t>REVISTA COLOMBIANA DE MATEMÁTICA EDUCATIVA</t>
  </si>
  <si>
    <t>2595-1890</t>
  </si>
  <si>
    <t>REVISTA COMCIÊNCIA</t>
  </si>
  <si>
    <t>1130-2496</t>
  </si>
  <si>
    <t>REVISTA COMPLUTENSE DE EDUCACIÓN</t>
  </si>
  <si>
    <t>2358-839X</t>
  </si>
  <si>
    <t>REVISTA CONEXÕES GERAES</t>
  </si>
  <si>
    <t>2347-0011</t>
  </si>
  <si>
    <t>REVISTA CONTENCIOSA</t>
  </si>
  <si>
    <t>1982-291X</t>
  </si>
  <si>
    <t>2316-6134</t>
  </si>
  <si>
    <t>REVISTA CONVERGÊNCIA LUSÍADA</t>
  </si>
  <si>
    <t>1981-7169</t>
  </si>
  <si>
    <t>REVISTA CRIOULA (USP)</t>
  </si>
  <si>
    <t>1405-7778</t>
  </si>
  <si>
    <t>REVISTA CUICUILCO</t>
  </si>
  <si>
    <t>1414-7564</t>
  </si>
  <si>
    <t>2359-2974</t>
  </si>
  <si>
    <t>REVISTA DA ASSOCIAÇÃO BRASILEIRA DE ATIVIDADE MOTORA ADAPTADA</t>
  </si>
  <si>
    <t>1099-5900</t>
  </si>
  <si>
    <t>REVISTA DA ASSOCIAÇÃO PORTUGUESA DE EDUCAÇÃO MUSICAL - APEM</t>
  </si>
  <si>
    <t>2359-4063</t>
  </si>
  <si>
    <t>REVISTA DA ATO - ESCOLA DE PSICANÁLISE</t>
  </si>
  <si>
    <t>1983-3083</t>
  </si>
  <si>
    <t>REVISTA DA EDUCAÇÃO FÍSICA (UEM. ONLINE)</t>
  </si>
  <si>
    <t>1679-4273</t>
  </si>
  <si>
    <t>REVISTA DA FACULDADE DE EDUCAÇÃO (UNIVERSIDADE DO ESTADO DE MATO GROSSO)</t>
  </si>
  <si>
    <t>2177-1014</t>
  </si>
  <si>
    <t>REVISTA DA FAU UFRJ</t>
  </si>
  <si>
    <t>1678-9172</t>
  </si>
  <si>
    <t>REVISTA DA FA7</t>
  </si>
  <si>
    <t>1517-3852</t>
  </si>
  <si>
    <t>REVISTA DA REDE DE ENFERMAGEM DO NORDESTE</t>
  </si>
  <si>
    <t>1516-0858</t>
  </si>
  <si>
    <t>REVISTA DA SBPH (BELO HORIZONTE. IMPRESSO)</t>
  </si>
  <si>
    <t>2674-8681</t>
  </si>
  <si>
    <t>REVISTA DA SOCIEDADE BRASILEIRA DE ATIVIDADE MOTORA ADAPTADA</t>
  </si>
  <si>
    <t>2676-0290</t>
  </si>
  <si>
    <t>REVISTA DA SOCIEDADE BRASILEIRA DE ENSINO DE QUÍMICA</t>
  </si>
  <si>
    <t>2175-361X</t>
  </si>
  <si>
    <t>REVISTA DA SOCIEDADE BRASILEIRA DE PSICOLOGIA HOSPITALAR (BELO HORIZONTE)</t>
  </si>
  <si>
    <t>1516-7704</t>
  </si>
  <si>
    <t>REVISTA DE APS (IMPRESSO)</t>
  </si>
  <si>
    <t>0103-8575</t>
  </si>
  <si>
    <t>REVISTA DE CIÊNCIA &amp; TECNOLOGIA</t>
  </si>
  <si>
    <t>2596-2701</t>
  </si>
  <si>
    <t>REVISTA DE CIÊNCIA DA COMPUTAÇÃO</t>
  </si>
  <si>
    <t>2447-1518</t>
  </si>
  <si>
    <t>REVISTA DE CIÊNCIA E TECNOLOGIA - FATEC LINS</t>
  </si>
  <si>
    <t>2665-0053</t>
  </si>
  <si>
    <t>REVISTA DE CIENCIA Y TECNOLOGÍA AGROLLANÍA</t>
  </si>
  <si>
    <t>1518-7039</t>
  </si>
  <si>
    <t>1519-1974</t>
  </si>
  <si>
    <t>REVISTA DE CIÊNCIAS HUMANAS (VIÇOSA)</t>
  </si>
  <si>
    <t>0303-9862</t>
  </si>
  <si>
    <t>REVISTA DE CIÊNCIAS SOCIAIS (FORTALEZA)</t>
  </si>
  <si>
    <t>0716-7725</t>
  </si>
  <si>
    <t>REVISTA DE CIENCIAS SOCIALES (CHILE)</t>
  </si>
  <si>
    <t>2675-0651</t>
  </si>
  <si>
    <t>REVISTA DE EDUCAÇÃO A DISTÂNCIA DO NEAD UFSJ</t>
  </si>
  <si>
    <t>2596-1012</t>
  </si>
  <si>
    <t>REVISTA DE EDUCAÇÃO FÍSICA, SAÚDE E ESPORTE</t>
  </si>
  <si>
    <t>1676-8868</t>
  </si>
  <si>
    <t>2179-3344</t>
  </si>
  <si>
    <t>REVISTA DE EDUCAÇÃO TÉCNICA E TECNOLÓGICA DO IFAL (EDUCTE)</t>
  </si>
  <si>
    <t>0719-6997</t>
  </si>
  <si>
    <t>REVISTA DE EDUCACIÓN DE ADULTOS Y PROCESOS FORMATIVOS</t>
  </si>
  <si>
    <t>0214-0489</t>
  </si>
  <si>
    <t>REVISTA DE EDUCACIÓN DE LA UNIVERSIDAD DE GRANADA</t>
  </si>
  <si>
    <t>1853-1318</t>
  </si>
  <si>
    <t>REVISTA DE EDUCACIÓN. FACULTAD DE HUMANIDADES - UNMD</t>
  </si>
  <si>
    <t>1889-4208</t>
  </si>
  <si>
    <t>REVISTA DE EDUCACIÓN INCLUSIVA (ED. IMPRESA)</t>
  </si>
  <si>
    <t>1698-9007</t>
  </si>
  <si>
    <t>REVISTA DE EDUCACIÓN SOCIAL</t>
  </si>
  <si>
    <t>2446-5739</t>
  </si>
  <si>
    <t>REVISTA DE ENFERMAGEM DA UFJF</t>
  </si>
  <si>
    <t>0717-6945</t>
  </si>
  <si>
    <t>REVISTA DE ESTUDIOS Y EXPERIENCIAS EN EDUCACIÓN (IMPRESA)</t>
  </si>
  <si>
    <t>2358-8403</t>
  </si>
  <si>
    <t>REVISTA DE ESTUDOS ACADÊMICOS DE LETRAS</t>
  </si>
  <si>
    <t>1645-751X</t>
  </si>
  <si>
    <t>1988-284X</t>
  </si>
  <si>
    <t>0104-4443</t>
  </si>
  <si>
    <t>REVISTA DE FILOSOFIA AURORA</t>
  </si>
  <si>
    <t>1677-6747</t>
  </si>
  <si>
    <t>REVISTA DE GESTALT</t>
  </si>
  <si>
    <t>0327-4233</t>
  </si>
  <si>
    <t>REVISTA DE HISTORIA</t>
  </si>
  <si>
    <t>2447-6447</t>
  </si>
  <si>
    <t>REVISTA DE HISTÓRIA DA EDUCAÇÃO MATEMÁTICA</t>
  </si>
  <si>
    <t>1645-2259</t>
  </si>
  <si>
    <t>REVISTA DE HISTÓRIA DA SOCIEDADE E DA CULTURA</t>
  </si>
  <si>
    <t>0870-0958</t>
  </si>
  <si>
    <t>REVISTA DE HISTÓRIA DAS IDEIAS</t>
  </si>
  <si>
    <t>0122-7238</t>
  </si>
  <si>
    <t>REVISTA DE HISTORIA DE LA EDUCACION LATINOAMERICANA</t>
  </si>
  <si>
    <t>1984-6894</t>
  </si>
  <si>
    <t>REVISTA DE HISTÓRIA (SALVADOR)</t>
  </si>
  <si>
    <t>2594-4673</t>
  </si>
  <si>
    <t>REVISTA DE INVESTIGAÇÃO E DIVULGAÇÃO EM EDUCAÇÃO MATEMÁTICA</t>
  </si>
  <si>
    <t>0798-0329</t>
  </si>
  <si>
    <t>REVISTA DE INVESTIGACIÓN (CARACAS)</t>
  </si>
  <si>
    <t>2531-0968</t>
  </si>
  <si>
    <t>REVISTA DE INVESTIGACIÓN EN DIDÁCTICA DE LAS CIENCIAS SOCIALES</t>
  </si>
  <si>
    <t>1560-909X</t>
  </si>
  <si>
    <t>REVISTA DE INVESTIGACIÓN EN PSICOLOGÍA (IMPRESA)</t>
  </si>
  <si>
    <t>1988-7302</t>
  </si>
  <si>
    <t>REVISTA DE LA ASOCIACIÓN DE SOCIOLOGÍA DE LA EDUCACIÓN</t>
  </si>
  <si>
    <t>1853-6484</t>
  </si>
  <si>
    <t>REVISTA DE LA CARRERA DE SOCIOLOGÍA. ENTRAMADOS Y PERSPECTIVAS</t>
  </si>
  <si>
    <t>1851-6297</t>
  </si>
  <si>
    <t>REVISTA DE LA ESCUELA DE CIENCIAS DE LA EDUCACIÓN</t>
  </si>
  <si>
    <t>0120-0011</t>
  </si>
  <si>
    <t>REVISTA DE LA FACULTAD DE MEDICINA</t>
  </si>
  <si>
    <t>1688-8499</t>
  </si>
  <si>
    <t>REVISTA DE LEGISLACIÓN URUGUAYA: SISTEMATIZADA Y ANALIZADA</t>
  </si>
  <si>
    <t>2527-1024</t>
  </si>
  <si>
    <t>REVISTA DE LETRAS - JUÇARA</t>
  </si>
  <si>
    <t>1983-8018</t>
  </si>
  <si>
    <t>REVISTA DE LETRAS NORTE@MENTOS</t>
  </si>
  <si>
    <t>2358-4793</t>
  </si>
  <si>
    <t>REVISTA DE LETRAS (UFC)</t>
  </si>
  <si>
    <t>1984-318X</t>
  </si>
  <si>
    <t>REVISTA DE LÍNGUA E LITERATURA</t>
  </si>
  <si>
    <t>1808-0626</t>
  </si>
  <si>
    <t>REVISTA DE MAGISTRO DE FILOSOFIA</t>
  </si>
  <si>
    <t>0719-8019</t>
  </si>
  <si>
    <t>REVISTA DE PEDAGOGIA CRÍTICA PAULO FREIRE</t>
  </si>
  <si>
    <t>2527-0974</t>
  </si>
  <si>
    <t>REVISTA DE PEDAGOGIA SOCIAL</t>
  </si>
  <si>
    <t>1676-1014</t>
  </si>
  <si>
    <t>REVISTA DE PEDIATRIA SOPERJ</t>
  </si>
  <si>
    <t>2763-5716</t>
  </si>
  <si>
    <t>REVISTA DE POLÍTICAS PÚBLICAS E GESTÃO EDUCACIONAL (POLIGES)</t>
  </si>
  <si>
    <t>2238-8044</t>
  </si>
  <si>
    <t>REVISTA DE PRODUÇÃO DISCENTE EM EDUCAÇÃO MATEMÁTICA</t>
  </si>
  <si>
    <t>1413-4438</t>
  </si>
  <si>
    <t>REVISTA DE PSICANÁLISE DA SOCIEDADE PSICANALÍTICA DE PORTO ALEGRE</t>
  </si>
  <si>
    <t>2182-8008</t>
  </si>
  <si>
    <t>REVISTA DE PSICOLOGIA DA CRIANÇA E DO ADOLESCENTE</t>
  </si>
  <si>
    <t>0213-4748</t>
  </si>
  <si>
    <t>REVISTA DE PSICOLOGÍA SOCIAL (ED. IMPR.)</t>
  </si>
  <si>
    <t>2595-4482</t>
  </si>
  <si>
    <t>REVISTA DE SAÚDE PÚBLICA DO PARANÁ</t>
  </si>
  <si>
    <t>2605-1923</t>
  </si>
  <si>
    <t>REVISTA DE SOCIOLOGÍA DE LA EDUCACIÓN-RASE</t>
  </si>
  <si>
    <t>2451-5434</t>
  </si>
  <si>
    <t>REVISTA DEL INSTITUTO DE INVESTIGACIONES EN CIENCIAS DE LA EDUCACIÓN</t>
  </si>
  <si>
    <t>1853-1393</t>
  </si>
  <si>
    <t>REVISTA DEL INSTITUTO DE INVESTIGACIONES EN EDUCACIÓN</t>
  </si>
  <si>
    <t>2610-8194</t>
  </si>
  <si>
    <t>REVISTA DEL OBSERVATORIO DIGITAL LATINOAMERICANO EZEQUIEL ZAMORA</t>
  </si>
  <si>
    <t>2675-7508</t>
  </si>
  <si>
    <t>REVISTA DESENVOLVIMENTO &amp; CIVILIZAÇÃO</t>
  </si>
  <si>
    <t>1982-8608</t>
  </si>
  <si>
    <t>2446-7413</t>
  </si>
  <si>
    <t>REVISTA DIAPHONÍA</t>
  </si>
  <si>
    <t>1809-3108</t>
  </si>
  <si>
    <t>REVISTA DIDÁTICA SISTÊMICA</t>
  </si>
  <si>
    <t>2223-2516</t>
  </si>
  <si>
    <t>REVISTA DIGITAL DE INVESTIGACIÓN EN DOCENCIA UNIVERSITARIA (RIDU)</t>
  </si>
  <si>
    <t>2007-1965</t>
  </si>
  <si>
    <t>REVISTA DIGITAL DE INVESTIGACIÓN LASALIANA</t>
  </si>
  <si>
    <t>2177-9325</t>
  </si>
  <si>
    <t>REVISTA DO CFCH (CENTRO DE FILOSOFIA E CIÊNCIAS HUMANAS DA UFRJ)</t>
  </si>
  <si>
    <t>2594-9578</t>
  </si>
  <si>
    <t>REVISTA DO COLETIVO SECONBA</t>
  </si>
  <si>
    <t>1984-591X</t>
  </si>
  <si>
    <t>REVISTA DO GEL</t>
  </si>
  <si>
    <t>1806-4906</t>
  </si>
  <si>
    <t>REVISTA DO GEL (ARARAQUARA)</t>
  </si>
  <si>
    <t>2236-0883</t>
  </si>
  <si>
    <t>REVISTA DO GELNE</t>
  </si>
  <si>
    <t>0100-3585</t>
  </si>
  <si>
    <t>REVISTA DO INSTITUTO DO CEARÁ</t>
  </si>
  <si>
    <t>2237-9657</t>
  </si>
  <si>
    <t>REVISTA DO INSTITUTO GEOGEBRA INTERNACIONAL DE SÃO PAULO</t>
  </si>
  <si>
    <t>1981-7770</t>
  </si>
  <si>
    <t>REVISTA DO INSTITUTO HISTÓRICO E GEOGRÁFICO DO MARANHÃO</t>
  </si>
  <si>
    <t>1679-4540</t>
  </si>
  <si>
    <t>REVISTA DO ISAT</t>
  </si>
  <si>
    <t>1983-3873</t>
  </si>
  <si>
    <t>REVISTA DO SELL</t>
  </si>
  <si>
    <t>2763-5163</t>
  </si>
  <si>
    <t>REVISTA DOCENT DISCUNT</t>
  </si>
  <si>
    <t>2316-2600</t>
  </si>
  <si>
    <t>REVISTA ECOPOLÍTICA</t>
  </si>
  <si>
    <t>2358-4521</t>
  </si>
  <si>
    <t>REVISTA EDUC- FACULDADE DE DUQUE DE CAXIAS</t>
  </si>
  <si>
    <t>2617-0337</t>
  </si>
  <si>
    <t>REVISTA EDUCA UMCH</t>
  </si>
  <si>
    <t>2179-6122</t>
  </si>
  <si>
    <t>REVISTA EDUCAÇÃO &amp; TECNOLOGIA</t>
  </si>
  <si>
    <t>1984-3437</t>
  </si>
  <si>
    <t>REVISTA EDUCAÇÃO E LINGUAGEM (ONLINE)</t>
  </si>
  <si>
    <t>2525-5932</t>
  </si>
  <si>
    <t>REVISTA EDUCAÇÃO ESPECIAL EM DEBATE</t>
  </si>
  <si>
    <t>2595-1556</t>
  </si>
  <si>
    <t>REVISTA EDUCAÇÃO FRANCISCANA</t>
  </si>
  <si>
    <t>2526-6276</t>
  </si>
  <si>
    <t>REVISTA EDUCAÇÃO GEOGRÁFICA EM FOCO</t>
  </si>
  <si>
    <t>2445-4109</t>
  </si>
  <si>
    <t>REVISTA EDUCACIÓN, POLÍTICA Y SOCIEDAD</t>
  </si>
  <si>
    <t>2393-7432</t>
  </si>
  <si>
    <t>REVISTA EDUCACION SOCIAL Y PEDAGOGIA SOCIAL DEL URUGUAY</t>
  </si>
  <si>
    <t>0123-0425</t>
  </si>
  <si>
    <t>REVISTA EDUCACIÓN Y CIUDAD</t>
  </si>
  <si>
    <t>0120-7164</t>
  </si>
  <si>
    <t>REVISTA EDUCACIÓN Y CULTURA</t>
  </si>
  <si>
    <t>2011-5318</t>
  </si>
  <si>
    <t>REVISTA EDUCACIÓN Y DESARROLLO SOCIAL</t>
  </si>
  <si>
    <t>2675-0279</t>
  </si>
  <si>
    <t>REVISTA EDUCACIONAL MAYA</t>
  </si>
  <si>
    <t>2007-1930</t>
  </si>
  <si>
    <t>REVISTA EDUC@RNOS</t>
  </si>
  <si>
    <t>2594-7966</t>
  </si>
  <si>
    <t>REVISTA ELETRÔNICA DE CIÊNCIAS HUMANAS</t>
  </si>
  <si>
    <t>2179-8443</t>
  </si>
  <si>
    <t>REVISTA ELETRÔNICA DE CULTURAS E EDUCAÇÃO</t>
  </si>
  <si>
    <t>2448-3192</t>
  </si>
  <si>
    <t>REVISTA ELETRÔNICA DE EDUCAÇÃO DO NORTE DO MATO GROSSO – REENOMA</t>
  </si>
  <si>
    <t>2183-3990</t>
  </si>
  <si>
    <t>REVISTA ELETRÓNICA DE EDUCAÇÃO E PSICOLOGIA</t>
  </si>
  <si>
    <t>1414-8609</t>
  </si>
  <si>
    <t>2317-3378</t>
  </si>
  <si>
    <t>REVISTA ENFERMAGEM CONTEMPORÂNEA</t>
  </si>
  <si>
    <t>2317-0956</t>
  </si>
  <si>
    <t>REVISTA ENTREIDEIAS: EDUCAÇÃO, CULTURA E SOCIEDADE (IMPRESSA)</t>
  </si>
  <si>
    <t>2318-8855</t>
  </si>
  <si>
    <t>REVISTA EPÍGRAFE</t>
  </si>
  <si>
    <t>2182-7591</t>
  </si>
  <si>
    <t>REVISTA E-PSI</t>
  </si>
  <si>
    <t>2525-6203</t>
  </si>
  <si>
    <t>REVISTA ESPAÇO</t>
  </si>
  <si>
    <t>2178-0714</t>
  </si>
  <si>
    <t>REVISTA ESPAÇO INTERMEDIÁRIO</t>
  </si>
  <si>
    <t>2316-3011</t>
  </si>
  <si>
    <t>REVISTA ESPAÇO LIVRE</t>
  </si>
  <si>
    <t>2594-6072</t>
  </si>
  <si>
    <t>REVISTA ESPORTE E LAZER</t>
  </si>
  <si>
    <t>2183-8402</t>
  </si>
  <si>
    <t>REVISTA ESTREIA DIÁLOGOS</t>
  </si>
  <si>
    <t>1856-8769</t>
  </si>
  <si>
    <t>REVISTA ESTUDIOS CULTURALES</t>
  </si>
  <si>
    <t>2308-0132</t>
  </si>
  <si>
    <t>REVISTA ESTUDIOS DEL DESARROLLO SOCIAL: CUBA Y AMÉRICA LATINA</t>
  </si>
  <si>
    <t>2237-8553</t>
  </si>
  <si>
    <t>REVISTA ESTUDOS LEGISLATIVOS</t>
  </si>
  <si>
    <t>2236-3165</t>
  </si>
  <si>
    <t>REVISTA EVENTOS PEDAGÓGICOS</t>
  </si>
  <si>
    <t>2237-8782</t>
  </si>
  <si>
    <t>REVISTA EXPRESSÃO CATÓLICA</t>
  </si>
  <si>
    <t>2238-8524</t>
  </si>
  <si>
    <t>REVISTA FACISA ON-LINE</t>
  </si>
  <si>
    <t>1679-1851</t>
  </si>
  <si>
    <t>REVISTA FACTUS (IMPRESSO)</t>
  </si>
  <si>
    <t>2176-9419</t>
  </si>
  <si>
    <t>REVISTA FILOLOGIA E LINGUÍSTICA PORTUGUESA (VERSÃO ELETRÔNICA)</t>
  </si>
  <si>
    <t>1413-4675</t>
  </si>
  <si>
    <t>REVISTA FILOSOFAZER</t>
  </si>
  <si>
    <t>1679-5466</t>
  </si>
  <si>
    <t>REVISTA FORMAÇÃO REVISTA ELETRÔNICA</t>
  </si>
  <si>
    <t>2526-7507</t>
  </si>
  <si>
    <t>REVISTA FORPROLL</t>
  </si>
  <si>
    <t>1808-9461</t>
  </si>
  <si>
    <t>REVISTA GATILHO (PPGL/ UFJF. ONLINE)</t>
  </si>
  <si>
    <t>2675-5041</t>
  </si>
  <si>
    <t>REVISTA GEADEL</t>
  </si>
  <si>
    <t>1679-107X</t>
  </si>
  <si>
    <t>REVISTA GESTÃO CONTEMPORÂNEA</t>
  </si>
  <si>
    <t>2447-9551</t>
  </si>
  <si>
    <t>REVISTA GTLEX</t>
  </si>
  <si>
    <t>1690-3544</t>
  </si>
  <si>
    <t>REVISTA HEURÍSTICA (ONLINE)</t>
  </si>
  <si>
    <t>2317-9546</t>
  </si>
  <si>
    <t>REVISTA HISTÓRIA DA MATEMÁTICA PARA PROFESSORES</t>
  </si>
  <si>
    <t>2522-3690</t>
  </si>
  <si>
    <t>REVISTA HISTORIA DE LAS MUJERES</t>
  </si>
  <si>
    <t>2176-3267</t>
  </si>
  <si>
    <t>REVISTA HISTORIAR - REVISTA ELETRÔNICA DO CURSO DE HISTÓRIA UNIVERSIDADE ESTADUAL VALE DO ACARAÚ</t>
  </si>
  <si>
    <t>2526-3846</t>
  </si>
  <si>
    <t>REVISTA HON NO MUSHI</t>
  </si>
  <si>
    <t>2358-4041</t>
  </si>
  <si>
    <t>REVISTA HUMANAS</t>
  </si>
  <si>
    <t>2675-0805</t>
  </si>
  <si>
    <t>REVISTA HUMANIDADES E EDUCAÇÃO</t>
  </si>
  <si>
    <t>2318-7662</t>
  </si>
  <si>
    <t>REVISTA HUMANITARIS</t>
  </si>
  <si>
    <t>2184-562X</t>
  </si>
  <si>
    <t>REVISTA H2D - HUMANIDADES DIGITAIS</t>
  </si>
  <si>
    <t>2674-7618</t>
  </si>
  <si>
    <t>REVISTA IBERO-AMERICANA DE EDUCAÇÃO HISTÓRICA</t>
  </si>
  <si>
    <t>2174-6915</t>
  </si>
  <si>
    <t>REVISTA IBEROAMERICANA DE EDUCACIÓN E INVESTIGACIÓN EN ENFERMERÍA</t>
  </si>
  <si>
    <t>2007-2872</t>
  </si>
  <si>
    <t>REVISTA IBEROAMERICANA DE EDUCACIÓN SUPERIOR (RIES)</t>
  </si>
  <si>
    <t>1989-0397</t>
  </si>
  <si>
    <t>REVISTA IBEROAMERICANA DE EVALUACIÓN EDUCATIVA</t>
  </si>
  <si>
    <t>1886-8576</t>
  </si>
  <si>
    <t>REVISTA IBEROAMERICANA DE PSICOLOGÍA DEL EJERCICIO Y EL DEPORTE</t>
  </si>
  <si>
    <t>0719-6202</t>
  </si>
  <si>
    <t>REVISTA INFANCIA, EDUCACIÓN Y APRENDIZAJE</t>
  </si>
  <si>
    <t>2446-9572</t>
  </si>
  <si>
    <t>REVISTA INTER JURIS</t>
  </si>
  <si>
    <t>0188-8838</t>
  </si>
  <si>
    <t>REVISTA INTERAMERICANA DE EDUCACIÓN DE ADULTOS - RIEDA</t>
  </si>
  <si>
    <t>2526-3951</t>
  </si>
  <si>
    <t>REVISTA INTERDISCIPLINAR CIÊNCIAS MÉDICAS</t>
  </si>
  <si>
    <t>2318-2393</t>
  </si>
  <si>
    <t>REVISTA INTERDISCIPLINAR DE ESTUDOS CONTEMPORÂNEOS</t>
  </si>
  <si>
    <t>2447-5955</t>
  </si>
  <si>
    <t>REVISTA INTERDISCIPLINAR DE TECNOLOGIAS E EDUCAÇÃO</t>
  </si>
  <si>
    <t>2594-7877</t>
  </si>
  <si>
    <t>REVISTA INTERDISCIPLINAR EM CIÊNCIAS DA SAÚDE E BIOLÓGICAS</t>
  </si>
  <si>
    <t>2676-0169</t>
  </si>
  <si>
    <t>REVISTA INTERDISCIPLINAR SISTEMAS DE JUSTIÇA E SOCIEDADE</t>
  </si>
  <si>
    <t>2176-5227</t>
  </si>
  <si>
    <t>REVISTA INTERFACES</t>
  </si>
  <si>
    <t>2530-4909</t>
  </si>
  <si>
    <t>REVISTA INTERNACIONAL DE CIENCIAS SOCIALES</t>
  </si>
  <si>
    <t>2595-6329</t>
  </si>
  <si>
    <t>REVISTA INTERNACIONAL DE EDUCAÇÃO DE JOVENS E ADULTOS</t>
  </si>
  <si>
    <t>2594-7907</t>
  </si>
  <si>
    <t>REVISTA INTERNACIONAL DE EDUCAÇÃO E SAÚDE</t>
  </si>
  <si>
    <t>2254-3139</t>
  </si>
  <si>
    <t>REVISTA INTERNACIONAL DE EDUCACIÓN PARA LA JUSTICIA SOCIAL</t>
  </si>
  <si>
    <t>2255-453X</t>
  </si>
  <si>
    <t>REVISTA INTERNACIONAL DE EDUCACION Y APRENDIZAJE</t>
  </si>
  <si>
    <t>0213-8646</t>
  </si>
  <si>
    <t>REVISTA INTERUNIVERSITARIA DE FORMACIÓN DEL PROFESORADO</t>
  </si>
  <si>
    <t>2316-5464</t>
  </si>
  <si>
    <t>REVISTA KINESIS</t>
  </si>
  <si>
    <t>1853-3744</t>
  </si>
  <si>
    <t>REVISTA LATINOAMERICANA DE EDUCACIÓN COMPARADA</t>
  </si>
  <si>
    <t>0718-5480</t>
  </si>
  <si>
    <t>REVISTA LATINOAMERICANA DE EDUCACIÓN INCLUSIVA</t>
  </si>
  <si>
    <t>1856-8378</t>
  </si>
  <si>
    <t>REVISTA LATINOAMERICANA DE ESTUDIOS DEL TRABAJO</t>
  </si>
  <si>
    <t>0185-1284</t>
  </si>
  <si>
    <t>REVISTA LATINOAMERICANA DE ESTUDIOS EDUCATIVOS</t>
  </si>
  <si>
    <t>2675-3855</t>
  </si>
  <si>
    <t>REVISTA LATINO-AMERICANA DE ESTUDOS CIENTÍFICOS</t>
  </si>
  <si>
    <t>1665-2436</t>
  </si>
  <si>
    <t>REVISTA LATINOAMERICANA DE INVESTIGACION EN MATEMATICA EDUCATIVA</t>
  </si>
  <si>
    <t>2408-4573</t>
  </si>
  <si>
    <t>REVISTA LATINOAMERICANA DE POLÍTICAS Y ADMINISTRACIÓN DE LA EDUCACIÓN</t>
  </si>
  <si>
    <t>2357-9692</t>
  </si>
  <si>
    <t>REVISTA LATINO-AMERICANA DE PSICOLOGIA CORPORAL (ONLINE)</t>
  </si>
  <si>
    <t>2317-9945</t>
  </si>
  <si>
    <t>REVISTA LEITURA (ONLINE)</t>
  </si>
  <si>
    <t>2176-1485</t>
  </si>
  <si>
    <t>REVISTA LETRAS (UFSM/ON-LINE)</t>
  </si>
  <si>
    <t>2526-7671</t>
  </si>
  <si>
    <t>REVISTA LINGUAGEM, ENSINO E EDUCAÇÃO - LENDU</t>
  </si>
  <si>
    <t>2448-4520</t>
  </si>
  <si>
    <t>REVISTA LINGUAGENS &amp; LETRAMENTOS</t>
  </si>
  <si>
    <t>2462-845X</t>
  </si>
  <si>
    <t>REVISTA LÚDICA PEDAGÓGICA</t>
  </si>
  <si>
    <t>1646-401X</t>
  </si>
  <si>
    <t>REVISTA LUSOFONA DE EDUCACAO</t>
  </si>
  <si>
    <t>1518-6148</t>
  </si>
  <si>
    <t>REVISTA MAL-ESTAR E SUBJETIVIDADE (IMPRESSO)</t>
  </si>
  <si>
    <t>2674-9416</t>
  </si>
  <si>
    <t>REVISTA MATEMÁTICA E CIÊNCIA</t>
  </si>
  <si>
    <t>2007-0802</t>
  </si>
  <si>
    <t>REVISTA MEXICANA DE ANÁLISIS DE LA CONDUCTA</t>
  </si>
  <si>
    <t>2007-7335</t>
  </si>
  <si>
    <t>REVISTA MEXICANA DE HISTORIA DE LA EDUCACIÓN</t>
  </si>
  <si>
    <t>2675-813X</t>
  </si>
  <si>
    <t>REVISTA MULTIDISCIPLINAR DE EDUCAÇÃO E MEIO AMBIENTE</t>
  </si>
  <si>
    <t>2594-4363</t>
  </si>
  <si>
    <t>REVISTA NOVA PERSPECTIVA SISTÊMICA</t>
  </si>
  <si>
    <t>1983-2435</t>
  </si>
  <si>
    <t>REVISTA ODISSÉIA</t>
  </si>
  <si>
    <t>2447-0171</t>
  </si>
  <si>
    <t>REVISTA OLHAR DIVERSO</t>
  </si>
  <si>
    <t>2176-3291</t>
  </si>
  <si>
    <t>REVISTA OLHARES</t>
  </si>
  <si>
    <t>2594-4924</t>
  </si>
  <si>
    <t>REVISTA OLHARES DOCENTES - FAEC</t>
  </si>
  <si>
    <t>2177-3807</t>
  </si>
  <si>
    <t>REVISTA OLHO D'ÁGUA</t>
  </si>
  <si>
    <t>1677-3942</t>
  </si>
  <si>
    <t>REVISTA OMNIA</t>
  </si>
  <si>
    <t>2448-5659</t>
  </si>
  <si>
    <t>REVISTA PASAJES</t>
  </si>
  <si>
    <t>2358-6133</t>
  </si>
  <si>
    <t>REVISTA PEDAGÓGICA</t>
  </si>
  <si>
    <t>2313-2868</t>
  </si>
  <si>
    <t>REVISTA PERUANA DE CIENCIAS DE LA ACTIVIDAD FÍSICA Y DEL DEPORTE</t>
  </si>
  <si>
    <t>1983-3946</t>
  </si>
  <si>
    <t>REVISTA PESQUISA EM FOCO EM EDUCAÇÃO E FILOSOFIA</t>
  </si>
  <si>
    <t>1983-0963</t>
  </si>
  <si>
    <t>REVISTA PILARES DA HISTÓRIA</t>
  </si>
  <si>
    <t>1645-5584</t>
  </si>
  <si>
    <t>REVISTA PORTUGUESA DE CIÊNCIA DAS RELIGIÕES</t>
  </si>
  <si>
    <t>1645-4006</t>
  </si>
  <si>
    <t>REVISTA PORTUGUESA DE INVESTIGAÇÃO EDUCACIONAL</t>
  </si>
  <si>
    <t>0870-418X</t>
  </si>
  <si>
    <t>REVISTA PORTUGUESA DE PEDAGOGIA</t>
  </si>
  <si>
    <t>2236-7268</t>
  </si>
  <si>
    <t>REVISTA PRÁTICAS DE LINGUAGEM (UFJF)</t>
  </si>
  <si>
    <t>2216-0159</t>
  </si>
  <si>
    <t>REVISTA PRAXIS &amp; SABER: MAESTRÍA EN EDUCACIÓN</t>
  </si>
  <si>
    <t>2526-2106</t>
  </si>
  <si>
    <t>REVISTA PRIMORDIUM</t>
  </si>
  <si>
    <t>2675-5483</t>
  </si>
  <si>
    <t>REVISTA PRISMA</t>
  </si>
  <si>
    <t>1981-3236</t>
  </si>
  <si>
    <t>REVISTA PSICOLOGIA EM FOCO (URI. FREDERICO WESTPHALEN)</t>
  </si>
  <si>
    <t>2179-4057</t>
  </si>
  <si>
    <t>REVISTA PSICOPEDAGOGIA</t>
  </si>
  <si>
    <t>1870-4115</t>
  </si>
  <si>
    <t>REVISTA PUEBLOS Y FRONTERA DIGITAL</t>
  </si>
  <si>
    <t>1946-2026</t>
  </si>
  <si>
    <t>REVISTA PUERTORIQUEÑA DE PSICOLOGÍA</t>
  </si>
  <si>
    <t>2358-243X</t>
  </si>
  <si>
    <t>REVISTA REDFOCO</t>
  </si>
  <si>
    <t>2594-4916</t>
  </si>
  <si>
    <t>REVISTA RE-UNIR</t>
  </si>
  <si>
    <t>1657-107X</t>
  </si>
  <si>
    <t>REVISTA RIIEP</t>
  </si>
  <si>
    <t>0210-5020</t>
  </si>
  <si>
    <t>REVISTA ROL DE ENFERMERÍA</t>
  </si>
  <si>
    <t>2526-4559</t>
  </si>
  <si>
    <t>REVISTA SABERES PEDAGÓGICOS</t>
  </si>
  <si>
    <t>2176-9044</t>
  </si>
  <si>
    <t>REVISTA SAPERE (ONLINE)</t>
  </si>
  <si>
    <t>2595-0061</t>
  </si>
  <si>
    <t>REVISTA SAÚDE E EDUCAÇÃO</t>
  </si>
  <si>
    <t>2675-6404</t>
  </si>
  <si>
    <t>REVISTA SCIENTIARUM HISTORIA</t>
  </si>
  <si>
    <t>2675-1526</t>
  </si>
  <si>
    <t>REVISTA SIGNOS GEOGRÁFICOS</t>
  </si>
  <si>
    <t>2526-6004</t>
  </si>
  <si>
    <t>REVISTA TECNOLOGIA DA INFORMAÇÃO E COMUNICAÇÃO: TEORIA E PRÁTICA</t>
  </si>
  <si>
    <t>0719-6458</t>
  </si>
  <si>
    <t>REVISTA TEMAS SOCIOLÓGICOS</t>
  </si>
  <si>
    <t>2177-6644</t>
  </si>
  <si>
    <t>REVISTA TEMPO, ESPAÇO E LINGUAGEM</t>
  </si>
  <si>
    <t>1688-812X</t>
  </si>
  <si>
    <t>REVISTA TERRITORIOS EN RED</t>
  </si>
  <si>
    <t>2172-5672</t>
  </si>
  <si>
    <t>1981-4674</t>
  </si>
  <si>
    <t>REVISTA TRAMA (UNIOESTE. ONLINE)</t>
  </si>
  <si>
    <t>2357-7266</t>
  </si>
  <si>
    <t>REVISTA UNIFREIRE</t>
  </si>
  <si>
    <t>2393-7068</t>
  </si>
  <si>
    <t>2316-7262</t>
  </si>
  <si>
    <t>REVISTA VIRTUAL DA ACADEMIA BRASILEIRA DE ODONTOLOGIA</t>
  </si>
  <si>
    <t>1982-6842</t>
  </si>
  <si>
    <t>REVISTA VIRTUAL DE CULTURA SURDA E DIVERSIDADE</t>
  </si>
  <si>
    <t>2176-3259</t>
  </si>
  <si>
    <t>REVISTA VIRTUAL DIREITO BRASIL</t>
  </si>
  <si>
    <t>1890-9921</t>
  </si>
  <si>
    <t>REVISTA Z CULTURAL - REVISTA DO PROGRAMA AVANÇADO DE CULTURA CONTEMPORÂNEA</t>
  </si>
  <si>
    <t>2145-9444</t>
  </si>
  <si>
    <t>REVISTA ZONA PRÓXIMA</t>
  </si>
  <si>
    <t>1254-4590</t>
  </si>
  <si>
    <t>REVUE INTERNATIONALE D'ÉDUCATION SÈVRES</t>
  </si>
  <si>
    <t>0103-6971</t>
  </si>
  <si>
    <t>RGO - REVISTA GAUCHA DE ODONTOLOGIA</t>
  </si>
  <si>
    <t>2384-8987</t>
  </si>
  <si>
    <t>RICOGNIZIONI</t>
  </si>
  <si>
    <t>2007-9117</t>
  </si>
  <si>
    <t>RIESED</t>
  </si>
  <si>
    <t>2037-1861</t>
  </si>
  <si>
    <t>RIVISTA ITALIANA DI EDUCAZIONE FAMILIARE</t>
  </si>
  <si>
    <t>2499-541X</t>
  </si>
  <si>
    <t>RIVISTA ITALIANA DI PEDAGOGIA DELLO SPORT</t>
  </si>
  <si>
    <t>1989-0605</t>
  </si>
  <si>
    <t>RIZOMA FREIREANO</t>
  </si>
  <si>
    <t>0874-9019</t>
  </si>
  <si>
    <t>ROBÓTICA (PORTO)</t>
  </si>
  <si>
    <t>1806-8669</t>
  </si>
  <si>
    <t>RPE. REVISTA INTERNACIONAL DE PERIODONTIA CLÍNICA</t>
  </si>
  <si>
    <t>2675-570X</t>
  </si>
  <si>
    <t>RQS - REVISTA QUERO SABER</t>
  </si>
  <si>
    <t>1688-6194</t>
  </si>
  <si>
    <t>RSEUS. REVISTA SUDAMERICANA DE EDUCACIÓN, UNIVERSIDAD Y SOCIEDAD</t>
  </si>
  <si>
    <t>2550-6854</t>
  </si>
  <si>
    <t>RUNAE</t>
  </si>
  <si>
    <t>1647-2144</t>
  </si>
  <si>
    <t>SABER &amp; EDUCAR</t>
  </si>
  <si>
    <t>2237-7891</t>
  </si>
  <si>
    <t>SABERES EM PERSPECTIVA</t>
  </si>
  <si>
    <t>1982-6532</t>
  </si>
  <si>
    <t>SABERES INTERDISCIPLINARES</t>
  </si>
  <si>
    <t>2525-507X</t>
  </si>
  <si>
    <t>SABERES PLURAIS: EDUCAÇÃO NA SAÚDE</t>
  </si>
  <si>
    <t>2525-2089</t>
  </si>
  <si>
    <t>SABERES Y PRÁCTICAS. REVISTA DE FILOSOFÍA Y EDUCACIÓN</t>
  </si>
  <si>
    <t>1077-5943</t>
  </si>
  <si>
    <t>SANTA BARBARA PORTUGUESE STUDIES</t>
  </si>
  <si>
    <t>1708-3923</t>
  </si>
  <si>
    <t>SANTÉ MENTALE AU QUEBEC</t>
  </si>
  <si>
    <t>2610-8968</t>
  </si>
  <si>
    <t>SAPERE PEDAGOGICO E PRATICHE EDUCATIVE</t>
  </si>
  <si>
    <t>2659-9589</t>
  </si>
  <si>
    <t>SARMIENTO</t>
  </si>
  <si>
    <t>1138-5863</t>
  </si>
  <si>
    <t>SARMIENTO (VIGO)</t>
  </si>
  <si>
    <t>1519-5600</t>
  </si>
  <si>
    <t>SAÚDE EM FOCO (RIO DE JANEIRO)</t>
  </si>
  <si>
    <t>2594-9233</t>
  </si>
  <si>
    <t>SCIENCE AND KNOWLEDGE IN FOCUS</t>
  </si>
  <si>
    <t>2077-2327</t>
  </si>
  <si>
    <t>SCIENCE EDUCATION INTERNATIONAL (ONLINE)</t>
  </si>
  <si>
    <t>1855-7171</t>
  </si>
  <si>
    <t>SCIENCE OF GYMNASTIC JOURNAL</t>
  </si>
  <si>
    <t>0104-1770</t>
  </si>
  <si>
    <t>SCIENTIA (UNISINOS)</t>
  </si>
  <si>
    <t>2177-8574</t>
  </si>
  <si>
    <t>SCIENTIFIC MAGAZINE</t>
  </si>
  <si>
    <t>2675-200X</t>
  </si>
  <si>
    <t>SEDE DE LER</t>
  </si>
  <si>
    <t>1980-3095</t>
  </si>
  <si>
    <t>SÉRIE ACADÊMICA (PUCAMP)</t>
  </si>
  <si>
    <t>2317-6318</t>
  </si>
  <si>
    <t>2596-3155</t>
  </si>
  <si>
    <t>SERVIÇO SOCIAL EM DEBATE - UEMG</t>
  </si>
  <si>
    <t>0146-1044</t>
  </si>
  <si>
    <t>SEXUALITY AND DISABILITY</t>
  </si>
  <si>
    <t>1553-6610</t>
  </si>
  <si>
    <t>SEXUALITY RESEARCH &amp; SOCIAL POLICY</t>
  </si>
  <si>
    <t>1868-9884</t>
  </si>
  <si>
    <t>SEXUALITY RESEARCH AND SOCIAL POLICY</t>
  </si>
  <si>
    <t>1916-050X</t>
  </si>
  <si>
    <t>SFU EDUCATIONAL REVIEW</t>
  </si>
  <si>
    <t>2238-9083</t>
  </si>
  <si>
    <t>SIG REVISTA DE PSICANÁLISE</t>
  </si>
  <si>
    <t>1533-6263</t>
  </si>
  <si>
    <t>SIGN LANGUAGE STUDIES</t>
  </si>
  <si>
    <t>0101-1812</t>
  </si>
  <si>
    <t>SIGNO (UNISC. IMPRESSO)</t>
  </si>
  <si>
    <t>2316-3690</t>
  </si>
  <si>
    <t>SIGNÓTICA</t>
  </si>
  <si>
    <t>0103-7250</t>
  </si>
  <si>
    <t>SIGNOTICA (UFG)</t>
  </si>
  <si>
    <t>1677-499X</t>
  </si>
  <si>
    <t>SINERGIA (CEFETSP)</t>
  </si>
  <si>
    <t>2183-4687</t>
  </si>
  <si>
    <t>SINERGIAS - DIÁLOGOS EDUCATIVOS PARA A TRANSFORMAÇÃO SOCIAL</t>
  </si>
  <si>
    <t>1539-8072</t>
  </si>
  <si>
    <t>SINO - US ENGLISH TEACHING</t>
  </si>
  <si>
    <t>2616-3233</t>
  </si>
  <si>
    <t>SINTIDUS</t>
  </si>
  <si>
    <t>2184-237X</t>
  </si>
  <si>
    <t>SOBREDOTAÇÃO</t>
  </si>
  <si>
    <t>1642-672X</t>
  </si>
  <si>
    <t>SOCIAL PEDAGOGY</t>
  </si>
  <si>
    <t>1381-2890</t>
  </si>
  <si>
    <t>SOCIAL PSYCHOLOGY OF EDUCATION</t>
  </si>
  <si>
    <t>2544-5502</t>
  </si>
  <si>
    <t>SOCIETY REGISTER</t>
  </si>
  <si>
    <t>1980-8747</t>
  </si>
  <si>
    <t>SOCIOLOGIA (SÃO PAULO. 2006)</t>
  </si>
  <si>
    <t>1537-4661</t>
  </si>
  <si>
    <t>SOCIOLOGICAL STUDIES OF CHILDREN AND YOUTH</t>
  </si>
  <si>
    <t>1676-417X</t>
  </si>
  <si>
    <t>SOFIA (VITÓRIA)</t>
  </si>
  <si>
    <t>0977-9805</t>
  </si>
  <si>
    <t>SOLICITAÇÃO CADASTRO - PEDRIATIC NURSING</t>
  </si>
  <si>
    <t>0038-2337</t>
  </si>
  <si>
    <t>SOUTH AFRICAN JOURNAL OF OCCUPATIONAL THERAPY</t>
  </si>
  <si>
    <t>2118-724X</t>
  </si>
  <si>
    <t>SPIRALE - REVUE DE RECHERCHES EN ÉDUCATION</t>
  </si>
  <si>
    <t>1751-1321</t>
  </si>
  <si>
    <t>SPORT, ETHICS AND PHILOSOPHY</t>
  </si>
  <si>
    <t>1743-0437</t>
  </si>
  <si>
    <t>SPORT IN SOCIETY (PRINT)</t>
  </si>
  <si>
    <t>2386-8333</t>
  </si>
  <si>
    <t>SPORTIS</t>
  </si>
  <si>
    <t>2164-0637</t>
  </si>
  <si>
    <t>SPORTS COACHING REVIEW</t>
  </si>
  <si>
    <t>0247-106X</t>
  </si>
  <si>
    <t>STAPS. SCIENCES ET TECHNIQUES DES ACTIVITÉS PHYSIQUES ET SPORTIVES</t>
  </si>
  <si>
    <t>1570-1824</t>
  </si>
  <si>
    <t>STATISTICS EDUCATION RESEARCH JOURNAL</t>
  </si>
  <si>
    <t>2239-1983</t>
  </si>
  <si>
    <t>STATUS QUAESTIONS</t>
  </si>
  <si>
    <t>2090-8105</t>
  </si>
  <si>
    <t>STROKE RESEARCH AND TREATMENT</t>
  </si>
  <si>
    <t>2036-6981</t>
  </si>
  <si>
    <t>STUDI SULLA FORMAZIONE</t>
  </si>
  <si>
    <t>2329-311X</t>
  </si>
  <si>
    <t>STUDIES IN ENGLISH LANGUAGE TEACHING</t>
  </si>
  <si>
    <t>1573-191X</t>
  </si>
  <si>
    <t>STUDIES IN PHILOSOPHY AND EDUCATION</t>
  </si>
  <si>
    <t>0039-3746</t>
  </si>
  <si>
    <t>2314-1174</t>
  </si>
  <si>
    <t>SUDAMÉRICA</t>
  </si>
  <si>
    <t>2177-823X</t>
  </si>
  <si>
    <t>SYNTHESIS REVISTA DIGITAL FAPAM</t>
  </si>
  <si>
    <t>1980-0231</t>
  </si>
  <si>
    <t>TABULAE (FACULDADE VICENTINA)</t>
  </si>
  <si>
    <t>2448-8992</t>
  </si>
  <si>
    <t>TALINCREA</t>
  </si>
  <si>
    <t>2014-4768</t>
  </si>
  <si>
    <t>TÁNDEM</t>
  </si>
  <si>
    <t>0742-051X</t>
  </si>
  <si>
    <t>TEACHING AND TEACHER EDUCATION</t>
  </si>
  <si>
    <t>8756-3894</t>
  </si>
  <si>
    <t>TECHTRENDS</t>
  </si>
  <si>
    <t>2238-5916</t>
  </si>
  <si>
    <t>TECNOLOGIAS E METODOLOGIAS DE INCLUSÃO DIGITAL</t>
  </si>
  <si>
    <t>2175-9553</t>
  </si>
  <si>
    <t>TEMA - REVISTA ELETRÔNICA DE CIÊNCIAS</t>
  </si>
  <si>
    <t>1853-354X</t>
  </si>
  <si>
    <t>TEMAS DE ANTROPOLOGÍA Y MIGRACIÓN</t>
  </si>
  <si>
    <t>1046-681X</t>
  </si>
  <si>
    <t>TEMAS DE PROFESIONALIZACIÓN DOCENTE</t>
  </si>
  <si>
    <t>1133-2654</t>
  </si>
  <si>
    <t>TENDENCIAS PEDAGÓGICAS</t>
  </si>
  <si>
    <t>2386-5660</t>
  </si>
  <si>
    <t>TEORÍA DE LA EDUCACIÓN</t>
  </si>
  <si>
    <t>2116-3480</t>
  </si>
  <si>
    <t>TEORÍA Y CRÍTICA DE LA PSICOLOGÍA</t>
  </si>
  <si>
    <t>1677-9126</t>
  </si>
  <si>
    <t>TEXTUAL (PORTO ALEGRE)</t>
  </si>
  <si>
    <t>1518-4919</t>
  </si>
  <si>
    <t>TEXTURA (CANOAS)</t>
  </si>
  <si>
    <t>1098-2140</t>
  </si>
  <si>
    <t>THE AMERICAN JOURNAL OF EVALUATION</t>
  </si>
  <si>
    <t>1049-7285</t>
  </si>
  <si>
    <t>THE AMERICAN PROSPECT</t>
  </si>
  <si>
    <t>0889-9401</t>
  </si>
  <si>
    <t>THE ANALYSIS OF VERBAL BEHAVIOR</t>
  </si>
  <si>
    <t>2318-7115</t>
  </si>
  <si>
    <t>THE ESPECIALIST</t>
  </si>
  <si>
    <t>0102-7077</t>
  </si>
  <si>
    <t>THE ESPECIALIST (PUCSP)</t>
  </si>
  <si>
    <t>2327-7939</t>
  </si>
  <si>
    <t>THE INTERNACIONAL  JOURNAL OF EARLY CHILDHOOD  LEARNING</t>
  </si>
  <si>
    <t>2327-8560</t>
  </si>
  <si>
    <t>THE INTERNATIONAL JOURNAL OF DIVERSE IDENTITIES</t>
  </si>
  <si>
    <t>0889-4655</t>
  </si>
  <si>
    <t>THE JOURNAL OF CARDIOVASCULAR NURSING</t>
  </si>
  <si>
    <t>0022-1546</t>
  </si>
  <si>
    <t>THE JOURNAL OF HIGHER EDUCATION (COLUMBUS)</t>
  </si>
  <si>
    <t>1522-2527</t>
  </si>
  <si>
    <t>THE JOURNAL OF INDIVIDUAL PSYCHOLOGY (1998)</t>
  </si>
  <si>
    <t>1551-3440</t>
  </si>
  <si>
    <t>THE MONTANA MATH ENTHUSIAST</t>
  </si>
  <si>
    <t>2353-723X</t>
  </si>
  <si>
    <t>THE POLISH JOURNAL OF AESTHETICS</t>
  </si>
  <si>
    <t>0034-0561</t>
  </si>
  <si>
    <t>THE READING TEACHER</t>
  </si>
  <si>
    <t>1988-2904</t>
  </si>
  <si>
    <t>THE SPANISH JOURNAL OF PSYCHOLOGY</t>
  </si>
  <si>
    <t>1474-6700</t>
  </si>
  <si>
    <t>THEOLOGY AND SCIENCE (PRINT)</t>
  </si>
  <si>
    <t>1885-527X</t>
  </si>
  <si>
    <t>TOG (A CORUÑA)</t>
  </si>
  <si>
    <t>2364-8961</t>
  </si>
  <si>
    <t>TOPICS IN CURRENT CHEMISTRY</t>
  </si>
  <si>
    <t>2036-5683</t>
  </si>
  <si>
    <t>TOPOLOGIK : RIVISTA INTERNAZIONALE DI SCIENZE FILOSOFICHE, PEDAGOGICHE E SOCIALI</t>
  </si>
  <si>
    <t>1828-5929</t>
  </si>
  <si>
    <t>TOPOLOGIK.NET</t>
  </si>
  <si>
    <t>2595-1866</t>
  </si>
  <si>
    <t>TOTH</t>
  </si>
  <si>
    <t>2317-9511</t>
  </si>
  <si>
    <t>TRADTERM</t>
  </si>
  <si>
    <t>1949-0569</t>
  </si>
  <si>
    <t>TRANSDISCIPLINARY JOURNAL OF ENGINEERING &amp; SCIENCE</t>
  </si>
  <si>
    <t>2077-2955</t>
  </si>
  <si>
    <t>TRANSFORMACIÓN</t>
  </si>
  <si>
    <t>2236-4013</t>
  </si>
  <si>
    <t>TRANSLATIO</t>
  </si>
  <si>
    <t>1449-8855</t>
  </si>
  <si>
    <t>TRANSNATIONAL CURRICULUM INQUIRY</t>
  </si>
  <si>
    <t>2446-8959</t>
  </si>
  <si>
    <t>TRANSVERSAL REVISTA EM TRADUÇÃO</t>
  </si>
  <si>
    <t>2317-1073</t>
  </si>
  <si>
    <t>TREM DE LETRAS</t>
  </si>
  <si>
    <t>2452-4301</t>
  </si>
  <si>
    <t>TRENZAR</t>
  </si>
  <si>
    <t>2176-4891</t>
  </si>
  <si>
    <t>TRIVIUM: ESTUDOS INTERDISCIPLINARES</t>
  </si>
  <si>
    <t>1415-9279</t>
  </si>
  <si>
    <t>TUIUTÍ (CURITIBA)</t>
  </si>
  <si>
    <t>1997-8731</t>
  </si>
  <si>
    <t>TZHOECOEN</t>
  </si>
  <si>
    <t>1982-7776</t>
  </si>
  <si>
    <t>UDESC EM AÇÃO</t>
  </si>
  <si>
    <t>2518-2242</t>
  </si>
  <si>
    <t>UDZIWI - REVISTA DE EDUCAÇÃO DA UNIVERSIDADE PEDAGÓGICA</t>
  </si>
  <si>
    <t>2178-4515</t>
  </si>
  <si>
    <t>ULBRA E MOVIMENTO - REVISTA DE EDUCAÇÃO FÍSICA</t>
  </si>
  <si>
    <t>1815-0640</t>
  </si>
  <si>
    <t>UNIÓN (SAN CRISTOBAL DE LA LAGUNA)</t>
  </si>
  <si>
    <t>1657-4249</t>
  </si>
  <si>
    <t>UNI-PLURI (MEDELLIN)</t>
  </si>
  <si>
    <t>1981-9293</t>
  </si>
  <si>
    <t>UNIUV EM REVISTA</t>
  </si>
  <si>
    <t>2007-5340</t>
  </si>
  <si>
    <t>UNIVERSIDADES</t>
  </si>
  <si>
    <t>0041-8935</t>
  </si>
  <si>
    <t>1984-7459</t>
  </si>
  <si>
    <t>UNIVERSITAS (ARAÇATUBA)</t>
  </si>
  <si>
    <t>2011-2777</t>
  </si>
  <si>
    <t>UNIVERSITAS PSYCHOLOGICA</t>
  </si>
  <si>
    <t>1524-9549</t>
  </si>
  <si>
    <t>UNIVERSITY OF PENNSYLVANIA. WORKING PAPERS IN LINGUISTICS (ONLINE)</t>
  </si>
  <si>
    <t>1133-9853</t>
  </si>
  <si>
    <t>UNO (BARCELONA. 1994)</t>
  </si>
  <si>
    <t>2178-3411</t>
  </si>
  <si>
    <t>UNOESC &amp; CIÊNCIA - ACBS</t>
  </si>
  <si>
    <t>2317-4005</t>
  </si>
  <si>
    <t>UNOPAR CIENTÍFICA: CIÊNCIAS JURÍDICAS E EMPRESARIAIS</t>
  </si>
  <si>
    <t>1810-3413</t>
  </si>
  <si>
    <t>VARELA</t>
  </si>
  <si>
    <t>2236-5729</t>
  </si>
  <si>
    <t>VERAS</t>
  </si>
  <si>
    <t>2237-4043</t>
  </si>
  <si>
    <t>VEREDAS AMAZÔNICAS</t>
  </si>
  <si>
    <t>1982-4238</t>
  </si>
  <si>
    <t>VEREDAS DA HISTÓRIA</t>
  </si>
  <si>
    <t>1983-2486</t>
  </si>
  <si>
    <t>VERITAS</t>
  </si>
  <si>
    <t>0717-4675</t>
  </si>
  <si>
    <t>VERITAS: REVISTA DE FILOSOFÍA Y TEOLOGÍA (CHILE)</t>
  </si>
  <si>
    <t>2318-1028</t>
  </si>
  <si>
    <t>VERSALETE</t>
  </si>
  <si>
    <t>1516-5159</t>
  </si>
  <si>
    <t>VIA ATLÂNTICA (USP)</t>
  </si>
  <si>
    <t>2176-6800</t>
  </si>
  <si>
    <t>VIA LITTERAE</t>
  </si>
  <si>
    <t>2175-6325</t>
  </si>
  <si>
    <t>VIDA DE ENSINO</t>
  </si>
  <si>
    <t>0104-270X</t>
  </si>
  <si>
    <t>VIDYA (SANTA MARIA. IMPRESSO)</t>
  </si>
  <si>
    <t>0507-7230</t>
  </si>
  <si>
    <t>VIERTELJAHRSSCHRIFT FÜR WISSENSCHAFTLICHE PAOAGOGIK</t>
  </si>
  <si>
    <t>1982-5951</t>
  </si>
  <si>
    <t>VITA ET SANITAS (FUG. ONLINE)</t>
  </si>
  <si>
    <t>2448-6248</t>
  </si>
  <si>
    <t>VOCES DE LA EDUCACIÓN</t>
  </si>
  <si>
    <t>2178-1486</t>
  </si>
  <si>
    <t>WEB-REVISTA SOCIODIALETO</t>
  </si>
  <si>
    <t>1984-8420</t>
  </si>
  <si>
    <t>WORKING PAPERS EM LINGUÍSTICA</t>
  </si>
  <si>
    <t>1863-9690</t>
  </si>
  <si>
    <t>ZDM (BERLIN. PRINT)</t>
  </si>
  <si>
    <t>2151-2604</t>
  </si>
  <si>
    <t>ZEITSCHRIFT FÜR PSYCHOLOGIE</t>
  </si>
  <si>
    <t>0044-3409</t>
  </si>
  <si>
    <t>ZEITSCHRIFT FUR PSYCHOLOGIE MIT ZEITSCHRIFT FUR ANGEWANDTE PSYCHOLOGIE</t>
  </si>
  <si>
    <t>2176-1744</t>
  </si>
  <si>
    <t>ZETETIKÉ (ON LINE)</t>
  </si>
  <si>
    <t>0104-4877</t>
  </si>
  <si>
    <t>ZETETIKE (UNICAMP)</t>
  </si>
  <si>
    <t>0591-2385</t>
  </si>
  <si>
    <t>ZYGON (CHICAGO, ILL.)</t>
  </si>
  <si>
    <t>2683-720X</t>
  </si>
  <si>
    <t>1991. REVISTA DE ESTUDIOS INTERNACIONALES</t>
  </si>
  <si>
    <t>1232-1966</t>
  </si>
  <si>
    <t>AAEM. ANNALS OF AGRICULTURAL AND ENVIRONMENTAL MEDICINE</t>
  </si>
  <si>
    <t>0001-5172</t>
  </si>
  <si>
    <t>ACTA ANAESTHESIOLOGICA SCANDINAVICA</t>
  </si>
  <si>
    <t>2238-2259</t>
  </si>
  <si>
    <t>ACTA BRASILEIRA DO MOVIMENTO HUMANO</t>
  </si>
  <si>
    <t>0393-6384</t>
  </si>
  <si>
    <t>ACTA MEDICA MEDITERRANEA - PRINT</t>
  </si>
  <si>
    <t>2283-9720</t>
  </si>
  <si>
    <t>ACTA MEDICA MEDITERRANEA (ONLINE)</t>
  </si>
  <si>
    <t>0870-399X</t>
  </si>
  <si>
    <t>1509-409X</t>
  </si>
  <si>
    <t>ACTA OF BIOENGINEERING AND BIOMECHANICS</t>
  </si>
  <si>
    <t>2176-7521</t>
  </si>
  <si>
    <t>ACTA ORTOPÉDICA BRASILEIRA (IMPRESSO. ED. PORTUGUÊS)</t>
  </si>
  <si>
    <t>1679-9291</t>
  </si>
  <si>
    <t>ACTA SCIENTIARUM. HEALTH SCIENCES (IMPRESSO)</t>
  </si>
  <si>
    <t>2581-4893</t>
  </si>
  <si>
    <t>ACTA SCIENTIFIC DENTAL SCIENCES</t>
  </si>
  <si>
    <t>1578-2735</t>
  </si>
  <si>
    <t>ACTAS ESPAÑOLAS DE PSIQUIATRÍA</t>
  </si>
  <si>
    <t>0210-4806</t>
  </si>
  <si>
    <t>ACTAS UROLÓGICAS ESPAÑOLAS</t>
  </si>
  <si>
    <t>1543-2777</t>
  </si>
  <si>
    <t>2639-0531</t>
  </si>
  <si>
    <t>ADVANCEMENTS IN CASE STUDIES</t>
  </si>
  <si>
    <t>2169-9712</t>
  </si>
  <si>
    <t>ADVANCES IN PARKINSON'S DISEASE</t>
  </si>
  <si>
    <t>2164-0386</t>
  </si>
  <si>
    <t>ADVANCES IN PHYSICAL EDUCATION</t>
  </si>
  <si>
    <t>2226-7220</t>
  </si>
  <si>
    <t>AFRICAN JOURNAL OF DISABILITY (ON LINE)</t>
  </si>
  <si>
    <t>0002-0729</t>
  </si>
  <si>
    <t>AGE AND AGEING</t>
  </si>
  <si>
    <t>0163-5158</t>
  </si>
  <si>
    <t>AGEING INTERNATIONAL</t>
  </si>
  <si>
    <t>1594-0667</t>
  </si>
  <si>
    <t>AGING CLINICAL AND EXPERIMENTAL RESEARCH (TESTO STAMPATO)</t>
  </si>
  <si>
    <t>1533-3175</t>
  </si>
  <si>
    <t>AMERICAN JOURNAL OF ALZHEIMER'S DISEASE AND OTHER DEMENTIAS</t>
  </si>
  <si>
    <t>1558-9137</t>
  </si>
  <si>
    <t>AMERICAN JOURNAL OF AUDIOLOGY</t>
  </si>
  <si>
    <t>1097-0274</t>
  </si>
  <si>
    <t>AMERICAN JOURNAL OF INDUSTRIAL MEDICINE</t>
  </si>
  <si>
    <t>1097-6868</t>
  </si>
  <si>
    <t>AMERICAN JOURNAL OF OBSTETRICS AND GYNECOLOGY (ONLINE)</t>
  </si>
  <si>
    <t>0002-9394</t>
  </si>
  <si>
    <t>AMERICAN JOURNAL OF OPHTHALMOLOGY</t>
  </si>
  <si>
    <t>1537-7385</t>
  </si>
  <si>
    <t>AMERICAN JOURNAL OF PHYSICAL MEDICINE AND REHABILITATION</t>
  </si>
  <si>
    <t>0749-3797</t>
  </si>
  <si>
    <t>AMERICAN JOURNAL OF PREVENTIVE MEDICINE</t>
  </si>
  <si>
    <t>1058-0360</t>
  </si>
  <si>
    <t>AMERICAN JOURNAL OF SPEECH-LANGUAGE PATHOLOGY</t>
  </si>
  <si>
    <t>0363-5465</t>
  </si>
  <si>
    <t>AMERICAN JOURNAL OF SPORTS MEDICINE</t>
  </si>
  <si>
    <t>2333-4606</t>
  </si>
  <si>
    <t>AMERICAN JOURNAL OF SPORTS SCIENCE AND MEDICINE</t>
  </si>
  <si>
    <t>2384-8553</t>
  </si>
  <si>
    <t>ANNALI DELL'ISTITUTO SUPERIORE DI SANITÀ</t>
  </si>
  <si>
    <t>2641-6336</t>
  </si>
  <si>
    <t>ANNALS OF BIOSTATISTICS &amp; BIOMETRIC APPLICATIONS</t>
  </si>
  <si>
    <t>0736-9387</t>
  </si>
  <si>
    <t>ANNALS OF DYSLEXIA</t>
  </si>
  <si>
    <t>2476-1230</t>
  </si>
  <si>
    <t>ANNALS OF INTERNATIONAL OCCUPATIONAL THERAPY</t>
  </si>
  <si>
    <t>2415-6809</t>
  </si>
  <si>
    <t>ANNALS OF JOINT</t>
  </si>
  <si>
    <t>0972-7531</t>
  </si>
  <si>
    <t>ANNALS OF NEUROSCIENCES</t>
  </si>
  <si>
    <t>2379-948X</t>
  </si>
  <si>
    <t>ANNALS OF OTOLARYNGOLOGY AND RHINOLOGY</t>
  </si>
  <si>
    <t>1853-8835</t>
  </si>
  <si>
    <t>ANUARIO DIGITAL</t>
  </si>
  <si>
    <t>1176-2322</t>
  </si>
  <si>
    <t>APPLIED BIONICS AND BIOMECHANICS</t>
  </si>
  <si>
    <t>2327-9095</t>
  </si>
  <si>
    <t>APPLIED NEUROPSYCHOLOGY. ADULT</t>
  </si>
  <si>
    <t>1577-4015</t>
  </si>
  <si>
    <t>APUNTS. EDUCACIÓN FÍSICA Y DEPORTES</t>
  </si>
  <si>
    <t>1886-6581</t>
  </si>
  <si>
    <t>APUNTS. MEDICINA DE L'ESPORT (ONLINE)</t>
  </si>
  <si>
    <t>2456-057X</t>
  </si>
  <si>
    <t>ARC JOURNAL OF NEUROSCIENCE</t>
  </si>
  <si>
    <t>2345-2641</t>
  </si>
  <si>
    <t>ARCHIVES OF CLINICAL INFECTIOUS DISEASES</t>
  </si>
  <si>
    <t>1862-3522</t>
  </si>
  <si>
    <t>ARCHIVES OF OSTEOPOROSIS</t>
  </si>
  <si>
    <t>2455-1759</t>
  </si>
  <si>
    <t>ARCHIVES OF OTOLARYNGOLOGY AND RHINOLOGY</t>
  </si>
  <si>
    <t>2639-1805</t>
  </si>
  <si>
    <t>ARCHIVES OF PHYSICAL HEALTH AND SPORTS MEDICINE</t>
  </si>
  <si>
    <t>2057-0082</t>
  </si>
  <si>
    <t>ARCHIVES OF PHYSIOTHERAPY</t>
  </si>
  <si>
    <t>2578-6334</t>
  </si>
  <si>
    <t>ARCHIVES OF SPORTS MEDICINE</t>
  </si>
  <si>
    <t>1668-3501</t>
  </si>
  <si>
    <t>ARCHIVOS ARGENTIONOS DE PEDIATRIA</t>
  </si>
  <si>
    <t>1405-9940</t>
  </si>
  <si>
    <t>ARCHIVOS DE CARDIOLOGIA DO MÉXICO</t>
  </si>
  <si>
    <t>1698-9465</t>
  </si>
  <si>
    <t>ARCHIVOS DE MEDICINA</t>
  </si>
  <si>
    <t>2595-0096</t>
  </si>
  <si>
    <t>ARQUIVOS BRASILEIROS DE EDUCAÇÃO FÍSICA</t>
  </si>
  <si>
    <t>0004-2773</t>
  </si>
  <si>
    <t>ARQUIVOS CATARINENSES DE MEDICINA (IMPRESSO)</t>
  </si>
  <si>
    <t>0100-3992</t>
  </si>
  <si>
    <t>ARQUIVOS MÉDICOS DO ABC</t>
  </si>
  <si>
    <t>1872-9312</t>
  </si>
  <si>
    <t>ARTERY RESEARCH (PRINT)</t>
  </si>
  <si>
    <t>2304-0904</t>
  </si>
  <si>
    <t>ASPETAR SPORTS MEDICINE JOURNAL</t>
  </si>
  <si>
    <t>1073-1911</t>
  </si>
  <si>
    <t>ASSESSMENT (ODESSA, FLA.)</t>
  </si>
  <si>
    <t>2241-7915</t>
  </si>
  <si>
    <t>ATHENS JOURNAL OF SPORTS</t>
  </si>
  <si>
    <t>2381-9103</t>
  </si>
  <si>
    <t>AUSTIN JOURNAL OF CEREBROVASCULAR DISEASE &amp; STROKE</t>
  </si>
  <si>
    <t>2472-369X</t>
  </si>
  <si>
    <t>AUSTIN JOURNAL OF ORTHOPEDICS &amp; RHEUMATOLOGY</t>
  </si>
  <si>
    <t>1440-6381</t>
  </si>
  <si>
    <t>AUSTRALASIAN JOURNAL ON AGEING</t>
  </si>
  <si>
    <t>1440-1630</t>
  </si>
  <si>
    <t>AUSTRALIAN OCCUPATIONAL THERAPY</t>
  </si>
  <si>
    <t>0045-0766</t>
  </si>
  <si>
    <t>AUSTRALIAN OCCUPATIONAL THERAPY JOURNAL (PRINT)</t>
  </si>
  <si>
    <t>1568-9972</t>
  </si>
  <si>
    <t>AUTOIMMUNITY REVIEWS</t>
  </si>
  <si>
    <t>2462-3172</t>
  </si>
  <si>
    <t>BARCELONA RESPIRATORY NETWORK REVIEWS</t>
  </si>
  <si>
    <t>0953-4180</t>
  </si>
  <si>
    <t>BEHAVIOURAL NEUROLOGY</t>
  </si>
  <si>
    <t>0301-0511</t>
  </si>
  <si>
    <t>BIOLOGICAL PSYCHOLOGY</t>
  </si>
  <si>
    <t>1617-7959</t>
  </si>
  <si>
    <t>BIOMECHANICS AND MODELING IN MECHANOBIOLOGY (PRINT)</t>
  </si>
  <si>
    <t>0006-3398</t>
  </si>
  <si>
    <t>BIOMEDICAL ENGINEERING</t>
  </si>
  <si>
    <t>2520-1026</t>
  </si>
  <si>
    <t>BMC RHEUMATOLOGY</t>
  </si>
  <si>
    <t>2055-7647</t>
  </si>
  <si>
    <t>BMJ OPEN SPORT &amp; EXERCISE MEDICINE</t>
  </si>
  <si>
    <t>1756-1833</t>
  </si>
  <si>
    <t>BMJ-BRITISH MEDICAL JOURNAL</t>
  </si>
  <si>
    <t>2179-6459</t>
  </si>
  <si>
    <t>BOLETIM DA SOCIEDADE DE REUMATOLOGIA DO RIO DE JANEIRO</t>
  </si>
  <si>
    <t>0387-7604</t>
  </si>
  <si>
    <t>BRAIN &amp; DEVELOPMENT (TOKYO. 1979)</t>
  </si>
  <si>
    <t>0269-9052</t>
  </si>
  <si>
    <t>BRAIN INJURY (LONDON. PRINT)</t>
  </si>
  <si>
    <t>1876-4754</t>
  </si>
  <si>
    <t>BRAIN STIMULATION (ONLINE)</t>
  </si>
  <si>
    <t>2446-4902</t>
  </si>
  <si>
    <t>1808-8686</t>
  </si>
  <si>
    <t>BRAZILIAN JOURNAL OF OTORHINOLARYNGOLOGY (ONLINE)</t>
  </si>
  <si>
    <t>1477-6006</t>
  </si>
  <si>
    <t>BRITISH JOURNAL OF OCCUPATIONAL THERAPY</t>
  </si>
  <si>
    <t>0266-4356</t>
  </si>
  <si>
    <t>BRITISH JOURNAL OF ORAL &amp; MAXILLOFACIAL SURGERY</t>
  </si>
  <si>
    <t>0306-3674</t>
  </si>
  <si>
    <t>BRITISH JOURNAL OF SPORTS MEDICINE</t>
  </si>
  <si>
    <t>2595-3192</t>
  </si>
  <si>
    <t>BRJP -  BRAZILIAN JOURNAL OF PAIN</t>
  </si>
  <si>
    <t>2536-9660</t>
  </si>
  <si>
    <t>BULLETIN OF FACULTY OF PHYSICAL THERAPY (ONLINE)</t>
  </si>
  <si>
    <t>1676-2533</t>
  </si>
  <si>
    <t>CADERNO DE EDUCAÇÃO FÍSICA (UNIOESTE. IMPRESSO)</t>
  </si>
  <si>
    <t>1517-3771</t>
  </si>
  <si>
    <t>CAMINHOS DA HISTÓRIA (UNIMONTES)</t>
  </si>
  <si>
    <t>1499-2671</t>
  </si>
  <si>
    <t>CANADIAN JOURNAL OF DIABETES</t>
  </si>
  <si>
    <t>1205-9838</t>
  </si>
  <si>
    <t>CANADIAN JOURNAL OF RESPIRATORY THERAPY</t>
  </si>
  <si>
    <t>0714-9808</t>
  </si>
  <si>
    <t>CANADIAN JOURNAL ON AGING</t>
  </si>
  <si>
    <t>1198-2241</t>
  </si>
  <si>
    <t>CANADIAN RESPIRATORY JOURNAL (PRINT)</t>
  </si>
  <si>
    <t>1047-9511</t>
  </si>
  <si>
    <t>CARDIOLOGY IN THE YOUNG</t>
  </si>
  <si>
    <t>2325-7075</t>
  </si>
  <si>
    <t>CASE REPORTS IN CLINICAL MEDICINE</t>
  </si>
  <si>
    <t>1865-5025</t>
  </si>
  <si>
    <t>CELLULAR AND MOLECULAR BIOENGINEERING</t>
  </si>
  <si>
    <t>2353-2807</t>
  </si>
  <si>
    <t>0012-3692</t>
  </si>
  <si>
    <t>CHEST (AMERICAN COLLEGE OF CHEST PHYSICIANS)</t>
  </si>
  <si>
    <t>0145-2134</t>
  </si>
  <si>
    <t>CHILD ABUSE &amp; NEGLECT</t>
  </si>
  <si>
    <t>2045-709X</t>
  </si>
  <si>
    <t>CHIROPRACTIC &amp; MANUAL THERAPIES</t>
  </si>
  <si>
    <t>1745-9206</t>
  </si>
  <si>
    <t>CHRONIC ILLNESS</t>
  </si>
  <si>
    <t>1479-9731</t>
  </si>
  <si>
    <t>CHRONIC RESPIRATORY DISEASE (ONLINE)</t>
  </si>
  <si>
    <t>1479-9723</t>
  </si>
  <si>
    <t>CHRONIC RESPIRATORY DISEASE (PRINT)</t>
  </si>
  <si>
    <t>0718-0306</t>
  </si>
  <si>
    <t>CIENCIA &amp; TRABAJO (IMPRESA)</t>
  </si>
  <si>
    <t>2007-7858</t>
  </si>
  <si>
    <t>CIENCIA UAT</t>
  </si>
  <si>
    <t>1519-2512</t>
  </si>
  <si>
    <t>CINERGIS (UNISC)</t>
  </si>
  <si>
    <t>1941-3289</t>
  </si>
  <si>
    <t>CIRCULATION. HEART FAILURE</t>
  </si>
  <si>
    <t>2589-790X</t>
  </si>
  <si>
    <t>CJC OPEN</t>
  </si>
  <si>
    <t>1179-1349</t>
  </si>
  <si>
    <t>CLINICAL EPIDEMIOLOGY</t>
  </si>
  <si>
    <t>1536-3724</t>
  </si>
  <si>
    <t>CLINICAL JOURNAL OF SPORT MEDICINE</t>
  </si>
  <si>
    <t>1050-642X</t>
  </si>
  <si>
    <t>CLINICAL JOURNAL OF SPORT MEDICINE (PRINT)</t>
  </si>
  <si>
    <t>0896-9620</t>
  </si>
  <si>
    <t>CLINICAL KINESIOLOGY</t>
  </si>
  <si>
    <t>1464-5076</t>
  </si>
  <si>
    <t>CLINICAL LINGUISTICS &amp; PHONETICS (ONLINE)</t>
  </si>
  <si>
    <t>1179-545X</t>
  </si>
  <si>
    <t>CLINICAL MEDICINE INSIGHTS: BLOOD DISORDERS</t>
  </si>
  <si>
    <t>1179-5522</t>
  </si>
  <si>
    <t>CLINICAL MEDICINE INSIGHTS: GASTROENTEROLOGY</t>
  </si>
  <si>
    <t>1179-5565</t>
  </si>
  <si>
    <t>CLINICAL MEDICINE INSIGHTS: PEDIATRICS</t>
  </si>
  <si>
    <t>1470-2118</t>
  </si>
  <si>
    <t>CLINICAL MEDICINE (LONDON)</t>
  </si>
  <si>
    <t>1724-4935</t>
  </si>
  <si>
    <t>CLINICAL NEUROPSYCHIATRY</t>
  </si>
  <si>
    <t>1054-7738</t>
  </si>
  <si>
    <t>CLINICAL NURSING RESEARCH</t>
  </si>
  <si>
    <t>1758-8111</t>
  </si>
  <si>
    <t>CLINICAL OBESITY</t>
  </si>
  <si>
    <t>1749-4478</t>
  </si>
  <si>
    <t>CLINICAL OTOLARYNGOLOGY (PRINT)</t>
  </si>
  <si>
    <t>1475-097X</t>
  </si>
  <si>
    <t>CLINICAL PHYSIOLOGY AND FUNCTIONAL IMAGING (ONLINE)</t>
  </si>
  <si>
    <t>1745-0179</t>
  </si>
  <si>
    <t>CLINICAL PRACTICE AND EPIDEMIOLOGY IN MENTAL HEALTH</t>
  </si>
  <si>
    <t>1861-0692</t>
  </si>
  <si>
    <t>CLINICAL RESEARCH IN CARDIOLOGY</t>
  </si>
  <si>
    <t>2542-3983</t>
  </si>
  <si>
    <t>CLINICAL TRIALS IN DEGENERATIVE DISEASES</t>
  </si>
  <si>
    <t>1740-7745</t>
  </si>
  <si>
    <t>CLINICAL TRIALS (LONDON. PRINT)</t>
  </si>
  <si>
    <t>0272-5231</t>
  </si>
  <si>
    <t>CLINICS IN CHEST MEDICINE</t>
  </si>
  <si>
    <t>2225-4757</t>
  </si>
  <si>
    <t>COACHING &amp; SPORT SCIENCE REVIEW</t>
  </si>
  <si>
    <t>1467-0100</t>
  </si>
  <si>
    <t>COCHLEAR IMPLANTS INTERNATIONAL</t>
  </si>
  <si>
    <t>0350-6134</t>
  </si>
  <si>
    <t>COLLEGIUM ANTROPOLOGICUM</t>
  </si>
  <si>
    <t>1657-9534</t>
  </si>
  <si>
    <t>COLOMBIA MEDICA (ONLINE)</t>
  </si>
  <si>
    <t>2167-4795</t>
  </si>
  <si>
    <t>COMMUNICATION &amp; SPORT</t>
  </si>
  <si>
    <t>2451-8654</t>
  </si>
  <si>
    <t>CONTEMPORARY CLINICAL TRIALS COMMUNICATIONS</t>
  </si>
  <si>
    <t>1541-2563</t>
  </si>
  <si>
    <t>COPD. JOURNAL OF CHRONIC OBSTRUCTIVE PULMONARY DISEASE</t>
  </si>
  <si>
    <t>2090-1305</t>
  </si>
  <si>
    <t>CRITICAL CARE RESEARCH &amp; PRACTICE</t>
  </si>
  <si>
    <t>0958-1596</t>
  </si>
  <si>
    <t>CRITICAL PUBLIC HEALTH (PRINT)</t>
  </si>
  <si>
    <t>1045-4403</t>
  </si>
  <si>
    <t>CRITICAL REVIEWS IN EUKARYOTIC GENE EXPRESSION</t>
  </si>
  <si>
    <t>2183-3400</t>
  </si>
  <si>
    <t>CUIDADOS PALIATIVOS</t>
  </si>
  <si>
    <t>1523-3804</t>
  </si>
  <si>
    <t>CURRENT ATHEROSCLEROSIS REPORTS</t>
  </si>
  <si>
    <t>1687-7063</t>
  </si>
  <si>
    <t>CURRENT GERONTOLOGY AND GERIATRICS RESEARCH</t>
  </si>
  <si>
    <t>2161-3311</t>
  </si>
  <si>
    <t>CURRENT NUTRITION REPORTS (ONLINE)</t>
  </si>
  <si>
    <t>1573-3963</t>
  </si>
  <si>
    <t>CURRENT PEDIATRIC REVIEWS</t>
  </si>
  <si>
    <t>1573-398X</t>
  </si>
  <si>
    <t>CURRENT RESPIRATORY MEDICINE REVIEWS</t>
  </si>
  <si>
    <t>1537-8918</t>
  </si>
  <si>
    <t>CURRENT SPORTS MEDICINE REPORTS</t>
  </si>
  <si>
    <t>2638-003X</t>
  </si>
  <si>
    <t>CURRENT TRENDS IN INTERNAL MEDICINE</t>
  </si>
  <si>
    <t>1573-4048</t>
  </si>
  <si>
    <t>CURRENT WOMEN'S HEALTH REVIEWS (PRINT)</t>
  </si>
  <si>
    <t>1464-3154</t>
  </si>
  <si>
    <t>DEAFNESS &amp; EDUCATION INTERNATIONAL</t>
  </si>
  <si>
    <t>0748-1187</t>
  </si>
  <si>
    <t>DEATH STUDIES</t>
  </si>
  <si>
    <t>0871-9519</t>
  </si>
  <si>
    <t>DEDALUS (LISBOA)</t>
  </si>
  <si>
    <t>1600-9657</t>
  </si>
  <si>
    <t>DENTAL TRAUMATOLOGY (ONLINE)</t>
  </si>
  <si>
    <t>1091-4269</t>
  </si>
  <si>
    <t>DEPRESSION AND ANXIETY (PRINT)</t>
  </si>
  <si>
    <t>1687-6113</t>
  </si>
  <si>
    <t>DERMATOLOGY RESEARCH AND PRACTICE</t>
  </si>
  <si>
    <t>2183-511X</t>
  </si>
  <si>
    <t>DESPORTO E ATIVIDADE FÍSICA PARA TODOS</t>
  </si>
  <si>
    <t>1751-8423</t>
  </si>
  <si>
    <t>DEVELOPMENTAL NEUROREHABILITATION</t>
  </si>
  <si>
    <t>1751-8431</t>
  </si>
  <si>
    <t>DEVELOPMENTAL NEUROREHABILITATION (ONLINE)</t>
  </si>
  <si>
    <t>2574-7770</t>
  </si>
  <si>
    <t>DIABETES &amp; OBESITY INTERNATIONAL JOURNAL</t>
  </si>
  <si>
    <t>0149-5992</t>
  </si>
  <si>
    <t>DIABETES CARE</t>
  </si>
  <si>
    <t>8755-1039</t>
  </si>
  <si>
    <t>DIAGNOSTIC CYTOPATHOLOGY (PRINT)</t>
  </si>
  <si>
    <t>2359-1323</t>
  </si>
  <si>
    <t>DIALEKTIKÉ</t>
  </si>
  <si>
    <t>1876-7583</t>
  </si>
  <si>
    <t>DISABILITY AND HEALTH JOURNAL</t>
  </si>
  <si>
    <t>1464-5165</t>
  </si>
  <si>
    <t>DISABILITY AND REHABILITATION (ONLINE)</t>
  </si>
  <si>
    <t>2238-1546</t>
  </si>
  <si>
    <t>DO CORPO: CIÊNCIAS E ARTES</t>
  </si>
  <si>
    <t>1432-0460</t>
  </si>
  <si>
    <t>DYSPHAGIA</t>
  </si>
  <si>
    <t>1538-4667</t>
  </si>
  <si>
    <t>EAR &amp; HEARING</t>
  </si>
  <si>
    <t>1040-7413</t>
  </si>
  <si>
    <t>ECOLOGICAL PSYCHOLOGY</t>
  </si>
  <si>
    <t>0120-677X</t>
  </si>
  <si>
    <t>EDUCACION FISICA Y DEPORTE</t>
  </si>
  <si>
    <t>2141-5161</t>
  </si>
  <si>
    <t>EDUCATIONAL RESEARCH</t>
  </si>
  <si>
    <t>0013-1911</t>
  </si>
  <si>
    <t>EDUCATIONAL REVIEW (BIRMINGHAM)</t>
  </si>
  <si>
    <t>2052-0573</t>
  </si>
  <si>
    <t>ENDOCRINOLOGY, DIABETES &amp; METABOLISM CASE REPORTS</t>
  </si>
  <si>
    <t>1347-4715</t>
  </si>
  <si>
    <t>ENVIRONMENTAL HEALTH AND PREVENTIVE MEDICINE</t>
  </si>
  <si>
    <t>1120-9763</t>
  </si>
  <si>
    <t>EPIDEMIOLOGIA E PREVENZIONE</t>
  </si>
  <si>
    <t>1355-7858</t>
  </si>
  <si>
    <t>ETHNICITY &amp; HEALTH (PRINT)</t>
  </si>
  <si>
    <t>1803-3857</t>
  </si>
  <si>
    <t>EUROPEAN JOURNAL OF ADAPTED PHYSICAL ACTIVITY</t>
  </si>
  <si>
    <t>1468-1331</t>
  </si>
  <si>
    <t>EUROPEAN JOURNAL OF NEUROLOGY</t>
  </si>
  <si>
    <t>1090-3798</t>
  </si>
  <si>
    <t>EUROPEAN JOURNAL OF PAEDIATRIC NEUROLOGY</t>
  </si>
  <si>
    <t>2501-1235</t>
  </si>
  <si>
    <t>EUROPEAN JOURNAL OF PHYSICAL EDUCATION AND SPORT SCIENCE</t>
  </si>
  <si>
    <t>2167-9177</t>
  </si>
  <si>
    <t>EUROPEAN JOURNAL OF PHYSIOTHERAPY (ONLINE)</t>
  </si>
  <si>
    <t>2047-4881</t>
  </si>
  <si>
    <t>2398-9130</t>
  </si>
  <si>
    <t>EUROPEAN MEDICAL JOURNAL. ALLERGY &amp; IMMUNOLOGY.</t>
  </si>
  <si>
    <t>1356-336X</t>
  </si>
  <si>
    <t>EUROPEAN PHYSICAL EDUCATION REVIEW</t>
  </si>
  <si>
    <t>1432-1076</t>
  </si>
  <si>
    <t>EUROPEN JOURNAL OF PEDIATRICS</t>
  </si>
  <si>
    <t>0163-2787</t>
  </si>
  <si>
    <t>EVALUATION &amp; THE HEALTH PROFESSIONS</t>
  </si>
  <si>
    <t>1812-9269</t>
  </si>
  <si>
    <t>EXPERIMENTAL ONCOLOGY</t>
  </si>
  <si>
    <t>1477-9072</t>
  </si>
  <si>
    <t>EXPERT REVIEW OF CARDIOVASCULAR THERAPY</t>
  </si>
  <si>
    <t>2371-1671</t>
  </si>
  <si>
    <t>FACETS</t>
  </si>
  <si>
    <t>1451-740X</t>
  </si>
  <si>
    <t>FACTA UNIVERSITATIS SERIES PHYSICAL EDUCATION AND SPORT</t>
  </si>
  <si>
    <t>2014-9255</t>
  </si>
  <si>
    <t>FAIR PLAY. REVISTA DE FILOSOFÍA, ÉTICA Y DERECHO DEL DEPORTE</t>
  </si>
  <si>
    <t>0263-2136</t>
  </si>
  <si>
    <t>FAMILY PRACTICE (PRINT)</t>
  </si>
  <si>
    <t>2151-8378</t>
  </si>
  <si>
    <t>FEMALE PELVIC MEDICINE &amp; RECONSTRUCTIVE SURGERY</t>
  </si>
  <si>
    <t>1708-489X</t>
  </si>
  <si>
    <t>FIRST PEOPLES CHILD &amp; FAMILY REVIEW</t>
  </si>
  <si>
    <t>0211-5638</t>
  </si>
  <si>
    <t>FISIOTERAPIA (MADRID. ED. IMPRESA)</t>
  </si>
  <si>
    <t>1438-5627</t>
  </si>
  <si>
    <t>FORUM QUALITATIVE SOZIALFORSCHUNG</t>
  </si>
  <si>
    <t>2624-9367</t>
  </si>
  <si>
    <t>FRONTIERS IN SPORTS AND ACTIVE LIVING</t>
  </si>
  <si>
    <t>1479-6708</t>
  </si>
  <si>
    <t>FUTURE NEUROLOGY</t>
  </si>
  <si>
    <t>1827-1812</t>
  </si>
  <si>
    <t>GAZZETTA MEDICA ITALIANA ARCHIVIO PER LE SCIENZE MEDICHE</t>
  </si>
  <si>
    <t>0393-3660</t>
  </si>
  <si>
    <t>GAZZETTA MEDICA ITALIANA. ARCHIVIO PER LE SCIENZE MEDICHE (TESTO STAMPATO)</t>
  </si>
  <si>
    <t>1747-6321</t>
  </si>
  <si>
    <t>GENDER AND LANGUAGE (PRINT)</t>
  </si>
  <si>
    <t>0163-8343</t>
  </si>
  <si>
    <t>GENERAL HOSPITAL PSYCHIATRY</t>
  </si>
  <si>
    <t>0016-867X</t>
  </si>
  <si>
    <t>GERIATRICS</t>
  </si>
  <si>
    <t>1447-0594</t>
  </si>
  <si>
    <t>GERIATRICS &amp; GERONTOLOGY INTERNATIONAL</t>
  </si>
  <si>
    <t>2509-3150</t>
  </si>
  <si>
    <t>GERMAN JOURNAL OF EXERCISE AND SPORT RESEARCH</t>
  </si>
  <si>
    <t>1741-2358</t>
  </si>
  <si>
    <t>1569-1101</t>
  </si>
  <si>
    <t>GERONTECHNOLOGY (VALKENSWAARD. GEDRUKT)</t>
  </si>
  <si>
    <t>2578-0093</t>
  </si>
  <si>
    <t>GERONTOLOGY &amp; GERIATRICS STUDIES</t>
  </si>
  <si>
    <t>1757-9759</t>
  </si>
  <si>
    <t>GLOBAL HEALTH PROMOTION (PRINT)</t>
  </si>
  <si>
    <t>2474-7556</t>
  </si>
  <si>
    <t>GLOBAL JOURNAL OF OTOLARYNGOLOGY</t>
  </si>
  <si>
    <t>1758-9983</t>
  </si>
  <si>
    <t>HAND THERAPY</t>
  </si>
  <si>
    <t>1678-6770</t>
  </si>
  <si>
    <t>1949-4998</t>
  </si>
  <si>
    <t>HEALTH</t>
  </si>
  <si>
    <t>1353-8292</t>
  </si>
  <si>
    <t>HEALTH AND PLACE</t>
  </si>
  <si>
    <t>1090-1981</t>
  </si>
  <si>
    <t>HEALTH EDUCATION &amp; BEHAVIOR</t>
  </si>
  <si>
    <t>2227-9032</t>
  </si>
  <si>
    <t>HEALTHCARE</t>
  </si>
  <si>
    <t>1840-2291</t>
  </si>
  <si>
    <t>HEALTHMED</t>
  </si>
  <si>
    <t>2169-5725</t>
  </si>
  <si>
    <t>HEARING, BALANCE AND COMMUNICATION</t>
  </si>
  <si>
    <t>1443-9506</t>
  </si>
  <si>
    <t>HEART, LUNG AND CIRCULATION (PRINT)</t>
  </si>
  <si>
    <t>1359-8139</t>
  </si>
  <si>
    <t>HIGH ABILITY STUDIES</t>
  </si>
  <si>
    <t>2578-7489</t>
  </si>
  <si>
    <t>HIV RESEARCH &amp; CLINICAL PRACTICE</t>
  </si>
  <si>
    <t>1569-1861</t>
  </si>
  <si>
    <t>HONG KONG JOURNAL OF OCCUPATIONAL THERAPY (PRINT)</t>
  </si>
  <si>
    <t>1013-7025</t>
  </si>
  <si>
    <t>HONG KONG PHYSIOTHERAPY JOURNAL (PRINT)</t>
  </si>
  <si>
    <t>0718-817X</t>
  </si>
  <si>
    <t>HORIZONTE: CIENCIAS DE LA ACTIVIDAD FÍSICA</t>
  </si>
  <si>
    <t>2675-8245</t>
  </si>
  <si>
    <t>HUMAN AND SOCIAL DEVELOPMENT REVIEW</t>
  </si>
  <si>
    <t>0018-7208</t>
  </si>
  <si>
    <t>HUMAN FACTORS</t>
  </si>
  <si>
    <t>2082-7571</t>
  </si>
  <si>
    <t>IDO MOVEMENT FOR CULTURE</t>
  </si>
  <si>
    <t>2084-3763</t>
  </si>
  <si>
    <t>IDO MOVEMENT FOR CULTURE. JOURNAL OF MARTIAL ARTS ANTHROPOLOGY</t>
  </si>
  <si>
    <t>2472-5838</t>
  </si>
  <si>
    <t>IISE TRANSACTIONS ON OCCUPATIONAL ERGONOMICS AND HUMAN FACTORS</t>
  </si>
  <si>
    <t>2214-7624</t>
  </si>
  <si>
    <t>IJC METABOLIC &amp; ENDOCRINE</t>
  </si>
  <si>
    <t>0972-5229</t>
  </si>
  <si>
    <t>INDIAN JOURNAL OF CRITICAL CARE MEDICINE</t>
  </si>
  <si>
    <t>0019-5359</t>
  </si>
  <si>
    <t>INDIAN JOURNAL OF MEDICAL SCIENCES</t>
  </si>
  <si>
    <t>0905-6947</t>
  </si>
  <si>
    <t>INDOOR AIR</t>
  </si>
  <si>
    <t>0163-6383</t>
  </si>
  <si>
    <t>INFANT BEHAVIOR &amp; DEVELOPMENT</t>
  </si>
  <si>
    <t>1672-8521</t>
  </si>
  <si>
    <t>INFECTION INFLAMMATION REPAIR</t>
  </si>
  <si>
    <t>2515-0219</t>
  </si>
  <si>
    <t>INTEGRATIVE CLINICAL MEDICINE</t>
  </si>
  <si>
    <t>2675-0333</t>
  </si>
  <si>
    <t>INTERCONTINENTAL JOURNAL ON PHYSICAL EDUCATION</t>
  </si>
  <si>
    <t>1809-4864</t>
  </si>
  <si>
    <t>INTERNATIONAL ARCHIVES OF OTORHINOLARYNGOLOGY (ONLINE)</t>
  </si>
  <si>
    <t>2191-0278</t>
  </si>
  <si>
    <t>INTERNATIONAL JOURNAL OF ADOLESCENT MEDICINE AND HEALTH</t>
  </si>
  <si>
    <t>2572-7451</t>
  </si>
  <si>
    <t>INTERNATIONAL JOURNAL OF ANATOMY AND APPLIED PHYSIOLOGY</t>
  </si>
  <si>
    <t>2631-5009</t>
  </si>
  <si>
    <t>INTERNATIONAL JOURNAL OF ASTRONAUTICS AND AERONAUTICAL ENGINEERING</t>
  </si>
  <si>
    <t>2242-3982</t>
  </si>
  <si>
    <t>INTERNATIONAL JOURNAL OF CIRCUMPOLAR HEALTH</t>
  </si>
  <si>
    <t>2158-284X</t>
  </si>
  <si>
    <t>INTERNATIONAL JOURNAL OF CLINICAL MEDICINE</t>
  </si>
  <si>
    <t>1754-3916</t>
  </si>
  <si>
    <t>INTERNATIONAL JOURNAL OF COMMUNICATION NETWORKS AND DISTRIBUTED SYSTEMS (PRINT)</t>
  </si>
  <si>
    <t>1998-3832</t>
  </si>
  <si>
    <t>1306-3065</t>
  </si>
  <si>
    <t>INTERNATIONAL JOURNAL OF ENVIRONMENTAL AND SCIENCE EDUCATION</t>
  </si>
  <si>
    <t>2514-7153</t>
  </si>
  <si>
    <t>INTERNATIONAL JOURNAL OF FIRST AID EDUCATION</t>
  </si>
  <si>
    <t>2572-8784</t>
  </si>
  <si>
    <t>INTERNATIONAL JOURNAL OF FOOD AND NUTRITION RESEARCH</t>
  </si>
  <si>
    <t>1178-7074</t>
  </si>
  <si>
    <t>INTERNATIONAL JOURNAL OF GENERAL MEDICINE</t>
  </si>
  <si>
    <t>2202-946X</t>
  </si>
  <si>
    <t>INTERNATIONAL JOURNAL OF KINESIOLOGY AND SPORTS SCIENCE</t>
  </si>
  <si>
    <t>1948-1756</t>
  </si>
  <si>
    <t>INTERNATIONAL JOURNAL OF MOLECULAR EPIDEMIOLOGY AND GENETICS</t>
  </si>
  <si>
    <t>2376-0281</t>
  </si>
  <si>
    <t>INTERNATIONAL JOURNAL OF NEUROREHABILITATION</t>
  </si>
  <si>
    <t>1232-1087</t>
  </si>
  <si>
    <t>INTERNATIONAL JOURNAL OF OCCUPATIONAL MEDICINE AND ENVIRONMENTAL HEALTH</t>
  </si>
  <si>
    <t>2573-7740</t>
  </si>
  <si>
    <t>INTERNATIONAL JOURNAL OF OPEN ACCESS OTOLARYNGOLOGY</t>
  </si>
  <si>
    <t>1746-0689</t>
  </si>
  <si>
    <t>INTERNATIONAL JOURNAL OF OSTEOPATHIC MEDICINE (PRINT)</t>
  </si>
  <si>
    <t>2352-6467</t>
  </si>
  <si>
    <t>INTERNATIONAL JOURNAL OF PEDIATRICS AND ADOLESCENT MEDICINE</t>
  </si>
  <si>
    <t>2457-0753</t>
  </si>
  <si>
    <t>2329-9096</t>
  </si>
  <si>
    <t>INTERNATIONAL JOURNAL OF PHYSICAL MEDICINE &amp; REHABILITATION</t>
  </si>
  <si>
    <t>2455-7498</t>
  </si>
  <si>
    <t>INTERNATIONAL JOURNAL OF PHYSICAL THERAPY &amp; REHABILITATION</t>
  </si>
  <si>
    <t>2475-5435</t>
  </si>
  <si>
    <t>INTERNATIONAL JOURNAL OF PSYCHIATRY</t>
  </si>
  <si>
    <t>1464-066X</t>
  </si>
  <si>
    <t>INTERNATIONAL JOURNAL OF PSYCHOLOGY</t>
  </si>
  <si>
    <t>1661-8564</t>
  </si>
  <si>
    <t>INTERNATIONAL JOURNAL OF PUBLIC HEALTH (ONLINE)</t>
  </si>
  <si>
    <t>2695-4508</t>
  </si>
  <si>
    <t>INTERNATIONAL JOURNAL OF RACKET SPORTS SCIENCE</t>
  </si>
  <si>
    <t>0342-5282</t>
  </si>
  <si>
    <t>INTERNATIONAL JOURNAL OF REHABILITATION RESEARCH</t>
  </si>
  <si>
    <t>0020-7640</t>
  </si>
  <si>
    <t>2692-4692</t>
  </si>
  <si>
    <t>INTERNATIONAL JOURNAL OF SPINE RESEARCH</t>
  </si>
  <si>
    <t>1612-197X</t>
  </si>
  <si>
    <t>INTERNATIONAL JOURNAL OF SPORT AND EXERCISE PSYCHOLOGY</t>
  </si>
  <si>
    <t>2581-4923</t>
  </si>
  <si>
    <t>INTERNATIONAL JOURNAL OF SPORT, EXERCISE AND HEALTH RESEARCH</t>
  </si>
  <si>
    <t>2149-8229</t>
  </si>
  <si>
    <t>INTERNATIONAL JOURNAL OF SPORT EXERCISE AND TRAINING SCIENCES</t>
  </si>
  <si>
    <t>1475-8962</t>
  </si>
  <si>
    <t>INTERNATIONAL JOURNAL OF SPORT MANAGEMENT AND MARKETING</t>
  </si>
  <si>
    <t>0047-0767</t>
  </si>
  <si>
    <t>INTERNATIONAL JOURNAL OF SPORT PSYCHOLOGY</t>
  </si>
  <si>
    <t>1464-6668</t>
  </si>
  <si>
    <t>INTERNATIONAL JOURNAL OF SPORTS MARKETING &amp; SPONSORSHIP</t>
  </si>
  <si>
    <t>2159-2896</t>
  </si>
  <si>
    <t>INTERNATIONAL JOURNAL OF SPORTS PHYSICAL THERAPY</t>
  </si>
  <si>
    <t>1747-4949</t>
  </si>
  <si>
    <t>INTERNATIONAL JOURNAL OF STROKE</t>
  </si>
  <si>
    <t>1812-9129</t>
  </si>
  <si>
    <t>INTERNATIONAL JOURNAL OF TEACHING AND LEARNING IN HIGHER EDUCATION</t>
  </si>
  <si>
    <t>1916-257X</t>
  </si>
  <si>
    <t>INTERNATIONAL JOURNAL OF THERAPEUTIC MASSAGE &amp; BODYWORK</t>
  </si>
  <si>
    <t>2278-0343</t>
  </si>
  <si>
    <t>INTERNATIONAL JOURNAL OF THERAPIES AND REHABILITATION RESEARCH</t>
  </si>
  <si>
    <t>1759-779X</t>
  </si>
  <si>
    <t>1179-1411</t>
  </si>
  <si>
    <t>INTERNATIONAL JOURNAL OF WOMEN'S HEALTH</t>
  </si>
  <si>
    <t>2191-0367</t>
  </si>
  <si>
    <t>2182-9535</t>
  </si>
  <si>
    <t>2328-9198</t>
  </si>
  <si>
    <t>INTERNATIONAL SPORT COACHING JOURNAL</t>
  </si>
  <si>
    <t>1443-0770</t>
  </si>
  <si>
    <t>INTERNATIONAL SPORTS STUDIES</t>
  </si>
  <si>
    <t>1433-3023</t>
  </si>
  <si>
    <t>2347-6737</t>
  </si>
  <si>
    <t>IOSR JOURNAL OF SPORTS AND PHYSICAL EDUCATION</t>
  </si>
  <si>
    <t>0021-1265</t>
  </si>
  <si>
    <t>IRISH JOURNAL OF MEDICAL SCIENCE</t>
  </si>
  <si>
    <t>1096-4673</t>
  </si>
  <si>
    <t>2469-312X</t>
  </si>
  <si>
    <t>JACOBS JOURNAL OF PHYSIOTHERAPY AND EXERCISE</t>
  </si>
  <si>
    <t>2376-9432</t>
  </si>
  <si>
    <t>JACOBS JOURNAL OF SPORTS MEDICINE</t>
  </si>
  <si>
    <t>2168-622X</t>
  </si>
  <si>
    <t>JAMA PSYCHIATRY</t>
  </si>
  <si>
    <t>1882-7616</t>
  </si>
  <si>
    <t>JAPANESE DENTAL SCIENCE REVIEW</t>
  </si>
  <si>
    <t>1360-2322</t>
  </si>
  <si>
    <t>JARID. JOURNAL OF APPLIED RESEARCH IN INTELLECTUAL DISABILITIES</t>
  </si>
  <si>
    <t>2689-8381</t>
  </si>
  <si>
    <t>JBI EVIDENCE SYNTHESIS</t>
  </si>
  <si>
    <t>2184-7509</t>
  </si>
  <si>
    <t>JIM - JORNAL DE INVESTIGAÇÃO MÉDICA</t>
  </si>
  <si>
    <t>2369-2529</t>
  </si>
  <si>
    <t>JMIR REHABILITATION AND ASSISTIVE TECHNOLOGIES</t>
  </si>
  <si>
    <t>2446-9661</t>
  </si>
  <si>
    <t>JORNAL DE CIÊNCIAS BIOMÉDICAS E SAÚDE</t>
  </si>
  <si>
    <t>2236-9740</t>
  </si>
  <si>
    <t>JOSS JOURNAL OF SPEECH SCIENCE</t>
  </si>
  <si>
    <t>0743-5584</t>
  </si>
  <si>
    <t>JOURNAL OF ADOLESCENT RESEARCH</t>
  </si>
  <si>
    <t>0898-2643</t>
  </si>
  <si>
    <t>JOURNAL OF AGING AND HEALTH</t>
  </si>
  <si>
    <t>2329-8847</t>
  </si>
  <si>
    <t>JOURNAL OF AGING SCIENCE</t>
  </si>
  <si>
    <t>2090-4045</t>
  </si>
  <si>
    <t>JOURNAL OF ANTHROPOLOGY</t>
  </si>
  <si>
    <t>1065-8483</t>
  </si>
  <si>
    <t>JOURNAL OF APPLIED BIOMECHANICS</t>
  </si>
  <si>
    <t>1543-2688</t>
  </si>
  <si>
    <t>JOURNAL OF APPLIED BIOMECHANICS (ONLINE)</t>
  </si>
  <si>
    <t>0733-4648</t>
  </si>
  <si>
    <t>JOURNAL OF APPLIED GERONTOLOGY</t>
  </si>
  <si>
    <t>2345-5063</t>
  </si>
  <si>
    <t>JOURNAL OF ARCHIVES IN MILITARY MEDICINE</t>
  </si>
  <si>
    <t>2287-6375</t>
  </si>
  <si>
    <t>JOURNAL OF BONE METABOLISM</t>
  </si>
  <si>
    <t>1752-7163</t>
  </si>
  <si>
    <t>JOURNAL OF BREATH RESEARCH (ONLINE)</t>
  </si>
  <si>
    <t>2689-968X</t>
  </si>
  <si>
    <t>JOURNAL OF CANCER IMMUNOLOGY</t>
  </si>
  <si>
    <t>1932-2259</t>
  </si>
  <si>
    <t>JOURNAL OF CANCER SURVIVORSHIP</t>
  </si>
  <si>
    <t>0914-5087</t>
  </si>
  <si>
    <t>JOURNAL OF CARDIOLOGY</t>
  </si>
  <si>
    <t>2575-0143</t>
  </si>
  <si>
    <t>JOURNAL OF CARDIOLOGY AND CARDIOVASCULAR MEDICINE</t>
  </si>
  <si>
    <t>2211-4122</t>
  </si>
  <si>
    <t>JOURNAL OF CARDIOVASCULAR ECHOGRAPHY</t>
  </si>
  <si>
    <t>1179-5735</t>
  </si>
  <si>
    <t>JOURNAL OF CENTRAL NERVOUS SYSTEM DISEASE</t>
  </si>
  <si>
    <t>1367-4935</t>
  </si>
  <si>
    <t>JOURNAL OF CHILD HEALTH CARE</t>
  </si>
  <si>
    <t>2472-1786</t>
  </si>
  <si>
    <t>JOURNAL OF CHILDHOOD &amp; DEVELOPMENTAL DISORDERS</t>
  </si>
  <si>
    <t>2382-6533</t>
  </si>
  <si>
    <t>JOURNAL OF CLINICAL AND TRANSLATIONAL RESEARCH</t>
  </si>
  <si>
    <t>2210-8335</t>
  </si>
  <si>
    <t>JOURNAL OF CLINICAL GERONTOLOGY AND GERIATRICS</t>
  </si>
  <si>
    <t>1068-9583</t>
  </si>
  <si>
    <t>JOURNAL OF CLINICAL PSYCHOLOGY IN MEDICAL SETTINGS</t>
  </si>
  <si>
    <t>0021-9924</t>
  </si>
  <si>
    <t>JOURNAL OF COMMUNICATION DISORDERS</t>
  </si>
  <si>
    <t>2576-3997</t>
  </si>
  <si>
    <t>JOURNAL OF COMMUNICATION DISORDERS AND ASSISTIVE TECHNOLOGY</t>
  </si>
  <si>
    <t>1476-4180</t>
  </si>
  <si>
    <t>JOURNAL OF COSMETIC AND LASER THERAPY</t>
  </si>
  <si>
    <t>2452-2325</t>
  </si>
  <si>
    <t>JOURNAL OF CURRENT OPHTHALMOLOGY</t>
  </si>
  <si>
    <t>2475-5680</t>
  </si>
  <si>
    <t>JOURNAL OF DENTISTRY AND ORAL BIOLOGY</t>
  </si>
  <si>
    <t>2160-5831</t>
  </si>
  <si>
    <t>JOURNAL OF DIABETES MELLITUS</t>
  </si>
  <si>
    <t>1753-0407</t>
  </si>
  <si>
    <t>JOURNAL OF DIABETES (ONLINE)</t>
  </si>
  <si>
    <t>8756-4793</t>
  </si>
  <si>
    <t>JOURNAL OF DIAGNOSTIC MEDICAL SONOGRAPHY</t>
  </si>
  <si>
    <t>2475-9473</t>
  </si>
  <si>
    <t>JOURNAL OF EAR, NOSE AND THROAT DISORDERS</t>
  </si>
  <si>
    <t>2050-2974</t>
  </si>
  <si>
    <t>JOURNAL OF EATING DISORDERS</t>
  </si>
  <si>
    <t>1349-0222</t>
  </si>
  <si>
    <t>JOURNAL OF ECHOCARDIOGRAPHY</t>
  </si>
  <si>
    <t>2378-0916</t>
  </si>
  <si>
    <t>JOURNAL OF EDUCATIONAL, PEDIATRIC &amp; (RE)HABILITATIVE AUDIOLOGY</t>
  </si>
  <si>
    <t>2521-3563</t>
  </si>
  <si>
    <t>JOURNAL OF EMERGENCY AND CRITICAL CARE MEDICINE</t>
  </si>
  <si>
    <t>2233-6842</t>
  </si>
  <si>
    <t>JOURNAL OF EXERCISE NUTRITION &amp; BIOCHEMISTRY (ONLINE)</t>
  </si>
  <si>
    <t>2374-6904</t>
  </si>
  <si>
    <t>JOURNAL OF EXERCISE, SPORTS &amp; ORTHOPEDICS</t>
  </si>
  <si>
    <t>0096-1523</t>
  </si>
  <si>
    <t>JOURNAL OF EXPERIMENTAL PSYCHOLOGY. HUMAN PERCEPTION AND PERFORMANCE</t>
  </si>
  <si>
    <t>1757-1146</t>
  </si>
  <si>
    <t>JOURNAL OF FOOT AND ANKLE RESEARCH</t>
  </si>
  <si>
    <t>0958-9236</t>
  </si>
  <si>
    <t>JOURNAL OF GENDER STUDIES (PRINT)</t>
  </si>
  <si>
    <t>0098-9134</t>
  </si>
  <si>
    <t>JOURNAL OF GERONTOLOGICAL NURSING</t>
  </si>
  <si>
    <t>2470-4067</t>
  </si>
  <si>
    <t>JOURNAL OF GLOBAL SPORT MANAGEMENT</t>
  </si>
  <si>
    <t>2577-2864</t>
  </si>
  <si>
    <t>JOURNAL OF HEAD NECK &amp; SPINE SURGERY</t>
  </si>
  <si>
    <t>2622-7258</t>
  </si>
  <si>
    <t>JOURNAL OF HEALTH AND MEDICAL SCIENCES</t>
  </si>
  <si>
    <t>2594-4606</t>
  </si>
  <si>
    <t>JOURNAL OF HEALTH CONNECTIONS (ONLINE)</t>
  </si>
  <si>
    <t>1461-7277</t>
  </si>
  <si>
    <t>2328-7136</t>
  </si>
  <si>
    <t>JOURNAL OF HEALTH SCIENCE (EL MONTE)</t>
  </si>
  <si>
    <t>2084-3127</t>
  </si>
  <si>
    <t>JOURNAL OF HEARING SCIENCE</t>
  </si>
  <si>
    <t>1096-3758</t>
  </si>
  <si>
    <t>JOURNAL OF HOSPITALITY &amp; TOURISM EDUCATION</t>
  </si>
  <si>
    <t>2581-8651</t>
  </si>
  <si>
    <t>JOURNAL OF HUMANITIES AND EDUCATION DEVELOPMENT (JHED)</t>
  </si>
  <si>
    <t>2380-1069</t>
  </si>
  <si>
    <t>JOURNAL OF HUMANITIES IN REHABILITATION</t>
  </si>
  <si>
    <t>2167-1095</t>
  </si>
  <si>
    <t>JOURNAL OF HYPERTENSION: OPEN ACCESS</t>
  </si>
  <si>
    <t>2595-7163</t>
  </si>
  <si>
    <t>JOURNAL OF INNOVATION AND HEALTHCARE MANAGEMENT</t>
  </si>
  <si>
    <t>0219-6352</t>
  </si>
  <si>
    <t>JOURNAL OF INTEGRATIVE NEUROSCIENCE (PRINT)</t>
  </si>
  <si>
    <t>2052-0492</t>
  </si>
  <si>
    <t>JOURNAL OF INTENSIVE CARE</t>
  </si>
  <si>
    <t>2227-6394</t>
  </si>
  <si>
    <t>JOURNAL OF INTERNATIONAL TRANSLATIONAL MEDICINE</t>
  </si>
  <si>
    <t>2325-3193</t>
  </si>
  <si>
    <t>JOURNAL OF MOTOR LEARNING AND DEVELOPMENT</t>
  </si>
  <si>
    <t>2005-940X</t>
  </si>
  <si>
    <t>JOURNAL OF MOVEMENT DISORDERS</t>
  </si>
  <si>
    <t>2578-3823</t>
  </si>
  <si>
    <t>JOURNAL OF MUSCLE HEALTH</t>
  </si>
  <si>
    <t>0218-9577</t>
  </si>
  <si>
    <t>JOURNAL OF MUSCULOSKELETAL RESEARCH</t>
  </si>
  <si>
    <t>1557-0576</t>
  </si>
  <si>
    <t>JOURNAL OF NEUROLOGIC PHYSICAL THERAPY</t>
  </si>
  <si>
    <t>2329-6895</t>
  </si>
  <si>
    <t>JOURNAL OF NEUROLOGICAL DISORDERS</t>
  </si>
  <si>
    <t>1499-4046</t>
  </si>
  <si>
    <t>JOURNAL OF NUTRITION EDUCATION AND BEHAVIOR</t>
  </si>
  <si>
    <t>1573-3688</t>
  </si>
  <si>
    <t>JOURNAL OF OCCUPATIONAL REHABILITATION</t>
  </si>
  <si>
    <t>1053-0487</t>
  </si>
  <si>
    <t>1442-7591</t>
  </si>
  <si>
    <t>JOURNAL OF OCCUPATIONAL SCIENCE</t>
  </si>
  <si>
    <t>2158-1576</t>
  </si>
  <si>
    <t>2641-6956</t>
  </si>
  <si>
    <t>JOURNAL OF OTOLARYNGOLOGY AND NEUROTOLOGY RESEARCH</t>
  </si>
  <si>
    <t>1939-5914</t>
  </si>
  <si>
    <t>JOURNAL OF PAIN MANAGEMENT</t>
  </si>
  <si>
    <t>1877-7171</t>
  </si>
  <si>
    <t>JOURNAL OF PARKINSON'S DISEASE</t>
  </si>
  <si>
    <t>1083-3188</t>
  </si>
  <si>
    <t>JOURNAL OF PEDIATRIC &amp; ADOLESCENT GYNECOLOGY</t>
  </si>
  <si>
    <t>0334-018X</t>
  </si>
  <si>
    <t>JOURNAL OF PEDIATRIC ENDOCRINOLOGY &amp; METABOLISM</t>
  </si>
  <si>
    <t>1874-5393</t>
  </si>
  <si>
    <t>JOURNAL OF PEDIATRIC REHABILITATION MEDICINE</t>
  </si>
  <si>
    <t>2223-3806</t>
  </si>
  <si>
    <t>JOURNAL OF PHARMACY AND NUTRITION SCIENCES</t>
  </si>
  <si>
    <t>2643-8011</t>
  </si>
  <si>
    <t>JOURNAL OF PHYSICAL AND REHABILITATION MEDICINE FORECAST</t>
  </si>
  <si>
    <t>2373-2164</t>
  </si>
  <si>
    <t>JOURNAL OF PHYSICAL EDUCATION AND SPORTS MANAGEMENT</t>
  </si>
  <si>
    <t>2373-2156</t>
  </si>
  <si>
    <t>0899-1855</t>
  </si>
  <si>
    <t>JOURNAL OF PHYSICAL THERAPY EDUCATION</t>
  </si>
  <si>
    <t>1836-9553</t>
  </si>
  <si>
    <t>JOURNAL OF PHYSIOTHERAPY</t>
  </si>
  <si>
    <t>2397-5563</t>
  </si>
  <si>
    <t>JOURNAL OF PORTUGUESE LINGUISTICS</t>
  </si>
  <si>
    <t>2378-5756</t>
  </si>
  <si>
    <t>JOURNAL OF PSYCHIATRY</t>
  </si>
  <si>
    <t>0022-4154</t>
  </si>
  <si>
    <t>JOURNAL OF REHABILITATION</t>
  </si>
  <si>
    <t>1650-1977</t>
  </si>
  <si>
    <t>JOURNAL OF REHABILITATION MEDICINE (PRINT)</t>
  </si>
  <si>
    <t>2238-4677</t>
  </si>
  <si>
    <t>JOURNAL OF RESPIRATORY AND CARDIOVASCULAR PHYSICAL THERAPY</t>
  </si>
  <si>
    <t>2254-7053</t>
  </si>
  <si>
    <t>JOURNAL OF SCIENCE AND CYCLING</t>
  </si>
  <si>
    <t>2662-1371</t>
  </si>
  <si>
    <t>JOURNAL OF SCIENCE IN SPORT AND EXERCISE (ONLINE)</t>
  </si>
  <si>
    <t>0092-623X</t>
  </si>
  <si>
    <t>JOURNAL OF SEX &amp; MARITAL THERAPY</t>
  </si>
  <si>
    <t>1092-4388</t>
  </si>
  <si>
    <t>JOURNAL OF SPEECH, LANGUAGE, AND HEARING RESEARCH (PRINT)</t>
  </si>
  <si>
    <t>2687-8046</t>
  </si>
  <si>
    <t>JOURNAL OF SPINE RESEARCH AND SURGERY</t>
  </si>
  <si>
    <t>1543-2904</t>
  </si>
  <si>
    <t>JOURNAL OF SPORT &amp; EXERCISE PSYCHOLOGY (ONLINE : HUMAN KINETICS)</t>
  </si>
  <si>
    <t>0895-2779</t>
  </si>
  <si>
    <t>JOURNAL OF SPORT &amp; EXERCISE PSYCHOLOGY (PRINT)</t>
  </si>
  <si>
    <t>1989-6239</t>
  </si>
  <si>
    <t>JOURNAL OF SPORT AND HEALTH RESEARCH</t>
  </si>
  <si>
    <t>0193-7235</t>
  </si>
  <si>
    <t>JOURNAL OF SPORT AND SOCIAL ISSUES</t>
  </si>
  <si>
    <t>0888-4773</t>
  </si>
  <si>
    <t>JOURNAL OF SPORT MANAGEMENT (PRINT)</t>
  </si>
  <si>
    <t>1527-0025</t>
  </si>
  <si>
    <t>JOURNAL OF SPORTS ECONOMICS</t>
  </si>
  <si>
    <t>2356-7651</t>
  </si>
  <si>
    <t>JOURNAL OF SPORTS MEDICINE</t>
  </si>
  <si>
    <t>1357-633X</t>
  </si>
  <si>
    <t>JOURNAL OF TELEMEDICINE AND TELECARE</t>
  </si>
  <si>
    <t>8750-7315</t>
  </si>
  <si>
    <t>JOURNAL OF THE AMERICAN PODIATRIC MEDICAL ASSOCIATION (PRINT)</t>
  </si>
  <si>
    <t>0894-7317</t>
  </si>
  <si>
    <t>JOURNAL OF THE AMERICAN SOCIETY OF ECHOCARDIOGRAPHY (PRINT)</t>
  </si>
  <si>
    <t>0022-5223</t>
  </si>
  <si>
    <t>JOURNAL OF THORACIC AND CARDIOVASCULAR SURGERY (PRINT)</t>
  </si>
  <si>
    <t>2186-5264</t>
  </si>
  <si>
    <t>JOURNAL OF TRAINOLOGY</t>
  </si>
  <si>
    <t>0278-4297</t>
  </si>
  <si>
    <t>JOURNAL OF ULTRASOUND IN MEDICINE</t>
  </si>
  <si>
    <t>1062-0303</t>
  </si>
  <si>
    <t>JOURNAL OF VASCULAR NURSING</t>
  </si>
  <si>
    <t>0145-482X</t>
  </si>
  <si>
    <t>JOURNAL OF VISUAL IMPAIRMENT &amp; BLINDNESS (PRINT)</t>
  </si>
  <si>
    <t>1873-4588</t>
  </si>
  <si>
    <t>0968-0160</t>
  </si>
  <si>
    <t>KNEE (OXFORD)</t>
  </si>
  <si>
    <t>0161-1461</t>
  </si>
  <si>
    <t>LANGUAGE, SPEECH &amp; HEARING SERVICES IN SCHOOLS</t>
  </si>
  <si>
    <t>1357-650X</t>
  </si>
  <si>
    <t>LATERALITY (HOVE. PRINT)</t>
  </si>
  <si>
    <t>1651-2022</t>
  </si>
  <si>
    <t>LOGOPEDICS PHONIATRICS VOCOLOGY</t>
  </si>
  <si>
    <t>2616-2806</t>
  </si>
  <si>
    <t>LONGHUA CHINESE MEDICINE</t>
  </si>
  <si>
    <t>1539-6851</t>
  </si>
  <si>
    <t>LYMPHATIC RESEARCH AND BIOLOGY</t>
  </si>
  <si>
    <t>1532-8600</t>
  </si>
  <si>
    <t>M E T A B O L I S M C L I N I C A L A N D E X P E R I M E N T A L</t>
  </si>
  <si>
    <t>2375-0480</t>
  </si>
  <si>
    <t>MANAGING SPORT AND LEISURE</t>
  </si>
  <si>
    <t>1356-689X</t>
  </si>
  <si>
    <t>MANUAL THERAPY</t>
  </si>
  <si>
    <t>1887-9586</t>
  </si>
  <si>
    <t>MATERIALES PARA LA HISTORIA DEL DEPORTE</t>
  </si>
  <si>
    <t>1092-7875</t>
  </si>
  <si>
    <t>MATERNAL AND CHILD HEALTH JOURNAL</t>
  </si>
  <si>
    <t>1091-367X</t>
  </si>
  <si>
    <t>MEASUREMENT IN PHYSICAL EDUCATION AND EXERCISE SCIENCE</t>
  </si>
  <si>
    <t>1933-6586</t>
  </si>
  <si>
    <t>MEDICAL ACUPUNCTURE</t>
  </si>
  <si>
    <t>2358-0429</t>
  </si>
  <si>
    <t>1860-1499</t>
  </si>
  <si>
    <t>MEDICAL MOLECULAR MORPHOLOGY</t>
  </si>
  <si>
    <t>0885-1158</t>
  </si>
  <si>
    <t>MEDICAL PROBLEMS OF PERFORMING ARTISTS</t>
  </si>
  <si>
    <t>0025-7818</t>
  </si>
  <si>
    <t>MEDICINA DEL LAVORO</t>
  </si>
  <si>
    <t>0717-6384</t>
  </si>
  <si>
    <t>MEDWAVE</t>
  </si>
  <si>
    <t>1755-2966</t>
  </si>
  <si>
    <t>MENTAL HEALTH AND PHYSICAL ACTIVITY</t>
  </si>
  <si>
    <t>1659-097X</t>
  </si>
  <si>
    <t>MHSALUD</t>
  </si>
  <si>
    <t>0026-4946</t>
  </si>
  <si>
    <t>MINERVA PEDIATRICA</t>
  </si>
  <si>
    <t>1827-1715</t>
  </si>
  <si>
    <t>2374-6939</t>
  </si>
  <si>
    <t>MOJ ORTHOPEDICS &amp; RHEUMATOLOGY</t>
  </si>
  <si>
    <t>1087-1640</t>
  </si>
  <si>
    <t>MOTOR CONTROL</t>
  </si>
  <si>
    <t>1543-2696</t>
  </si>
  <si>
    <t>2172-2862</t>
  </si>
  <si>
    <t>MOTRICIDAD. EUROPEAN JOURNAL OF HUMAN MOVEMENT</t>
  </si>
  <si>
    <t>2176-1019</t>
  </si>
  <si>
    <t>MUDANÇAS-PSICOLOGIA DA SAÚDE</t>
  </si>
  <si>
    <t>2055-2173</t>
  </si>
  <si>
    <t>MULTIPLE SCLEROSIS JOURNAL - EXPERIMENTAL, TRANSLATIONAL AND CLINICAL</t>
  </si>
  <si>
    <t>1557-0681</t>
  </si>
  <si>
    <t>MUSCULOSKELETAL CARE</t>
  </si>
  <si>
    <t>2468-7812</t>
  </si>
  <si>
    <t>MUSCULOSKELETAL SCIENCE AND PRACTICE</t>
  </si>
  <si>
    <t>2473-0300</t>
  </si>
  <si>
    <t>NATIONAL DANCE SOCIETY JOURNAL</t>
  </si>
  <si>
    <t>1759-4790</t>
  </si>
  <si>
    <t>NATURE REVIEWS RHEUMATOLOGY</t>
  </si>
  <si>
    <t>1807-1058</t>
  </si>
  <si>
    <t>NEUROCIÊNCIAS (RIO DE JANEIRO)</t>
  </si>
  <si>
    <t>1660-2854</t>
  </si>
  <si>
    <t>NEURODEGENERATIVE DISEASES (PRINT)</t>
  </si>
  <si>
    <t>0174-304X</t>
  </si>
  <si>
    <t>NEUROPEDIATRICS</t>
  </si>
  <si>
    <t>0987-7053</t>
  </si>
  <si>
    <t>NEUROPHYSIOLOGIE CLINIQUE (PARIS)</t>
  </si>
  <si>
    <t>1545-9683</t>
  </si>
  <si>
    <t>NEUROREHABILITATION AND NEURAL REPAIR</t>
  </si>
  <si>
    <t>1053-8135</t>
  </si>
  <si>
    <t>NEUROREHABILITATION (READING, MA)</t>
  </si>
  <si>
    <t>2314-4262</t>
  </si>
  <si>
    <t>NEUROSCIENCE JOURNAL (PRINT)</t>
  </si>
  <si>
    <t>2639-9946</t>
  </si>
  <si>
    <t>NEW INSIGHTS IN OBESITY: GENETICS AND BEYOND</t>
  </si>
  <si>
    <t>0143-3636</t>
  </si>
  <si>
    <t>NUCLEAR MEDICINE COMMUNICATIONS</t>
  </si>
  <si>
    <t>0260-6917</t>
  </si>
  <si>
    <t>NURSE EDUCATION TODAY</t>
  </si>
  <si>
    <t>1446-6368</t>
  </si>
  <si>
    <t>NUTRITION AND DIETETICS</t>
  </si>
  <si>
    <t>1826-7572</t>
  </si>
  <si>
    <t>OBESITY AND METABOLISM (MILANO. ONLINE)</t>
  </si>
  <si>
    <t>1467-789X</t>
  </si>
  <si>
    <t>OBESITY REVIEWS</t>
  </si>
  <si>
    <t>1467-7881</t>
  </si>
  <si>
    <t>OBESITY REVIEWS (PRINT)</t>
  </si>
  <si>
    <t>2287-8572</t>
  </si>
  <si>
    <t>OBSTETRIC AND GYNECOLOGY SCIENCE</t>
  </si>
  <si>
    <t>1351-0711</t>
  </si>
  <si>
    <t>OCCUPATIONAL AND ENVIRONMENTAL MEDICINE (LONDON)</t>
  </si>
  <si>
    <t>0962-7480</t>
  </si>
  <si>
    <t>OCCUPATIONAL MEDICINE (OXFORD)</t>
  </si>
  <si>
    <t>0738-0577</t>
  </si>
  <si>
    <t>OCCUPATIONAL THERAPY IN HEALTH CARE</t>
  </si>
  <si>
    <t>1539-3399</t>
  </si>
  <si>
    <t>ONLINE JOURNAL OF RURAL NURSING AND HEALTH CARE</t>
  </si>
  <si>
    <t>1179-1543</t>
  </si>
  <si>
    <t>OPEN ACCESS JOURNAL OF SPORTS MEDICINE</t>
  </si>
  <si>
    <t>2165-7432</t>
  </si>
  <si>
    <t>OPEN JOURNAL OF ENDOCRINE AND METABOLIC DISEASES</t>
  </si>
  <si>
    <t>2162-5972</t>
  </si>
  <si>
    <t>OPEN JOURNAL OF INTERNAL MEDICINE</t>
  </si>
  <si>
    <t>2639-3603</t>
  </si>
  <si>
    <t>OPEN JOURNAL OF OTOLARYNGOLOGY</t>
  </si>
  <si>
    <t>2163-9914</t>
  </si>
  <si>
    <t>OPEN JOURNAL OF RHEUMATOLOGY AND AUTOIMMUNE DISEASES</t>
  </si>
  <si>
    <t>2160-8709</t>
  </si>
  <si>
    <t>OPEN JOURNAL OF STOMATOLOGY</t>
  </si>
  <si>
    <t>2476-2490</t>
  </si>
  <si>
    <t>OTOLARYNGOLOGY OPEN ACCESS JOURNAL</t>
  </si>
  <si>
    <t>2046-9047</t>
  </si>
  <si>
    <t>PAEDIATRICS AND INTERNATIONAL CHILD HEALTH</t>
  </si>
  <si>
    <t>1758-1869</t>
  </si>
  <si>
    <t>PAIN MANAGEMENT</t>
  </si>
  <si>
    <t>1524-9042</t>
  </si>
  <si>
    <t>PAIN MANAGEMENT NURSING</t>
  </si>
  <si>
    <t>1918-1523</t>
  </si>
  <si>
    <t>2358-4696</t>
  </si>
  <si>
    <t>PAN AMERICAN JOURNAL OF MEDICAL THERMOLOGY</t>
  </si>
  <si>
    <t>0738-3991</t>
  </si>
  <si>
    <t>PATIENT EDUCATION AND COUNSELING</t>
  </si>
  <si>
    <t>0172-0643</t>
  </si>
  <si>
    <t>PEDIATRIC CARDIOLOGY (JOURNAL. PRINT)</t>
  </si>
  <si>
    <t>2047-6310</t>
  </si>
  <si>
    <t>PEDIATRIC OBESITY</t>
  </si>
  <si>
    <t>0898-5669</t>
  </si>
  <si>
    <t>PEDIATRIC PHYSICAL THERAPY</t>
  </si>
  <si>
    <t>1099-0496</t>
  </si>
  <si>
    <t>PEDIATRIC PULMONOLOGY (ONLINE)</t>
  </si>
  <si>
    <t>2161-0665</t>
  </si>
  <si>
    <t>PEDIATRICS &amp; THERAPEUTICS</t>
  </si>
  <si>
    <t>1875-9572</t>
  </si>
  <si>
    <t>PEDIATRICS AND NEONATOLOGY</t>
  </si>
  <si>
    <t>1328-8067</t>
  </si>
  <si>
    <t>PEDIATRICS INTERNATIONAL</t>
  </si>
  <si>
    <t>1973-4905</t>
  </si>
  <si>
    <t>PELVIPERINEOLOGY (TESTO STAMPATO)</t>
  </si>
  <si>
    <t>1659-4436</t>
  </si>
  <si>
    <t>PENSAR EN MOVIMIENTO: REVISTA DE CIENCIAS DEL EJERCICIO Y LA SALUD</t>
  </si>
  <si>
    <t>2381-473X</t>
  </si>
  <si>
    <t>PERSPECTIVES OF THE ASHA SPECIAL INTEREST GROUPS</t>
  </si>
  <si>
    <t>2674-9459</t>
  </si>
  <si>
    <t>PESQUISA EM COMPORTAMENTO MOTOR</t>
  </si>
  <si>
    <t>1541-3152</t>
  </si>
  <si>
    <t>PHYSICAL &amp; OCCUPATIONAL THERAPY IN GERIATRICS</t>
  </si>
  <si>
    <t>0194-2638</t>
  </si>
  <si>
    <t>PHYSICAL &amp; OCCUPATIONAL THERAPY IN PEDIATRICS</t>
  </si>
  <si>
    <t>2515-2270</t>
  </si>
  <si>
    <t>PHYSICAL ACTIVITY AND HEALTH</t>
  </si>
  <si>
    <t>1899-4849</t>
  </si>
  <si>
    <t>PHYSICAL CULTURE AND SPORT. STUDIES AND RESEARCH</t>
  </si>
  <si>
    <t>1742-5786</t>
  </si>
  <si>
    <t>PHYSICAL EDUCATION AND SPORT PEDAGOGY (ONLINE)</t>
  </si>
  <si>
    <t>1740-8989</t>
  </si>
  <si>
    <t>PHYSICAL EDUCATION AND SPORT PEDAGOGY (PRINT)</t>
  </si>
  <si>
    <t>0091-3847</t>
  </si>
  <si>
    <t>PHYSICIAN AND SPORTSMEDICINE</t>
  </si>
  <si>
    <t>0369-9463</t>
  </si>
  <si>
    <t>PHYSIOLOGIA BOHEMOSLOVACA</t>
  </si>
  <si>
    <t>0031-9406</t>
  </si>
  <si>
    <t>PHYSIOTHERAPY</t>
  </si>
  <si>
    <t>0300-0508</t>
  </si>
  <si>
    <t>PHYSIOTHERAPY CANADA</t>
  </si>
  <si>
    <t>1532-5040</t>
  </si>
  <si>
    <t>2083-8204</t>
  </si>
  <si>
    <t>PHYSIOTHERAPY (WARSAW)</t>
  </si>
  <si>
    <t>2055-5784</t>
  </si>
  <si>
    <t>PILOT AND FEASIBILITY STUDIES</t>
  </si>
  <si>
    <t>2448-0533</t>
  </si>
  <si>
    <t>PNEUMOLOGIA PAULISTA</t>
  </si>
  <si>
    <t>0032-3772</t>
  </si>
  <si>
    <t>POLISH ARCHIVES OF INTERNAL MEDICINE</t>
  </si>
  <si>
    <t>1899-1998</t>
  </si>
  <si>
    <t>POLISH JOURNAL OF SPORT AND TOURISM</t>
  </si>
  <si>
    <t>1463-4236</t>
  </si>
  <si>
    <t>PRIMARY HEALTH CARE RESEARCH &amp; DEVELOPMENT</t>
  </si>
  <si>
    <t>1748-006X</t>
  </si>
  <si>
    <t>PROCEEDINGS OF THE INSTITUTION OF MECHANICAL ENGINEERS. PART O, JOURNAL OF RISK AND RELIABILITY (PRINT)</t>
  </si>
  <si>
    <t>1754-3371</t>
  </si>
  <si>
    <t>PROCEEDINGS OF THE INSTITUTION OF MECHANICAL ENGINEERS, PART P: JOURNAL OF SPORTS ENGINEERING AND TECHNOLOGY</t>
  </si>
  <si>
    <t>1749-6187</t>
  </si>
  <si>
    <t>PROCEEDINGS OF THE PHYSIOLOGICAL SOCIETY</t>
  </si>
  <si>
    <t>0033-0620</t>
  </si>
  <si>
    <t>PROGRESS IN CARDIOVASCULAR DISEASES</t>
  </si>
  <si>
    <t>2637-4722</t>
  </si>
  <si>
    <t>PROGRESSING ASPECTS IN PEDIATRICS AND NEONATOLOGY</t>
  </si>
  <si>
    <t>2358-0046</t>
  </si>
  <si>
    <t>PRÓTESENEWS</t>
  </si>
  <si>
    <t>0102-7972</t>
  </si>
  <si>
    <t>PSICOLOGIA: REFLEXÃO E CRÍTICA (UFRGS. IMPRESSO)</t>
  </si>
  <si>
    <t>1849-0867</t>
  </si>
  <si>
    <t>PSYCHIATRIA DANUBINA</t>
  </si>
  <si>
    <t>1323-1316</t>
  </si>
  <si>
    <t>PSYCHIATRY AND CLINICAL NEUROSCIENCES (CARLTON, VIC. PRINT)</t>
  </si>
  <si>
    <t>1479-8301</t>
  </si>
  <si>
    <t>PSYCHOGERIATRICS (ONLINE)</t>
  </si>
  <si>
    <t>1346-3500</t>
  </si>
  <si>
    <t>PSYCHOGERIATRICS (TOKYO)</t>
  </si>
  <si>
    <t>1942-9681</t>
  </si>
  <si>
    <t>PSYCHOLOGICAL TRAUMA (PRINT)</t>
  </si>
  <si>
    <t>0887-0446</t>
  </si>
  <si>
    <t>PSYCHOLOGY &amp; HEALTH</t>
  </si>
  <si>
    <t>1939-151X</t>
  </si>
  <si>
    <t>PSYCHOLOGY OF MEN &amp; MASCULINITY</t>
  </si>
  <si>
    <t>1469-0292</t>
  </si>
  <si>
    <t>PSYCHOLOGY OF SPORT AND EXERCISE</t>
  </si>
  <si>
    <t>1179-1578</t>
  </si>
  <si>
    <t>PSYCHOLOGY RESEARCH AND BEHAVIOR MANAGEMENT</t>
  </si>
  <si>
    <t>2171-2085</t>
  </si>
  <si>
    <t>PSYCHOLOGY, SOCIETY &amp; EDUCATION</t>
  </si>
  <si>
    <t>1577-4147</t>
  </si>
  <si>
    <t>PUBLICACIONES</t>
  </si>
  <si>
    <t>2176-2465</t>
  </si>
  <si>
    <t>PULMÃO RJ ATUALIZAÇÕES TEMÁTICAS</t>
  </si>
  <si>
    <t>2398-3108</t>
  </si>
  <si>
    <t>PULMONARY AND CRITICAL CARE MEDICINE</t>
  </si>
  <si>
    <t>2531-0429</t>
  </si>
  <si>
    <t>PULMONOLOGY</t>
  </si>
  <si>
    <t>2531-0437</t>
  </si>
  <si>
    <t>PULMONOLOGY JOURNAL</t>
  </si>
  <si>
    <t>2175-6651</t>
  </si>
  <si>
    <t>PULSAR (JUNDIAÍ)</t>
  </si>
  <si>
    <t>1747-0226</t>
  </si>
  <si>
    <t>QUARTERLY JOURNAL OF EXPERIMENTAL PSYCHOLOGY</t>
  </si>
  <si>
    <t>2177-6024</t>
  </si>
  <si>
    <t>RBC - REVISTA BRASILEIRA DE CARDIOLOGIA</t>
  </si>
  <si>
    <t>0034-7264</t>
  </si>
  <si>
    <t>RBM. REVISTA BRASILEIRA DE MEDICINA (RIO DE JANEIRO)</t>
  </si>
  <si>
    <t>1574-891X</t>
  </si>
  <si>
    <t>RECENT PATENTS ON ANTI-INFECTIVE DRUG DISCOVERY (PRINT)</t>
  </si>
  <si>
    <t>1980-0312</t>
  </si>
  <si>
    <t>REFELD. REVISTA BRASILEIRA DE EDUCAÇÃO FÍSICA, ESPORTE, LAZER E DANÇA</t>
  </si>
  <si>
    <t>0090-5550</t>
  </si>
  <si>
    <t>REHABILITATION PSYCHOLOGY</t>
  </si>
  <si>
    <t>2316-9389</t>
  </si>
  <si>
    <t>REME - REVISTA MINEIRA DE ENFERMAGEM (ONLINE)</t>
  </si>
  <si>
    <t>0891-4222</t>
  </si>
  <si>
    <t>RESEARCH IN DEVELOPMENTAL DISABILITIES</t>
  </si>
  <si>
    <t>2239-8031</t>
  </si>
  <si>
    <t>RESEARCH IN PSYCHOTHERAPY</t>
  </si>
  <si>
    <t>0275-4959</t>
  </si>
  <si>
    <t>RESEARCH IN THE SOCIOLOGY OF HEALTH CARE</t>
  </si>
  <si>
    <t>1943-3654</t>
  </si>
  <si>
    <t>0300-9572</t>
  </si>
  <si>
    <t>RESUSCITATION (LONDON, PRINT)</t>
  </si>
  <si>
    <t>2240-2683</t>
  </si>
  <si>
    <t>REUMATISMO</t>
  </si>
  <si>
    <t>1852-4206</t>
  </si>
  <si>
    <t>REVISTA ARGENTINA DE CIENCIAS DEL COMPORTAMIENTO</t>
  </si>
  <si>
    <t>1517-6738</t>
  </si>
  <si>
    <t>REVISTA BAHIANA DE EDUCAÇÃO FÍSICA</t>
  </si>
  <si>
    <t>1807-8338</t>
  </si>
  <si>
    <t>1518-8191</t>
  </si>
  <si>
    <t>REVISTA BRASILEIRA DE BIOMECÂNICA (IMPRESSO)</t>
  </si>
  <si>
    <t>2178-0137</t>
  </si>
  <si>
    <t>0100-2171</t>
  </si>
  <si>
    <t>REVISTA BRASILEIRA DE CIRURGIA DA CABEÇA E PESCOÇO (IMPRESSO)</t>
  </si>
  <si>
    <t>1983-7194</t>
  </si>
  <si>
    <t>REVISTA BRASILEIRA DE FUTEBOL</t>
  </si>
  <si>
    <t>2447-2573</t>
  </si>
  <si>
    <t>1414-0365</t>
  </si>
  <si>
    <t>REVISTA BRASILEIRA DE NEUROLOGIA E PSIQUIATRIA</t>
  </si>
  <si>
    <t>2178-1710</t>
  </si>
  <si>
    <t>REVISTA BRASILEIRA DE OSTEOPATIA E TERAPIA MANUAL</t>
  </si>
  <si>
    <t>2446-5577</t>
  </si>
  <si>
    <t>REVISTA BRASILEIRA DE PESQUISA EM CIÊNCIAS DA SAÚDE</t>
  </si>
  <si>
    <t>1982-4335</t>
  </si>
  <si>
    <t>REVISTA BRASILEIRA DE TERAPIA INTENSIVA</t>
  </si>
  <si>
    <t>1982-3746</t>
  </si>
  <si>
    <t>REVISTA BRASILEIRA DE TERAPIAS COGNITIVAS (ONLINE)</t>
  </si>
  <si>
    <t>2177-6482</t>
  </si>
  <si>
    <t>REVISTA CARIOCA DE EDUCAÇÃO FÍSICA</t>
  </si>
  <si>
    <t>0716-1018</t>
  </si>
  <si>
    <t>REVISTA CHILENA DE INFECTOLOGÍA (IMPRESA)</t>
  </si>
  <si>
    <t>0014-2565</t>
  </si>
  <si>
    <t>REVISTA CLÍNICA ESPAÑOLA (ED. IMPRESA)</t>
  </si>
  <si>
    <t>0120-5633</t>
  </si>
  <si>
    <t>REVISTA COLOMBIANA DE CARDIOLOGIA</t>
  </si>
  <si>
    <t>1807-0124</t>
  </si>
  <si>
    <t>1983-1374</t>
  </si>
  <si>
    <t>REVISTA DA GRADUAÇÃO (PUCRS)</t>
  </si>
  <si>
    <t>2174-0747</t>
  </si>
  <si>
    <t>REVISTA DE ARTES MARCIALES ASIÁTICAS</t>
  </si>
  <si>
    <t>1885-8643</t>
  </si>
  <si>
    <t>0719-4013</t>
  </si>
  <si>
    <t>REVISTA DE CIENCIAS DE LA ACTIVIDAD FÍSICA</t>
  </si>
  <si>
    <t>1415-5796</t>
  </si>
  <si>
    <t>REVISTA DE CIÊNCIAS MÉDICAS</t>
  </si>
  <si>
    <t>2595-3990</t>
  </si>
  <si>
    <t>REVISTA DE CIÊNCIAS POLICIAIS</t>
  </si>
  <si>
    <t>1315-9518</t>
  </si>
  <si>
    <t>REVISTA DE CIENCIAS SOCIALES - UNIVERSIDAD DEL ZULIA. FACULTAD DE CIENCIAS ECONÓMICAS Y SOCIALES</t>
  </si>
  <si>
    <t>1133-0546</t>
  </si>
  <si>
    <t>REVISTA DE EDUCACIÓN FÍSICA</t>
  </si>
  <si>
    <t>1667-4243</t>
  </si>
  <si>
    <t>REVISTA DE LA FACULTAD DE ODONTOLOGÍA</t>
  </si>
  <si>
    <t>0214-4603</t>
  </si>
  <si>
    <t>REVISTA DE LOGOPEDIA, FONIATRÍA Y AUDIOLOGÍA (ED. IMPRESA)</t>
  </si>
  <si>
    <t>0210-0010</t>
  </si>
  <si>
    <t>REVISTA DE NEUROLOGÍA (ED. IMPRESA)</t>
  </si>
  <si>
    <t>1415-9104</t>
  </si>
  <si>
    <t>2177-3564</t>
  </si>
  <si>
    <t>REVISTA DO DERC</t>
  </si>
  <si>
    <t>2317-6393</t>
  </si>
  <si>
    <t>2236-8779</t>
  </si>
  <si>
    <t>REVISTA ELETRÔNICA DE EDUCAÇÃO DA FACULDADE ARAGUAIA - RENEFARA</t>
  </si>
  <si>
    <t>2176-9524</t>
  </si>
  <si>
    <t>REVISTA EQUILÍBRIO CORPORAL E SAÚDE</t>
  </si>
  <si>
    <t>2173-9110</t>
  </si>
  <si>
    <t>REVISTA ESPAÑOLA DE SALUD PÚBLICA</t>
  </si>
  <si>
    <t>1678-0817</t>
  </si>
  <si>
    <t>REVISTA FISIO&amp;TERAPIA</t>
  </si>
  <si>
    <t>1645-3298</t>
  </si>
  <si>
    <t>REVISTA GYMNASIUM</t>
  </si>
  <si>
    <t>1885-3137</t>
  </si>
  <si>
    <t>REVISTA INTERNACIONAL DE CIENCIAS DEL DEPORTE</t>
  </si>
  <si>
    <t>1577-0354</t>
  </si>
  <si>
    <t>REVISTA INTERNACIONAL DE MEDICINA Y CIENCIAS DE LA ACTIVIDAD FÍSICA Y DEL DEPORTE</t>
  </si>
  <si>
    <t>0100-073X</t>
  </si>
  <si>
    <t>REVISTA MÉDICA DO PARANÁ</t>
  </si>
  <si>
    <t>0124-1265</t>
  </si>
  <si>
    <t>REVISTA NEUROPSICOLOGÍA, NEUROPSIQUIATRÍA Y NEUROCIENCIAS</t>
  </si>
  <si>
    <t>2237-8170</t>
  </si>
  <si>
    <t>REVISTA NORTE MINEIRA DE EDUCAÇÃO FÍSICA</t>
  </si>
  <si>
    <t>2590-7816</t>
  </si>
  <si>
    <t>REVISTA OCUPACIÓN HUMANA</t>
  </si>
  <si>
    <t>2359-3482</t>
  </si>
  <si>
    <t>REVISTA PAULISTA DE PEDIATRIA (ENGLISH EDITION)</t>
  </si>
  <si>
    <t>1409-0724</t>
  </si>
  <si>
    <t>REVISTA PENSAR EN MOVIMIENTO</t>
  </si>
  <si>
    <t>0873-2159</t>
  </si>
  <si>
    <t>REVISTA PORTUGUESA DE PNEUMOLOGIA</t>
  </si>
  <si>
    <t>2183-8453</t>
  </si>
  <si>
    <t>REVISTA PORTUGUESA DE SAÚDE OCUPACIONAL</t>
  </si>
  <si>
    <t>2526-2874</t>
  </si>
  <si>
    <t>REVISTA REMECS - REVISTA MULTIDISCIPLINAR DE ESTUDOS CIENTÍFICOS EM SAÚDE</t>
  </si>
  <si>
    <t>2317-1790</t>
  </si>
  <si>
    <t>REVISTA SAÚDE FÍSICA &amp; MENTAL</t>
  </si>
  <si>
    <t>2178-4485</t>
  </si>
  <si>
    <t>REVISTA TRAJETÓRIAS MULTICURSOS</t>
  </si>
  <si>
    <t>2318-9614</t>
  </si>
  <si>
    <t>REVISTA TRANSDISCIPLINAR LOGOS E VERITAS</t>
  </si>
  <si>
    <t>2359-2095</t>
  </si>
  <si>
    <t>REVISTA UNIVERSIDADE (IMPRESSO)</t>
  </si>
  <si>
    <t>2284-6417</t>
  </si>
  <si>
    <t>ROMANIAN JOURNAL OF DIABETES NUTRITION AND METABOLIC DISEASES</t>
  </si>
  <si>
    <t>1220-0522</t>
  </si>
  <si>
    <t>ROMANIAN JOURNAL OF MORPHOLOGY AND EMBRYOLOGY</t>
  </si>
  <si>
    <t>1560-4071</t>
  </si>
  <si>
    <t>RUSSIAN JOURNAL OF CARDIOLOGY</t>
  </si>
  <si>
    <t>0379-9069</t>
  </si>
  <si>
    <t>S.A. JOURNAL FOR RESEARCH IN SPORT PHYSICAL EDUCATION AND RECREATION</t>
  </si>
  <si>
    <t>1667-8990</t>
  </si>
  <si>
    <t>SALUD(I)CIENCIA (EN LÍNEA)</t>
  </si>
  <si>
    <t>1516-7356</t>
  </si>
  <si>
    <t>SAÚDE EM REVISTA (UNIMEP)</t>
  </si>
  <si>
    <t>0103-4499</t>
  </si>
  <si>
    <t>1103-8128</t>
  </si>
  <si>
    <t>SCANDINAVIAN JOURNAL OF OCCUPATIONAL THERAPY (PRINT)</t>
  </si>
  <si>
    <t>2594-438X</t>
  </si>
  <si>
    <t>SCIENTIFIC JOURNAL NEUROMETRY</t>
  </si>
  <si>
    <t>2595-1459</t>
  </si>
  <si>
    <t>SCIENTIFIC JOURNAL OF THE FOOT &amp; ANKLE</t>
  </si>
  <si>
    <t>2595-1764</t>
  </si>
  <si>
    <t>1088-8438</t>
  </si>
  <si>
    <t>SCIENTIFIC STUDIES OF READING</t>
  </si>
  <si>
    <t>0049-0172</t>
  </si>
  <si>
    <t>SEMINARS IN ARTHRITIS AND RHEUMATISM (PRINT)</t>
  </si>
  <si>
    <t>1468-1994</t>
  </si>
  <si>
    <t>SEXUAL AND RELATIONSHIP THERAPY (PRINT)</t>
  </si>
  <si>
    <t>1449-8987</t>
  </si>
  <si>
    <t>SEXUAL HEALTH</t>
  </si>
  <si>
    <t>2050-0521</t>
  </si>
  <si>
    <t>SEXUAL MEDICINE REVIEWS</t>
  </si>
  <si>
    <t>1522-1709</t>
  </si>
  <si>
    <t>1446-9235</t>
  </si>
  <si>
    <t>SLEEP AND BIOLOGICAL RHYTHMS (PRINT)</t>
  </si>
  <si>
    <t>2510-2265</t>
  </si>
  <si>
    <t>SLEEP AND VIGILANCE</t>
  </si>
  <si>
    <t>2574-2418</t>
  </si>
  <si>
    <t>SM OTOLARYNGOLOGY</t>
  </si>
  <si>
    <t>2695-883X</t>
  </si>
  <si>
    <t>SOCIOLOGÍA DEL DEPORTE</t>
  </si>
  <si>
    <t>2310-3833</t>
  </si>
  <si>
    <t>2410-8219</t>
  </si>
  <si>
    <t>SOUTH AFRICAN JOURNAL OF PHYSIOTHERAPY</t>
  </si>
  <si>
    <t>2197-5248</t>
  </si>
  <si>
    <t>SOUTH EASTERN EUROPEAN JOURNAL OF PUBLIC HEALTH</t>
  </si>
  <si>
    <t>2058-6124</t>
  </si>
  <si>
    <t>SPINAL CORD SERIES AND CASES</t>
  </si>
  <si>
    <t>1528-1159</t>
  </si>
  <si>
    <t>SPINE (ONLINE. PHILADELPHIA, PA. 1976)</t>
  </si>
  <si>
    <t>2432-1966</t>
  </si>
  <si>
    <t>SPORT AND OLYMPIC-PARALYMPIC STUDIES JOURNAL.</t>
  </si>
  <si>
    <t>1357-3322</t>
  </si>
  <si>
    <t>SPORT, EDUCATION AND SOCIETY</t>
  </si>
  <si>
    <t>1441-3523</t>
  </si>
  <si>
    <t>SPORT MANAGEMENT REVIEW</t>
  </si>
  <si>
    <t>1061-6934</t>
  </si>
  <si>
    <t>SPORT MARKETING QUARTERLY</t>
  </si>
  <si>
    <t>1840-3662</t>
  </si>
  <si>
    <t>SPORT SCIENCE (TRAVNIK. PRINT)</t>
  </si>
  <si>
    <t>1986-6119</t>
  </si>
  <si>
    <t>SPORTLOGIA</t>
  </si>
  <si>
    <t>0949-328X</t>
  </si>
  <si>
    <t>SPORT-ORTHOPADIE, -TRAUMATOLOGIE</t>
  </si>
  <si>
    <t>2379-6391</t>
  </si>
  <si>
    <t>SPORTS AND EXERCISE MEDICINE</t>
  </si>
  <si>
    <t>1476-3141</t>
  </si>
  <si>
    <t>SPORTS BIOMECHANICS</t>
  </si>
  <si>
    <t>1752-6116</t>
  </si>
  <si>
    <t>SPORTS BIOMECHANICS (ONLINE)</t>
  </si>
  <si>
    <t>1941-7381</t>
  </si>
  <si>
    <t>SPORTS HEALTH: A MULTIDISCIPLINARY APPROACH</t>
  </si>
  <si>
    <t>1524-1602</t>
  </si>
  <si>
    <t>STRENGTH AND CONDITIONING JOURNAL</t>
  </si>
  <si>
    <t>1178-2218</t>
  </si>
  <si>
    <t>SUBSTANCE ABUSE: RESEARCH AND TREATMENT</t>
  </si>
  <si>
    <t>1677-5937</t>
  </si>
  <si>
    <t>TERAPIA MANUAL</t>
  </si>
  <si>
    <t>1517-5928</t>
  </si>
  <si>
    <t>TEXTOS SOBRE ENVELHECIMENTO (UERJ)</t>
  </si>
  <si>
    <t>0002-8703</t>
  </si>
  <si>
    <t>THE AMERICAN HEART JOURNAL</t>
  </si>
  <si>
    <t>1941-5923</t>
  </si>
  <si>
    <t>THE AMERICAN JOURNAL OF CASE REPORTS</t>
  </si>
  <si>
    <t>0735-6757</t>
  </si>
  <si>
    <t>THE AMERICAN JOURNAL OF EMERGENCY MEDICINE (PRINT)</t>
  </si>
  <si>
    <t>0002-9343</t>
  </si>
  <si>
    <t>THE AMERICAN JOURNAL OF MEDICINE</t>
  </si>
  <si>
    <t>0749-8047</t>
  </si>
  <si>
    <t>THE CLINICAL JOURNAL OF PAIN</t>
  </si>
  <si>
    <t>1752-699X</t>
  </si>
  <si>
    <t>THE CLINICAL RESPIRATORY JOURNAL</t>
  </si>
  <si>
    <t>2397-3498</t>
  </si>
  <si>
    <t>THE DOWNSIDE REVIEW: SAGE JOURNALS</t>
  </si>
  <si>
    <t>1464-360X</t>
  </si>
  <si>
    <t>THE EUROPEAN JOURNAL OF PUBLIC HEALTH</t>
  </si>
  <si>
    <t>0016-9013</t>
  </si>
  <si>
    <t>THE GERONTOLOGIST (WASHINGTON, D.C.)</t>
  </si>
  <si>
    <t>0745-7472</t>
  </si>
  <si>
    <t>THE HEARING JOURNAL</t>
  </si>
  <si>
    <t>1479-5868</t>
  </si>
  <si>
    <t>THE INTERNATIONAL JOURNAL OF BEHAVIOURAL NUTRITION AND PHYSICAL ACTIVITY (ONLINE)</t>
  </si>
  <si>
    <t>1176-9106</t>
  </si>
  <si>
    <t>THE INTERNATIONAL JOURNAL OF CHRONIC OBSTRUCTIVE PULMONARY DISEASE (PRINT)</t>
  </si>
  <si>
    <t>2156-8960</t>
  </si>
  <si>
    <t>THE INTERNATIONAL JOURNAL OF HEALTH, WELLNESS AND SOCIETY</t>
  </si>
  <si>
    <t>0735-0120</t>
  </si>
  <si>
    <t>THE INTERNATIONAL JOURNAL OF OROFACIAL MYOLOGY</t>
  </si>
  <si>
    <t>0946-5448</t>
  </si>
  <si>
    <t>THE INTERNATIONAL TINNITUS JOURNAL</t>
  </si>
  <si>
    <t>1555-2101</t>
  </si>
  <si>
    <t>THE JOURNAL OF CLINICAL PSYCHIATRY (ONLINE)</t>
  </si>
  <si>
    <t>1129-2369</t>
  </si>
  <si>
    <t>THE JOURNAL OF HEADACHE AND PAIN (TESTO STAMPATO)</t>
  </si>
  <si>
    <t>1066-9817</t>
  </si>
  <si>
    <t>THE JOURNAL OF MANUAL &amp; MANIPULATIVE THERAPY</t>
  </si>
  <si>
    <t>0161-5505</t>
  </si>
  <si>
    <t>THE JOURNAL OF NUCLEAR MEDICINE (1978)</t>
  </si>
  <si>
    <t>0190-6011</t>
  </si>
  <si>
    <t>THE JOURNAL OF ORTHOPAEDIC AND SPORTS PHYSICAL THERAPY</t>
  </si>
  <si>
    <t>2426-0266</t>
  </si>
  <si>
    <t>THE JOURNAL OF PREVENTION OF ALZHEIMER'S DISEASE</t>
  </si>
  <si>
    <t>1055-3290</t>
  </si>
  <si>
    <t>THE JOURNAL OF THE ASSOCIATION OF NURSES IN AIDS CARE</t>
  </si>
  <si>
    <t>1129-7298</t>
  </si>
  <si>
    <t>THE JOURNAL OF VASCULAR ACCESS (PRINT)</t>
  </si>
  <si>
    <t>2168-6408</t>
  </si>
  <si>
    <t>THE OPEN JOURNAL OF OCCUPATIONAL THERAPY</t>
  </si>
  <si>
    <t>1875-399X</t>
  </si>
  <si>
    <t>THE OPEN SPORTS SCIENCES JOURNAL</t>
  </si>
  <si>
    <t>0031-8981</t>
  </si>
  <si>
    <t>THE PHYSICAL EDUCATOR</t>
  </si>
  <si>
    <t>1824-4785</t>
  </si>
  <si>
    <t>THE QUARTERLY JOURNAL OF NUCLEAR MEDICINE AND MOLECULAR IMAGING (TESTO STAMPATO)</t>
  </si>
  <si>
    <t>2524-8987</t>
  </si>
  <si>
    <t>THE ULTRASOUND JOURNAL</t>
  </si>
  <si>
    <t>1178-203X</t>
  </si>
  <si>
    <t>THERAPEUTICS AND CLINICAL RISK MANAGEMENT (ONLINE)</t>
  </si>
  <si>
    <t>1560-604X</t>
  </si>
  <si>
    <t>THERMOLOGY INTERNATIONAL</t>
  </si>
  <si>
    <t>0040-6376</t>
  </si>
  <si>
    <t>THORAX</t>
  </si>
  <si>
    <t>1082-0744</t>
  </si>
  <si>
    <t>TOPICS IN SPINAL CORD INJURY REHABILITATION</t>
  </si>
  <si>
    <t>2223-4683</t>
  </si>
  <si>
    <t>TRANSLATIONAL ANDROLOGY AND UROLOGY</t>
  </si>
  <si>
    <t>1613-9860</t>
  </si>
  <si>
    <t>TRANSLATIONAL BEHAVIORAL MEDICINE</t>
  </si>
  <si>
    <t>2224-4344</t>
  </si>
  <si>
    <t>TRANSLATIONAL PEDIATRICS</t>
  </si>
  <si>
    <t>1620-5340</t>
  </si>
  <si>
    <t>TRAVAILLER (REVIGNY-SUR-ORNAIN)</t>
  </si>
  <si>
    <t>2331-2165</t>
  </si>
  <si>
    <t>TRENDS IN HEARING</t>
  </si>
  <si>
    <t>2288-5943</t>
  </si>
  <si>
    <t>ULTRASONOGRAPHY (ONLINE)</t>
  </si>
  <si>
    <t>1743-1344</t>
  </si>
  <si>
    <t>ULTRASOUND (ONLINE)</t>
  </si>
  <si>
    <t>1678-5398</t>
  </si>
  <si>
    <t>UNIVERSITAS. CIÊNCIAS DA SAÚDE</t>
  </si>
  <si>
    <t>1981-9730</t>
  </si>
  <si>
    <t>UNIVERSITAS: CIÊNCIAS DA SAÚDE</t>
  </si>
  <si>
    <t>1657-9267</t>
  </si>
  <si>
    <t>1708-5381</t>
  </si>
  <si>
    <t>VASCULAR (HAMILTON)</t>
  </si>
  <si>
    <t>1447-3828</t>
  </si>
  <si>
    <t>WFOT BULLETIN</t>
  </si>
  <si>
    <t>1541-0331</t>
  </si>
  <si>
    <t>2150-5349</t>
  </si>
  <si>
    <t>WORLD JOURNAL OF GASTROINTESTINAL PHARMACOLOGY AND THERAPEUTICS</t>
  </si>
  <si>
    <t>2222-0682</t>
  </si>
  <si>
    <t>WORLD JOURNAL OF METHODOLOGY (ONLINE)</t>
  </si>
  <si>
    <t>1708-8569</t>
  </si>
  <si>
    <t>WORLD JOURNAL OF PEDIATRICS (PRINT)</t>
  </si>
  <si>
    <t>2220-3206</t>
  </si>
  <si>
    <t>WORLD JOURNAL OF PSYCHIATRY</t>
  </si>
  <si>
    <t>1723-8617</t>
  </si>
  <si>
    <t>WORLD PSYCHIATRY</t>
  </si>
  <si>
    <t>2376-0605</t>
  </si>
  <si>
    <t>AACE CLINICAL CASE REPORTS</t>
  </si>
  <si>
    <t>1559-7776</t>
  </si>
  <si>
    <t>AACN ADVANCED CRITICAL CARE</t>
  </si>
  <si>
    <t>1809-8630</t>
  </si>
  <si>
    <t>ABRAMET. ASSOCIAÇÃO BRASILEIRA DE MEDICINA DE TRÁFEGO</t>
  </si>
  <si>
    <t>0717-5906</t>
  </si>
  <si>
    <t>ACTA BIOETHICA</t>
  </si>
  <si>
    <t>0326-4815</t>
  </si>
  <si>
    <t>ACTA ODONTOLÓGICA LATINOAMERICANA</t>
  </si>
  <si>
    <t>0001-6896</t>
  </si>
  <si>
    <t>ACTA PSIQUIÁTRICA Y PSICOLÓGICA DE AMÉRICA LATINA</t>
  </si>
  <si>
    <t>2582-0931</t>
  </si>
  <si>
    <t>ACTA SCIENTIFIC MEDICAL SCIENCES</t>
  </si>
  <si>
    <t>1940-0640</t>
  </si>
  <si>
    <t>ADDICTION SCIENCE &amp; CLINICAL PRACTICE</t>
  </si>
  <si>
    <t>2573-2862</t>
  </si>
  <si>
    <t>ADVANCES IN CYTOLOGY &amp; PATHOLOGY</t>
  </si>
  <si>
    <t>1536-0903</t>
  </si>
  <si>
    <t>ADVANCES IN NEONATAL CARE (PRINT)</t>
  </si>
  <si>
    <t>2675-1798</t>
  </si>
  <si>
    <t>ADVANCES IN NURSING AND HEALTH</t>
  </si>
  <si>
    <t>0161-9268</t>
  </si>
  <si>
    <t>ADVANCES IN NURSING SCIENCE</t>
  </si>
  <si>
    <t>2572-6684</t>
  </si>
  <si>
    <t>ADVANCES IN PLASTIC &amp; RECONSTRUCTIVE SURGERY</t>
  </si>
  <si>
    <t>2572-8490</t>
  </si>
  <si>
    <t>ADVANCES IN TISSUE ENGINEERING AND REGENERATIVE MEDICINE: OPEN ACCESS</t>
  </si>
  <si>
    <t>1364-6915</t>
  </si>
  <si>
    <t>AGING &amp; MENTAL HEALTH</t>
  </si>
  <si>
    <t>1087-2914</t>
  </si>
  <si>
    <t>AIDS PATIENT CARE AND STDS</t>
  </si>
  <si>
    <t>2090-1240</t>
  </si>
  <si>
    <t>AIDS RESEARCH AND TREATMENT</t>
  </si>
  <si>
    <t>1932-5037</t>
  </si>
  <si>
    <t>AMERICAN JOURNAL OF HEALTH EDUCATION</t>
  </si>
  <si>
    <t>1557-9883</t>
  </si>
  <si>
    <t>AMERICAN JOURNAL OF MEN'S HEALTH</t>
  </si>
  <si>
    <t>2328-5753</t>
  </si>
  <si>
    <t>AMERICAN JOURNAL OF NURSING SCIENCE</t>
  </si>
  <si>
    <t>0211-7339</t>
  </si>
  <si>
    <t>ANALYSIS Y MODIFICACION DE CONDUCTA</t>
  </si>
  <si>
    <t>0883-6612</t>
  </si>
  <si>
    <t>ANNALS OF BEHAVIORAL MEDICINE</t>
  </si>
  <si>
    <t>2381-8883</t>
  </si>
  <si>
    <t>ANNALS OF DEPRESSION AND ANXIETY</t>
  </si>
  <si>
    <t>2214-9996</t>
  </si>
  <si>
    <t>ANNALS OF GLOBAL HEALTH</t>
  </si>
  <si>
    <t>2047-2994</t>
  </si>
  <si>
    <t>ANTIMICROBIAL RESISTANCE AND INFECTION CONTROL</t>
  </si>
  <si>
    <t>0001-2092</t>
  </si>
  <si>
    <t>AORN JOURNAL</t>
  </si>
  <si>
    <t>0897-1897</t>
  </si>
  <si>
    <t>APPLIED NURSING RESEARCH</t>
  </si>
  <si>
    <t>1734-1922</t>
  </si>
  <si>
    <t>ARCHIVES OF MEDICAL SCIENCE</t>
  </si>
  <si>
    <t>1896-9151</t>
  </si>
  <si>
    <t>ARCHIVES OF MEDICAL SCIENCE (ONLINE)</t>
  </si>
  <si>
    <t>1989-5216</t>
  </si>
  <si>
    <t>ARCHIVES OF MEDICINE</t>
  </si>
  <si>
    <t>2581-4265</t>
  </si>
  <si>
    <t>ARCHIVES OF NURSING PRACTICE AND CARE</t>
  </si>
  <si>
    <t>1876-4401</t>
  </si>
  <si>
    <t>ARTERY RESEARCH</t>
  </si>
  <si>
    <t>1976-1317</t>
  </si>
  <si>
    <t>ASIAN NURS RES</t>
  </si>
  <si>
    <t>2588-3682</t>
  </si>
  <si>
    <t>ASIAN PACIFIC JOURNAL OF CANCER CARE</t>
  </si>
  <si>
    <t>0212-6567</t>
  </si>
  <si>
    <t>ATENCIÓN PRIMARIA</t>
  </si>
  <si>
    <t>1567-5688</t>
  </si>
  <si>
    <t>ATHEROSCLEROSIS. SUPPLEMENT</t>
  </si>
  <si>
    <t>2056-807X</t>
  </si>
  <si>
    <t>BDJ OPEN</t>
  </si>
  <si>
    <t>1132-9483</t>
  </si>
  <si>
    <t>BEHAVIORAL PSYCHOLOGY/PSICOLOGÍA CONDUCTUAL</t>
  </si>
  <si>
    <t>1885-2238</t>
  </si>
  <si>
    <t>BIBLIOTECA LASCASAS</t>
  </si>
  <si>
    <t>0899-8205</t>
  </si>
  <si>
    <t>BIOMEDICAL INSTRUMENTATION &amp; TECHNOLOGY</t>
  </si>
  <si>
    <t>1471-5945</t>
  </si>
  <si>
    <t>BMC DERMATOLOGY (ONLINE)</t>
  </si>
  <si>
    <t>1472-698X</t>
  </si>
  <si>
    <t>BMC INTERNATIONAL HEALTH AND HUMAN RIGHTS (ONLINE)</t>
  </si>
  <si>
    <t>1472-6955</t>
  </si>
  <si>
    <t>BMC NURSING</t>
  </si>
  <si>
    <t>2055-0928</t>
  </si>
  <si>
    <t>BMC NUTRITION</t>
  </si>
  <si>
    <t>2399-6641</t>
  </si>
  <si>
    <t>BMJ OPEN QUALITY</t>
  </si>
  <si>
    <t>2044-5415</t>
  </si>
  <si>
    <t>BMJ QUALITY &amp; SAFETY</t>
  </si>
  <si>
    <t>1749-6403</t>
  </si>
  <si>
    <t>BRITISH JOURNAL OF CARDIAC NURSING</t>
  </si>
  <si>
    <t>1462-4753</t>
  </si>
  <si>
    <t>BRITISH JOURNAL OF COMMUNITY NURSING</t>
  </si>
  <si>
    <t>2049-5919</t>
  </si>
  <si>
    <t>BRITISH JOURNAL OF MENTAL HEALTH NURSING</t>
  </si>
  <si>
    <t>0966-0461</t>
  </si>
  <si>
    <t>BRITISH JOURNAL OF NURSING</t>
  </si>
  <si>
    <t>2368-8653</t>
  </si>
  <si>
    <t>CANADIAN JOURNAL OF CRITICAL CARE NURSING</t>
  </si>
  <si>
    <t>1183-5702</t>
  </si>
  <si>
    <t>CANADIAN JOURNAL OF INFECTION CONTROL</t>
  </si>
  <si>
    <t>0008-4263</t>
  </si>
  <si>
    <t>CANADIAN JOURNAL OF PUBLIC HEALTH</t>
  </si>
  <si>
    <t>2368-8076</t>
  </si>
  <si>
    <t>CANADIAN ONCOLOGY NURSING JOURNAL</t>
  </si>
  <si>
    <t>2331-0928</t>
  </si>
  <si>
    <t>CANCER CELL  &amp; MICROENVIRONMENT</t>
  </si>
  <si>
    <t>0162-220X</t>
  </si>
  <si>
    <t>CANCER NURSING</t>
  </si>
  <si>
    <t>1940-6215</t>
  </si>
  <si>
    <t>CANCER PREVENTION RESEARCH (PHILADELPHIA, ONLINE)</t>
  </si>
  <si>
    <t>2090-6412</t>
  </si>
  <si>
    <t>CASE REPORTS IN CARDIOLOGY</t>
  </si>
  <si>
    <t>2090-6676</t>
  </si>
  <si>
    <t>CASE REPORTS IN NEUROLOGICAL MEDICINE</t>
  </si>
  <si>
    <t>2166-7403</t>
  </si>
  <si>
    <t>CENTRAL ASIAN JOURNAL OF GLOBAL HEALTH</t>
  </si>
  <si>
    <t>1984-5782</t>
  </si>
  <si>
    <t>CIÊNCIA ET PRAXIS (IMPRESSO)</t>
  </si>
  <si>
    <t>0717-2079</t>
  </si>
  <si>
    <t>CIENCIA Y ENFERMERÍA</t>
  </si>
  <si>
    <t>1137-0882</t>
  </si>
  <si>
    <t>CIRUGÍA MAYOR AMBULATORIA</t>
  </si>
  <si>
    <t>2059-0393</t>
  </si>
  <si>
    <t>CLINICAL CASE REPORTS AND REVIEWS</t>
  </si>
  <si>
    <t>1092-1095</t>
  </si>
  <si>
    <t>CLINICAL JOURNAL OF ONCOLOGY NURSING</t>
  </si>
  <si>
    <t>2324-7940</t>
  </si>
  <si>
    <t>CLINICAL NURSING STUDIES (PRINT)</t>
  </si>
  <si>
    <t>2469-6714</t>
  </si>
  <si>
    <t>CLINICAL RESEARCH: OPEN ACCESS</t>
  </si>
  <si>
    <t>1876-1399</t>
  </si>
  <si>
    <t>CLINICAL SIMULATION IN NURSING</t>
  </si>
  <si>
    <t>1600-0528</t>
  </si>
  <si>
    <t>COMMUNITY DENTISTRY AND ORAL EPIDEMIOLOGY (ONLINE)</t>
  </si>
  <si>
    <t>2469-4207</t>
  </si>
  <si>
    <t>COMPREHENSIVE CHILD AND ADOLESCENT NURSING</t>
  </si>
  <si>
    <t>1040-4074</t>
  </si>
  <si>
    <t>COMPREHENSIVE MEDLINE/EBSCO CD-ROM</t>
  </si>
  <si>
    <t>1538-9774</t>
  </si>
  <si>
    <t>COMPUTERS, INFORMATICS, NURSING (ONLINE)</t>
  </si>
  <si>
    <t>1037-6178</t>
  </si>
  <si>
    <t>CONTEMPORARY NURSE</t>
  </si>
  <si>
    <t>1473-3145</t>
  </si>
  <si>
    <t>COUNSELLING AND PSYCHOTHERAPY RESEARCH</t>
  </si>
  <si>
    <t>1469-3682</t>
  </si>
  <si>
    <t>CRITICAL PUBLIC HEALTH (ONLINE)</t>
  </si>
  <si>
    <t>1699-6003</t>
  </si>
  <si>
    <t>0718-4727</t>
  </si>
  <si>
    <t>CULTURA Y RELIGIÓN (EN LÍNEA)</t>
  </si>
  <si>
    <t>0300-7995</t>
  </si>
  <si>
    <t>CURRENT MEDICAL RESEARCH AND OPINION</t>
  </si>
  <si>
    <t>2161-3303</t>
  </si>
  <si>
    <t>CURRENT OBSTETRICS AND GYNECOLOGY REPORTS</t>
  </si>
  <si>
    <t>1751-4258</t>
  </si>
  <si>
    <t>CURRENT OPINION IN SUPPORTIVE AND PALLIATIVE CARE</t>
  </si>
  <si>
    <t>1573-4005</t>
  </si>
  <si>
    <t>CURRENT PSYCHIATRY REVIEWS</t>
  </si>
  <si>
    <t>0742-3071</t>
  </si>
  <si>
    <t>DIABETIC MEDICINE</t>
  </si>
  <si>
    <t>2055-2076</t>
  </si>
  <si>
    <t>DIGITAL HEALTH</t>
  </si>
  <si>
    <t>1982-2111</t>
  </si>
  <si>
    <t>1357-6283</t>
  </si>
  <si>
    <t>EDUCATION FOR HEALTH (ABINGDON. PRINT)</t>
  </si>
  <si>
    <t>1981-2825</t>
  </si>
  <si>
    <t>EINSTEIN. EDUCAÇÃO CONTINUADA EM SAÚDE</t>
  </si>
  <si>
    <t>2359-1269</t>
  </si>
  <si>
    <t>EIXOS TECH</t>
  </si>
  <si>
    <t>1152-3336</t>
  </si>
  <si>
    <t>EMPAN</t>
  </si>
  <si>
    <t>2316-5693</t>
  </si>
  <si>
    <t>ENCLAVE</t>
  </si>
  <si>
    <t>1517-6932</t>
  </si>
  <si>
    <t>ENDOCRINOLOGIA &amp; DIABETES CLÍNICA E EXPERIMENTAL</t>
  </si>
  <si>
    <t>2161-1017</t>
  </si>
  <si>
    <t>ENDOCRINOLOGY &amp; METABOLIC SYNDROME</t>
  </si>
  <si>
    <t>2358-4661</t>
  </si>
  <si>
    <t>ENFERMAGEM OBSTÉTRICA</t>
  </si>
  <si>
    <t>2238-7218</t>
  </si>
  <si>
    <t>2393-6606</t>
  </si>
  <si>
    <t>1130-2399</t>
  </si>
  <si>
    <t>ENFERMERÍA INTENSIVA</t>
  </si>
  <si>
    <t>2395-8421</t>
  </si>
  <si>
    <t>ENFERMERÍA UNIVERSITARIA (ONLINE)</t>
  </si>
  <si>
    <t>2562-914X</t>
  </si>
  <si>
    <t>ENJEUX ET SOCIÉTÉ</t>
  </si>
  <si>
    <t>1983-635X</t>
  </si>
  <si>
    <t>ENSAIOS &amp; DIÁLOGOS</t>
  </si>
  <si>
    <t>1989-3809</t>
  </si>
  <si>
    <t>ESCRITOS DE PSICOLOGÍA</t>
  </si>
  <si>
    <t>1806-3144</t>
  </si>
  <si>
    <t>ESTIMA: BRAZILIAN JOURNAL OF ENTEROSTOMAL THERAPY</t>
  </si>
  <si>
    <t>1988-7973</t>
  </si>
  <si>
    <t>ETICA DE LOS CUIDADOS</t>
  </si>
  <si>
    <t>1878-7649</t>
  </si>
  <si>
    <t>EUROPEAN GERIATRIC MEDICINE</t>
  </si>
  <si>
    <t>0961-5423</t>
  </si>
  <si>
    <t>EUROPEAN JOURNAL OF CANCER CARE (ENGLISH ED. PRINT)</t>
  </si>
  <si>
    <t>1474-5151</t>
  </si>
  <si>
    <t>EUROPEAN JOURNAL OF CARDIOVASCULAR NURSING</t>
  </si>
  <si>
    <t>1362-5187</t>
  </si>
  <si>
    <t>EUROPEAN JOURNAL OF CONTRACEPTION &amp; REPRODUCTIVE HEALTH CARE</t>
  </si>
  <si>
    <t>1462-3889</t>
  </si>
  <si>
    <t>EUROPEAN JOURNAL OF ONCOLOGY NURSING</t>
  </si>
  <si>
    <t>1633-8065</t>
  </si>
  <si>
    <t>EUROPEAN JOURNAL OF ORTHOPAEDIC SURGERY &amp; TRAUMATOLOGY</t>
  </si>
  <si>
    <t>1532-2149</t>
  </si>
  <si>
    <t>EUROPEAN JOURNAL OF PAIN (ONLINE)</t>
  </si>
  <si>
    <t>0014-3022</t>
  </si>
  <si>
    <t>EUROPEAN NEUROLOGY</t>
  </si>
  <si>
    <t>2526-4389</t>
  </si>
  <si>
    <t>EVIDENCIA &amp; ENFERMAGEM</t>
  </si>
  <si>
    <t>1304-0855</t>
  </si>
  <si>
    <t>EXPERIMENTAL AND CLINICAL TRANSPLANTATION</t>
  </si>
  <si>
    <t>1473-7167</t>
  </si>
  <si>
    <t>EXPERT REVIEW OF PHARMACOECONOMICS &amp; OUTCOMES RESEARCH</t>
  </si>
  <si>
    <t>2525-5347</t>
  </si>
  <si>
    <t>EXTENSÃO EM REVISTA</t>
  </si>
  <si>
    <t>1042-895X</t>
  </si>
  <si>
    <t>GASTROENTEROLOGY NURSING</t>
  </si>
  <si>
    <t>2515-4737</t>
  </si>
  <si>
    <t>GENERAL MEDICINE OPEN</t>
  </si>
  <si>
    <t>0197-4572</t>
  </si>
  <si>
    <t>GERIATRIC NURSING (NEW YORK)</t>
  </si>
  <si>
    <t>2308-3417</t>
  </si>
  <si>
    <t>GERIATRICS (BASEL)</t>
  </si>
  <si>
    <t>1134-928X</t>
  </si>
  <si>
    <t>GEROKOMOS</t>
  </si>
  <si>
    <t>2675-5602</t>
  </si>
  <si>
    <t>GLOBAL ACADEMIC NURSING JOURNAL</t>
  </si>
  <si>
    <t>2575-8586</t>
  </si>
  <si>
    <t>GLOBAL JOURNAL OF INTELLECTUAL &amp;  DEVELOPMENTAL DISABILITIES</t>
  </si>
  <si>
    <t>2396-7307</t>
  </si>
  <si>
    <t>GLOBAL SURGERY</t>
  </si>
  <si>
    <t>1578-5319</t>
  </si>
  <si>
    <t>HEALTH &amp; ADDICTIONS/SALUD Y DROGAS</t>
  </si>
  <si>
    <t>0966-0410</t>
  </si>
  <si>
    <t>HEALTH &amp; SOCIAL CARE IN THE COMMUNITY (PRINT)</t>
  </si>
  <si>
    <t>2375-4273</t>
  </si>
  <si>
    <t>HEALTH CARE : CURRENT REVIEWS</t>
  </si>
  <si>
    <t>0739-9332</t>
  </si>
  <si>
    <t>HEALTH CARE FOR WOMEN INTERNATIONAL</t>
  </si>
  <si>
    <t>1484-8686</t>
  </si>
  <si>
    <t>HEALTH ETHICS TODAY</t>
  </si>
  <si>
    <t>0168-8510</t>
  </si>
  <si>
    <t>HEALTH POLICY</t>
  </si>
  <si>
    <t>2675-2913</t>
  </si>
  <si>
    <t>HEALTH RESIDENCIES JOURNAL</t>
  </si>
  <si>
    <t>2254-9137</t>
  </si>
  <si>
    <t>HEALTH SYSTEMS AND POLICY RESEARCH</t>
  </si>
  <si>
    <t>1986-8103</t>
  </si>
  <si>
    <t>HEALTHMED JOURNAL</t>
  </si>
  <si>
    <t>0716-8861</t>
  </si>
  <si>
    <t>HORIZONTES DE ENFERMERÍA</t>
  </si>
  <si>
    <t>2378-878X</t>
  </si>
  <si>
    <t>HSOA JOURNAL NEONATOLOGY AND CLINICAL PEDIATRICS</t>
  </si>
  <si>
    <t>1478-4491</t>
  </si>
  <si>
    <t>HUMAN RESOURCES FOR HEALTH</t>
  </si>
  <si>
    <t>1751-8822</t>
  </si>
  <si>
    <t>IET SCIENCE, MEASUREMENT &amp; TECHNOLOGY (PRINT)</t>
  </si>
  <si>
    <t>2233-7822</t>
  </si>
  <si>
    <t>2307-5260</t>
  </si>
  <si>
    <t>IN CRESCENDO</t>
  </si>
  <si>
    <t>1132-1296</t>
  </si>
  <si>
    <t>INDEX DE ENFERMERÍA</t>
  </si>
  <si>
    <t>1699-5988</t>
  </si>
  <si>
    <t>INDEX DE ENFERMERÍA DIGITAL</t>
  </si>
  <si>
    <t>2468-0451</t>
  </si>
  <si>
    <t>INFECTION, DISEASE &amp; HEALTH</t>
  </si>
  <si>
    <t>1353-8047</t>
  </si>
  <si>
    <t>INJURY PREVENTION</t>
  </si>
  <si>
    <t>0046-9580</t>
  </si>
  <si>
    <t>INQUIRY (CHICAGO)</t>
  </si>
  <si>
    <t>1807-5726</t>
  </si>
  <si>
    <t>INTERFACE - COMUNICAÇÃO, SAÚDE, EDUCAÇÃO (ONLINE)</t>
  </si>
  <si>
    <t>2470-3524</t>
  </si>
  <si>
    <t>INTERNAL MEDICINE REVIEW (IMR) (PRINT)</t>
  </si>
  <si>
    <t>2469-5823</t>
  </si>
  <si>
    <t>INTERNATIONAL ARCHIVES OF NURSING AND HEALTH CARE</t>
  </si>
  <si>
    <t>2572-4142</t>
  </si>
  <si>
    <t>INTERNATIONAL ARCHIVES OF TRANSLATIONAL MEDICINE</t>
  </si>
  <si>
    <t>1913-9020</t>
  </si>
  <si>
    <t>1755-599X</t>
  </si>
  <si>
    <t>INTERNATIONAL EMERGENCY NURSING</t>
  </si>
  <si>
    <t>2214-1391</t>
  </si>
  <si>
    <t>INTERNATIONAL JOURNAL OF AFRICA NURSING SCIENCES</t>
  </si>
  <si>
    <t>1925-7066</t>
  </si>
  <si>
    <t>INTERNATIONAL JOURNAL OF ALCOHOL AND DRUG RESEARCH</t>
  </si>
  <si>
    <t>2210-7711</t>
  </si>
  <si>
    <t>INTERNATIONAL JOURNAL OF CLINICAL PHARMACY (ONLINE)</t>
  </si>
  <si>
    <t>1468-2494</t>
  </si>
  <si>
    <t>INTERNATIONAL JOURNAL OF COSMETIC SCIENCE</t>
  </si>
  <si>
    <t>2328-353X</t>
  </si>
  <si>
    <t>INTERNATIONAL JOURNAL OF DIABETOLOGY &amp; VASCULAR DISEASE RESEARCH</t>
  </si>
  <si>
    <t>1744-1609</t>
  </si>
  <si>
    <t>INTERNATIONAL JOURNAL OF EVIDENCE-BASED HEALTHCARE</t>
  </si>
  <si>
    <t>0160-2527</t>
  </si>
  <si>
    <t>INTERNATIONAL JOURNAL OF LAW AND PSYCHIATRY</t>
  </si>
  <si>
    <t>0719-3904</t>
  </si>
  <si>
    <t>INTERNATIONAL JOURNAL OF MEDICAL AND SURGICAL SCIENCES (IMPRESSO)</t>
  </si>
  <si>
    <t>1557-1874</t>
  </si>
  <si>
    <t>INTERNATIONAL JOURNAL OF MENTAL HEALTH AND ADDICTION</t>
  </si>
  <si>
    <t>1445-8330</t>
  </si>
  <si>
    <t>INTERNATIONAL JOURNAL OF MENTAL HEALTH NURSING</t>
  </si>
  <si>
    <t>1752-4458</t>
  </si>
  <si>
    <t>INTERNATIONAL JOURNAL OF MENTAL HEALTH SYSTEMS</t>
  </si>
  <si>
    <t>2090-214X</t>
  </si>
  <si>
    <t>INTERNATIONAL JOURNAL OF NEPHROLOGY</t>
  </si>
  <si>
    <t>2373-7662</t>
  </si>
  <si>
    <t>INTERNATIONAL JOURNAL OF NURSING</t>
  </si>
  <si>
    <t>2688-9501</t>
  </si>
  <si>
    <t>INTERNATIONAL JOURNAL OF NURSING AND HEALTH RESEARCH</t>
  </si>
  <si>
    <t>2231-5454</t>
  </si>
  <si>
    <t>INTERNATIONAL JOURNAL OF NURSING DIDACTICS</t>
  </si>
  <si>
    <t>2047-3087</t>
  </si>
  <si>
    <t>INTERNATIONAL JOURNAL OF NURSING KNOWLEDGE</t>
  </si>
  <si>
    <t>2047-3095</t>
  </si>
  <si>
    <t>1322-7114</t>
  </si>
  <si>
    <t>INTERNATIONAL JOURNAL OF NURSING PRACTICE</t>
  </si>
  <si>
    <t>2352-0132</t>
  </si>
  <si>
    <t>INTERNATIONAL JOURNAL OF NURSING SCIENCES</t>
  </si>
  <si>
    <t>1357-6321</t>
  </si>
  <si>
    <t>INTERNATIONAL JOURNAL OF PALLIATIVE NURSING</t>
  </si>
  <si>
    <t>2311-8687</t>
  </si>
  <si>
    <t>INTERNATIONAL JOURNAL OF PEDIATRICS AND CHILD HEALTH</t>
  </si>
  <si>
    <t>1555-6824</t>
  </si>
  <si>
    <t>INTERNATIONAL JOURNAL OF PLAY THERAPY</t>
  </si>
  <si>
    <t>2641-4317</t>
  </si>
  <si>
    <t>INTERNATIONAL JOURNAL OF PSYCHIATRY RESEARCH</t>
  </si>
  <si>
    <t>0924-6479</t>
  </si>
  <si>
    <t>INTERNATIONAL JOURNAL OF RISK &amp; SAFETY IN MEDICINE</t>
  </si>
  <si>
    <t>2410-4477</t>
  </si>
  <si>
    <t>INTERNATIONAL JOURNAL OF SCIENCES</t>
  </si>
  <si>
    <t>1749-771X</t>
  </si>
  <si>
    <t>INTERNATIONAL JOURNAL OF UROLOGICAL NURSING</t>
  </si>
  <si>
    <t>0955-3959</t>
  </si>
  <si>
    <t>INTERNATIONAL JOURNAL ON DRUG POLICY</t>
  </si>
  <si>
    <t>1385-4879</t>
  </si>
  <si>
    <t>INTERNATIONAL JOURNAL ON MINORITY AND GROUP RIGHTS</t>
  </si>
  <si>
    <t>1466-7657</t>
  </si>
  <si>
    <t>INTERNATIONAL NURSING REVIEW</t>
  </si>
  <si>
    <t>0020-8132</t>
  </si>
  <si>
    <t>2340-1079</t>
  </si>
  <si>
    <t>INTERNATIONAL TECHNOLOGY, EDUCATION AND DEVELOPMENT CONFERENCE</t>
  </si>
  <si>
    <t>2027-128X</t>
  </si>
  <si>
    <t>INVESTIGACIÓN EN ENFERMERÍA: IMAGEN Y DESARROLLO</t>
  </si>
  <si>
    <t>0124-2059</t>
  </si>
  <si>
    <t>INVESTIGACIÓN EN ENFERMERÍA IMAGEN Y DESARROLLO</t>
  </si>
  <si>
    <t>2216-0280</t>
  </si>
  <si>
    <t>INVESTIGACIÓN Y EDUCACION EN ENFERMERIA</t>
  </si>
  <si>
    <t>0124-8146</t>
  </si>
  <si>
    <t>INVESTIGACIONES ANDINA</t>
  </si>
  <si>
    <t>2251-6085</t>
  </si>
  <si>
    <t>IRANIAN JOURNAL OF PUBLIC HEALTH</t>
  </si>
  <si>
    <t>1742-7924</t>
  </si>
  <si>
    <t>JAPAN JOURNAL OF NURSING SCIENCE</t>
  </si>
  <si>
    <t>2691-3321</t>
  </si>
  <si>
    <t>JBI EVIDENCE IMPLEMENTATION</t>
  </si>
  <si>
    <t>1365-893X</t>
  </si>
  <si>
    <t>JIME. JOURNAL OF INTERACTIVE MEDIA IN EDUCATION</t>
  </si>
  <si>
    <t>2371-4379</t>
  </si>
  <si>
    <t>JMIR DIABETES</t>
  </si>
  <si>
    <t>1744-6155</t>
  </si>
  <si>
    <t>JOURNAL FOR SPECIALISTS IN PEDIATRIC NURSING</t>
  </si>
  <si>
    <t>1932-0620</t>
  </si>
  <si>
    <t>JOURNAL OF ADDICTION MEDICINE</t>
  </si>
  <si>
    <t>1365-2648</t>
  </si>
  <si>
    <t>2155-6148</t>
  </si>
  <si>
    <t>JOURNAL OF ANESTHESIA &amp; CLINICAL RESEARCH</t>
  </si>
  <si>
    <t>2373-633X</t>
  </si>
  <si>
    <t>JOURNAL OF CANCER PREVENTION &amp; CURRENT RESEARCH</t>
  </si>
  <si>
    <t>1365-2702</t>
  </si>
  <si>
    <t>0022-3875</t>
  </si>
  <si>
    <t>JOURNAL OF CLINICAL ORTHODONTICS</t>
  </si>
  <si>
    <t>1753-8068</t>
  </si>
  <si>
    <t>JOURNAL OF COMMUNICATION IN HEALTHCARE</t>
  </si>
  <si>
    <t>0737-0016</t>
  </si>
  <si>
    <t>JOURNAL OF COMMUNITY HEALTH NURSING</t>
  </si>
  <si>
    <t>0303-6987</t>
  </si>
  <si>
    <t>JOURNAL OF CUTANEOUS PATHOLOGY</t>
  </si>
  <si>
    <t>2381-201X</t>
  </si>
  <si>
    <t>JOURNAL OF DIABETES AND METABOLIC DISORDERS</t>
  </si>
  <si>
    <t>0099-1767</t>
  </si>
  <si>
    <t>JOURNAL OF EMERGENCY NURSING</t>
  </si>
  <si>
    <t>2169-026X</t>
  </si>
  <si>
    <t>JOURNAL OF ENTREPRENEURSHIP &amp; ORGANIZATION MANAGEMENT</t>
  </si>
  <si>
    <t>1533-2640</t>
  </si>
  <si>
    <t>JOURNAL OF ETHNICITY IN SUBSTANCE ABUSE</t>
  </si>
  <si>
    <t>2197-1153</t>
  </si>
  <si>
    <t>JOURNAL OF EXPERIMENTAL ORTHOPAEDICS</t>
  </si>
  <si>
    <t>2380-0658</t>
  </si>
  <si>
    <t>JOURNAL OF FAMILY MEDICINE</t>
  </si>
  <si>
    <t>1074-8407</t>
  </si>
  <si>
    <t>JOURNAL OF FAMILY NURSING</t>
  </si>
  <si>
    <t>1556-3693</t>
  </si>
  <si>
    <t>JOURNAL OF FORENSIC NURSING</t>
  </si>
  <si>
    <t>2581-5288</t>
  </si>
  <si>
    <t>JOURNAL OF GYNECOLOGICAL RESEARCH AND OBSTETRICS</t>
  </si>
  <si>
    <t>2476-549X</t>
  </si>
  <si>
    <t>JOURNAL OF HUMAN, ENVIRONMENT AND HEALTH PROMOTION</t>
  </si>
  <si>
    <t>0890-3344</t>
  </si>
  <si>
    <t>JOURNAL OF HUMAN LACTATION</t>
  </si>
  <si>
    <t>1757-1782</t>
  </si>
  <si>
    <t>JOURNAL OF INFECTION PREVENTION</t>
  </si>
  <si>
    <t>1533-1458</t>
  </si>
  <si>
    <t>JOURNAL OF INFUSION NURSING</t>
  </si>
  <si>
    <t>1356-1820</t>
  </si>
  <si>
    <t>JOURNAL OF INTERPROFESSIONAL CARE</t>
  </si>
  <si>
    <t>1526-9523</t>
  </si>
  <si>
    <t>JOURNAL OF MIDWIFERY &amp; WOMEN'S HEALTH</t>
  </si>
  <si>
    <t>2308-8044</t>
  </si>
  <si>
    <t>JOURNAL OF MODERN MEDICINAL CHEMISTRY</t>
  </si>
  <si>
    <t>1355-1841</t>
  </si>
  <si>
    <t>JOURNAL OF NEONATAL NURSING</t>
  </si>
  <si>
    <t>2373-6410</t>
  </si>
  <si>
    <t>JOURNAL OF NEUROLOGY &amp; STROKE</t>
  </si>
  <si>
    <t>2454-4981</t>
  </si>
  <si>
    <t>JOURNAL OF NEUROLOGY AND NEUROLOGICAL DISORDERS</t>
  </si>
  <si>
    <t>2171-6625</t>
  </si>
  <si>
    <t>JOURNAL OF NEUROLOGY AND NEUROSCIENCE</t>
  </si>
  <si>
    <t>2167-1168</t>
  </si>
  <si>
    <t>JOURNAL OF NURSING &amp; CARE</t>
  </si>
  <si>
    <t>1925-4040</t>
  </si>
  <si>
    <t>JOURNAL OF NURSING EDUCATION AND PRACTICE</t>
  </si>
  <si>
    <t>1365-2834</t>
  </si>
  <si>
    <t>1527-6546</t>
  </si>
  <si>
    <t>JOURNAL OF NURSING SCHOLARSHIP</t>
  </si>
  <si>
    <t>2372-0980</t>
  </si>
  <si>
    <t>JOURNAL OF NUTRITIONAL HEALTH &amp; FOOD SCIENCE</t>
  </si>
  <si>
    <t>0884-2175</t>
  </si>
  <si>
    <t>JOURNAL OF OBSTETRIC, GYNECOLOGIC, AND NEONATAL NURSING</t>
  </si>
  <si>
    <t>1364-6893</t>
  </si>
  <si>
    <t>JOURNAL OF OBSTETRICS AND GYNAECOLOGY (ONLINE)</t>
  </si>
  <si>
    <t>1096-6218</t>
  </si>
  <si>
    <t>JOURNAL OF PALLIATIVE MEDICINE</t>
  </si>
  <si>
    <t>1549-8417</t>
  </si>
  <si>
    <t>JOURNAL OF PATIENT SAFETY</t>
  </si>
  <si>
    <t>0891-5245</t>
  </si>
  <si>
    <t>JOURNAL OF PEDIATRIC HEALTH CARE</t>
  </si>
  <si>
    <t>0882-5963</t>
  </si>
  <si>
    <t>JOURNAL OF PEDIATRIC NURSING</t>
  </si>
  <si>
    <t>1043-4542</t>
  </si>
  <si>
    <t>JOURNAL OF PEDIATRIC ONCOLOGY NURSING</t>
  </si>
  <si>
    <t>1089-9472</t>
  </si>
  <si>
    <t>JOURNAL OF PERIANESTHESIA NURSING</t>
  </si>
  <si>
    <t>1087-5549</t>
  </si>
  <si>
    <t>JOURNAL OF POVERTY</t>
  </si>
  <si>
    <t>1351-0126</t>
  </si>
  <si>
    <t>JOURNAL OF PSYCHIATRIC AND MENTAL HEALTH NURSING (PRINT)</t>
  </si>
  <si>
    <t>1938-2413</t>
  </si>
  <si>
    <t>JOURNAL OF PSYCHOSOCIAL NURSING AND MENTAL HEALTH SERVICES (ONLINE)</t>
  </si>
  <si>
    <t>2198-963X</t>
  </si>
  <si>
    <t>JOURNAL OF PSYCHOSOCIAL REHABILITATION AND MENTAL HEALTH</t>
  </si>
  <si>
    <t>0943-1853</t>
  </si>
  <si>
    <t>1755-6678</t>
  </si>
  <si>
    <t>JOURNAL OF RENAL CARE (ENGLISH ED. PRINT)</t>
  </si>
  <si>
    <t>1746-1561</t>
  </si>
  <si>
    <t>2090-2905</t>
  </si>
  <si>
    <t>JOURNAL OF SKIN CANCER</t>
  </si>
  <si>
    <t>1097-6787</t>
  </si>
  <si>
    <t>1067-5027</t>
  </si>
  <si>
    <t>JOURNAL OF THE AMERICAN MEDICAL INFORMATICS ASSOCIATION</t>
  </si>
  <si>
    <t>1540-1405</t>
  </si>
  <si>
    <t>JOURNAL OF THE NATIONAL COMPREHENSIVE CANCER NETWORK (PRINT)</t>
  </si>
  <si>
    <t>2573-4555</t>
  </si>
  <si>
    <t>JOURNAL OF TRADITIONAL MEDICINE &amp; CLINICAL NATUROPATHY</t>
  </si>
  <si>
    <t>1078-7496</t>
  </si>
  <si>
    <t>JOURNAL OF TRAUMA NURSING</t>
  </si>
  <si>
    <t>1687-9694</t>
  </si>
  <si>
    <t>JOURNAL OF TROPICAL MEDICINE (ON-LINE)</t>
  </si>
  <si>
    <t>2379-6715</t>
  </si>
  <si>
    <t>JOURNAL OF WOMEN’S HEALTH AND GYNECOLOGY</t>
  </si>
  <si>
    <t>1540-9996</t>
  </si>
  <si>
    <t>JOURNAL OF WOMEN'S HEALTH (LARCHMONT, N.Y. 2002)</t>
  </si>
  <si>
    <t>1941-2444</t>
  </si>
  <si>
    <t>JPEN. JOURNAL OF PARENTERAL AND ENTERAL NUTRITION</t>
  </si>
  <si>
    <t>1850-3217</t>
  </si>
  <si>
    <t>KRINEIN</t>
  </si>
  <si>
    <t>2027-1174</t>
  </si>
  <si>
    <t>MAGIS (EDITORIAL PONTIFICIA UNIVERSIDAD JAVERIANA)</t>
  </si>
  <si>
    <t>1636-6522</t>
  </si>
  <si>
    <t>MÉDECINE PALLIATIVE</t>
  </si>
  <si>
    <t>0142-159X</t>
  </si>
  <si>
    <t>MEDICAL TEACHER (1979. PRINT)</t>
  </si>
  <si>
    <t>0465-546X</t>
  </si>
  <si>
    <t>MEDICINA Y SEGURIDAD DEL TRABAJO</t>
  </si>
  <si>
    <t>0723-1393</t>
  </si>
  <si>
    <t>MEDICINE AND LAW</t>
  </si>
  <si>
    <t>1660-5446</t>
  </si>
  <si>
    <t>MEDITERRANEAN JOURNAL OF MATHEMATICS (PRINT)</t>
  </si>
  <si>
    <t>1092-0811</t>
  </si>
  <si>
    <t>MEDSURG NURSING</t>
  </si>
  <si>
    <t>2059-7991</t>
  </si>
  <si>
    <t>METHODOLOGICAL INNOVATIONS</t>
  </si>
  <si>
    <t>2423-4451</t>
  </si>
  <si>
    <t>MIDDLE EAST JOURNAL OF REHABILITATION AND HEALTH</t>
  </si>
  <si>
    <t>0873-3015</t>
  </si>
  <si>
    <t>MILLENIUM (VISEU)</t>
  </si>
  <si>
    <t>2164-5280</t>
  </si>
  <si>
    <t>MODERN PLASTIC SURGERY</t>
  </si>
  <si>
    <t>2379-6383</t>
  </si>
  <si>
    <t>MOJ PUBLIC HEALTH</t>
  </si>
  <si>
    <t>0104-3269</t>
  </si>
  <si>
    <t>MUDANCAS (IMS)</t>
  </si>
  <si>
    <t>1526-744X</t>
  </si>
  <si>
    <t>NEPHROLOGY NURSING JOURNAL</t>
  </si>
  <si>
    <t>1951-9532</t>
  </si>
  <si>
    <t>NOUVELLE REVUE DE PSYCHOSOCIOLOGIE</t>
  </si>
  <si>
    <t>1697-218X</t>
  </si>
  <si>
    <t>NURE INVESTIGACIÓN</t>
  </si>
  <si>
    <t>0363-3624</t>
  </si>
  <si>
    <t>NURSE EDUCATOR</t>
  </si>
  <si>
    <t>0871-6196</t>
  </si>
  <si>
    <t>NURSING</t>
  </si>
  <si>
    <t>2575-9981</t>
  </si>
  <si>
    <t>NURSING &amp; HEALTHCARE INTERNATIONAL JOURNAL</t>
  </si>
  <si>
    <t>1442-2018</t>
  </si>
  <si>
    <t>2397-9623</t>
  </si>
  <si>
    <t>NURSING AND PALLIATIVE CARE (ONLINE)</t>
  </si>
  <si>
    <t>1185-3638</t>
  </si>
  <si>
    <t>NURSING BC</t>
  </si>
  <si>
    <t>0746-1739</t>
  </si>
  <si>
    <t>NURSING ECONOMICS</t>
  </si>
  <si>
    <t>1536-5026</t>
  </si>
  <si>
    <t>NURSING EDUCATION PERSPECTIVES</t>
  </si>
  <si>
    <t>0969-7330</t>
  </si>
  <si>
    <t>NURSING ETHICS</t>
  </si>
  <si>
    <t>1751-4851</t>
  </si>
  <si>
    <t>NURSING FOR WOMEN'S HEALTH</t>
  </si>
  <si>
    <t>1362-1017</t>
  </si>
  <si>
    <t>NURSING IN CRITICAL CARE</t>
  </si>
  <si>
    <t>1478-5153</t>
  </si>
  <si>
    <t>1320-7881</t>
  </si>
  <si>
    <t>NURSING INQUIRY</t>
  </si>
  <si>
    <t>1440-1800</t>
  </si>
  <si>
    <t>2054-1058</t>
  </si>
  <si>
    <t>NURSING OPEN</t>
  </si>
  <si>
    <t>2230-522X</t>
  </si>
  <si>
    <t>NURSING: RESEARCH AND REVIEWS</t>
  </si>
  <si>
    <t>0894-3184</t>
  </si>
  <si>
    <t>NURSING SCIENCE QUARTERLY</t>
  </si>
  <si>
    <t>1519-8928</t>
  </si>
  <si>
    <t>NUTRIRE (SÃO PAULO)</t>
  </si>
  <si>
    <t>1687-9589</t>
  </si>
  <si>
    <t>OBSTETRICS AND GYNECOLOGY INTERNATIONAL (PRINT)</t>
  </si>
  <si>
    <t>0190-535X</t>
  </si>
  <si>
    <t>ONCOLOGY NURSING FORUM</t>
  </si>
  <si>
    <t>1091-3734</t>
  </si>
  <si>
    <t>ONLINE JOURNAL OF ISSUES IN NURSING</t>
  </si>
  <si>
    <t>2639-1783</t>
  </si>
  <si>
    <t>OPEN ACCESS JOURNAL OF NURSING</t>
  </si>
  <si>
    <t>2639-359X</t>
  </si>
  <si>
    <t>OPEN JOURNAL OF GERIATRICS</t>
  </si>
  <si>
    <t>0889-5899</t>
  </si>
  <si>
    <t>OSTOMY/WOUND MANAGEMENT</t>
  </si>
  <si>
    <t>2637-3807</t>
  </si>
  <si>
    <t>PAEDIATRIC AND NEONATAL PAIN</t>
  </si>
  <si>
    <t>2688-3821</t>
  </si>
  <si>
    <t>PALLIATIVE MEDICINE AND CARE INTERNATIONAL JOURNAL</t>
  </si>
  <si>
    <t>2278-0335</t>
  </si>
  <si>
    <t>PANAMERICAN JOURNAL OF TRAUMA, CRITICAL CARE &amp; EMERGENCY SURGERY</t>
  </si>
  <si>
    <t>1529-7535</t>
  </si>
  <si>
    <t>PEDIATRIC CRITICAL CARE MEDICINE</t>
  </si>
  <si>
    <t>1819-7566</t>
  </si>
  <si>
    <t>PEDIATRIC INTENSIVE CARE NURSING</t>
  </si>
  <si>
    <t>0097-9805</t>
  </si>
  <si>
    <t>PEDIATRIC NURSING</t>
  </si>
  <si>
    <t>0873-8904</t>
  </si>
  <si>
    <t>PENSAR ENFERMAGEM</t>
  </si>
  <si>
    <t>1430-9653</t>
  </si>
  <si>
    <t>PFLEGE UND GESELLSCHAFT</t>
  </si>
  <si>
    <t>2520-1816</t>
  </si>
  <si>
    <t>PFLEGEZEITSCHRIFT (STUTTGART. ONLINE)</t>
  </si>
  <si>
    <t>1178-2595</t>
  </si>
  <si>
    <t>PHARMACEUTICAL MEDICINE</t>
  </si>
  <si>
    <t>1886-3655</t>
  </si>
  <si>
    <t>PHARMACY PRACTICE (GRANADA. INTERNET)</t>
  </si>
  <si>
    <t>1925-4873</t>
  </si>
  <si>
    <t>PHRONESIS</t>
  </si>
  <si>
    <t>0741-5206</t>
  </si>
  <si>
    <t>PLASTIC SURGICAL NURSING</t>
  </si>
  <si>
    <t>0953-6612</t>
  </si>
  <si>
    <t>PRACTICE NURSE</t>
  </si>
  <si>
    <t>0964-9271</t>
  </si>
  <si>
    <t>PRACTICE NURSING</t>
  </si>
  <si>
    <t>1460-2229</t>
  </si>
  <si>
    <t>PRÁTICA EM FAMÍLIA</t>
  </si>
  <si>
    <t>1885-0219</t>
  </si>
  <si>
    <t>PRESENCIA</t>
  </si>
  <si>
    <t>1545-1151</t>
  </si>
  <si>
    <t>PREVENTING CHRONIC DISEASES: PUBLIC HEALTH RESEARCH, PRACTICE, AND POLICY</t>
  </si>
  <si>
    <t>1877-0428</t>
  </si>
  <si>
    <t>PROCEDIA: SOCIAL AND BEHAVIORAL SCIENCES</t>
  </si>
  <si>
    <t>1557-0541</t>
  </si>
  <si>
    <t>PROGRESS IN COMMUNITY HEALTH PARTNERSHIPS</t>
  </si>
  <si>
    <t>1526-9248</t>
  </si>
  <si>
    <t>PROGRESS IN TRANSPLANTATION</t>
  </si>
  <si>
    <t>1696-7240</t>
  </si>
  <si>
    <t>PSICOONCOLOGÍA</t>
  </si>
  <si>
    <t>2250-5504</t>
  </si>
  <si>
    <t>PSIENCIA. REVISTA LATINOAMERICANA DE CIENCIA PSICOLÓGICA</t>
  </si>
  <si>
    <t>1359-7620</t>
  </si>
  <si>
    <t>PSYCHIATRY ON-LINE</t>
  </si>
  <si>
    <t>1465-3966</t>
  </si>
  <si>
    <t>PSYCHOLOGY, HEALTH &amp; MEDICINE</t>
  </si>
  <si>
    <t>1057-9249</t>
  </si>
  <si>
    <t>PSYCHO-ONCOLOGY (CHICHESTER, ENGLAND)</t>
  </si>
  <si>
    <t>1525-1446</t>
  </si>
  <si>
    <t>PUBLIC HEALTH NURSING</t>
  </si>
  <si>
    <t>0737-1209</t>
  </si>
  <si>
    <t>PUBLIC HEALTH NURSING (BOSTON, MASS.)</t>
  </si>
  <si>
    <t>1049-7323</t>
  </si>
  <si>
    <t>QUALITATIVE HEALTH RESEARCH</t>
  </si>
  <si>
    <t>2368-6669</t>
  </si>
  <si>
    <t>QUALITY ADVANCEMENT IN NURSING EDUCATION - AVANCÉES EN FORMATION INFIRMIÈRE</t>
  </si>
  <si>
    <t>1635-4079</t>
  </si>
  <si>
    <t>QUESTIONS VIVES</t>
  </si>
  <si>
    <t>2182-2883</t>
  </si>
  <si>
    <t>REFERÊNCIA</t>
  </si>
  <si>
    <t>1945-7286</t>
  </si>
  <si>
    <t>RESEARCH AND THEORY FOR NURSING PRACTICE</t>
  </si>
  <si>
    <t>0160-6891</t>
  </si>
  <si>
    <t>RESEARCH IN NURSING &amp; HEALTH</t>
  </si>
  <si>
    <t>2056-7529</t>
  </si>
  <si>
    <t>RESEARCH INVOLVEMENT AND ENGAGEMENT</t>
  </si>
  <si>
    <t>1049-7315</t>
  </si>
  <si>
    <t>RESEARCH ON SOCIAL WORK PRACTICE</t>
  </si>
  <si>
    <t>2237-5643</t>
  </si>
  <si>
    <t>REVISTA ACREDITAÇÃO</t>
  </si>
  <si>
    <t>2445-0812</t>
  </si>
  <si>
    <t>REVISTA BIOÉTICA COMPLUTENSE</t>
  </si>
  <si>
    <t>2763-5368</t>
  </si>
  <si>
    <t>REVISTA BRASILEIRA DE SAÚDE GLOBAL (BRAZILIAN JOURNAL GLOBAL HEALTH)</t>
  </si>
  <si>
    <t>0104-8317</t>
  </si>
  <si>
    <t>REVISTA BRASILEIRA E LATINO - AMERICANA DE MARCAPASSO E ARRITMIA</t>
  </si>
  <si>
    <t>2236-5117</t>
  </si>
  <si>
    <t>REVISTA BRASÍLIA MÉDICA</t>
  </si>
  <si>
    <t>0370-4106</t>
  </si>
  <si>
    <t>REVISTA CHILENA DE PEDIATRÍA</t>
  </si>
  <si>
    <t>2447-3406</t>
  </si>
  <si>
    <t>REVISTA CIENTIFICA DA ESCOLA ESTADUAL DE SAUDE PUBLICA CANDIDO SANTIAGO</t>
  </si>
  <si>
    <t>2318-9509</t>
  </si>
  <si>
    <t>REVISTA CIPERJ</t>
  </si>
  <si>
    <t>1909-1621</t>
  </si>
  <si>
    <t>REVISTA COLOMBIANA DE ENFERMERIA</t>
  </si>
  <si>
    <t>0034-7450</t>
  </si>
  <si>
    <t>REVISTA COLOMBIANA DE PSIQUIATRIA</t>
  </si>
  <si>
    <t>2526-7930</t>
  </si>
  <si>
    <t>REVISTA CORPUS HIPPOCRATICUM</t>
  </si>
  <si>
    <t>0864-0319</t>
  </si>
  <si>
    <t>REVISTA CUBANA DE ENFERMERÍA</t>
  </si>
  <si>
    <t>0034-7507</t>
  </si>
  <si>
    <t>REVISTA CUBANA DE ESTOMATOLOGÍA (IMPRESA)</t>
  </si>
  <si>
    <t>0864-0289</t>
  </si>
  <si>
    <t>REVISTA CUBANA DE HEMATOLOGÍA, IMMUNOLOGÍA Y HEMOTERAPIA</t>
  </si>
  <si>
    <t>2447-2913</t>
  </si>
  <si>
    <t>REVISTA CUIDADO EM ENFERMAGEM</t>
  </si>
  <si>
    <t>0101-8418</t>
  </si>
  <si>
    <t>REVISTA DA FACULDADE DE ODONTOLOGIA DA UNIVERSIDADE FEDERAL DA BAHIA</t>
  </si>
  <si>
    <t>1676-3793</t>
  </si>
  <si>
    <t>REVISTA DA SOCIEDADE BRASILEIRA DE ENFERMEIROS PEDIATRAS</t>
  </si>
  <si>
    <t>2238-202X</t>
  </si>
  <si>
    <t>2182-9608</t>
  </si>
  <si>
    <t>REVISTA DA UIIPS</t>
  </si>
  <si>
    <t>2317-7160</t>
  </si>
  <si>
    <t>0874-0283</t>
  </si>
  <si>
    <t>REVISTA DE ENFERMAGEM REFERÊNCIA</t>
  </si>
  <si>
    <t>1655-7063</t>
  </si>
  <si>
    <t>REVISTA DE LA ESCUELA NACIONAL DE ENFERMERIA Y OBSTETRÍCIA DE LA UNAM</t>
  </si>
  <si>
    <t>1139-1375</t>
  </si>
  <si>
    <t>REVISTA DE LA SOCIEDAD ESPAÑOLA DE ENFERMERÍA NEFROLÓGICA</t>
  </si>
  <si>
    <t>2619-3906</t>
  </si>
  <si>
    <t>REVISTA DE NUTRICIÓN CLÍNICA Y METABOLISMO</t>
  </si>
  <si>
    <t>1983-5183</t>
  </si>
  <si>
    <t>REVISTA DE ODONTOLOGIA DA UNICID - UNIVERSIDADE CIDADE DE SÃO PAULO (ONLINE)</t>
  </si>
  <si>
    <t>2386-2300</t>
  </si>
  <si>
    <t>REVISTA DE PSICOLOGÍA DE LA SALUD</t>
  </si>
  <si>
    <t>1981-9722</t>
  </si>
  <si>
    <t>REVISTA DE SAÚDE PÚBLICA DE MATO GROSSO DO SUL</t>
  </si>
  <si>
    <t>2595-4474</t>
  </si>
  <si>
    <t>2674-7189</t>
  </si>
  <si>
    <t>REVISTA ELETRÔNICA ACERVO ENFERMAGEM</t>
  </si>
  <si>
    <t>2675-8830</t>
  </si>
  <si>
    <t>REVISTA ELETRÔNICA DE COMPUTAÇÃO APLICADA</t>
  </si>
  <si>
    <t>1808-9305</t>
  </si>
  <si>
    <t>REVISTA ELETRÔNICA POLIDISCIPLINAR VÔOS</t>
  </si>
  <si>
    <t>1998-5487</t>
  </si>
  <si>
    <t>REVISTA ENFERMERÍA HEREDIANA</t>
  </si>
  <si>
    <t>1981-3007</t>
  </si>
  <si>
    <t>REVISTA ESPAÇO CIÊNCIA &amp; SAÚDE (UNICRUZ)</t>
  </si>
  <si>
    <t>1984-7165</t>
  </si>
  <si>
    <t>REVISTA HOMEOPATIA BRASILEIRA</t>
  </si>
  <si>
    <t>1983-2567</t>
  </si>
  <si>
    <t>REVISTA HOSPITAL UNIVERSITÁRIO PEDRO ERNESTO (ONLINE)</t>
  </si>
  <si>
    <t>0874-7695</t>
  </si>
  <si>
    <t>REVISTA INVESTIGAÇÃO EM ENFERMAGEM</t>
  </si>
  <si>
    <t>2683-2348</t>
  </si>
  <si>
    <t>REVISTA LATINOAMERICANA DE SIMULACIÓN CLÍNICA</t>
  </si>
  <si>
    <t>1870-3267</t>
  </si>
  <si>
    <t>REVISTA MÉDICA DE LA UNIVERSIDAD VERACRUZANA</t>
  </si>
  <si>
    <t>1405-0315</t>
  </si>
  <si>
    <t>REVISTA MEXICANA DE ENFERMERÍA CARDIOLOGICA</t>
  </si>
  <si>
    <t>2317-3092</t>
  </si>
  <si>
    <t>REVISTA NORTE MINEIRA DE ENFERMAGEM - RENOME</t>
  </si>
  <si>
    <t>2596-0342</t>
  </si>
  <si>
    <t>REVISTA PARANAENSE DE ENFERMAGEM</t>
  </si>
  <si>
    <t>2447-6137</t>
  </si>
  <si>
    <t>REVISTA PATHOS</t>
  </si>
  <si>
    <t>2595-9484</t>
  </si>
  <si>
    <t>REVISTA PAULISTA DE ENFERMAGEM</t>
  </si>
  <si>
    <t>0100-8889</t>
  </si>
  <si>
    <t>2179-6238</t>
  </si>
  <si>
    <t>REVISTA PESQUISA SAÚDE</t>
  </si>
  <si>
    <t>2175-7801</t>
  </si>
  <si>
    <t>REVISTA PHYSIS</t>
  </si>
  <si>
    <t>2184-3023</t>
  </si>
  <si>
    <t>REVISTA PORTUGUESA DE ENFERMAGEM DE REABILITAÇÃO</t>
  </si>
  <si>
    <t>2675-0236</t>
  </si>
  <si>
    <t>REVISTA PROCESSUS DE POLÍTICAS PÚBLICAS E DESENVOLVIMENTO SOCIAL</t>
  </si>
  <si>
    <t>2175-0521</t>
  </si>
  <si>
    <t>REVISTA PSICOLOGIA &amp; COMUNIDADE</t>
  </si>
  <si>
    <t>2359-5728</t>
  </si>
  <si>
    <t>REVISTA REFERÊNCIA</t>
  </si>
  <si>
    <t>2448-0525</t>
  </si>
  <si>
    <t>REVISTA SOBECC - ASSOCIAÇÃO BRASILEIRA DE ENFERMAGEM DE CENTRO CIRÚRGICO, RECUPERAÇÃO ANESTÉSICA E CENTRO DE MATERIAL E ESTERILIZAÇÃO</t>
  </si>
  <si>
    <t>1887-2255</t>
  </si>
  <si>
    <t>REVISTA TESELA</t>
  </si>
  <si>
    <t>2301-0371</t>
  </si>
  <si>
    <t>REVISTA URUGUAYA DE ENFERMERÍA</t>
  </si>
  <si>
    <t>0398-7620</t>
  </si>
  <si>
    <t>REVUE D'ÉPIDÉMIOLOGIE ET DE SANTÉ PUBLIQUE</t>
  </si>
  <si>
    <t>2425-617X</t>
  </si>
  <si>
    <t>REVUE ÉDUCATION, SANTÉ, SOCIÉTÉS</t>
  </si>
  <si>
    <t>2352-8028</t>
  </si>
  <si>
    <t>REVUE FRANCOPHONE INTERNATIONALE DE RECHERCHE INFIRMIÈRE</t>
  </si>
  <si>
    <t>1664-1531</t>
  </si>
  <si>
    <t>REVUE INTERNATIONALE DE SOINS PALLIATIFS</t>
  </si>
  <si>
    <t>1984-5685</t>
  </si>
  <si>
    <t>RSBO</t>
  </si>
  <si>
    <t>1445-6354</t>
  </si>
  <si>
    <t>RURAL AND REMOTE HEALTH</t>
  </si>
  <si>
    <t>2377-9608</t>
  </si>
  <si>
    <t>SAGE OPEN NURSING</t>
  </si>
  <si>
    <t>0104-7175</t>
  </si>
  <si>
    <t>SANARE - REVISTA DE POLÍTICAS PÚBLICAS</t>
  </si>
  <si>
    <t>0036-5521</t>
  </si>
  <si>
    <t>SCANDINAVIAN JOURNAL OF GASTROENTEROLOGY (TRYKT UTG.)</t>
  </si>
  <si>
    <t>0148-5717</t>
  </si>
  <si>
    <t>SEXUALLY TRANSMITTED DISEASES</t>
  </si>
  <si>
    <t>1532-3005</t>
  </si>
  <si>
    <t>STRESS AND HEALTH</t>
  </si>
  <si>
    <t>0081-6906</t>
  </si>
  <si>
    <t>STUDIA SCIENTIARUM MATHEMATICARUM HUNGARICA (PRINT)</t>
  </si>
  <si>
    <t>0307-5079</t>
  </si>
  <si>
    <t>STUDIES IN HIGHER EDUCATION (DORCHESTER-ON-THAMES)</t>
  </si>
  <si>
    <t>0718-0446</t>
  </si>
  <si>
    <t>SUMMA PSICOLÓGICA UST</t>
  </si>
  <si>
    <t>0103-8567</t>
  </si>
  <si>
    <t>SUPLEMENTO DA REVISTA DA SOCIEDADE DE CARDIOLOGIA DO ESTADO DE SAO PAULO</t>
  </si>
  <si>
    <t>1090-3941</t>
  </si>
  <si>
    <t>SURGICAL TECHNOLOGY INTERNATIONAL</t>
  </si>
  <si>
    <t>1699-6011</t>
  </si>
  <si>
    <t>TEMPERAMENTUM</t>
  </si>
  <si>
    <t>2651-3455</t>
  </si>
  <si>
    <t>THE ANATOLIAN JOURNAL OF FAMILY MEDICINE</t>
  </si>
  <si>
    <t>2160-1917</t>
  </si>
  <si>
    <t>THE INTERNATIONAL JOURNAL OF AGING AND SOCIETY</t>
  </si>
  <si>
    <t>1541-5147</t>
  </si>
  <si>
    <t>THE INTERNATIONAL JOURNAL OF NURSING TERMINOLOGIES AND CLASSIFICATIONS</t>
  </si>
  <si>
    <t>0888-0395</t>
  </si>
  <si>
    <t>THE JOURNAL OF NEUROSCIENCE NURSING</t>
  </si>
  <si>
    <t>2496-0799</t>
  </si>
  <si>
    <t>THE JOURNAL OF NURSING HOME RESEARCH</t>
  </si>
  <si>
    <t>1059-8405</t>
  </si>
  <si>
    <t>THE JOURNAL OF SCHOOL NURSING</t>
  </si>
  <si>
    <t>1874-4346</t>
  </si>
  <si>
    <t>THE OPEN NURSING JOURNAL</t>
  </si>
  <si>
    <t>2213-4468</t>
  </si>
  <si>
    <t>TIMING &amp; TIME PERCEPTION</t>
  </si>
  <si>
    <t>1514-6871</t>
  </si>
  <si>
    <t>TRABAJO Y SOCIEDAD</t>
  </si>
  <si>
    <t>1399-3062</t>
  </si>
  <si>
    <t>TRANSPLANT INFECTIOUS DISEASE (ONLINE)</t>
  </si>
  <si>
    <t>2596-2167</t>
  </si>
  <si>
    <t>UNIFUNEC CIÊNCIAS DA SAÚDE E BIOLÓGICAS</t>
  </si>
  <si>
    <t>2331-8945</t>
  </si>
  <si>
    <t>UNIVERSAL JOURNAL OF PUBLIC HEALTH</t>
  </si>
  <si>
    <t>1053-816X</t>
  </si>
  <si>
    <t>UROLOGIC NURSING</t>
  </si>
  <si>
    <t>1806-2490</t>
  </si>
  <si>
    <t>VÍNCULO (SÃO PAULO. IMPRESSO)</t>
  </si>
  <si>
    <t>0043-3144</t>
  </si>
  <si>
    <t>WEST INDIAN MEDICAL JOURNAL</t>
  </si>
  <si>
    <t>1871-5192</t>
  </si>
  <si>
    <t>WOMEN AND BIRTH (PRINT)</t>
  </si>
  <si>
    <t>1049-3867</t>
  </si>
  <si>
    <t>WOMEN'S HEALTH ISSUES</t>
  </si>
  <si>
    <t>2639-2526</t>
  </si>
  <si>
    <t>WOMEN'S HEALTH SCIENCE JOURNAL</t>
  </si>
  <si>
    <t>0819-4610</t>
  </si>
  <si>
    <t>WORLD COUNCIL OF ENTEROSTOMAL THERAPISTS JOURNAL</t>
  </si>
  <si>
    <t>1749-7922</t>
  </si>
  <si>
    <t>WORLD JOURNAL OF EMERGENCY SURGERY</t>
  </si>
  <si>
    <t>1545-102X</t>
  </si>
  <si>
    <t>WORLDVIEWS ON EVIDENCE-BASED NURSING</t>
  </si>
  <si>
    <t>2640-5245</t>
  </si>
  <si>
    <t>WOUND MANAGEMENT &amp; PREVENTION</t>
  </si>
  <si>
    <t>2640-5237</t>
  </si>
  <si>
    <t>WOUND MANAGEMENT &amp; PREVENTION (PRINT)</t>
  </si>
  <si>
    <t>2044-0057</t>
  </si>
  <si>
    <t>WOUNDS INTERNATIONAL</t>
  </si>
  <si>
    <t>1044-7946</t>
  </si>
  <si>
    <t>WOUNDS (KING OF PRUSSIA, PA.)</t>
  </si>
  <si>
    <t>0889-3241</t>
  </si>
  <si>
    <t>ACI STRUCTURAL JOURNAL</t>
  </si>
  <si>
    <t>2336-4351</t>
  </si>
  <si>
    <t>ACTA GEODYNAMICA ET GEOMATERIALIA</t>
  </si>
  <si>
    <t>1861-1125</t>
  </si>
  <si>
    <t>ACTA GEOTECHNICA (BERLIN. PRINT)</t>
  </si>
  <si>
    <t>2007-9621</t>
  </si>
  <si>
    <t>ACTA UNIVERSITARIA</t>
  </si>
  <si>
    <t>2455-3549</t>
  </si>
  <si>
    <t>ADVANCE RESEARCH JOURNAL OF MEDICAL AND CLINICAL SCIENCE</t>
  </si>
  <si>
    <t>1438-1656</t>
  </si>
  <si>
    <t>ADVANCED ENGINEERING MATERIALS (PRINT)</t>
  </si>
  <si>
    <t>0951-7197</t>
  </si>
  <si>
    <t>ADVANCES IN CEMENT RESEARCH</t>
  </si>
  <si>
    <t>1751-7605</t>
  </si>
  <si>
    <t>ADVANCES IN CEMENT RESEARCH (ONLINE)</t>
  </si>
  <si>
    <t>2165-3984</t>
  </si>
  <si>
    <t>ADVANCES IN CIVIL ENGINEERING MATERIALS (ONLINE)</t>
  </si>
  <si>
    <t>1687-8094</t>
  </si>
  <si>
    <t>ADVANCES IN CIVIL ENGINEERING (ONLINE)</t>
  </si>
  <si>
    <t>1687-8086</t>
  </si>
  <si>
    <t>ADVANCES IN CIVIL ENGINEERING (PRINT)</t>
  </si>
  <si>
    <t>2466-0523</t>
  </si>
  <si>
    <t>ADVANCES IN COMPUTATIONAL DESIGN (ONLINE)</t>
  </si>
  <si>
    <t>2287-5301</t>
  </si>
  <si>
    <t>ADVANCES IN CONCRETE CONSTRUCTION</t>
  </si>
  <si>
    <t>1369-4332</t>
  </si>
  <si>
    <t>ADVANCES IN STRUCTURAL ENGINEERING</t>
  </si>
  <si>
    <t>2594-732X</t>
  </si>
  <si>
    <t>AFLUENTE</t>
  </si>
  <si>
    <t>0873-1713</t>
  </si>
  <si>
    <t>ÁGUAS &amp; RESÍDUOS</t>
  </si>
  <si>
    <t>2471-2132</t>
  </si>
  <si>
    <t>AIMS GEOSCIENCES</t>
  </si>
  <si>
    <t>2320-0936</t>
  </si>
  <si>
    <t>2162-9382</t>
  </si>
  <si>
    <t>2447-5114</t>
  </si>
  <si>
    <t>ANAIS DO CONGRESSO DE INICIAÇÃO CIENTÍFICA DA UNICAMPÍLIA</t>
  </si>
  <si>
    <t>2213-3054</t>
  </si>
  <si>
    <t>ANTHROPOCENE</t>
  </si>
  <si>
    <t>2152-7393</t>
  </si>
  <si>
    <t>APPLIED MATHEMATICS</t>
  </si>
  <si>
    <t>1617-8106</t>
  </si>
  <si>
    <t>APPLIED RHEOLOGY</t>
  </si>
  <si>
    <t>1430-6395</t>
  </si>
  <si>
    <t>APPLIED RHEOLOGY (PRINT)</t>
  </si>
  <si>
    <t>0003-7214</t>
  </si>
  <si>
    <t>AQUA (LONDON. PRINT)</t>
  </si>
  <si>
    <t>1899-0142</t>
  </si>
  <si>
    <t>ARCHITECTURE ¿ CIVIL ENGINEERING ¿ ENVIRONMENT - ACEE</t>
  </si>
  <si>
    <t>2300-3103</t>
  </si>
  <si>
    <t>ARCHIVES OF CIVIL ENGINEERING</t>
  </si>
  <si>
    <t>1134-3060</t>
  </si>
  <si>
    <t>ARCHIVES OF COMPUTATIONAL METHODS IN ENGINEERING</t>
  </si>
  <si>
    <t>2154-6568</t>
  </si>
  <si>
    <t>ARSENIC IN THE ENVIRONMENT: UNDERSTANDING THE GEOLOGICAL AND MEDICAL INTERFACE OF ARSENIC</t>
  </si>
  <si>
    <t>2376-7642</t>
  </si>
  <si>
    <t>ASCE-ASME JOURNAL OF RISK AND UNCERTAINTY IN ENGINEERING SYSTEMS, PART A: CIVIL ENGINEERING</t>
  </si>
  <si>
    <t>2332-9025</t>
  </si>
  <si>
    <t>ASCE-ASME JOURNAL OF RISK AND UNCERTAINTY IN ENGINEERING SYSTEMS, PART B: MECHANICAL ENGINEERING</t>
  </si>
  <si>
    <t>2332-9017</t>
  </si>
  <si>
    <t>2581-4478</t>
  </si>
  <si>
    <t>ASIAN JOURNAL OF AGRICULTURAL AND HORTICULTURAL RESEARCH</t>
  </si>
  <si>
    <t>1980-0452</t>
  </si>
  <si>
    <t>ATENA (IESB. IMPRESSO)</t>
  </si>
  <si>
    <t>2241-8237</t>
  </si>
  <si>
    <t>ATHENS JOURNAL OF ΤECHNOLOGY &amp; ENGINEERING</t>
  </si>
  <si>
    <t>2378-3036</t>
  </si>
  <si>
    <t>AUSTIN JOURNAL OF BIOTECHNOLOGY &amp; BIOENGINEERING</t>
  </si>
  <si>
    <t>1755-0238</t>
  </si>
  <si>
    <t>0587-3908</t>
  </si>
  <si>
    <t>AUSTRALIAN ORTHODONTIC JOURNAL</t>
  </si>
  <si>
    <t>0718-8706</t>
  </si>
  <si>
    <t>AVANCES EN CIENCIAS E INGENIERIA</t>
  </si>
  <si>
    <t>2075-1680</t>
  </si>
  <si>
    <t>AXIOMS</t>
  </si>
  <si>
    <t>1726-4170</t>
  </si>
  <si>
    <t>BIOGEOSCIENCES (KATLENBURG-LINDAU. PRINT)</t>
  </si>
  <si>
    <t>1668-4869</t>
  </si>
  <si>
    <t>BIOLOGÍA ACUÁTICA (ONLINE)</t>
  </si>
  <si>
    <t>2674-9025</t>
  </si>
  <si>
    <t>BIOREFINERY SUSTAINABLE SOLUTIONS</t>
  </si>
  <si>
    <t>1234-0987</t>
  </si>
  <si>
    <t>BRAZILIAN REVIEW OF SOCIAL SCIENCES</t>
  </si>
  <si>
    <t>1573-2487</t>
  </si>
  <si>
    <t>BRIDGE STRUCTURES (ABINGDON)</t>
  </si>
  <si>
    <t>0143-6244</t>
  </si>
  <si>
    <t>BUILDING SERVICES ENGINEERING RESEARCH &amp; TECHNOLOGY</t>
  </si>
  <si>
    <t>1435-9537</t>
  </si>
  <si>
    <t>BULLETIN OF ENGINEERING GEOLOGY AND THE ENVIRONMENT (INTERNET)</t>
  </si>
  <si>
    <t>1435-9529</t>
  </si>
  <si>
    <t>BULLETIN OF ENGINEERING GEOLOGY AND THE ENVIRONMENT (PRINT)</t>
  </si>
  <si>
    <t>0037-1106</t>
  </si>
  <si>
    <t>BULLETIN OF THE SEISMOLOGICAL SOCIETY OF AMERICA</t>
  </si>
  <si>
    <t>1809-5860</t>
  </si>
  <si>
    <t>CADERNOS DE ENGENHARIA DE ESTRUTURAS (ONLINE)</t>
  </si>
  <si>
    <t>2447-6528</t>
  </si>
  <si>
    <t>CADERNOS DE INOVAÇÃO EM PEQUENOS NEGÓCIOS - ORIENTADORES</t>
  </si>
  <si>
    <t>2447-6501</t>
  </si>
  <si>
    <t>CADERNOS DE INOVAÇÃO EM PEQUENOS NEGÓCIOS: COMÉRCIO</t>
  </si>
  <si>
    <t>0711-6659</t>
  </si>
  <si>
    <t>CANADIAN ACOUSTICS</t>
  </si>
  <si>
    <t>1208-6010</t>
  </si>
  <si>
    <t>CANADIAN GEOTECHNICAL JOURNAL (ONLINE)</t>
  </si>
  <si>
    <t>0008-3674</t>
  </si>
  <si>
    <t>CANADIAN GEOTECHNICAL JOURNAL (PRINT)</t>
  </si>
  <si>
    <t>0315-1468</t>
  </si>
  <si>
    <t>CANADIAN JOURNAL OF CIVIL ENGINEERING (PRINT)</t>
  </si>
  <si>
    <t>1099-999X</t>
  </si>
  <si>
    <t>CAPTURA CRÍPTICA: DIREITO, POLÍTICA, ATUALIDADE (CPGD/UFSC)</t>
  </si>
  <si>
    <t>1908-8731</t>
  </si>
  <si>
    <t>CEPA</t>
  </si>
  <si>
    <t>2612-4882</t>
  </si>
  <si>
    <t>CERAMICS IN MODERN TECHNOLOGIES</t>
  </si>
  <si>
    <t>1983-4071</t>
  </si>
  <si>
    <t>CIÊNCIA &amp; ENGENHARIA</t>
  </si>
  <si>
    <t>2225-5249</t>
  </si>
  <si>
    <t>CIENCIAS ESPACIALES</t>
  </si>
  <si>
    <t>2476-3055</t>
  </si>
  <si>
    <t>CIVIL ENGINEERING JOURNAL (TEHRAN)</t>
  </si>
  <si>
    <t>2666-7843</t>
  </si>
  <si>
    <t>CLEANER AND RESPONSIBLE CONSUMPTION</t>
  </si>
  <si>
    <t>0936-577X</t>
  </si>
  <si>
    <t>CLIMATE RESEARCH</t>
  </si>
  <si>
    <t>2176-9540</t>
  </si>
  <si>
    <t>CLÍNICA E PESQUISA EM ODONTOLOGIA (UNITAU)</t>
  </si>
  <si>
    <t>2168-9849</t>
  </si>
  <si>
    <t>CLONING &amp; TRANSGENESIS</t>
  </si>
  <si>
    <t>2366-8539</t>
  </si>
  <si>
    <t>COLECTIVE DYNAMICS</t>
  </si>
  <si>
    <t>0010-2202</t>
  </si>
  <si>
    <t>COMBUSTION SCIENCE AND TECHNOLOGY</t>
  </si>
  <si>
    <t>0927-6440</t>
  </si>
  <si>
    <t>COMPOSITE INTERFACES (PRINT)</t>
  </si>
  <si>
    <t>0178-7675</t>
  </si>
  <si>
    <t>COMPUTATIONAL MECHANICS</t>
  </si>
  <si>
    <t>1432-0924</t>
  </si>
  <si>
    <t>COMPUTATIONAL MECHANICS (BERLIN. INTERNET)</t>
  </si>
  <si>
    <t>2196-4378</t>
  </si>
  <si>
    <t>COMPUTATIONAL PARTICLE MECHANICS</t>
  </si>
  <si>
    <t>2196-4386</t>
  </si>
  <si>
    <t>2168-1570</t>
  </si>
  <si>
    <t>COMPUTATIONAL WATER, ENERGY, AND ENVIRONMENTAL ENGINEERING</t>
  </si>
  <si>
    <t>1526-1506</t>
  </si>
  <si>
    <t>COMPUTER MODELING IN ENGINEERING &amp; SCIENCES</t>
  </si>
  <si>
    <t>1526-1492</t>
  </si>
  <si>
    <t>0045-7949</t>
  </si>
  <si>
    <t>COMPUTERS &amp; STRUCTURES</t>
  </si>
  <si>
    <t>1598-8198</t>
  </si>
  <si>
    <t>COMPUTERS AND CONCRETE, AN INTERNATIONAL JOURNAL (PRINT)</t>
  </si>
  <si>
    <t>0266-352X</t>
  </si>
  <si>
    <t>COMPUTERS AND GEOTECHNICS</t>
  </si>
  <si>
    <t>1471-4175</t>
  </si>
  <si>
    <t>CONSTRUCTION INNOVATION (LONDON)</t>
  </si>
  <si>
    <t>0935-1175</t>
  </si>
  <si>
    <t>CONTINUUM MECHANICS AND THERMODYNAMICS (PRINT)</t>
  </si>
  <si>
    <t>2234-2184</t>
  </si>
  <si>
    <t>COUPLED SYSTEMS MECHANICS</t>
  </si>
  <si>
    <t>2405-4631</t>
  </si>
  <si>
    <t>CURRENT ALTERNATIVE ENERGY</t>
  </si>
  <si>
    <t>2211-3398</t>
  </si>
  <si>
    <t>CURRENT OPINION IN CHEMICAL ENGINEERING</t>
  </si>
  <si>
    <t>2643-6876</t>
  </si>
  <si>
    <t>CURRENT TRENDS IN CIVIL &amp; STRUCTURAL ENGINEERING</t>
  </si>
  <si>
    <t>1432-3427</t>
  </si>
  <si>
    <t>DAS MAUERWERK (BERLIN. PRINT)</t>
  </si>
  <si>
    <t>1683-1470</t>
  </si>
  <si>
    <t>DATA SCIENCE JOURNAL</t>
  </si>
  <si>
    <t>0038-9145</t>
  </si>
  <si>
    <t>DER STAHLBAU</t>
  </si>
  <si>
    <t>0011-9164</t>
  </si>
  <si>
    <t>DESALINATION (AMSTERDAM)</t>
  </si>
  <si>
    <t>1937-5255</t>
  </si>
  <si>
    <t>DFI JOURNAL (ONLINE)</t>
  </si>
  <si>
    <t>2175-3687</t>
  </si>
  <si>
    <t>DIÁLOGO E INTERAÇÃO</t>
  </si>
  <si>
    <t>1517-2120</t>
  </si>
  <si>
    <t>0001-5733</t>
  </si>
  <si>
    <t>DÌQIÚ WÙLIXUÉ BÀO / ACTA GEOPHYSICA SINICA</t>
  </si>
  <si>
    <t>0101-6245</t>
  </si>
  <si>
    <t>DOCUMENTOS - CENTRO NACIONAL DE PESQUISA DE SUÍNOS E AVES</t>
  </si>
  <si>
    <t>0103-7811</t>
  </si>
  <si>
    <t>DOCUMENTOS - NÚCLEO DE MONITORAMENTO AMBIENTAL E DE RECURSOS NATURAIS POR SATÉLITE</t>
  </si>
  <si>
    <t>2196-6311</t>
  </si>
  <si>
    <t>EARTH SURFACE DYNAMICS (PRINT)</t>
  </si>
  <si>
    <t>2190-4987</t>
  </si>
  <si>
    <t>EARTH SYSTEM DYNAMICS</t>
  </si>
  <si>
    <t>8755-2930</t>
  </si>
  <si>
    <t>EARTHQUAKE SPECTRA</t>
  </si>
  <si>
    <t>1938-6737</t>
  </si>
  <si>
    <t>ECS TRANSACTIONS (ONLINE)</t>
  </si>
  <si>
    <t>2314-808X</t>
  </si>
  <si>
    <t>EGYPTIAN JOURNAL OF BASIC AND APPLIED SCIENCES (ONLINE)</t>
  </si>
  <si>
    <t>1414-8862</t>
  </si>
  <si>
    <t>ELETRÔNICA DE POTÊNCIA (IMPRESSO)</t>
  </si>
  <si>
    <t>2331-6330</t>
  </si>
  <si>
    <t>ENERGY AND ENVIRONMENTAL ENGINEERING</t>
  </si>
  <si>
    <t>1949-243X</t>
  </si>
  <si>
    <t>ENERGY AND POWER ENGINEERING</t>
  </si>
  <si>
    <t>2590-1745</t>
  </si>
  <si>
    <t>ENERGY CONVERSION AND MANAGEMENT: X</t>
  </si>
  <si>
    <t>1868-3967</t>
  </si>
  <si>
    <t>ENERGY SYSTEMS</t>
  </si>
  <si>
    <t>1868-3975</t>
  </si>
  <si>
    <t>2673-4117</t>
  </si>
  <si>
    <t>ENG</t>
  </si>
  <si>
    <t>2316-591X</t>
  </si>
  <si>
    <t>ENGENHARIA ESTUDO E PESQUISA</t>
  </si>
  <si>
    <t>1415-3025</t>
  </si>
  <si>
    <t>0013-7944</t>
  </si>
  <si>
    <t>ENGINEERING FRACTURE MECHANICS</t>
  </si>
  <si>
    <t>0125-8281</t>
  </si>
  <si>
    <t>ENGINEERING JOURNAL</t>
  </si>
  <si>
    <t>2631-8695</t>
  </si>
  <si>
    <t>ENGINEERING RESEARCH EXPRESS</t>
  </si>
  <si>
    <t>1435-5663</t>
  </si>
  <si>
    <t>ENGINEERING WITH COMPUTERS (INTERNET)</t>
  </si>
  <si>
    <t>0265-8135</t>
  </si>
  <si>
    <t>ENVIRONMENT &amp; PLANNING. B, PLANNING &amp; DESIGN (PRINT)</t>
  </si>
  <si>
    <t>1226-1025</t>
  </si>
  <si>
    <t>ENVIRONMENTAL ENGINEERING RESEARCH</t>
  </si>
  <si>
    <t>1567-7419</t>
  </si>
  <si>
    <t>ENVIRONMENTAL FLUID MECHANICS (DORDRECHT. 2001)</t>
  </si>
  <si>
    <t>2051-803X</t>
  </si>
  <si>
    <t>ENVIRONMENTAL GEOTECHNICS</t>
  </si>
  <si>
    <t>2519-1055</t>
  </si>
  <si>
    <t>ENVIRONMENTAL POLLUTION AND PROTECTION</t>
  </si>
  <si>
    <t>2673-4931</t>
  </si>
  <si>
    <t>ENVIRONMENTAL SCIENCES PROCEEDINGS</t>
  </si>
  <si>
    <t>2162-2515</t>
  </si>
  <si>
    <t>ENVIRONMENTAL TECHNOLOGY REVIEWS</t>
  </si>
  <si>
    <t>2473-4780</t>
  </si>
  <si>
    <t>EPIDEMIOLOGY OPEN JOURNAL</t>
  </si>
  <si>
    <t>2064-4477</t>
  </si>
  <si>
    <t>EPITOANYAG</t>
  </si>
  <si>
    <t>2463-0799</t>
  </si>
  <si>
    <t>ESCENARIOS: EMPRESA Y TERRITORIO</t>
  </si>
  <si>
    <t>2736-576X</t>
  </si>
  <si>
    <t>EUROPEAN JOURNAL OF ENGINEERING AND TECHNOLOGY RESEARCH</t>
  </si>
  <si>
    <t>1751-5254</t>
  </si>
  <si>
    <t>EUROPEAN JOURNAL OF INDUSTRIAL ENGINEERING</t>
  </si>
  <si>
    <t>1307-5543</t>
  </si>
  <si>
    <t>EUROPEAN JOURNAL OF PURE AND APPLIED MATHEMATICS</t>
  </si>
  <si>
    <t>1792-085X</t>
  </si>
  <si>
    <t>EUROPEAN WATER (ONLINE)</t>
  </si>
  <si>
    <t>8756-758X</t>
  </si>
  <si>
    <t>FATIGUE &amp; FRACTURE OF ENGINEERING MATERIALS &amp; STRUCTURES (PRINT)</t>
  </si>
  <si>
    <t>1460-2695</t>
  </si>
  <si>
    <t>FATIGUE &amp; FRACTURE OF ENGINEERING MATERIALS AND STRUCTURES</t>
  </si>
  <si>
    <t>2412-916X</t>
  </si>
  <si>
    <t>FIG PEER REVIEW JOURNAL</t>
  </si>
  <si>
    <t>0015-2684</t>
  </si>
  <si>
    <t>FIRE TECHNOLOGY</t>
  </si>
  <si>
    <t>0955-5986</t>
  </si>
  <si>
    <t>FLOW MEASUREMENT AND INSTRUMENTATION</t>
  </si>
  <si>
    <t>1451-2092</t>
  </si>
  <si>
    <t>FME TRANSACTIONS</t>
  </si>
  <si>
    <t>1971-8993</t>
  </si>
  <si>
    <t>FRATTURA E INTEGRITA STRUTTURALE</t>
  </si>
  <si>
    <t>2297-3362</t>
  </si>
  <si>
    <t>FRONTIERS IN BUILT ENVIRONMENT</t>
  </si>
  <si>
    <t>2096-0255</t>
  </si>
  <si>
    <t>FRONTIERS OF ENGINEERING MANAGEMENT</t>
  </si>
  <si>
    <t>0326-7237</t>
  </si>
  <si>
    <t>GEOACTA (ASOCIACION ARGENTINA DE GEOFISICOS Y GEODESTAS)</t>
  </si>
  <si>
    <t>0352-3659</t>
  </si>
  <si>
    <t>GEOFIZIKA (ZAGREB)</t>
  </si>
  <si>
    <t>0354-8724</t>
  </si>
  <si>
    <t>GEOGRAPHICA PANNONICA</t>
  </si>
  <si>
    <t>1748-6025</t>
  </si>
  <si>
    <t>GEOMECHANICS AND GEOENGINEERING (PRINT)</t>
  </si>
  <si>
    <t>0016-8025</t>
  </si>
  <si>
    <t>GEOPHYSICAL PROSPECTING (PRINT)</t>
  </si>
  <si>
    <t>1749-9518</t>
  </si>
  <si>
    <t>GEORISK: ASSESSMENT AND MANAGEMENT OF RISK FOR ENGINEERED SYSTEMS AND GEOHAZARDS</t>
  </si>
  <si>
    <t>1072-6349</t>
  </si>
  <si>
    <t>GEOSYNTHETICS INTERNATIONAL</t>
  </si>
  <si>
    <t>1751-7613</t>
  </si>
  <si>
    <t>GEOSYNTHETICS INTERNATIONAL (ONLINE)</t>
  </si>
  <si>
    <t>0046-5828</t>
  </si>
  <si>
    <t>GEOTECHNICAL ENGINEERING JOURNAL OF THE SEAGS &amp; AGSSEA</t>
  </si>
  <si>
    <t>1945-7545</t>
  </si>
  <si>
    <t>GEOTECHNICAL TESTING JOURNAL</t>
  </si>
  <si>
    <t>0149-6115</t>
  </si>
  <si>
    <t>0016-8505</t>
  </si>
  <si>
    <t>GEOTECHNIQUE</t>
  </si>
  <si>
    <t>2045-2543</t>
  </si>
  <si>
    <t>GÉOTECHNIQUE LETTERS</t>
  </si>
  <si>
    <t>0375-6505</t>
  </si>
  <si>
    <t>GEOTHERMICS (NEW YORK)</t>
  </si>
  <si>
    <t>2348-8034</t>
  </si>
  <si>
    <t>GLOBAL JOURNAL OF ENGINEERING SCIENCE AND RESEARCHES</t>
  </si>
  <si>
    <t>2249-4596</t>
  </si>
  <si>
    <t>GLOBAL JOURNAL OF RESEARCHES IN ENGINEERING: CIVIL AND STRUCTURAL ENGINEERING</t>
  </si>
  <si>
    <t>2049-1220</t>
  </si>
  <si>
    <t>GREEN MATERIALS</t>
  </si>
  <si>
    <t>1998-9563</t>
  </si>
  <si>
    <t>HYDROLOGY RESEARCH (PRINT)</t>
  </si>
  <si>
    <t>2168-6777</t>
  </si>
  <si>
    <t>IEEE JOURNAL OF EMERGING AND SELECTED TOPICS IN POWER ELECTRONICS</t>
  </si>
  <si>
    <t>1949-3029</t>
  </si>
  <si>
    <t>IEEE TRANSACTIONS ON SUSTAINABLE ENERGY</t>
  </si>
  <si>
    <t>1134-2196</t>
  </si>
  <si>
    <t>INGENIERÍA DEL AGUA</t>
  </si>
  <si>
    <t>1405-7743</t>
  </si>
  <si>
    <t>INGENIERIA, INVESTIGACION Y TECNOLOGIA</t>
  </si>
  <si>
    <t>1437-3262</t>
  </si>
  <si>
    <t>INTERNATIONAL JORNAL OF EARTH SCIENCES  (ONLINE)</t>
  </si>
  <si>
    <t>1550-2287</t>
  </si>
  <si>
    <t>INTERNATIONAL JOURNAL FOR COMPUTATIONAL METHODS IN ENGINEERING SCIENCE AND MECHANICS</t>
  </si>
  <si>
    <t>1543-1649</t>
  </si>
  <si>
    <t>INTERNATIONAL JOURNAL FOR MULTISCALE COMPUTATIONAL ENGINEERING</t>
  </si>
  <si>
    <t>1096-9853</t>
  </si>
  <si>
    <t>INTERNATIONAL JOURNAL FOR NUMERICAL AND ANALYTICAL METHODS IN GEOMECHANICS</t>
  </si>
  <si>
    <t>1097-0207</t>
  </si>
  <si>
    <t>INTERNATIONAL JOURNAL FOR NUMERICAL METHODS IN ENGINEERING (ONLINE)</t>
  </si>
  <si>
    <t>0271-2091</t>
  </si>
  <si>
    <t>INTERNATIONAL JOURNAL FOR NUMERICAL METHODS IN FLUIDS (PRINT)</t>
  </si>
  <si>
    <t>1027-5851</t>
  </si>
  <si>
    <t>INTERNATIONAL JOURNAL OF ACOUSTICS AND VIBRATION</t>
  </si>
  <si>
    <t>1816-112X</t>
  </si>
  <si>
    <t>INTERNATIONAL JOURNAL OF ADVANCED STEEL CONSTRUCTION</t>
  </si>
  <si>
    <t>2008-6695</t>
  </si>
  <si>
    <t>INTERNATIONAL JOURNAL OF ADVANCED STRUCTURAL ENGINEERING</t>
  </si>
  <si>
    <t>2394-7454</t>
  </si>
  <si>
    <t>INTERNATIONAL JOURNAL OF ADVANCED TECHNOLOGY AND ENGINEERING EXPLORATION</t>
  </si>
  <si>
    <t>2394-2827</t>
  </si>
  <si>
    <t>INTERNATIONAL JOURNAL OF ADVANCES IN MECHANICAL AND CIVIL ENGINEERING (IJAMCE)</t>
  </si>
  <si>
    <t>1558-3058</t>
  </si>
  <si>
    <t>INTERNATIONAL JOURNAL OF ARCHITECTURAL HERITAGE</t>
  </si>
  <si>
    <t>2241-7443</t>
  </si>
  <si>
    <t>INTERNATIONAL JOURNAL OF BRIDGE ENGINEERING (ONLINE)</t>
  </si>
  <si>
    <t>2398-4708</t>
  </si>
  <si>
    <t>INTERNATIONAL JOURNAL OF BUILDING PATHOLOGY AND ADAPTATION</t>
  </si>
  <si>
    <t>2077-1258</t>
  </si>
  <si>
    <t>1735-0522</t>
  </si>
  <si>
    <t>INTERNATIONAL JOURNAL OF CIVIL ENGINEERING</t>
  </si>
  <si>
    <t>2166-479X</t>
  </si>
  <si>
    <t>INTERNATIONAL JOURNAL OF COMPOSITE MATERIALS</t>
  </si>
  <si>
    <t>1061-8562</t>
  </si>
  <si>
    <t>INTERNATIONAL JOURNAL OF COMPUTATIONAL FLUID DYNAMICS (PRINT)</t>
  </si>
  <si>
    <t>1793-6969</t>
  </si>
  <si>
    <t>INTERNATIONAL JOURNAL OF COMPUTATIONAL METHODS</t>
  </si>
  <si>
    <t>2046-0546</t>
  </si>
  <si>
    <t>INTERNATIONAL JOURNAL OF COMPUTATIONAL METHODS AND EXPERIMENTAL MEASUREMENTS (CMEM)</t>
  </si>
  <si>
    <t>1757-2665</t>
  </si>
  <si>
    <t>INTERNATIONAL JOURNAL OF COMPUTER AIDED ENGINEERING AND TECHNOLOGY (ONLINE)</t>
  </si>
  <si>
    <t>2326-1080</t>
  </si>
  <si>
    <t>INTERNATIONAL JOURNAL OF CONSTRUCTION ENGINEERING AND MANAGEMENT (PRINT)</t>
  </si>
  <si>
    <t>1056-7895</t>
  </si>
  <si>
    <t>INTERNATIONAL JOURNAL OF DAMAGE MECHANICS</t>
  </si>
  <si>
    <t>2229-5895</t>
  </si>
  <si>
    <t>INTERNATIONAL JOURNAL OF DRUG DISCOVERY AND TECHNOLOGY</t>
  </si>
  <si>
    <t>2076-2909</t>
  </si>
  <si>
    <t>INTERNATIONAL JOURNAL OF ENERGY AND ENVIRONMENT</t>
  </si>
  <si>
    <t>2225-6563</t>
  </si>
  <si>
    <t>INTERNATIONAL JOURNAL OF ENERGY ENGINEERING</t>
  </si>
  <si>
    <t>2321-9939</t>
  </si>
  <si>
    <t>INTERNATIONAL JOURNAL OF ENGINEERING DEVELOPMENT AND RESEARCH</t>
  </si>
  <si>
    <t>2456-043X</t>
  </si>
  <si>
    <t>INTERNATIONAL JOURNAL OF ENGINEERING SCIENCE AND GENERIC RESEARCH</t>
  </si>
  <si>
    <t>1478-9868</t>
  </si>
  <si>
    <t>INTERNATIONAL JOURNAL OF ENVIRONMENT AND WASTE MANAGEMENT (ONLINE)</t>
  </si>
  <si>
    <t>1756-8471</t>
  </si>
  <si>
    <t>INTERNATIONAL JOURNAL OF ENVIRONMENTAL ENGINEERING (ONLINE)</t>
  </si>
  <si>
    <t>2328-7667</t>
  </si>
  <si>
    <t>INTERNATIONAL JOURNAL OF ENVIRONMENTAL MONITORING AND ANALYSIS (ONLINE)</t>
  </si>
  <si>
    <t>0376-9429</t>
  </si>
  <si>
    <t>INTERNATIONAL JOURNAL OF FRACTURE (PRINT)</t>
  </si>
  <si>
    <t>2198-2783</t>
  </si>
  <si>
    <t>INTERNATIONAL JOURNAL OF GEO-ENGINEERING</t>
  </si>
  <si>
    <t>2395-647X</t>
  </si>
  <si>
    <t>INTERNATIONAL JOURNAL OF GEOLOGY AND EARTH SCIENCES</t>
  </si>
  <si>
    <t>2186-2982</t>
  </si>
  <si>
    <t>INTERNATIONAL JOURNAL OF GEOMATE</t>
  </si>
  <si>
    <t>1532-3641</t>
  </si>
  <si>
    <t>INTERNATIONAL JOURNAL OF GEOMECHANICS</t>
  </si>
  <si>
    <t>2199-9279</t>
  </si>
  <si>
    <t>INTERNATIONAL JOURNAL OF GEOSYNTHETICS AND GROUND ENGINEERING</t>
  </si>
  <si>
    <t>1938-6362</t>
  </si>
  <si>
    <t>INTERNATIONAL JOURNAL OF GEOTHECNICAL ENGINEERING</t>
  </si>
  <si>
    <t>0734-743X</t>
  </si>
  <si>
    <t>INTERNATIONAL JOURNAL OF IMPACT ENGINEERING</t>
  </si>
  <si>
    <t>0219-6220</t>
  </si>
  <si>
    <t>INTERNATIONAL JOURNAL OF INFORMATION TECHNOLOGY &amp; DECISION MAKING</t>
  </si>
  <si>
    <t>0268-1900</t>
  </si>
  <si>
    <t>INTERNATIONAL JOURNAL OF MATERIALS &amp; PRODUCT TECHNOLOGY</t>
  </si>
  <si>
    <t>2166-5389</t>
  </si>
  <si>
    <t>2327-2643</t>
  </si>
  <si>
    <t>INTERNATIONAL JOURNAL OF MATERIALS SCIENCE AND APPLICATIONS</t>
  </si>
  <si>
    <t>0020-7403</t>
  </si>
  <si>
    <t>INTERNATIONAL JOURNAL OF MECHANICAL SCIENCES</t>
  </si>
  <si>
    <t>2095-2686</t>
  </si>
  <si>
    <t>INTERNATIONAL JOURNAL OF MINING SCIENCE AND TECHNOLOGY</t>
  </si>
  <si>
    <t>1982-6036</t>
  </si>
  <si>
    <t>INTERNATIONAL JOURNAL OF MODELING AND SIMULATION FOR THE PETROLEUM INDUSTRY (IMPRESSO)</t>
  </si>
  <si>
    <t>2249-6645</t>
  </si>
  <si>
    <t>INTERNATIONAL JOURNAL OF MODERN ENGINEERING RESEARCH</t>
  </si>
  <si>
    <t>1053-5381</t>
  </si>
  <si>
    <t>INTERNATIONAL JOURNAL OF OFFSHORE AND POLAR ENGINEERING</t>
  </si>
  <si>
    <t>1346-213X</t>
  </si>
  <si>
    <t>INTERNATIONAL JOURNAL OF PHYSICAL MODELLING IN GEOTECHNICS</t>
  </si>
  <si>
    <t>0308-0161</t>
  </si>
  <si>
    <t>INTERNATIONAL JOURNAL OF PRESSURE VESSELS AND PIPING</t>
  </si>
  <si>
    <t>1309-0127</t>
  </si>
  <si>
    <t>INTERNATIONAL JOURNAL OF RENEWABLE ENERGY RESEARCH</t>
  </si>
  <si>
    <t>1023-621X</t>
  </si>
  <si>
    <t>INTERNATIONAL JOURNAL OF ROTATING MACHINERY (PRINT)</t>
  </si>
  <si>
    <t>2469-8164</t>
  </si>
  <si>
    <t>INTERNATIONAL JOURNAL OF SCIENCE AND QUALITATIVE ANALYSIS</t>
  </si>
  <si>
    <t>1740-2123</t>
  </si>
  <si>
    <t>INTERNATIONAL JOURNAL OF SIMULATION AND PROCESS MODELLING (PRINT)</t>
  </si>
  <si>
    <t>1598-2351</t>
  </si>
  <si>
    <t>INTERNATIONAL JOURNAL OF STEEL STRUCTURES</t>
  </si>
  <si>
    <t>2319-6009</t>
  </si>
  <si>
    <t>INTERNATIONAL JOURNAL OF STRUCTURAL AND CIVIL ENGINEERING RESEARCH</t>
  </si>
  <si>
    <t>2348-7607</t>
  </si>
  <si>
    <t>2616-4515</t>
  </si>
  <si>
    <t>INTERNATIONAL JOURNAL OF STRUCTURAL GLASS AND ADVANCED MATERIALS RESEARCH (ONLINE)</t>
  </si>
  <si>
    <t>1757-9864</t>
  </si>
  <si>
    <t>INTERNATIONAL JOURNAL OF STRUCTURAL INTEGRITY</t>
  </si>
  <si>
    <t>0219-4554</t>
  </si>
  <si>
    <t>INTERNATIONAL JOURNAL OF STRUCTURAL STABILITY AND DYNAMICS</t>
  </si>
  <si>
    <t>1478-6451</t>
  </si>
  <si>
    <t>INTERNATIONAL JOURNAL OF SUSTAINABLE ENERGY (PRINT)</t>
  </si>
  <si>
    <t>2666-2027</t>
  </si>
  <si>
    <t>INTERNATIONAL JOURNAL OF THERMOFLUIDS</t>
  </si>
  <si>
    <t>0790-0627</t>
  </si>
  <si>
    <t>INTERNATIONAL JOURNAL OF WATER RESOURCES DEVELOPMENT (PRINT)</t>
  </si>
  <si>
    <t>2083-6473</t>
  </si>
  <si>
    <t>INTERNATIONAL JOURNAL ON MARINE NAVIGATION AND SAFETY OF SEA TRANSPORTATION</t>
  </si>
  <si>
    <t>2036-9913</t>
  </si>
  <si>
    <t>INTERNATIONAL REVIEW OF CIVIL ENGINEERING</t>
  </si>
  <si>
    <t>1974-9821</t>
  </si>
  <si>
    <t>INTERNATIONAL REVIEW ON MODELLING AND SIMULATIONS (I.RE.MO.S.)</t>
  </si>
  <si>
    <t>2228-6160</t>
  </si>
  <si>
    <t>IRANIAN JOURNAL OF SCIENCE AND TECHNOLOGY, TRANSACTIONS OF CIVIL ENGINEERING</t>
  </si>
  <si>
    <t>2079-2115</t>
  </si>
  <si>
    <t>IRANICA JOURNAL OF ENERGY &amp; ENVIRONMENT</t>
  </si>
  <si>
    <t>0042-790X</t>
  </si>
  <si>
    <t>J HYDROL HYDROMECH</t>
  </si>
  <si>
    <t>1750-1946</t>
  </si>
  <si>
    <t>JOURNAL OF AIRPORT MANAGEMENT</t>
  </si>
  <si>
    <t>1750-1938</t>
  </si>
  <si>
    <t>2383-4536</t>
  </si>
  <si>
    <t>JOURNAL OF APPLIED AND COMPUTATIONAL MECHANICS</t>
  </si>
  <si>
    <t>0021-8936</t>
  </si>
  <si>
    <t>JOURNAL OF APPLIED MECHANICS</t>
  </si>
  <si>
    <t>1665-6423</t>
  </si>
  <si>
    <t>JOURNAL OF APPLIED RESEARCH AND TECHNOLOGY</t>
  </si>
  <si>
    <t>2324-9676</t>
  </si>
  <si>
    <t>JOURNAL OF APPLIED WATER ENGINEERING AND RESEARCH</t>
  </si>
  <si>
    <t>1076-0431</t>
  </si>
  <si>
    <t>JOURNAL OF ARCHITECTURAL ENGINEERING</t>
  </si>
  <si>
    <t>0148-0731</t>
  </si>
  <si>
    <t>JOURNAL OF BIOMECHANICAL ENGINEERING</t>
  </si>
  <si>
    <t>2630-5216</t>
  </si>
  <si>
    <t>JOURNAL OF BUILDING MATERIAL SCIENCE</t>
  </si>
  <si>
    <t>2365-3167</t>
  </si>
  <si>
    <t>JOURNAL OF BUILDING PATHOLOGY AND REHABILITATION</t>
  </si>
  <si>
    <t>2190-9385</t>
  </si>
  <si>
    <t>JOURNAL OF CERAMIC SCIENCE AND TECHNOLOGY</t>
  </si>
  <si>
    <t>2141-6605</t>
  </si>
  <si>
    <t>JOURNAL OF CHEMICAL ENGINEERING AND MATERIALS SCIENCE</t>
  </si>
  <si>
    <t>2163-2340</t>
  </si>
  <si>
    <t>JOURNAL OF CIVIL ENGINEERING RESEARCH</t>
  </si>
  <si>
    <t>2190-5452</t>
  </si>
  <si>
    <t>JOURNAL OF CIVIL STRUCTURAL HEALTH MONITORING</t>
  </si>
  <si>
    <t>2190-5479</t>
  </si>
  <si>
    <t>JOURNAL OF CIVIL STRUCTURAL HEALTH MONITORING (ON LINE)</t>
  </si>
  <si>
    <t>1090-0268</t>
  </si>
  <si>
    <t>JOURNAL OF COMPOSITES FOR CONSTRUCTION</t>
  </si>
  <si>
    <t>1555-1415</t>
  </si>
  <si>
    <t>JOURNAL OF COMPUTATIONAL AND NONLINEAR DYNAMICS</t>
  </si>
  <si>
    <t>2630-5771</t>
  </si>
  <si>
    <t>JOURNAL OF CONSTRUCTION ENGINEERING, MANAGEMENT &amp; INNOVATION</t>
  </si>
  <si>
    <t>0143-974X</t>
  </si>
  <si>
    <t>JOURNAL OF CONSTRUCTIONAL STEEL RESEARCH</t>
  </si>
  <si>
    <t>1815-7440</t>
  </si>
  <si>
    <t>JOURNAL OF CONTEMPORARY MANAGEMENT</t>
  </si>
  <si>
    <t>2167-0374</t>
  </si>
  <si>
    <t>JOURNAL OF DEFENSE MANAGEMENT</t>
  </si>
  <si>
    <t>0095-2443</t>
  </si>
  <si>
    <t>JOURNAL OF ELASTOMERS AND PLASTICS (PRINT)</t>
  </si>
  <si>
    <t>1934-8975</t>
  </si>
  <si>
    <t>JOURNAL OF ENERGY AND POWER ENGINEERING</t>
  </si>
  <si>
    <t>2241-0998</t>
  </si>
  <si>
    <t>JOURNAL OF FINANCE AND INVESTMENT ANALYSIS</t>
  </si>
  <si>
    <t>1366-4387</t>
  </si>
  <si>
    <t>JOURNAL OF FINANCIAL MANAGEMENT OF PROPERTY AND CONSTRUCTION</t>
  </si>
  <si>
    <t>2081-9943</t>
  </si>
  <si>
    <t>JOURNAL OF GEODETIC SCIENCE</t>
  </si>
  <si>
    <t>1990-8326</t>
  </si>
  <si>
    <t>JOURNAL OF GEOENGINEERING</t>
  </si>
  <si>
    <t>2328-2193</t>
  </si>
  <si>
    <t>JOURNAL OF GEOLOGICAL RESOURCE AND ENGINEERING</t>
  </si>
  <si>
    <t>1090-0241</t>
  </si>
  <si>
    <t>JOURNAL OF GEOTECHNICAL AND GEOENVIRONMENTAL ENGINEERING</t>
  </si>
  <si>
    <t>2509-8810</t>
  </si>
  <si>
    <t>JOURNAL OF GEOVISUALIZATION AND SPATIAL ANALYSIS</t>
  </si>
  <si>
    <t>2153-5515</t>
  </si>
  <si>
    <t>JOURNAL OF HAZARDOUS, TOXIC, AND RADIOACTIVE WASTE</t>
  </si>
  <si>
    <t>2472-3584</t>
  </si>
  <si>
    <t>JOURNAL OF HEALTH AND ENVIRONMENTAL RESEARCH</t>
  </si>
  <si>
    <t>0022-1481</t>
  </si>
  <si>
    <t>JOURNAL OF HEAT TRANSFER</t>
  </si>
  <si>
    <t>1943-7900</t>
  </si>
  <si>
    <t>JOURNAL OF HYDRAULIC ENGINEERING</t>
  </si>
  <si>
    <t>0022-1686</t>
  </si>
  <si>
    <t>JOURNAL OF HYDRAULIC RESEARCH</t>
  </si>
  <si>
    <t>2589-9155</t>
  </si>
  <si>
    <t>JOURNAL OF HYDROLOGY X</t>
  </si>
  <si>
    <t>1076-0342</t>
  </si>
  <si>
    <t>JOURNAL OF INFRASTRUCTURE SYSTEMS</t>
  </si>
  <si>
    <t>1461-3484</t>
  </si>
  <si>
    <t>JOURNAL OF LOW FREQUENCY NOISE, VIBRATION AND ACTIVE CONTROL</t>
  </si>
  <si>
    <t>2504-4494</t>
  </si>
  <si>
    <t>JOURNAL OF MANUFACTURING AND MATERIALS PROCESSING</t>
  </si>
  <si>
    <t>1671-9433</t>
  </si>
  <si>
    <t>JOURNAL OF MARINE SCIENCE AND APPLICATION</t>
  </si>
  <si>
    <t>0948-4280</t>
  </si>
  <si>
    <t>JOURNAL OF MARINE SCIENCE AND TECHNOLOGY (PRINT)</t>
  </si>
  <si>
    <t>0924-0136</t>
  </si>
  <si>
    <t>JOURNAL OF MATERIALS PROCESSING TECHNOLOGY</t>
  </si>
  <si>
    <t>1916-9795</t>
  </si>
  <si>
    <t>JOURNAL OF MATHEMATICS RESEARCH</t>
  </si>
  <si>
    <t>1738-494X</t>
  </si>
  <si>
    <t>JOURNAL OF MECHANICAL SCIENCE AND TECHNOLOGY (SEOUL. PRINT)</t>
  </si>
  <si>
    <t>2159-5275</t>
  </si>
  <si>
    <t>JOURNAL OF MECHANICS ENGINEERING AND AUTOMATION</t>
  </si>
  <si>
    <t>1929-6037</t>
  </si>
  <si>
    <t>JOURNAL OF MEMBRANE AND SEPARATION TECHNOLOGY</t>
  </si>
  <si>
    <t>1756-9737</t>
  </si>
  <si>
    <t>JOURNAL OF MULTISCALE MODELLING (PRINT)</t>
  </si>
  <si>
    <t>1875-5100</t>
  </si>
  <si>
    <t>JOURNAL OF NATURAL GAS SCIENCE AND ENGINEERING</t>
  </si>
  <si>
    <t>2198-6444</t>
  </si>
  <si>
    <t>JOURNAL OF OCEAN ENGINEERING AND MARINE ENERGY (PRINT)</t>
  </si>
  <si>
    <t>0892-7219</t>
  </si>
  <si>
    <t>JOURNAL OF OFFSHORE MECHANICS AND ARCTIC ENGINEERING</t>
  </si>
  <si>
    <t>0272-6963</t>
  </si>
  <si>
    <t>JOURNAL OF OPERATIONS MANAGEMENT</t>
  </si>
  <si>
    <t>1052-3928</t>
  </si>
  <si>
    <t>JOURNAL OF PROFESSIONAL ISSUES IN ENGINEERING EDUCATION AND PRACTICE</t>
  </si>
  <si>
    <t>0731-6844</t>
  </si>
  <si>
    <t>JOURNAL OF REINFORCED PLASTICS AND COMPOSITES (PRINT)</t>
  </si>
  <si>
    <t>1366-9877</t>
  </si>
  <si>
    <t>JOURNAL OF RISK RESEARCH (PRINT)</t>
  </si>
  <si>
    <t>1674-7755</t>
  </si>
  <si>
    <t>JOURNAL OF ROCK MECHANICS AND GEOTECHNICAL ENGINEERING</t>
  </si>
  <si>
    <t>1383-4649</t>
  </si>
  <si>
    <t>JOURNAL OF SEISMOLOGY</t>
  </si>
  <si>
    <t>2588-2872</t>
  </si>
  <si>
    <t>JOURNAL OF SOFT COMPUTING IN CIVIL ENGINEERING</t>
  </si>
  <si>
    <t>0309-3247</t>
  </si>
  <si>
    <t>JOURNAL OF STRAIN ANALYSIS FOR ENGINEERING DESIGN</t>
  </si>
  <si>
    <t>0733-9445</t>
  </si>
  <si>
    <t>JOURNAL OF STRUCTURAL ENGINEERING (NEW YORK, N.Y.)</t>
  </si>
  <si>
    <t>2040-2317</t>
  </si>
  <si>
    <t>JOURNAL OF STRUCTURAL FIRE ENGINEERING</t>
  </si>
  <si>
    <t>1558-9293</t>
  </si>
  <si>
    <t>0733-9453</t>
  </si>
  <si>
    <t>JOURNAL OF SURVEYING ENGINEERING</t>
  </si>
  <si>
    <t>0090-3973</t>
  </si>
  <si>
    <t>JOURNAL OF TESTING AND EVALUATION</t>
  </si>
  <si>
    <t>1945-7553</t>
  </si>
  <si>
    <t>0004-881X</t>
  </si>
  <si>
    <t>JOURNAL OF THE AUSTRALIAN CERAMIC SOCIETY</t>
  </si>
  <si>
    <t>1996-9015</t>
  </si>
  <si>
    <t>JOURNAL OF THE INTERNATIONAL ASSOCIATION FOR SHELL AND SPATIAL STRUCTURES</t>
  </si>
  <si>
    <t>1880-3717</t>
  </si>
  <si>
    <t>JOURNAL OF THE JAPAN SOCIETY OF NAVAL ARCHITECTS AND OCEAN ENGINEERS</t>
  </si>
  <si>
    <t>1881-1760</t>
  </si>
  <si>
    <t>1429-2955</t>
  </si>
  <si>
    <t>JOURNAL OF THEORETICAL AND APPLIED MECHANICS (WARSAW)</t>
  </si>
  <si>
    <t>2095-7564</t>
  </si>
  <si>
    <t>JOURNAL OF TRAFFIC AND TRANSPORTATION ENGINEERING</t>
  </si>
  <si>
    <t>0733-947X</t>
  </si>
  <si>
    <t>JOURNAL OF TRANSPORTATION ENGINEERING</t>
  </si>
  <si>
    <t>2473-2907</t>
  </si>
  <si>
    <t>JOURNAL OF TRANSPORTATION ENGINEERING, PART A: SYSTEMS</t>
  </si>
  <si>
    <t>2573-5438</t>
  </si>
  <si>
    <t>JOURNAL OF TRANSPORTATION ENGINEERING, PART B: PAVEMENTS</t>
  </si>
  <si>
    <t>1048-9002</t>
  </si>
  <si>
    <t>JOURNAL OF VIBRATION AND ACOUSTICS</t>
  </si>
  <si>
    <t>2641-8827</t>
  </si>
  <si>
    <t>JOURNAL OF WASTE MANAGEMENT AND DISPOSAL</t>
  </si>
  <si>
    <t>1063-455X</t>
  </si>
  <si>
    <t>JOURNAL OF WATER CHEMISTRY AND TECHNOLOGY</t>
  </si>
  <si>
    <t>2292-6062</t>
  </si>
  <si>
    <t>JOURNAL OF WATER MANAGEMENT MODELING</t>
  </si>
  <si>
    <t>0733-950X</t>
  </si>
  <si>
    <t>JOURNAL OF WATERWAY, PORT, COASTAL, AND OCEAN ENGINEERING</t>
  </si>
  <si>
    <t>1028-365X</t>
  </si>
  <si>
    <t>JOURNAL OFTHE INTERNATIONAL ASSOCIATION FOR SHELL AND SPATIAL STRUCTURES</t>
  </si>
  <si>
    <t>1976-3808</t>
  </si>
  <si>
    <t>KSCE JOURNAL OF CIVIL ENGINEERING</t>
  </si>
  <si>
    <t>1226-7988</t>
  </si>
  <si>
    <t>KSCE JOURNAL OF CIVIL ENGINEERING (SEOUL. PRINT)</t>
  </si>
  <si>
    <t>1040-2381</t>
  </si>
  <si>
    <t>LAKE AND RESERVOIR MANAGEMENT</t>
  </si>
  <si>
    <t>2366-2565</t>
  </si>
  <si>
    <t>LECTURE NOTES IN CIVIL ENGINEERING (ONLINE)</t>
  </si>
  <si>
    <t>0717-0165</t>
  </si>
  <si>
    <t>LIDER (OSORNO)</t>
  </si>
  <si>
    <t>2631-8482</t>
  </si>
  <si>
    <t>LONDON JOURNAL OF ENGINEERING RESEARCH</t>
  </si>
  <si>
    <t>2071-0305</t>
  </si>
  <si>
    <t>MAGAZINE OF CIVIL ENGINEERING</t>
  </si>
  <si>
    <t>0149-0419</t>
  </si>
  <si>
    <t>MARINE GEODESY</t>
  </si>
  <si>
    <t>1064-119X</t>
  </si>
  <si>
    <t>MARINE GEORESOURCES &amp; GEOTECHNOLOGY</t>
  </si>
  <si>
    <t>0951-8339</t>
  </si>
  <si>
    <t>MARINE STRUCTURES</t>
  </si>
  <si>
    <t>1679-396X</t>
  </si>
  <si>
    <t>MARINE SYSTEMS &amp; OCEAN TECHNOLOGY</t>
  </si>
  <si>
    <t>2531-0739</t>
  </si>
  <si>
    <t>MATERIALES COMPUESTOS</t>
  </si>
  <si>
    <t>0465-2746</t>
  </si>
  <si>
    <t>MATERIALES DE CONSTRUCCIÓN (MADRID)</t>
  </si>
  <si>
    <t>1359-5997</t>
  </si>
  <si>
    <t>MATERIALS AND STRUCTURES</t>
  </si>
  <si>
    <t>0094-1492</t>
  </si>
  <si>
    <t>MATERIALS PERFORMANCE</t>
  </si>
  <si>
    <t>0137-1339</t>
  </si>
  <si>
    <t>MATERIALS SCIENCE</t>
  </si>
  <si>
    <t>2083-134X</t>
  </si>
  <si>
    <t>MATERIALS SCIENCE-POLAND</t>
  </si>
  <si>
    <t>1345-9678</t>
  </si>
  <si>
    <t>MATERIALS TRANSACTIONS</t>
  </si>
  <si>
    <t>0025-6455</t>
  </si>
  <si>
    <t>MECCANICA (MILANO. PRINT)</t>
  </si>
  <si>
    <t>1539-7734</t>
  </si>
  <si>
    <t>MECHANICS BASED DESIGN OF STRUCTURES AND MACHINES</t>
  </si>
  <si>
    <t>0191-5665</t>
  </si>
  <si>
    <t>MECHANICS OF COMPOSITE MATERIALS</t>
  </si>
  <si>
    <t>0167-6636</t>
  </si>
  <si>
    <t>MECHANICS OF MATERIALS (PRINT)</t>
  </si>
  <si>
    <t>1385-2000</t>
  </si>
  <si>
    <t>MECHANICS OF TIME-DEPENDANT MATERIALS</t>
  </si>
  <si>
    <t>0094-114X</t>
  </si>
  <si>
    <t>MECHANISM AND MACHINE THEORY</t>
  </si>
  <si>
    <t>1073-5615</t>
  </si>
  <si>
    <t>METALLURGICAL AND MATERIALS TRANSACTIONS. B, PROCESS METALLURGY AND MATERIALS PROCESSING SCIENCE</t>
  </si>
  <si>
    <t>2448-6590</t>
  </si>
  <si>
    <t>MEXICAN JOURNAL OF BIOTECHNOLOGY</t>
  </si>
  <si>
    <t>1613-4990</t>
  </si>
  <si>
    <t>MICROFLUIDICS AND NANOFLUIDICS (INTERNET)</t>
  </si>
  <si>
    <t>2329-6798</t>
  </si>
  <si>
    <t>MODERN CHEMISTRY &amp; APPLICATIONS</t>
  </si>
  <si>
    <t>1868-1751</t>
  </si>
  <si>
    <t>1573-6105</t>
  </si>
  <si>
    <t>MULTIDISCIPLINE MODELING IN MATERIALS AND STRUCTURES (PRINT)</t>
  </si>
  <si>
    <t>2524-4523</t>
  </si>
  <si>
    <t>MULTISCALE SCIENCE AND ENGINEERING (ONLINE)</t>
  </si>
  <si>
    <t>2297-3400</t>
  </si>
  <si>
    <t>NANO HYBRIDS AND COMPOSITES</t>
  </si>
  <si>
    <t>1996-4196</t>
  </si>
  <si>
    <t>NAS GOROD PLUS</t>
  </si>
  <si>
    <t>0028-1425</t>
  </si>
  <si>
    <t>NAVAL ENGINEERS JOURNAL (PRINT)</t>
  </si>
  <si>
    <t>1569-4445</t>
  </si>
  <si>
    <t>NEAR SURFACE GEOPHYSICS (PRINT)</t>
  </si>
  <si>
    <t>2084-879X</t>
  </si>
  <si>
    <t>NOISE MAPPING</t>
  </si>
  <si>
    <t>1953-8189</t>
  </si>
  <si>
    <t>OIL &amp; GAS SCIENCE AND TECHNOLOGY</t>
  </si>
  <si>
    <t>1294-4475</t>
  </si>
  <si>
    <t>0305-0483</t>
  </si>
  <si>
    <t>OMEGA (OXFORD)</t>
  </si>
  <si>
    <t>2640-2718</t>
  </si>
  <si>
    <t>OPEN ACCESS JOURNAL OF WASTE MANAGEMENT &amp; XENOBIOTICS</t>
  </si>
  <si>
    <t>2164-3164</t>
  </si>
  <si>
    <t>OPEN JOURNAL OF CIVIL ENGINEERING</t>
  </si>
  <si>
    <t>2473-1889</t>
  </si>
  <si>
    <t>OPEN JOURNAL OF YANGTZE OIL AND GAS (PRINT)</t>
  </si>
  <si>
    <t>1847-5450</t>
  </si>
  <si>
    <t>ORGANIZATION, TECHNOLOGY &amp; MANAGEMENT IN CONSTRUCTION</t>
  </si>
  <si>
    <t>2385-3832</t>
  </si>
  <si>
    <t>ORPJOURNAL</t>
  </si>
  <si>
    <t>1091-6466</t>
  </si>
  <si>
    <t>PETROLEUM SCIENCE AND TECHNOLOGY</t>
  </si>
  <si>
    <t>0031-868X</t>
  </si>
  <si>
    <t>PHOTOGRAMMETRIC RECORD</t>
  </si>
  <si>
    <t>2410-3535</t>
  </si>
  <si>
    <t>PIS?MA O MATERIALAH</t>
  </si>
  <si>
    <t>0190-292X</t>
  </si>
  <si>
    <t>POLICY STUDIES JOURNAL</t>
  </si>
  <si>
    <t>0967-3911</t>
  </si>
  <si>
    <t>POLYMERS &amp; POLYMER COMPOSITES</t>
  </si>
  <si>
    <t>2150-850X</t>
  </si>
  <si>
    <t>POSITIONING</t>
  </si>
  <si>
    <t>1084-0680</t>
  </si>
  <si>
    <t>PRACTICE PERIODICAL ON STRUCTURAL DESIGN AND CONSTRUCTION</t>
  </si>
  <si>
    <t>0141-6359</t>
  </si>
  <si>
    <t>PRECISION ENGINEERING</t>
  </si>
  <si>
    <t>0266-8920</t>
  </si>
  <si>
    <t>PROBABILISTIC ENGINEERING MECHANICS</t>
  </si>
  <si>
    <t>1751-8563</t>
  </si>
  <si>
    <t>PROCEEDINGS OF ICE. GEOTECHNICAL ENGINEERING (ONLINE)</t>
  </si>
  <si>
    <t>1751-7699</t>
  </si>
  <si>
    <t>PROCEEDINGS OF ICE. MUNICIPAL ENGINEER (ONLINE)</t>
  </si>
  <si>
    <t>1751-7702</t>
  </si>
  <si>
    <t>PROCEEDINGS OF ICE. STRUCTURES AND BUILDINGS (ONLINE)</t>
  </si>
  <si>
    <t>1751-7710</t>
  </si>
  <si>
    <t>PROCEEDINGS OF ICE. TRANSPORT (ONLINE)</t>
  </si>
  <si>
    <t>1751-7729</t>
  </si>
  <si>
    <t>PROCEEDINGS OF ICE. WATER MANAGEMENT (ONLINE)</t>
  </si>
  <si>
    <t>2644-108X</t>
  </si>
  <si>
    <t>PROCEEDINGS OF INTERNATIONAL STRUCTURAL ENGINEERING AND CONSTRUCTION</t>
  </si>
  <si>
    <t>1747-6518</t>
  </si>
  <si>
    <t>PROCEEDINGS OF THE INSTITUTION OF CIVIL ENGINEERS. CONSTRUCTION MATERIALS (ONLINE)</t>
  </si>
  <si>
    <t>1751-4231</t>
  </si>
  <si>
    <t>PROCEEDINGS OF THE INSTITUTION OF CIVIL ENGINEERS. ENERGY (ONLINE)</t>
  </si>
  <si>
    <t>1478-4629</t>
  </si>
  <si>
    <t>PROCEEDINGS OF THE INSTITUTION OF CIVIL ENGINEERS: ENGINEERING SUSTAINABILITY</t>
  </si>
  <si>
    <t>1353-2618</t>
  </si>
  <si>
    <t>PROCEEDINGS OF THE INSTITUTION OF CIVIL ENGINEERS. GEOTECHNICAL ENGINEERING</t>
  </si>
  <si>
    <t>1755-0750</t>
  </si>
  <si>
    <t>PROCEEDINGS OF THE INSTITUTION OF CIVIL ENGINEERS. GROUND IMPROVEMENT (PRINT)</t>
  </si>
  <si>
    <t>0965-092X</t>
  </si>
  <si>
    <t>PROCEEDINGS OF THE INSTITUTION OF CIVIL ENGINEERS. TRANSPORT</t>
  </si>
  <si>
    <t>1755-0807</t>
  </si>
  <si>
    <t>PROCEEDINGS OF THE INSTITUTION OF CIVIL ENGINEERS. URBAN DESIGN AND PLANNING (ONLINE)</t>
  </si>
  <si>
    <t>1464-4207</t>
  </si>
  <si>
    <t>PROCEEDINGS OF THE INSTITUTION OF MECHANICAL ENGINEERS. PROCEEDINGS PART L, JOURNAL OF MATERIALS: DESIGN AND APPLICATIONS</t>
  </si>
  <si>
    <t>1454-9069</t>
  </si>
  <si>
    <t>PROCEEDINGS OF THE ROMANIAN ACADEMY - SERIES A: MATHEMATICS, PHYSICS, TECHNICAL SCIENCES, INFORMATION SCIENCE</t>
  </si>
  <si>
    <t>1909-0455</t>
  </si>
  <si>
    <t>PRODUCCIÓN + LIMPIA</t>
  </si>
  <si>
    <t>1613-7159</t>
  </si>
  <si>
    <t>PUBLIC TRANSPORT</t>
  </si>
  <si>
    <t>0481-4118</t>
  </si>
  <si>
    <t>QUÍMICA &amp; DERIVADOS</t>
  </si>
  <si>
    <t>2300-5289</t>
  </si>
  <si>
    <t>REAL ESTATE MANAGEMENT AND VALUATION</t>
  </si>
  <si>
    <t>1807-0353</t>
  </si>
  <si>
    <t>REM: REVISTA ESCOLA DE MINAS</t>
  </si>
  <si>
    <t>2493-9439</t>
  </si>
  <si>
    <t>RENEWABLE ENERGY AND ENVIRONMENTAL SUSTAINABILITY</t>
  </si>
  <si>
    <t>2595-0002</t>
  </si>
  <si>
    <t>REPAE</t>
  </si>
  <si>
    <t>2576-8840</t>
  </si>
  <si>
    <t>RESEARCH &amp; DEVELOPMENT IN MATERIAL SCIENCE</t>
  </si>
  <si>
    <t>2148-9807</t>
  </si>
  <si>
    <t>RESEARCH ON ENGINEERING STRUCTURES AND MATERIALS</t>
  </si>
  <si>
    <t>2590-1230</t>
  </si>
  <si>
    <t>RESULTS IN ENGINEERING</t>
  </si>
  <si>
    <t>2590-048X</t>
  </si>
  <si>
    <t>RESULTS IN MATERIALS</t>
  </si>
  <si>
    <t>1562-3823</t>
  </si>
  <si>
    <t>REVISTA BOLIVIANA DE FÍSICA</t>
  </si>
  <si>
    <t>2594-7451</t>
  </si>
  <si>
    <t>REVISTA BRASILEIRA DE ENGENHARIA DE BARRAGENS (IMPRESSO)</t>
  </si>
  <si>
    <t>2223-1781</t>
  </si>
  <si>
    <t>REVISTA CUBANA DE INGENIERÍA</t>
  </si>
  <si>
    <t>2446-9378</t>
  </si>
  <si>
    <t>REVISTA DE ENGENHARIA DA FACULDADE SALESIANA</t>
  </si>
  <si>
    <t>0718-2805</t>
  </si>
  <si>
    <t>REVISTA DE INGENIERÍA CIVIL OBRAS Y PROYECTOS</t>
  </si>
  <si>
    <t>0716-2952</t>
  </si>
  <si>
    <t>REVISTA DE INGENIERÍA DE CONSTRUCCIÓN (IMPRESA)</t>
  </si>
  <si>
    <t>0717-7925</t>
  </si>
  <si>
    <t>REVISTA DE LA CONSTRUCCIÓN (SANTIAGO)</t>
  </si>
  <si>
    <t>0034-8570</t>
  </si>
  <si>
    <t>REVISTA DE METALURGIA</t>
  </si>
  <si>
    <t>1583-4433</t>
  </si>
  <si>
    <t>REVISTA DE PIELARIE INCALTAMINTE (LEATHER AND FOOTWEAR JOURNAL)</t>
  </si>
  <si>
    <t>0717-5051</t>
  </si>
  <si>
    <t>REVISTA DE URBANISMO</t>
  </si>
  <si>
    <t>1676-6636</t>
  </si>
  <si>
    <t>REVISTA DIGNIDADE</t>
  </si>
  <si>
    <t>2358-0259</t>
  </si>
  <si>
    <t>REVISTA ENGENHARIA E CONSTRUÇÃO CIVIL</t>
  </si>
  <si>
    <t>2526-2432</t>
  </si>
  <si>
    <t>REVISTA ESTRUTURA</t>
  </si>
  <si>
    <t>0556-6592</t>
  </si>
  <si>
    <t>REVISTA FLORESTAL DEL PERÚ</t>
  </si>
  <si>
    <t>2178-0668</t>
  </si>
  <si>
    <t>REVISTA FUNDACOES &amp; OBRAS GEOTECNICAS</t>
  </si>
  <si>
    <t>2596-0865</t>
  </si>
  <si>
    <t>REVISTA INTEGRAÇÃO ENGENHARIA</t>
  </si>
  <si>
    <t>1535-0088</t>
  </si>
  <si>
    <t>REVISTA INTERNACIONAL DE DESASTRES NATURALES, ACCIDENTES E INFRAESTRUCTURA CIVIL</t>
  </si>
  <si>
    <t>2674-6441</t>
  </si>
  <si>
    <t>REVISTA NATURAE</t>
  </si>
  <si>
    <t>1807-2712</t>
  </si>
  <si>
    <t>REVISTA PONTE.COM SINERGIA (SANTA CATARINA)</t>
  </si>
  <si>
    <t>0870-984X</t>
  </si>
  <si>
    <t>1806-3985</t>
  </si>
  <si>
    <t>REVISTA SUL-AMERICANA DE ENGENHARIA ESTRUTURAL</t>
  </si>
  <si>
    <t>2316-2457</t>
  </si>
  <si>
    <t>REVISTA SUL-AMERICANA DE ENGENHARIA ESTRUTURAL (ONLINE)</t>
  </si>
  <si>
    <t>0254-0770</t>
  </si>
  <si>
    <t>REVISTA TÉCNICA DE LA FACULTAD DE INGENIERÍA. UNIVERSIDAD DEL ZULIA</t>
  </si>
  <si>
    <t>1657-4583</t>
  </si>
  <si>
    <t>REVISTA UIS INGENIERIAS</t>
  </si>
  <si>
    <t>1779-7179</t>
  </si>
  <si>
    <t>REVUE EUROPÉENNE DE MÉCANIQUE NUMÉRIQUE</t>
  </si>
  <si>
    <t>2237-4191</t>
  </si>
  <si>
    <t>RIO OIL &amp; GAS TECHNICAL PAPERS</t>
  </si>
  <si>
    <t>0723-2632</t>
  </si>
  <si>
    <t>ROCK MECHANICS AND ROCK ENGINEERING (PRINT)</t>
  </si>
  <si>
    <t>1061-8309</t>
  </si>
  <si>
    <t>RUSSIAN JOURNAL OF NONDESTRUCTIVE TESTING</t>
  </si>
  <si>
    <t>1612-9733</t>
  </si>
  <si>
    <t>SCHRIFTENREIHE DES STUDIENGANGS GEODÄSIE UND GEOINFORMATIK</t>
  </si>
  <si>
    <t>0792-1233</t>
  </si>
  <si>
    <t>SCIENCE AND ENGINEERING OF COMPOSITE MATERIALS</t>
  </si>
  <si>
    <t>2163-2669</t>
  </si>
  <si>
    <t>SCIENCE AND TECHNOLOGY</t>
  </si>
  <si>
    <t>2277-2669</t>
  </si>
  <si>
    <t>SCIENTIFIC REVIEWS AND CHEMICHAL COMMUNICATIONS</t>
  </si>
  <si>
    <t>1516-4039</t>
  </si>
  <si>
    <t>SCRIPTA (PUCMG)</t>
  </si>
  <si>
    <t>2411-1783</t>
  </si>
  <si>
    <t>SELECCIONES MATEMATICAS</t>
  </si>
  <si>
    <t>1744-5302</t>
  </si>
  <si>
    <t>SHIPS AND OFFSHORE STRUCTURES</t>
  </si>
  <si>
    <t>1070-9622</t>
  </si>
  <si>
    <t>SHOCK AND VIBRATION</t>
  </si>
  <si>
    <t>1304-7191</t>
  </si>
  <si>
    <t>SIGMA JOURNAL OF ENGINEERING AND NATURAL SCIENCES</t>
  </si>
  <si>
    <t>0870-6352</t>
  </si>
  <si>
    <t>SILVA LUSITANA</t>
  </si>
  <si>
    <t>0129-7619</t>
  </si>
  <si>
    <t>SINGAPORE JOURNAL OF TROPICAL GEOGRAPHY</t>
  </si>
  <si>
    <t>1338-3973</t>
  </si>
  <si>
    <t>SLOVAK JOURNAL OF CIVIL ENGINEERING</t>
  </si>
  <si>
    <t>2151-481X</t>
  </si>
  <si>
    <t>SMART GRID AND RENEWABLE ENERGY</t>
  </si>
  <si>
    <t>1738-1584</t>
  </si>
  <si>
    <t>SMART STRUCTURES AND SYSTEMS (PRINT)</t>
  </si>
  <si>
    <t>0267-7261</t>
  </si>
  <si>
    <t>SOIL DYNAMICS AND EARTHQUAKE ENGINEERING (1984)</t>
  </si>
  <si>
    <t>0104-9224</t>
  </si>
  <si>
    <t>SOLDAGEM E INSPEÇÃO (IMPRESSO)</t>
  </si>
  <si>
    <t>1847-6481</t>
  </si>
  <si>
    <t>SOUTH-EAST EUROPEAN FORESTRY</t>
  </si>
  <si>
    <t>1229-9367</t>
  </si>
  <si>
    <t>STEEL AND COMPOSITE STRUCTURES</t>
  </si>
  <si>
    <t>1867-0539</t>
  </si>
  <si>
    <t>STEEL CONSTRUCTION</t>
  </si>
  <si>
    <t>1615-1488</t>
  </si>
  <si>
    <t>STRUCTURAL AND MULTIDISCIPLINARY OPTIMIZATION (INTERNET)</t>
  </si>
  <si>
    <t>1751-7648</t>
  </si>
  <si>
    <t>STRUCTURAL CONCRETE (LONDON. ONLINE)</t>
  </si>
  <si>
    <t>1545-2255</t>
  </si>
  <si>
    <t>STRUCTURAL CONTROL &amp; HEALTH MONITORING (PRINT)</t>
  </si>
  <si>
    <t>1545-2263</t>
  </si>
  <si>
    <t>STRUCTURAL CONTROL AND HEALTH MONITORING</t>
  </si>
  <si>
    <t>1225-4568</t>
  </si>
  <si>
    <t>STRUCTURAL ENGINEERING AND MECHANICS</t>
  </si>
  <si>
    <t>1016-8664</t>
  </si>
  <si>
    <t>STRUCTURAL ENGINEERING INTERNATIONAL (PRINT)</t>
  </si>
  <si>
    <t>0167-4730</t>
  </si>
  <si>
    <t>STRUCTURAL SAFETY</t>
  </si>
  <si>
    <t>0263-080X</t>
  </si>
  <si>
    <t>STRUCTURAL SURVEY</t>
  </si>
  <si>
    <t>1573-2479</t>
  </si>
  <si>
    <t>STRUCTURE &amp; INFRASTRUCTURE ENGINEERING: MAINTENANCE, MANAGEMENT, LIFE-CYCLE DESIGN &amp; PERFORMANCE</t>
  </si>
  <si>
    <t>2352-0124</t>
  </si>
  <si>
    <t>STRUCTURES</t>
  </si>
  <si>
    <t>0039-3681</t>
  </si>
  <si>
    <t>STUDIES IN HISTORY AND PHILOSOPHY OF SCIENCE</t>
  </si>
  <si>
    <t>1807-300X</t>
  </si>
  <si>
    <t>TECNOLOGIA EM METALURGIA E MATERIAIS (SÃO PAULO. IMPRESSO)</t>
  </si>
  <si>
    <t>1519-1265</t>
  </si>
  <si>
    <t>TERRA BRASILIS (RIO DE JANEIRO)</t>
  </si>
  <si>
    <t>1029-8436</t>
  </si>
  <si>
    <t>THE INTERNATIONAL JOURNAL OF PAVEMENT ENGINEERING</t>
  </si>
  <si>
    <t>1874-1495</t>
  </si>
  <si>
    <t>THE OPEN CIVIL ENGINEERING JOURNAL</t>
  </si>
  <si>
    <t>1874-8368</t>
  </si>
  <si>
    <t>THE OPEN CONSTRUCTION &amp; BUILDING TECHNOLOGY JOURNAL</t>
  </si>
  <si>
    <t>1541-7808</t>
  </si>
  <si>
    <t>THE STRUCTURAL DESIGN OF TALL AND SPECIAL BUILDINGS</t>
  </si>
  <si>
    <t>1541-7794</t>
  </si>
  <si>
    <t>2065-3913</t>
  </si>
  <si>
    <t>THEORETICAL AND EMPIRICAL RESEARCHES IN URBAN MANAGEMENT</t>
  </si>
  <si>
    <t>0019-493X</t>
  </si>
  <si>
    <t>TRANSACTIONS OF THE INDIAN INSTITUTE OF METALS</t>
  </si>
  <si>
    <t>2652-0397</t>
  </si>
  <si>
    <t>TRANSPORT FINDINGS</t>
  </si>
  <si>
    <t>0169-3913</t>
  </si>
  <si>
    <t>TRANSPORT IN POROUS MEDIA</t>
  </si>
  <si>
    <t>1572-9435</t>
  </si>
  <si>
    <t>TRANSPORTATION (DORDRECHT. ONLINE)</t>
  </si>
  <si>
    <t>2214-3912</t>
  </si>
  <si>
    <t>TRANSPORTATION GEOTECHNICS</t>
  </si>
  <si>
    <t>0041-1612</t>
  </si>
  <si>
    <t>TRANSPORTATION JOURNAL</t>
  </si>
  <si>
    <t>1415-7713</t>
  </si>
  <si>
    <t>2214-367X</t>
  </si>
  <si>
    <t>TRAVEL BEHAVIOUR AND SOCIETY</t>
  </si>
  <si>
    <t>0886-7798</t>
  </si>
  <si>
    <t>TUNNELLING AND UNDERGROUND SPACE TECHNOLOGY</t>
  </si>
  <si>
    <t>2467-9674</t>
  </si>
  <si>
    <t>UNDERGROUND SPACE</t>
  </si>
  <si>
    <t>2090-4193</t>
  </si>
  <si>
    <t>URBAN STUDIES RESEARCH</t>
  </si>
  <si>
    <t>0042-2886</t>
  </si>
  <si>
    <t>VATTEN</t>
  </si>
  <si>
    <t>0042-3114</t>
  </si>
  <si>
    <t>VEHICLE SYSTEM DYNAMICS</t>
  </si>
  <si>
    <t>1226-6116</t>
  </si>
  <si>
    <t>WIND AND STRUCTURES</t>
  </si>
  <si>
    <t>0309-524X</t>
  </si>
  <si>
    <t>WIND ENGINEERING</t>
  </si>
  <si>
    <t>1883-8413</t>
  </si>
  <si>
    <t>WIND ENGINEERS, JAWE (ONLINE)</t>
  </si>
  <si>
    <t>1746-448X</t>
  </si>
  <si>
    <t>WIT TRANSACTIONS ON ECOLOGY AND THE ENVIRONMENT (PRINT)</t>
  </si>
  <si>
    <t>1743-3509</t>
  </si>
  <si>
    <t>WIT TRANSACTIONS ON THE BUILT ENVIRONMENT (ONLINE)</t>
  </si>
  <si>
    <t>2010-376X</t>
  </si>
  <si>
    <t>WORLD ACADEMY OF SCIENCES (PRINT)</t>
  </si>
  <si>
    <t>2415-5489</t>
  </si>
  <si>
    <t>WORLD JOURNAL OF TEXTILE ENGINEERING AND TECHNOLOGY</t>
  </si>
  <si>
    <t>1790-5079</t>
  </si>
  <si>
    <t>WSEAS TRANSACTIONS ON ENVIRONMENT AND DEVELOPMENT</t>
  </si>
  <si>
    <t>0940-0648</t>
  </si>
  <si>
    <t>Z. ZEITSCHRIFT MARXISTISCHE ERNEUERUNG</t>
  </si>
  <si>
    <t>2455-4707</t>
  </si>
  <si>
    <t>ACCENTS TRANSACTIONS ON IMAGE PROCESSING AND COMPUTER VISION (TIPCV)</t>
  </si>
  <si>
    <t>2472-3452</t>
  </si>
  <si>
    <t>ACS EARTH AND SPACE CHEMISTRY</t>
  </si>
  <si>
    <t>1580-3155</t>
  </si>
  <si>
    <t>ACTA CHIMICA SLOVENICA</t>
  </si>
  <si>
    <t>1006-7191</t>
  </si>
  <si>
    <t>ACTA METALLURGICA SINICA</t>
  </si>
  <si>
    <t>0284-1851</t>
  </si>
  <si>
    <t>ACTA RADIOLOGICA (1987)</t>
  </si>
  <si>
    <t>2214-8604</t>
  </si>
  <si>
    <t>ADDITIVE MANUFACTURING</t>
  </si>
  <si>
    <t>1572-8757</t>
  </si>
  <si>
    <t>ADSORPTION (DORDRECHT. ONLINE)</t>
  </si>
  <si>
    <t>1022-6680</t>
  </si>
  <si>
    <t>ADVANCED MATERIALS RESEARCH</t>
  </si>
  <si>
    <t>2160-0406</t>
  </si>
  <si>
    <t>1093-0191</t>
  </si>
  <si>
    <t>ADVANCES IN ENVIRONMENTAL RESEARCH (PRINT)</t>
  </si>
  <si>
    <t>2520-7105</t>
  </si>
  <si>
    <t>ADVANCES IN FOOD SCIENCE AND ENGINEERING</t>
  </si>
  <si>
    <t>1730-2439</t>
  </si>
  <si>
    <t>ADVANCES IN MATERIALS SCIENCE</t>
  </si>
  <si>
    <t>2169-0529</t>
  </si>
  <si>
    <t>ADVANCES IN NANOPARTICLES</t>
  </si>
  <si>
    <t>0002-2667</t>
  </si>
  <si>
    <t>AIRCRAFT ENGINEERING</t>
  </si>
  <si>
    <t>1205-7398</t>
  </si>
  <si>
    <t>ALTERNATIVES JOURNAL (WATERLOO)</t>
  </si>
  <si>
    <t>0002-7812</t>
  </si>
  <si>
    <t>AMERICAN CERAMIC SOCIETY BULLETIN</t>
  </si>
  <si>
    <t>2326-9006</t>
  </si>
  <si>
    <t>AMERICAN JOURNAL OF THEORETICAL AND APPLIED STATISTICS</t>
  </si>
  <si>
    <t>2008-4226</t>
  </si>
  <si>
    <t>ANALYTICAL AND BIOANALYTICAL ELECTROCHEMISTRY</t>
  </si>
  <si>
    <t>2214-1812</t>
  </si>
  <si>
    <t>ANALYTICAL CHEMISTRY RESEARCH</t>
  </si>
  <si>
    <t>2708-2989</t>
  </si>
  <si>
    <t>ANGOLAN MINERAL, OIL AND GAS JOURNAL</t>
  </si>
  <si>
    <t>0232-704X</t>
  </si>
  <si>
    <t>ANNALS OF GLOBAL ANALYSIS AND GEOMETRY</t>
  </si>
  <si>
    <t>0003-6838</t>
  </si>
  <si>
    <t>APPLIED BIOCHEMISTRY AND MICROBIOLOGY</t>
  </si>
  <si>
    <t>0929-189X</t>
  </si>
  <si>
    <t>APPLIED COMPOSITE MATERIALS</t>
  </si>
  <si>
    <t>2572-6846</t>
  </si>
  <si>
    <t>APPLIED EARTH SCIENCE (ONLINE)</t>
  </si>
  <si>
    <t>2190-5517</t>
  </si>
  <si>
    <t>2666-5239</t>
  </si>
  <si>
    <t>APPLIED SURFACE SCIENCE ADVANCES</t>
  </si>
  <si>
    <t>0365-5873</t>
  </si>
  <si>
    <t>AQEIC. ASOCIACIÓN QUÍMICA ESPAÑOLA DE LA INDUSTRIA DEL CUERO</t>
  </si>
  <si>
    <t>1733-3490</t>
  </si>
  <si>
    <t>ARCHIVES OF METALLURGY AND MATERIALS</t>
  </si>
  <si>
    <t>0973-3345</t>
  </si>
  <si>
    <t>ASIAN CHITIN JOURNAL</t>
  </si>
  <si>
    <t>1819-1878</t>
  </si>
  <si>
    <t>ASIAN JOURNAL OF ANIMAL SCIENCES</t>
  </si>
  <si>
    <t>2578-0255</t>
  </si>
  <si>
    <t>ASPECTS IN MINING &amp; MINERAL SCIENCE</t>
  </si>
  <si>
    <t>2574-0334</t>
  </si>
  <si>
    <t>BIOACTIVE COMPOUNDS IN HEALTH AND DISEASE</t>
  </si>
  <si>
    <t>1565-3633</t>
  </si>
  <si>
    <t>BIOINORGANIC CHEMISTRY AND APPLICATIONS</t>
  </si>
  <si>
    <t>2312-0088</t>
  </si>
  <si>
    <t>BIOLOGICAL AND CHEMICAL RESEARCH</t>
  </si>
  <si>
    <t>2577-0268</t>
  </si>
  <si>
    <t>BIOMATERIALS AND MEDICAL APPLICATIONS</t>
  </si>
  <si>
    <t>1390-9355</t>
  </si>
  <si>
    <t>BIONATURA</t>
  </si>
  <si>
    <t>0973-1245</t>
  </si>
  <si>
    <t>BIOSCIENCES BIOTECHNOLOGY RESEARCH ASIA</t>
  </si>
  <si>
    <t>2456-2602</t>
  </si>
  <si>
    <t>BIOSCIENCES BIOTECHNOLOGY RESEARCH ASIA (ON LINE)</t>
  </si>
  <si>
    <t>2352-5738</t>
  </si>
  <si>
    <t>BIOTRIBOLOGY</t>
  </si>
  <si>
    <t>1538-4721</t>
  </si>
  <si>
    <t>BRACHYTHERAPY (NEW YORK, N.Y.)</t>
  </si>
  <si>
    <t>0007-1285</t>
  </si>
  <si>
    <t>1978-2993</t>
  </si>
  <si>
    <t>BULLETIN OF CHEMICAL REACTION ENGINEERING &amp; CATALYSIS</t>
  </si>
  <si>
    <t>1347-1260</t>
  </si>
  <si>
    <t>BULLETIN OF THE INTERNATIONAL CENTER - SHIZUOKA UNIVERSITY</t>
  </si>
  <si>
    <t>2179-1562</t>
  </si>
  <si>
    <t>CADERNOS DE ESTUDOS E PESQUISAS</t>
  </si>
  <si>
    <t>0364-5916</t>
  </si>
  <si>
    <t>CALPHAD (NEW YORK)</t>
  </si>
  <si>
    <t>1480-3291</t>
  </si>
  <si>
    <t>CANADIAN JOURNAL OF CHEMISTRY</t>
  </si>
  <si>
    <t>0008-4433</t>
  </si>
  <si>
    <t>CANADIAN METALLURGICAL QUARTERLY</t>
  </si>
  <si>
    <t>2084-6819</t>
  </si>
  <si>
    <t>CATALYSIS FOR SUSTAINABLE ENERGY</t>
  </si>
  <si>
    <t>0173-9913</t>
  </si>
  <si>
    <t>CFI. CERAMIC FORUM INTERNATIONAL</t>
  </si>
  <si>
    <t>0009-286X</t>
  </si>
  <si>
    <t>CHEMIEINGENIEURTECHNIK (WEINHEIM)</t>
  </si>
  <si>
    <t>2229-6999</t>
  </si>
  <si>
    <t>CHEMISTRY &amp; CHEMICAL TECHNOLOGY</t>
  </si>
  <si>
    <t>2673-4583</t>
  </si>
  <si>
    <t>CHEMISTRY PROCEEDINGS</t>
  </si>
  <si>
    <t>2357-8041</t>
  </si>
  <si>
    <t>CLINICAL AND LABORATORIAL RESEARCH IN DENSTISTRY</t>
  </si>
  <si>
    <t>2613-4942</t>
  </si>
  <si>
    <t>CLINICAL ONCOLOGY AND RESEARCH</t>
  </si>
  <si>
    <t>1815-2406</t>
  </si>
  <si>
    <t>COMMUNICATIONS IN COMPUTATIONAL PHYSICS (PRINT)</t>
  </si>
  <si>
    <t>2452-2139</t>
  </si>
  <si>
    <t>COMPOSITES COMMUNICATIONS</t>
  </si>
  <si>
    <t>1940-2503</t>
  </si>
  <si>
    <t>COMPUTATIONAL THERMAL SCIENCES</t>
  </si>
  <si>
    <t>2367-847X</t>
  </si>
  <si>
    <t>CORING</t>
  </si>
  <si>
    <t>2666-7975</t>
  </si>
  <si>
    <t>CORONAVIRUSES</t>
  </si>
  <si>
    <t>1743-2782</t>
  </si>
  <si>
    <t>CORROSION ENGINEERING, SCIENCE AND TECHNOLOGY (ONLINE)</t>
  </si>
  <si>
    <t>0743-4863</t>
  </si>
  <si>
    <t>CRITICAL REVIEWS IN THERAPEUTIC DRUG CARRIER SYSTEMS</t>
  </si>
  <si>
    <t>2405-4623</t>
  </si>
  <si>
    <t>CURRENT NANOMATERIALS</t>
  </si>
  <si>
    <t>2405-4658</t>
  </si>
  <si>
    <t>CURRENT SMART MATERIALS</t>
  </si>
  <si>
    <t>0377-6883</t>
  </si>
  <si>
    <t>DEFECT AND DIFFUSION FORUM TRANS TECH PUBLICATION</t>
  </si>
  <si>
    <t>1985-6571</t>
  </si>
  <si>
    <t>DEFENCE S&amp;T TECHNICAL BULLETIN</t>
  </si>
  <si>
    <t>1824-5765</t>
  </si>
  <si>
    <t>DIAMANTE. APPLICAZIONI &amp; TECNOLOGIA</t>
  </si>
  <si>
    <t>2477-8818</t>
  </si>
  <si>
    <t>DOMINIO DE LAS CIENCIAS</t>
  </si>
  <si>
    <t>1222-4235</t>
  </si>
  <si>
    <t>DRUMURI PODURI</t>
  </si>
  <si>
    <t>2410-0218</t>
  </si>
  <si>
    <t>EAI ENDORSED TRANSACTIONS ON INDUSTRIAL NETWORKS AND INTELLIGENT SYSTEMS</t>
  </si>
  <si>
    <t>2698-5977</t>
  </si>
  <si>
    <t>ELECTROCHEMICAL SCIENCE ADVANCES</t>
  </si>
  <si>
    <t>2610-9182</t>
  </si>
  <si>
    <t>EMERGING SCIENCE JOURNAL</t>
  </si>
  <si>
    <t>1465-9417</t>
  </si>
  <si>
    <t>ENDODONTIC PRACTICE</t>
  </si>
  <si>
    <t>0328-932X</t>
  </si>
  <si>
    <t>ENERGÍAS RENOVABLES Y MEDIO AMBIENTE</t>
  </si>
  <si>
    <t>1947-3818</t>
  </si>
  <si>
    <t>2578-4862</t>
  </si>
  <si>
    <t>ENERGY STORAGE</t>
  </si>
  <si>
    <t>1415-0603</t>
  </si>
  <si>
    <t>ENGENHARIA &amp; ARQUITETURA. CADERNO DE ENGENHARIA SANITÁRIA E AMBIENTAL</t>
  </si>
  <si>
    <t>1947-3931</t>
  </si>
  <si>
    <t>2575-1468</t>
  </si>
  <si>
    <t>ENGINEERING AND APPLIED SCIENCES</t>
  </si>
  <si>
    <t>1029-0273</t>
  </si>
  <si>
    <t>ENGINEERING OPTIMIZATION (ONLINE)</t>
  </si>
  <si>
    <t>2667-0100</t>
  </si>
  <si>
    <t>ENVIRONMENTAL CHALLENGES</t>
  </si>
  <si>
    <t>2491-9292</t>
  </si>
  <si>
    <t>EPJ NUCLEAR SCIENCES &amp; TECHNOLOGIES</t>
  </si>
  <si>
    <t>1618-7229</t>
  </si>
  <si>
    <t>E-POLYMERS</t>
  </si>
  <si>
    <t>0080-0244</t>
  </si>
  <si>
    <t>ESTUDOS GEOLÓGICOS. SÉRIE B, ESTUDOS E PESQUISAS (UFPE)</t>
  </si>
  <si>
    <t>2449-8955</t>
  </si>
  <si>
    <t>EUROPEAN JOURNAL OF BIOLOGICAL RESEARCH</t>
  </si>
  <si>
    <t>1305-7464</t>
  </si>
  <si>
    <t>EUROPEAN JOURNAL OF DENTISTRY (ONLINE)</t>
  </si>
  <si>
    <t>2640-9690</t>
  </si>
  <si>
    <t>EVOLUTIONS IN MECHANICAL ENGINEERING</t>
  </si>
  <si>
    <t>1230-3666</t>
  </si>
  <si>
    <t>FIBRES &amp; TEXTILES IN EASTERN EUROPE</t>
  </si>
  <si>
    <t>0015-1882</t>
  </si>
  <si>
    <t>FILTRATION &amp; SEPARATION</t>
  </si>
  <si>
    <t>1386-6184</t>
  </si>
  <si>
    <t>FLOW, TURBULENCE AND COMBUSTION</t>
  </si>
  <si>
    <t>1615-6846</t>
  </si>
  <si>
    <t>FUEL CELLS (WEINHEIM. PRINT)</t>
  </si>
  <si>
    <t>1536-1055</t>
  </si>
  <si>
    <t>FUSION SCIENCE AND TECHNOLOGY</t>
  </si>
  <si>
    <t>1616-8658</t>
  </si>
  <si>
    <t>FUZZY INFORMATION AND ENGINEERING</t>
  </si>
  <si>
    <t>0016-7169</t>
  </si>
  <si>
    <t>GEOFÍSICA INTERNACIONAL</t>
  </si>
  <si>
    <t>2161-7538</t>
  </si>
  <si>
    <t>GEOMATERIALS</t>
  </si>
  <si>
    <t>2409-5818</t>
  </si>
  <si>
    <t>GLOBAL JOURNAL OF ENERGY TECHNOLOGY RESEARCH UPDATES</t>
  </si>
  <si>
    <t>2383-3866</t>
  </si>
  <si>
    <t>GLOBAL JOURNAL OF ENVIRONMENTAL SCIENCE AND MANAGEMENT</t>
  </si>
  <si>
    <t>1790-7632</t>
  </si>
  <si>
    <t>GLOBAL NEST JOURNAL</t>
  </si>
  <si>
    <t>0392-8764</t>
  </si>
  <si>
    <t>HEAT AND TECHNOLOGY</t>
  </si>
  <si>
    <t>1867-2493</t>
  </si>
  <si>
    <t>HTM JOURNAL OF HEAT TREATMENT AND MATERIALS</t>
  </si>
  <si>
    <t>1751-8644</t>
  </si>
  <si>
    <t>IET CONTROL THEORY &amp; APPLICATIONS (PRINT)</t>
  </si>
  <si>
    <t>2321-8843</t>
  </si>
  <si>
    <t>IMPACT: INTERNATIONAL JOURNAL OF RESEARCH IN ENGINEERING &amp; TECHNOLOGY</t>
  </si>
  <si>
    <t>2675-5610</t>
  </si>
  <si>
    <t>IMPLANTNEWS REABILITAÇÃO ORAL</t>
  </si>
  <si>
    <t>0975-1017</t>
  </si>
  <si>
    <t>INDIAN JOURNAL OF ENGINEERING &amp; MATERIALS SCIENCES</t>
  </si>
  <si>
    <t>2178-0110</t>
  </si>
  <si>
    <t>INDUSTRIAL HEATING</t>
  </si>
  <si>
    <t>1815-5901</t>
  </si>
  <si>
    <t>INGENIERÍA ENERGÉTICA</t>
  </si>
  <si>
    <t>1794-9165</t>
  </si>
  <si>
    <t>INGENIERIA Y CIENCIA</t>
  </si>
  <si>
    <t>2352-0949</t>
  </si>
  <si>
    <t>INNOVATIONS IN CORROSION AND MATERIALS SCIENCE. FORMERLY: RECENT PATENTS ON CORROSION SCIENCE</t>
  </si>
  <si>
    <t>1354-2575</t>
  </si>
  <si>
    <t>INSIGHT (NORTHAMPTON)</t>
  </si>
  <si>
    <t>1929-2732</t>
  </si>
  <si>
    <t>INTERNATIONAL CONFERENCE ON ENVIRONMENTAL POLLUTION AND REMEDIATION</t>
  </si>
  <si>
    <t>2349-0403</t>
  </si>
  <si>
    <t>INTERNATIONAL JOURNAL OF ADVANCED RESEARCH IN CHEMICAL SCIENCE</t>
  </si>
  <si>
    <t>2249-9954</t>
  </si>
  <si>
    <t>INTERNATIONAL JOURNAL OF ADVANCED SCIENTIFIC AND TECHNICAL RESEARCH</t>
  </si>
  <si>
    <t>1743-5455</t>
  </si>
  <si>
    <t>INTERNATIONAL JOURNAL OF AERODYNAMICS</t>
  </si>
  <si>
    <t>2349-5103</t>
  </si>
  <si>
    <t>INTERNATIONAL JOURNAL OF APPLIED AND COMPUTATIONAL MATHEMATICS (PRINT)</t>
  </si>
  <si>
    <t>1301-9724</t>
  </si>
  <si>
    <t>INTERNATIONAL JOURNAL OF APPLIED THERMODYNAMICS</t>
  </si>
  <si>
    <t>1740-7524</t>
  </si>
  <si>
    <t>INTERNATIONAL JOURNAL OF AUTOMATION AND CONTROL</t>
  </si>
  <si>
    <t>1364-0461</t>
  </si>
  <si>
    <t>INTERNATIONAL JOURNAL OF CAST METALS RESEARCH</t>
  </si>
  <si>
    <t>2010-0221</t>
  </si>
  <si>
    <t>INTERNATIONAL JOURNAL OF CHEMICAL ENGINEERING AND APPLICATIONS</t>
  </si>
  <si>
    <t>1097-4601</t>
  </si>
  <si>
    <t>1939-5833</t>
  </si>
  <si>
    <t>INTERNATIONAL JOURNAL OF CLINICAL DENTISTRY</t>
  </si>
  <si>
    <t>1939-2699</t>
  </si>
  <si>
    <t>INTERNATIONAL JOURNAL OF COAL PREPARATION AND UTILIZATION</t>
  </si>
  <si>
    <t>1687-9325</t>
  </si>
  <si>
    <t>INTERNATIONAL JOURNAL OF CORROSION</t>
  </si>
  <si>
    <t>2195-2698</t>
  </si>
  <si>
    <t>INTERNATIONAL JOURNAL OF DYNAMICS AND CONTROL</t>
  </si>
  <si>
    <t>2076-2895</t>
  </si>
  <si>
    <t>INTERNATIONAL JOURNAL OF ENERGY AND ENVIRONMENT (PRINT)</t>
  </si>
  <si>
    <t>2394-3661</t>
  </si>
  <si>
    <t>INTERNATIONAL JOURNAL OF ENGINEERING AND APPLIED SCIENCES</t>
  </si>
  <si>
    <t>2454-4698</t>
  </si>
  <si>
    <t>INTERNATIONAL JOURNAL OF ENGINEERING AND TECHNICAL RESEARCH (PRINT)</t>
  </si>
  <si>
    <t>2192-4880</t>
  </si>
  <si>
    <t>INTERNATIONAL JOURNAL OF ENGINEERING PEDAGOGY</t>
  </si>
  <si>
    <t>2378-3672</t>
  </si>
  <si>
    <t>INTERNATIONAL JOURNAL OF IMMUNOLOGY AND IMMUNOTHERAPY</t>
  </si>
  <si>
    <t>2319-8753</t>
  </si>
  <si>
    <t>INTERNATIONAL JOURNAL OF INNOVATIVE RESEARCH IN SCIENCE, ENGINEERING AND TECHNOLOGY</t>
  </si>
  <si>
    <t>2278-3075</t>
  </si>
  <si>
    <t>INTERNATIONAL JOURNAL OF INNOVATIVE TECHNOLOGY AND EXPLORING ENGINEERING</t>
  </si>
  <si>
    <t>2455-1716</t>
  </si>
  <si>
    <t>INTERNATIONAL JOURNAL OF LIFE SCIENCES RESEARCH</t>
  </si>
  <si>
    <t>0890-6955</t>
  </si>
  <si>
    <t>INTERNATIONAL JOURNAL OF MACHINE TOOLS &amp; MANUFACTURE</t>
  </si>
  <si>
    <t>1960-6214</t>
  </si>
  <si>
    <t>INTERNATIONAL JOURNAL OF MATERIAL FORMING (ONLINE)</t>
  </si>
  <si>
    <t>2156-1737</t>
  </si>
  <si>
    <t>INTERNATIONAL JOURNAL OF MEASUREMENT TECHNOLOGIES AND INSTRUMENTATION ENGINEERING</t>
  </si>
  <si>
    <t>2333-9187</t>
  </si>
  <si>
    <t>INTERNATIONAL JOURNAL OF MECHANICAL ENGINEERING AND AUTOMATION</t>
  </si>
  <si>
    <t>1998-4448</t>
  </si>
  <si>
    <t>INTERNATIONAL JOURNAL OF MECHANICS</t>
  </si>
  <si>
    <t>1939-5981</t>
  </si>
  <si>
    <t>INTERNATIONAL JOURNAL OF METALCASTING</t>
  </si>
  <si>
    <t>2107-6839</t>
  </si>
  <si>
    <t>INTERNATIONAL JOURNAL OF METROLOGY AND QUALITY ENGINEERING</t>
  </si>
  <si>
    <t>1741-8410</t>
  </si>
  <si>
    <t>INTERNATIONAL JOURNAL OF MICROSTRUCTURE AND MATERIALS PROPERTIES (PRINT)</t>
  </si>
  <si>
    <t>1982-6028</t>
  </si>
  <si>
    <t>INTERNATIONAL JOURNAL OF MODELING AND SIMULATION FOR THE PETROLEUM INDUSTRY (ONLINE)</t>
  </si>
  <si>
    <t>1793-5350</t>
  </si>
  <si>
    <t>INTERNATIONAL JOURNAL OF NANOSCIENCE</t>
  </si>
  <si>
    <t>1741-637X</t>
  </si>
  <si>
    <t>INTERNATIONAL JOURNAL OF NUCLEAR ENERGY, SCIENCE AND TECHNOLOGY (ONLINE)</t>
  </si>
  <si>
    <t>1741-6361</t>
  </si>
  <si>
    <t>INTERNATIONAL JOURNAL OF NUCLEAR ENERGY, SCIENCE AND TECHNOLOGY (PRINT)</t>
  </si>
  <si>
    <t>2349-7203</t>
  </si>
  <si>
    <t>INTERNATIONAL JOURNAL OF PHARMACY AND PHARMACEUTICAL RESEARCH</t>
  </si>
  <si>
    <t>1881-8692</t>
  </si>
  <si>
    <t>INTERNATIONAL JOURNAL OF PLASMA ENVIRONMENTAL SCIENCE &amp; TECHNOLOGY</t>
  </si>
  <si>
    <t>1687-9430</t>
  </si>
  <si>
    <t>2288-6206</t>
  </si>
  <si>
    <t>INTERNATIONAL JOURNAL OF PRECISION ENGINEERING AND MANUFACTURING-GREEN TECHNOLOGY</t>
  </si>
  <si>
    <t>2572-3235</t>
  </si>
  <si>
    <t>INTERNATIONAL JOURNAL OF RADIOLOGY AND IMAGING TECHNOLOGY</t>
  </si>
  <si>
    <t>0140-7007</t>
  </si>
  <si>
    <t>INTERNATIONAL JOURNAL OF REFRIGERATION</t>
  </si>
  <si>
    <t>2249-5762</t>
  </si>
  <si>
    <t>INTERNATIONAL JOURNAL OF RESEARCH IN MECHANICAL ENGINEERING AND TECHNOLOGY</t>
  </si>
  <si>
    <t>2349-476X</t>
  </si>
  <si>
    <t>INTERNATIONAL JOURNAL OF RESEARCH STUDIES IN SCIENCE, ENGINEERING AND TECHNOLOGY</t>
  </si>
  <si>
    <t>2307-9037</t>
  </si>
  <si>
    <t>INTERNATIONAL JOURNAL OF SCIENTIFIC WORLD</t>
  </si>
  <si>
    <t>1061-3862</t>
  </si>
  <si>
    <t>INTERNATIONAL JOURNAL OF SELF-PROPAGATING HIGH-TEMPERATURE SYNTHESIS</t>
  </si>
  <si>
    <t>1749-7868</t>
  </si>
  <si>
    <t>INTERNATIONAL JOURNAL OF SURFACE SCIENCE AND ENGINEERING (ONLINE)</t>
  </si>
  <si>
    <t>0020-7721</t>
  </si>
  <si>
    <t>INTERNATIONAL JOURNAL OF SYSTEMS SCIENCE</t>
  </si>
  <si>
    <t>2281-5309</t>
  </si>
  <si>
    <t>INTERNATIONAL JOURNAL ON ENERGY CONVERSION (IRECON)</t>
  </si>
  <si>
    <t>2321-8169</t>
  </si>
  <si>
    <t>INTERNATIONAL JOURNAL ON RECENT AND INNOVATION TRENDS IN COMPUTING AND COMMUNICATION</t>
  </si>
  <si>
    <t>0950-6608</t>
  </si>
  <si>
    <t>INTERNATIONAL MATERIALS REVIEWS</t>
  </si>
  <si>
    <t>0930-777X</t>
  </si>
  <si>
    <t>INTERNATIONAL POLYMER PROCESSING</t>
  </si>
  <si>
    <t>2035-1763</t>
  </si>
  <si>
    <t>INTERNATIONAL REVIEW OF CHEMICAL ENGINEERING: RAPID COMMUNICATIONS (IRECHE)</t>
  </si>
  <si>
    <t>2035-1755</t>
  </si>
  <si>
    <t>INTERNATIONAL REVIEW OF CHEMICAL ENGINEERING (TESTO STAMPATO)</t>
  </si>
  <si>
    <t>1741-5985</t>
  </si>
  <si>
    <t>INVERSE PROBLEMS IN SCIENCE AND ENGINEERING (ONLINE)</t>
  </si>
  <si>
    <t>1862-0760</t>
  </si>
  <si>
    <t>IONICS - INTERNATIONAL JOURNAL OF IONICS (ONLINE)</t>
  </si>
  <si>
    <t>2278-5736</t>
  </si>
  <si>
    <t>IOSR JOURNAL OF APPLIED CHEMISTRY (ONLINE)</t>
  </si>
  <si>
    <t>2455-264X</t>
  </si>
  <si>
    <t>IOSR JOURNAL OF BIOTECHNOLOGY AND BIOCHEMISTRY</t>
  </si>
  <si>
    <t>2278-1684</t>
  </si>
  <si>
    <t>IOSR JOURNAL OF MECHANICAL AND CIVIL ENGINEERING</t>
  </si>
  <si>
    <t>2278-8719</t>
  </si>
  <si>
    <t>IOSRJEN JOURNAL OF ENGINEERING</t>
  </si>
  <si>
    <t>1735-4668</t>
  </si>
  <si>
    <t>IRANIAN JOURNAL OF CHILD NEUROLOGY</t>
  </si>
  <si>
    <t>1547-0423</t>
  </si>
  <si>
    <t>IRON &amp; STEEL TECHNOLOGY</t>
  </si>
  <si>
    <t>0301-9233</t>
  </si>
  <si>
    <t>IRONMAKING &amp; STEELMAKING</t>
  </si>
  <si>
    <t>1347-5460</t>
  </si>
  <si>
    <t>ISIJ INTERNATIONAL</t>
  </si>
  <si>
    <t>0915-1559</t>
  </si>
  <si>
    <t>0579-2975</t>
  </si>
  <si>
    <t>IZVESTIA VYSSIH UCEBNYH ZAVEDENIJ. AVIACIONNAA TEHNIKA</t>
  </si>
  <si>
    <t>0579-2991</t>
  </si>
  <si>
    <t>IZVESTIYA VYSSHIKH UCHEBNYKH ZAVEDENII. SERIYA KHIMIYA I KHIMICHESKAYA TEKHNOLOGIYA</t>
  </si>
  <si>
    <t>2523-1197</t>
  </si>
  <si>
    <t>JOURNAL OF  AIRCRAFT AND SPACECRAFT TECHNOLOGY</t>
  </si>
  <si>
    <t>2090-4568</t>
  </si>
  <si>
    <t>JOURNAL OF ADVANCED CHEMICAL ENGINEERING</t>
  </si>
  <si>
    <t>2666-3309</t>
  </si>
  <si>
    <t>JOURNAL OF ADVANCED JOINING PROCESSES</t>
  </si>
  <si>
    <t>2409-5826</t>
  </si>
  <si>
    <t>JOURNAL OF ADVANCED THERMAL SCIENCE RESEARCH</t>
  </si>
  <si>
    <t>2182-6951</t>
  </si>
  <si>
    <t>JOURNAL OF AGING AND INNOVATION (IMPRESSO)</t>
  </si>
  <si>
    <t>1735-3572</t>
  </si>
  <si>
    <t>JOURNAL OF APPLIED FLUID MECHANICS</t>
  </si>
  <si>
    <t>1735-3645</t>
  </si>
  <si>
    <t>2686-0961</t>
  </si>
  <si>
    <t>JOURNAL OF APPLIED MATERIALS AND TECHNOLOGY</t>
  </si>
  <si>
    <t>2329-6542</t>
  </si>
  <si>
    <t>JOURNAL OF ASTROPHYSICS &amp; AEROSPACE TECHNOLOGY</t>
  </si>
  <si>
    <t>2155-9821</t>
  </si>
  <si>
    <t>JOURNAL OF BIOPROCESSING &amp; BIOTECHNIQUES</t>
  </si>
  <si>
    <t>2155-6210</t>
  </si>
  <si>
    <t>JOURNAL OF BIOSENSORS &amp; BIOELECTRONICS</t>
  </si>
  <si>
    <t>2590-1559</t>
  </si>
  <si>
    <t>JOURNAL OF BIOTECHNOLOGY: X</t>
  </si>
  <si>
    <t>0021-955X</t>
  </si>
  <si>
    <t>JOURNAL OF CELLULAR PLASTICS (PRINT)</t>
  </si>
  <si>
    <t>1229-9162</t>
  </si>
  <si>
    <t>JOURNAL OF CERAMIC PROCESSING RESEARCH</t>
  </si>
  <si>
    <t>1314-7978</t>
  </si>
  <si>
    <t>JOURNAL OF CHEMICAL TECHNOLOGY AND METALLURGY</t>
  </si>
  <si>
    <t>2380-5021</t>
  </si>
  <si>
    <t>JOURNAL OF CHEMISTRY AND APPLICATIONS</t>
  </si>
  <si>
    <t>2311-8717</t>
  </si>
  <si>
    <t>JOURNAL OF COMPOSITES AND BIODEGRADABLE POLYMERS</t>
  </si>
  <si>
    <t>1687-5249</t>
  </si>
  <si>
    <t>JOURNAL OF CONTROL SCIENCE AND ENGINEERING (PRINT)</t>
  </si>
  <si>
    <t>0022-0434</t>
  </si>
  <si>
    <t>JOURNAL OF DYNAMIC SYSTEMS, MEASUREMENT, AND CONTROL</t>
  </si>
  <si>
    <t>1112-5209</t>
  </si>
  <si>
    <t>JOURNAL OF ELECTRICAL SYSTEMS</t>
  </si>
  <si>
    <t>2095-4956</t>
  </si>
  <si>
    <t>JOURNAL OF ENERGY CHEMISTRY</t>
  </si>
  <si>
    <t>2329-9568</t>
  </si>
  <si>
    <t>JOURNAL OF FASHION TECHNOLOGY &amp; TEXTILE ENGINEERING</t>
  </si>
  <si>
    <t>1948-545X</t>
  </si>
  <si>
    <t>JOURNAL OF FOOD INDUSTRY</t>
  </si>
  <si>
    <t>1541-4329</t>
  </si>
  <si>
    <t>JOURNAL OF FOOD SCIENCE EDUCATION</t>
  </si>
  <si>
    <t>2312-3796</t>
  </si>
  <si>
    <t>JOURNAL OF FOOD TECHNOLOGY RESEARCH</t>
  </si>
  <si>
    <t>1802-6222</t>
  </si>
  <si>
    <t>JOURNAL OF GEOSCIENCES (PRAGUE PRINT)</t>
  </si>
  <si>
    <t>2345-508X</t>
  </si>
  <si>
    <t>JOURNAL OF HEAT AND MASS TRANSFER RESEARCH</t>
  </si>
  <si>
    <t>1866-6892</t>
  </si>
  <si>
    <t>JOURNAL OF INFRARED, MILLIMETER, AND TERAHERTZ WAVES (PRINT)</t>
  </si>
  <si>
    <t>1045-389X</t>
  </si>
  <si>
    <t>JOURNAL OF INTELLIGENT MATERIAL SYSTEMS AND STRUCTURES (PRINT)</t>
  </si>
  <si>
    <t>1880-0688</t>
  </si>
  <si>
    <t>JOURNAL OF LASER MICRO NANOENGINEERING</t>
  </si>
  <si>
    <t>1060-1325</t>
  </si>
  <si>
    <t>JOURNAL OF MACROMOLECULAR SCIENCE. PURE AND APPLIED CHEMISTRY (PRINT)</t>
  </si>
  <si>
    <t>2213-9567</t>
  </si>
  <si>
    <t>JOURNAL OF MAGNESIUM AND ALLOYS</t>
  </si>
  <si>
    <t>1526-6125</t>
  </si>
  <si>
    <t>JOURNAL OF MANUFACTURING PROCESSES</t>
  </si>
  <si>
    <t>1087-1357</t>
  </si>
  <si>
    <t>JOURNAL OF MANUFACTURING SCIENCE AND ENGINEERING</t>
  </si>
  <si>
    <t>1943-8095</t>
  </si>
  <si>
    <t>JOURNAL OF MANUFACTURING TECHNOLOGY RESEARCH</t>
  </si>
  <si>
    <t>0738-7989</t>
  </si>
  <si>
    <t>JOURNAL OF MATERIALS EDUCATION</t>
  </si>
  <si>
    <t>0214-0697</t>
  </si>
  <si>
    <t>1005-0302</t>
  </si>
  <si>
    <t>JOURNAL OF MATERIALS SCIENCE &amp; TECHNOLOGY</t>
  </si>
  <si>
    <t>2161-6213</t>
  </si>
  <si>
    <t>JOURNAL OF MATERIALS SCIENCE AND ENGINEERING A</t>
  </si>
  <si>
    <t>1927-0585</t>
  </si>
  <si>
    <t>JOURNAL OF MATERIALS SCIENCE RESEARCH</t>
  </si>
  <si>
    <t>2163-2405</t>
  </si>
  <si>
    <t>JOURNAL OF MECHANICAL ENGINEERING AND AUTOMATION (PRINT)</t>
  </si>
  <si>
    <t>2630-5135</t>
  </si>
  <si>
    <t>JOURNAL OF METALLIC MATERIAL RESEARCH</t>
  </si>
  <si>
    <t>1687-9465</t>
  </si>
  <si>
    <t>JOURNAL OF METALLURGY</t>
  </si>
  <si>
    <t>2327-4077</t>
  </si>
  <si>
    <t>JOURNAL OF MINERALS AND MATERIALS CHARACTERIZATION AND ENGINEERING</t>
  </si>
  <si>
    <t>2327-4085</t>
  </si>
  <si>
    <t>JOURNAL OF MINERALS AND MATERIALS CHARACTERIZATION AND ENGINEERING (ONLINE)</t>
  </si>
  <si>
    <t>2577-7920</t>
  </si>
  <si>
    <t>JOURNAL OF NANOSCIENCE AND NANOTECHNOLOGY APPLICATIONS</t>
  </si>
  <si>
    <t>2325-9809</t>
  </si>
  <si>
    <t>JOURNAL OF NUCLEAR ENERGY SCIENCE &amp; POWER GENERATION TECHNOLOGY</t>
  </si>
  <si>
    <t>0091-4916</t>
  </si>
  <si>
    <t>JOURNAL OF NUCLEAR MEDICINE TECHNOLOGY</t>
  </si>
  <si>
    <t>1080-7683</t>
  </si>
  <si>
    <t>JOURNAL OF OCULAR PHARMACOLOGY AND THERAPEUTICS</t>
  </si>
  <si>
    <t>0719-2479</t>
  </si>
  <si>
    <t>JOURNAL OF ORAL RESEARCH</t>
  </si>
  <si>
    <t>2314-5005</t>
  </si>
  <si>
    <t>JOURNAL OF PETROLEUM ENGINEERING</t>
  </si>
  <si>
    <t>2093-6214</t>
  </si>
  <si>
    <t>JOURNAL OF PHARMACEUTICAL INVESTIGATION</t>
  </si>
  <si>
    <t>2454-8405</t>
  </si>
  <si>
    <t>JOURNAL OF PHARMACEUTICAL RESEARCH</t>
  </si>
  <si>
    <t>1947-7988</t>
  </si>
  <si>
    <t>JOURNAL OF PHOTONICS FOR ENERGY</t>
  </si>
  <si>
    <t>2348-327X</t>
  </si>
  <si>
    <t>JOURNAL OF PHYSICAL AND CHEMICAL SCIENCES</t>
  </si>
  <si>
    <t>1099-0518</t>
  </si>
  <si>
    <t>JOURNAL OF POLYMER SCIENCE. PART A, POLYMER CHEMISTRY (ONLINE)</t>
  </si>
  <si>
    <t>2083-4195</t>
  </si>
  <si>
    <t>JOURNAL OF POWER TECHNOLOGIES</t>
  </si>
  <si>
    <t>2348-2532</t>
  </si>
  <si>
    <t>JOURNAL OF RESEARCH IN ENVIRONMENTAL AND EARTH SCIENCE</t>
  </si>
  <si>
    <t>0378-2409</t>
  </si>
  <si>
    <t>JOURNAL OF ROOT CROPS</t>
  </si>
  <si>
    <t>1319-6103</t>
  </si>
  <si>
    <t>JOURNAL OF SAUDI CHEMICAL SOCIETY</t>
  </si>
  <si>
    <t>2321-3809</t>
  </si>
  <si>
    <t>JOURNAL OF SOFTWARE ENGINEERING AND SIMULATION</t>
  </si>
  <si>
    <t>0140-2390</t>
  </si>
  <si>
    <t>JOURNAL OF STRATEGIC STUDIES</t>
  </si>
  <si>
    <t>2575-9760</t>
  </si>
  <si>
    <t>JOURNAL OF SURGERY</t>
  </si>
  <si>
    <t>2199-3831</t>
  </si>
  <si>
    <t>JOURNAL OF SUSTAINABLE METALLURGY</t>
  </si>
  <si>
    <t>2199-3823</t>
  </si>
  <si>
    <t>JOURNAL OF SUSTAINABLE METALLURGY (IMPRESSO)</t>
  </si>
  <si>
    <t>2300-3960</t>
  </si>
  <si>
    <t>JOURNAL OF SUSTAINABLE MINING</t>
  </si>
  <si>
    <t>2574-8114</t>
  </si>
  <si>
    <t>JOURNAL OF TEXTILE ENGINEERING &amp; FASHION TECHNOLOGY</t>
  </si>
  <si>
    <t>2736-2272</t>
  </si>
  <si>
    <t>JOURNAL OF THE EUROPEAN RADON ASSOCIATION</t>
  </si>
  <si>
    <t>0076-9436</t>
  </si>
  <si>
    <t>JOURNAL OF THE MISSISSIPPI ACADEMY OF SCIENCES (PRINT)</t>
  </si>
  <si>
    <t>0040-5000</t>
  </si>
  <si>
    <t>JOURNAL OF THE TEXTILE INSTITUTE</t>
  </si>
  <si>
    <t>0742-4787</t>
  </si>
  <si>
    <t>JOURNAL OF TRIBOLOGY</t>
  </si>
  <si>
    <t>2157-7560</t>
  </si>
  <si>
    <t>JOURNAL OF VACCINES &amp; VACCINATION</t>
  </si>
  <si>
    <t>1051-0443</t>
  </si>
  <si>
    <t>JOURNAL OF VASCULAR AND INTERVENTIONAL RADIOLOGY</t>
  </si>
  <si>
    <t>2325-9590</t>
  </si>
  <si>
    <t>JOURNAL OF VETERINARY SCIENCE &amp; MEDICAL DIAGNOSIS</t>
  </si>
  <si>
    <t>1083-5601</t>
  </si>
  <si>
    <t>JOURNAL OF VINYL &amp; ADDITIVE TECHNOLOGY</t>
  </si>
  <si>
    <t>0948-3276</t>
  </si>
  <si>
    <t>KGK. KAUTSCHUK, GUMMI, KUNSTSTOFFE</t>
  </si>
  <si>
    <t>0023-1584</t>
  </si>
  <si>
    <t>KINETICS AND CATALYSIS</t>
  </si>
  <si>
    <t>0288-4534</t>
  </si>
  <si>
    <t>KONA (HIRAKATA, OSAKA)</t>
  </si>
  <si>
    <t>1225-5610</t>
  </si>
  <si>
    <t>KOREAN JOURNAL OF ORTHODONTICS</t>
  </si>
  <si>
    <t>0151-9093</t>
  </si>
  <si>
    <t>L'ACTUALITÉ CHIMIQUE (PARIS. 1973)</t>
  </si>
  <si>
    <t>2218-5046</t>
  </si>
  <si>
    <t>LETTERS ON MATERIALS</t>
  </si>
  <si>
    <t>0147-0809</t>
  </si>
  <si>
    <t>LIGHT METALS (NEW YORK)</t>
  </si>
  <si>
    <t>2631-8504</t>
  </si>
  <si>
    <t>LONDON JOURNAL OF RESEARCH IN SCIENCE: NATURAL AND FORMAL</t>
  </si>
  <si>
    <t>2075-4442</t>
  </si>
  <si>
    <t>LUBRICANTS</t>
  </si>
  <si>
    <t>2075-1702</t>
  </si>
  <si>
    <t>MACHINES</t>
  </si>
  <si>
    <t>1439-2054</t>
  </si>
  <si>
    <t>MACROMOLECULAR MATERIALS AND ENGINEERING (INTERNET)</t>
  </si>
  <si>
    <t>1862-8338</t>
  </si>
  <si>
    <t>MACROMOLECULAR REACTION ENGINEERING (INTERNET)</t>
  </si>
  <si>
    <t>1521-3919</t>
  </si>
  <si>
    <t>2162-9374</t>
  </si>
  <si>
    <t>MANAGEMENT</t>
  </si>
  <si>
    <t>2577-6576</t>
  </si>
  <si>
    <t>MATERIAL DESIGN &amp; PROCESSING COMMUNICATIONS</t>
  </si>
  <si>
    <t>1521-4176</t>
  </si>
  <si>
    <t>MATERIALS AND CORROSION (ONLINE)</t>
  </si>
  <si>
    <t>1854-7400</t>
  </si>
  <si>
    <t>MATERIALS AND GEOENVIRONMENT</t>
  </si>
  <si>
    <t>1042-6914</t>
  </si>
  <si>
    <t>MATERIALS AND MANUFACTURING PROCESSES</t>
  </si>
  <si>
    <t>2169-429X</t>
  </si>
  <si>
    <t>MATERIALS FOCUS (PRINT)</t>
  </si>
  <si>
    <t>2194-1467</t>
  </si>
  <si>
    <t>MATERIALS FOR RENEWABLE AND SUSTAINABLE ENERGY</t>
  </si>
  <si>
    <t>2194-1459</t>
  </si>
  <si>
    <t>0929-1725</t>
  </si>
  <si>
    <t>MATERIALS LETTERS (INDIVIDUAL MEMBER ED.)</t>
  </si>
  <si>
    <t>2590-1508</t>
  </si>
  <si>
    <t>MATERIALS LETTERS: X</t>
  </si>
  <si>
    <t>2165-3992</t>
  </si>
  <si>
    <t>MATERIALS PERFORMANCE AND CHARACTERIZATION</t>
  </si>
  <si>
    <t>2379-1365</t>
  </si>
  <si>
    <t>2673-4605</t>
  </si>
  <si>
    <t>MATERIALS PROCEEDINGS</t>
  </si>
  <si>
    <t>1433-075X</t>
  </si>
  <si>
    <t>MATERIALS RESEARCH INNOVATIONS</t>
  </si>
  <si>
    <t>2153-1188</t>
  </si>
  <si>
    <t>MATERIALS SCIENCES AND APPLICATIONS (ONLINE)</t>
  </si>
  <si>
    <t>2590-0498</t>
  </si>
  <si>
    <t>MATERIALS TODAY ADVANCES</t>
  </si>
  <si>
    <t>1347-5320</t>
  </si>
  <si>
    <t>0933-5137</t>
  </si>
  <si>
    <t>MATERIALWISSENSCHAFT UND WERKSTOFFTECHNIK</t>
  </si>
  <si>
    <t>1521-4052</t>
  </si>
  <si>
    <t>1361-6501</t>
  </si>
  <si>
    <t>MEASUREMENT SCIENCE AND TECHNOLOGY</t>
  </si>
  <si>
    <t>2577-8005</t>
  </si>
  <si>
    <t>MEDICAL &amp; CLINICAL RESEARCH</t>
  </si>
  <si>
    <t>2573-802X</t>
  </si>
  <si>
    <t>MEDICAL DEVICES &amp; SENSORS</t>
  </si>
  <si>
    <t>2572-004X</t>
  </si>
  <si>
    <t>MEDICAL TECHNOLOGIES JOURNAL</t>
  </si>
  <si>
    <t>1548-6591</t>
  </si>
  <si>
    <t>MEI-ZHONG GONGGONG GUANLI</t>
  </si>
  <si>
    <t>1598-9623</t>
  </si>
  <si>
    <t>METALS AND MATERIALS INTERNATIONAL</t>
  </si>
  <si>
    <t>0026-4598</t>
  </si>
  <si>
    <t>MINERALIUM DEPOSITA</t>
  </si>
  <si>
    <t>0930-0708</t>
  </si>
  <si>
    <t>MINERALOGY AND PETROLOGY</t>
  </si>
  <si>
    <t>0747-9182</t>
  </si>
  <si>
    <t>MINERALS &amp; METALLURGICAL PROCESSING</t>
  </si>
  <si>
    <t>0026-5187</t>
  </si>
  <si>
    <t>MINING ENGINEERING</t>
  </si>
  <si>
    <t>2524-3470</t>
  </si>
  <si>
    <t>MINING, METALLURGY &amp; EXPLORATION</t>
  </si>
  <si>
    <t>2524-3462</t>
  </si>
  <si>
    <t>1674-5264</t>
  </si>
  <si>
    <t>MINING SCIENCE AND TECHNOLOGY</t>
  </si>
  <si>
    <t>0371-7844</t>
  </si>
  <si>
    <t>MINING TECHNOLOGY: IMM TRANSACTIONS SECTION A</t>
  </si>
  <si>
    <t>0965-0393</t>
  </si>
  <si>
    <t>MODELLING AND SIMULATION IN MATERIALS SCIENCE AND ENGINEERING (PRINT)</t>
  </si>
  <si>
    <t>2576-4519</t>
  </si>
  <si>
    <t>MOJ APPLIED BIONICS AND BIOMECHANICS</t>
  </si>
  <si>
    <t>2572-8520</t>
  </si>
  <si>
    <t>MOJ CIVIL ENGINEERING</t>
  </si>
  <si>
    <t>0276-1459</t>
  </si>
  <si>
    <t>MULTIPHASE SCIENCE AND TECHNOLOGY</t>
  </si>
  <si>
    <t>2520-8179</t>
  </si>
  <si>
    <t>MULTISCALE AND MULTIDISCIPLINARY MODELING, EXPERIMENTS AND DESIGN</t>
  </si>
  <si>
    <t>2035-5106</t>
  </si>
  <si>
    <t>MUSCULOSKELETAL SURGERY</t>
  </si>
  <si>
    <t>2163-2588</t>
  </si>
  <si>
    <t>NANOSCIENCE AND NANOTECHNOLOGY</t>
  </si>
  <si>
    <t>0077-6092</t>
  </si>
  <si>
    <t>NATURAL RESOURCES RESEARCH</t>
  </si>
  <si>
    <t>0077-7757</t>
  </si>
  <si>
    <t>NEUES JAHRBUCH FUR MINERALOGIE. ABHANDLUNGEN</t>
  </si>
  <si>
    <t>1573-773X</t>
  </si>
  <si>
    <t>NEURAL PROCESSING LETTERS (ONLINE)</t>
  </si>
  <si>
    <t>1044-8632</t>
  </si>
  <si>
    <t>NEUTRON NEWS</t>
  </si>
  <si>
    <t>2397-2092</t>
  </si>
  <si>
    <t>NEW FRONTIERS IN OPHTHALMOLOGY</t>
  </si>
  <si>
    <t>0794-4756</t>
  </si>
  <si>
    <t>NIGERIAN JOURNAL OF ENGINEERING</t>
  </si>
  <si>
    <t>1058-9759</t>
  </si>
  <si>
    <t>NONDESTRUCTIVE TESTING AND EVALUATION</t>
  </si>
  <si>
    <t>2007-0705</t>
  </si>
  <si>
    <t>NOVA SCIENTIA</t>
  </si>
  <si>
    <t>2688-836X</t>
  </si>
  <si>
    <t>NOVEL RESEARCH IN SCIENCES</t>
  </si>
  <si>
    <t>2397-2106</t>
  </si>
  <si>
    <t>NPJ MATERIALS DEGRADATION</t>
  </si>
  <si>
    <t>0029-5507</t>
  </si>
  <si>
    <t>NUCLEAR ENGINEERING INTERNATIONAL</t>
  </si>
  <si>
    <t>2352-1791</t>
  </si>
  <si>
    <t>NUCLEAR MATERIALS AND ENERGY</t>
  </si>
  <si>
    <t>1001-8042</t>
  </si>
  <si>
    <t>NUCLEAR SCIENCE AND TECHNIQUES</t>
  </si>
  <si>
    <t>1040-7782</t>
  </si>
  <si>
    <t>NUMERICAL HEAT TRANSFER. PART A, APPLICATIONS</t>
  </si>
  <si>
    <t>2666-5395</t>
  </si>
  <si>
    <t>OPEN CERAMICS</t>
  </si>
  <si>
    <t>2165-3860</t>
  </si>
  <si>
    <t>OPEN JOURNAL OF FLUID DYNAMICS (ONLINE)</t>
  </si>
  <si>
    <t>2165-6681</t>
  </si>
  <si>
    <t>OPEN JOURNAL OF POLYMER CHEMISTRY</t>
  </si>
  <si>
    <t>1414-3674</t>
  </si>
  <si>
    <t>ORTODONTIA GAÚCHA</t>
  </si>
  <si>
    <t>1746-5095</t>
  </si>
  <si>
    <t>PACKAGING, TRANSPORT, STORAGE &amp; SECURITY OF RADIOACTIVE MATERIAL (PRINT)</t>
  </si>
  <si>
    <t>1521-4117</t>
  </si>
  <si>
    <t>1808-3528</t>
  </si>
  <si>
    <t>PLÁSTICO INDUSTRIAL</t>
  </si>
  <si>
    <t>1097-0126</t>
  </si>
  <si>
    <t>2574-0881</t>
  </si>
  <si>
    <t>POLYMER-PLASTICS TECHNOLOGY AD MATERIALS</t>
  </si>
  <si>
    <t>2322-2212</t>
  </si>
  <si>
    <t>POLYOLEFINS JOURNAL (PRINT)</t>
  </si>
  <si>
    <t>0032-678X</t>
  </si>
  <si>
    <t>PRAKTISCHE METALLOGRAPHIE</t>
  </si>
  <si>
    <t>2398-7324</t>
  </si>
  <si>
    <t>PRECISION RADIATION ONCOLOGY</t>
  </si>
  <si>
    <t>1415-7470</t>
  </si>
  <si>
    <t>PRÉ-TEXTOS PARA DISCUSSÃO (UNIFACS)</t>
  </si>
  <si>
    <t>0954-4054</t>
  </si>
  <si>
    <t>PROCEEDINGS OF THE INSTITUTION OF MECHANICAL ENGINEERS. PART B, JOURNAL OF ENGINEERING MANUFACTURE</t>
  </si>
  <si>
    <t>0954-4062</t>
  </si>
  <si>
    <t>PROCEEDINGS OF THE INSTITUTION OF MECHANICAL ENGINEERS. PART C, JOURNAL OF MECHANICAL ENGINEERING SCIENCE</t>
  </si>
  <si>
    <t>0954-4070</t>
  </si>
  <si>
    <t>PROCEEDINGS OF THE INSTITUTION OF MECHANICAL ENGINEERS. PART D, JOURNAL OF AUTOMOBILE ENGINEERING</t>
  </si>
  <si>
    <t>0376-0421</t>
  </si>
  <si>
    <t>PROGRESS IN AEROSPACE SCIENCES</t>
  </si>
  <si>
    <t>1002-0071</t>
  </si>
  <si>
    <t>PROGRESS IN NATURAL SCIENCE</t>
  </si>
  <si>
    <t>1478-2413</t>
  </si>
  <si>
    <t>PROGRESS IN RUBBER, PLASTICS AND RECYCLING TECHNOLOGY (ONLINE)</t>
  </si>
  <si>
    <t>1768-6733</t>
  </si>
  <si>
    <t>QUANTITATIVE INFRARED THERMOGRAPHY JOURNAL</t>
  </si>
  <si>
    <t>2250-0995</t>
  </si>
  <si>
    <t>RADIATION PROTECTION AND ENVIRONMENT</t>
  </si>
  <si>
    <t>2466-4294</t>
  </si>
  <si>
    <t>RADIATION&amp;APPLICATIONS</t>
  </si>
  <si>
    <t>1078-8174</t>
  </si>
  <si>
    <t>RADIOGRAPHY (LONDON. 1995)</t>
  </si>
  <si>
    <t>2446-8967</t>
  </si>
  <si>
    <t>RADIOTERAPIA MINEIRA</t>
  </si>
  <si>
    <t>2689-5846</t>
  </si>
  <si>
    <t>RECENT PROGRESS IN MATERIALS</t>
  </si>
  <si>
    <t>1868-2405</t>
  </si>
  <si>
    <t>REFRACTORIES WORLDFORUM</t>
  </si>
  <si>
    <t>2321-6212</t>
  </si>
  <si>
    <t>RESEARCH &amp; REVIEWS: JOURNAL OF MATERIAL SCIENCES</t>
  </si>
  <si>
    <t>2211-7156</t>
  </si>
  <si>
    <t>RESULTS IN CHEMISTRY</t>
  </si>
  <si>
    <t>0275-004X</t>
  </si>
  <si>
    <t>RETINA (PHILADELPHIA, PA.)</t>
  </si>
  <si>
    <t>2256-1013</t>
  </si>
  <si>
    <t>REVISTA COLOMBIANA DE MATERIALES</t>
  </si>
  <si>
    <t>2179-0078</t>
  </si>
  <si>
    <t>REVISTA DA ABIFA - FUNDIÇÃO &amp; MATÉRIAS-PRIMAS</t>
  </si>
  <si>
    <t>0375-1066</t>
  </si>
  <si>
    <t>REVISTA DE LA FACULTAD DE CIENCIAS MÉDICAS, UNIVERSIDAD CENTRAL DEL ECUADOR</t>
  </si>
  <si>
    <t>1810-634X</t>
  </si>
  <si>
    <t>REVISTA DE LA SOCIEDAD QUÍMICA DEL PERÚ</t>
  </si>
  <si>
    <t>2519-5352</t>
  </si>
  <si>
    <t>REVISTA DE MEDIO AMBIENTE MINERO Y MINERÍA</t>
  </si>
  <si>
    <t>2385-4804</t>
  </si>
  <si>
    <t>REVISTA DE QUÍMICA E INDUSTRIA TEXTIL</t>
  </si>
  <si>
    <t>1983-9952</t>
  </si>
  <si>
    <t>REVISTA ELETRÔNICA PRODUÇÃO &amp; ENGENHARIA</t>
  </si>
  <si>
    <t>2178-0102</t>
  </si>
  <si>
    <t>REVISTA FORGE</t>
  </si>
  <si>
    <t>2145-8502</t>
  </si>
  <si>
    <t>REVISTA FUENTES EL REVENTÓN ENERGÉTICO</t>
  </si>
  <si>
    <t>1657-6527</t>
  </si>
  <si>
    <t>0121-6651</t>
  </si>
  <si>
    <t>REVISTA IBEROAMERICANA DE POLIMEROS</t>
  </si>
  <si>
    <t>1909-9762</t>
  </si>
  <si>
    <t>REVISTA INGENIERÍA BIOMÉDICA</t>
  </si>
  <si>
    <t>2340-9991</t>
  </si>
  <si>
    <t>REVISTA INTERNACIONAL DE CIENCIA Y SOCIEDAD</t>
  </si>
  <si>
    <t>2526-8090</t>
  </si>
  <si>
    <t>REVISTA LATINO-AMERICANA DE CERVEJA</t>
  </si>
  <si>
    <t>2447-9543</t>
  </si>
  <si>
    <t>REVISTA LATINOAMERICANA DE ESTUDOS DEL DISCURSO</t>
  </si>
  <si>
    <t>2525-6025</t>
  </si>
  <si>
    <t>REVISTA VINCCI</t>
  </si>
  <si>
    <t>0035-1563</t>
  </si>
  <si>
    <t>REVUE DE MÉTALLURGIE (IMPRIMÉ)</t>
  </si>
  <si>
    <t>0035-9475</t>
  </si>
  <si>
    <t>RUBBER CHEMISTRY AND TECHNOLOGY</t>
  </si>
  <si>
    <t>1067-8212</t>
  </si>
  <si>
    <t>RUSSIAN JOURNAL OF NON-FERROUS METALS</t>
  </si>
  <si>
    <t>2638-6070</t>
  </si>
  <si>
    <t>SCHOLARLY JOURNAL OF FOOD AND NUTRITION</t>
  </si>
  <si>
    <t>2603-6363</t>
  </si>
  <si>
    <t>SCIENCE AND TECHNOLOGY OF MATERIALS</t>
  </si>
  <si>
    <t>1687-6075</t>
  </si>
  <si>
    <t>SCIENCE AND TECHNOLOGY OF NUCLEAR INSTALLATIONS (PRINT)</t>
  </si>
  <si>
    <t>1743-2936</t>
  </si>
  <si>
    <t>SCIENCE AND TECHNOLOGY OF WELDING &amp; JOINING (ONLINE)</t>
  </si>
  <si>
    <t>1362-1718</t>
  </si>
  <si>
    <t>SCIENCE AND TECHNOLOGY OF WELDING AND JOINING</t>
  </si>
  <si>
    <t>1565-1533</t>
  </si>
  <si>
    <t>SCIENTIFIC ISRAEL TECHNOLOGICAL ADVANTAGES</t>
  </si>
  <si>
    <t>2574-1888</t>
  </si>
  <si>
    <t>SDRP JOURNAL OF NANOTECHNOLOGY &amp; MATERIAL SCIENCE</t>
  </si>
  <si>
    <t>2199-3858</t>
  </si>
  <si>
    <t>SHAPE MEMORY AND SUPERELASTICITY</t>
  </si>
  <si>
    <t>1983-2753</t>
  </si>
  <si>
    <t>SIDERURGIA BRASIL</t>
  </si>
  <si>
    <t>0964-1726</t>
  </si>
  <si>
    <t>SMART MATERIALS AND STRUCTURES (PRINT)</t>
  </si>
  <si>
    <t>2372-0964</t>
  </si>
  <si>
    <t>SOJ MATERIALS SCIENCE &amp; ENGINEERING</t>
  </si>
  <si>
    <t>2367-198X</t>
  </si>
  <si>
    <t>SOLAR RRL</t>
  </si>
  <si>
    <t>0104-5431</t>
  </si>
  <si>
    <t>SOUTHERN BRAZILIAN JOURNAL OF CHEMISTRY</t>
  </si>
  <si>
    <t>2010-3255</t>
  </si>
  <si>
    <t>SPIN</t>
  </si>
  <si>
    <t>2394-5370</t>
  </si>
  <si>
    <t>SSRG INTERNATIONAL JOURNAL OF CHEMICAL ENGINEERING RESEARCH</t>
  </si>
  <si>
    <t>1869-344X</t>
  </si>
  <si>
    <t>1532-9356</t>
  </si>
  <si>
    <t>STOCHASTIC ANALYSIS AND APPLICATIONS (ONLINE)</t>
  </si>
  <si>
    <t>2360-2406</t>
  </si>
  <si>
    <t>STOMATOLOGY EDU JOURNAL</t>
  </si>
  <si>
    <t>1475-1305</t>
  </si>
  <si>
    <t>STRAIN</t>
  </si>
  <si>
    <t>2330-2038</t>
  </si>
  <si>
    <t>STUDIES IN ENGINEERING AND TECHNOLOGY (PRINT)</t>
  </si>
  <si>
    <t>1743-2944</t>
  </si>
  <si>
    <t>1055-5269</t>
  </si>
  <si>
    <t>SURFACE SCIENCE SPECTRA</t>
  </si>
  <si>
    <t>2002-6145</t>
  </si>
  <si>
    <t>SUSTAINABLE RESOUCES MANAGEMENT JOURNAL</t>
  </si>
  <si>
    <t>0040-1838</t>
  </si>
  <si>
    <t>TÉCNICA INDUSTRIAL</t>
  </si>
  <si>
    <t>0033-9067</t>
  </si>
  <si>
    <t>TEXTILIA</t>
  </si>
  <si>
    <t>2595-1521</t>
  </si>
  <si>
    <t>THE ACADEMIC SOCIETY JOURNAL (TASJ)</t>
  </si>
  <si>
    <t>1750-9548</t>
  </si>
  <si>
    <t>THE INTERNATIONAL JOURNAL OF MULTIPHYSICS</t>
  </si>
  <si>
    <t>1819-1819</t>
  </si>
  <si>
    <t>THE ISSN PORTAL</t>
  </si>
  <si>
    <t>1947-5284</t>
  </si>
  <si>
    <t>THE JOURNAL OF IMPLANT &amp; ADVANCED CLINICAL DENTISTRY</t>
  </si>
  <si>
    <t>1520-5207</t>
  </si>
  <si>
    <t>THE JOURNAL OF PHYSICAL CHEMISTRY. B (1997 : ONLINE)</t>
  </si>
  <si>
    <t>1099-6362</t>
  </si>
  <si>
    <t>THE JOURNAL OF SANDWICH STRUCTURES &amp; MATERIALS (PRINT)</t>
  </si>
  <si>
    <t>1874-1045</t>
  </si>
  <si>
    <t>THE OPEN MEDICINAL CHEMISTRY JOURNAL</t>
  </si>
  <si>
    <t>0040-5795</t>
  </si>
  <si>
    <t>THEORETICAL FOUNDATIONS OF CHEMICAL ENGINEERING</t>
  </si>
  <si>
    <t>2451-9049</t>
  </si>
  <si>
    <t>THERMAL SCIENCE AND ENGINEERING PROGRESS</t>
  </si>
  <si>
    <t>1003-6326</t>
  </si>
  <si>
    <t>TRANSACTIONS OF NONFERROUS METALS SOCIETY OF CHINA</t>
  </si>
  <si>
    <t>0020-2967</t>
  </si>
  <si>
    <t>TRANSACTIONS OF THE INSTITUTE OF METAL FINISHING</t>
  </si>
  <si>
    <t>1474-9009</t>
  </si>
  <si>
    <t>TRANSACTIONS OF THE INSTITUTION OF MINING AND METALLURGY. SECTION A, MINING TECHNOLOGY</t>
  </si>
  <si>
    <t>1980-9204</t>
  </si>
  <si>
    <t>TRATAMENTO DE SUPERFÍCIE</t>
  </si>
  <si>
    <t>2217-7965</t>
  </si>
  <si>
    <t>TRIBOLOGY IN INDUSTRY</t>
  </si>
  <si>
    <t>2332-3353</t>
  </si>
  <si>
    <t>UNIVERSAL JOURNAL OF MECHANICAL ENGINEERING (PRINT)</t>
  </si>
  <si>
    <t>2448-4539</t>
  </si>
  <si>
    <t>UROMINAS</t>
  </si>
  <si>
    <t>2072-2672</t>
  </si>
  <si>
    <t>VESTNIK OF IVANOVO STATE POWER ENGINEERING UNIVERSITY</t>
  </si>
  <si>
    <t>0165-2125</t>
  </si>
  <si>
    <t>WAVE MOTION</t>
  </si>
  <si>
    <t>0043-2288</t>
  </si>
  <si>
    <t>WELDING IN THE WORLD</t>
  </si>
  <si>
    <t>0950-7116</t>
  </si>
  <si>
    <t>WELDING INTERNATIONAL</t>
  </si>
  <si>
    <t>1754-2138</t>
  </si>
  <si>
    <t>WELDING INTERNATIONAL (ONLINE)</t>
  </si>
  <si>
    <t>0043-2296</t>
  </si>
  <si>
    <t>WELDING JOURNAL</t>
  </si>
  <si>
    <t>2161-6809</t>
  </si>
  <si>
    <t>WORLD JOURNAL OF NUCLEAR SCIENCE AND TECHNOLOGY</t>
  </si>
  <si>
    <t>2161-6795</t>
  </si>
  <si>
    <t>1366-5928</t>
  </si>
  <si>
    <t>XENOBIOTICA</t>
  </si>
  <si>
    <t>2079-3456</t>
  </si>
  <si>
    <t>ACADEMIC JOURNAL OF SURINAME</t>
  </si>
  <si>
    <t>0108-7673</t>
  </si>
  <si>
    <t>ACTA CRYSTALLOGRAPHICA. SECTION A, FOUNDATIONS OF CRYSTALLOGRAPHY</t>
  </si>
  <si>
    <t>0001-5962</t>
  </si>
  <si>
    <t>ACTA MATHEMATICA</t>
  </si>
  <si>
    <t>2525-9350</t>
  </si>
  <si>
    <t>ACTA MECHANÌCA ET MOBILITATEM (ONLINE)</t>
  </si>
  <si>
    <t>1785-8860</t>
  </si>
  <si>
    <t>ACTA POLYTECHNICA HUNGARICA</t>
  </si>
  <si>
    <t>1221-5872</t>
  </si>
  <si>
    <t>ACTA TECHNICA NAPOCENSIS. SERIES APPLIED MATHEMATICS AND MECHANICS</t>
  </si>
  <si>
    <t>2076-0825</t>
  </si>
  <si>
    <t>ACTUATORS</t>
  </si>
  <si>
    <t>1610-1928</t>
  </si>
  <si>
    <t>ACUSTICA UNITED WITH ACTA ACUSTICA</t>
  </si>
  <si>
    <t>1614-6832</t>
  </si>
  <si>
    <t>ADVANCED ENERGY MATERIALS</t>
  </si>
  <si>
    <t>1474-0346</t>
  </si>
  <si>
    <t>ADVANCED ENGINEERING INFORMATICS</t>
  </si>
  <si>
    <t>0169-1864</t>
  </si>
  <si>
    <t>ADVANCED ROBOTICS (PRINT)</t>
  </si>
  <si>
    <t>1869-8433</t>
  </si>
  <si>
    <t>ADVANCED STRUCTURED MATERIALS</t>
  </si>
  <si>
    <t>2384-7336</t>
  </si>
  <si>
    <t>ADVANCEMENT IN SCIENTIFIC AND ENGINEERING RESEARCH</t>
  </si>
  <si>
    <t>2095-3127</t>
  </si>
  <si>
    <t>ADVANCES IN MANUFACTURING (IMPRESSO)</t>
  </si>
  <si>
    <t>2374-068X</t>
  </si>
  <si>
    <t>ADVANCES IN MATERIALS AND PROCESSING TECHNOLOGIES</t>
  </si>
  <si>
    <t>1687-5915</t>
  </si>
  <si>
    <t>ADVANCES IN TRIBOLOGY</t>
  </si>
  <si>
    <t>0001-1452</t>
  </si>
  <si>
    <t>AIAA JOURNAL (PRINT)</t>
  </si>
  <si>
    <t>1748-8842</t>
  </si>
  <si>
    <t>AIRCRAFT ENGINEERING AND AEROSPACE TECHNOLOGY: AN INTERNATIONAL JOURNAL</t>
  </si>
  <si>
    <t>1584-2665</t>
  </si>
  <si>
    <t>ANNALS OF THE FACULTY OF ENGINEERING HUNEDOARA (PRINT)</t>
  </si>
  <si>
    <t>2514-1694</t>
  </si>
  <si>
    <t>APPLICATION AND THEORY OF COMPUTER TECHNOLOGY (ONLINE)</t>
  </si>
  <si>
    <t>2666-4968</t>
  </si>
  <si>
    <t>APPLICATIONS IN ENGINEERING SCIENCE</t>
  </si>
  <si>
    <t>1054-4887</t>
  </si>
  <si>
    <t>APPLIED COMPUTATIONAL ELECTROMAGNETICS SOCIETY JOURNAL</t>
  </si>
  <si>
    <t>0253-4827</t>
  </si>
  <si>
    <t>APPLIED MATHEMATICS AND MECHANICS</t>
  </si>
  <si>
    <t>0003-6900</t>
  </si>
  <si>
    <t>APPLIED MECHANICS REVIEWS</t>
  </si>
  <si>
    <t>0939-1533</t>
  </si>
  <si>
    <t>ARCHIVE OF APPLIED MECHANICS (1991)</t>
  </si>
  <si>
    <t>0137-5075</t>
  </si>
  <si>
    <t>ARCHIVES OF ACOUSTICS</t>
  </si>
  <si>
    <t>2300-262X</t>
  </si>
  <si>
    <t>ARCHIVES OF ACOUSTICS (ONLINE)</t>
  </si>
  <si>
    <t>1897-3310</t>
  </si>
  <si>
    <t>ARCHIVES OF FOUNDRY ENGINEERING</t>
  </si>
  <si>
    <t>1231-0956</t>
  </si>
  <si>
    <t>ARCHIVES OF THERMODYNAMICS</t>
  </si>
  <si>
    <t>1927-6974</t>
  </si>
  <si>
    <t>ARTIFICIAL INTELLIGENCE RESEARCH</t>
  </si>
  <si>
    <t>0001-2491</t>
  </si>
  <si>
    <t>ASHRAE JOURNAL</t>
  </si>
  <si>
    <t>2542-3940</t>
  </si>
  <si>
    <t>ASIA PACIFIC JOURNAL OF CLINICAL TRIALS: NERVOUS SYSTEM DISEASES</t>
  </si>
  <si>
    <t>2313-8173</t>
  </si>
  <si>
    <t>ASIAN REVIEW OF ENVIRONMENTAL AND EARTH SCIENCES</t>
  </si>
  <si>
    <t>0217-5959</t>
  </si>
  <si>
    <t>ASIA-PACIFIC JOURNAL OF OPERATIONAL RESEARCH</t>
  </si>
  <si>
    <t>2522-8765</t>
  </si>
  <si>
    <t>AUTOMOTIVE INNOVATION</t>
  </si>
  <si>
    <t>0329-5184</t>
  </si>
  <si>
    <t>AVANCES EN ENERGÍAS RENOVABLES Y MEDIO AMBIENTE</t>
  </si>
  <si>
    <t>0950-091X</t>
  </si>
  <si>
    <t>BASIN RESEARCH (PRINT)</t>
  </si>
  <si>
    <t>1613-7531</t>
  </si>
  <si>
    <t>BHM BERG- UND HÜTTENMÄNNISCHE MONATSHEFTE</t>
  </si>
  <si>
    <t>1179-5972</t>
  </si>
  <si>
    <t>BIOMEDICAL ENGINEERING AND COMPUTATIONAL BIOLOGY</t>
  </si>
  <si>
    <t>2093-985X</t>
  </si>
  <si>
    <t>BIOMEDICAL ENGINEERING LETTERS</t>
  </si>
  <si>
    <t>1465-4644</t>
  </si>
  <si>
    <t>BIOSTATISTICS (OXFORD. PRINT)</t>
  </si>
  <si>
    <t>0120-0283</t>
  </si>
  <si>
    <t>BOLETIN DE GEOLOGIA</t>
  </si>
  <si>
    <t>1996-3599</t>
  </si>
  <si>
    <t>BUILDING SIMULATION (PRINT)</t>
  </si>
  <si>
    <t>1520-0477</t>
  </si>
  <si>
    <t>2326-0297</t>
  </si>
  <si>
    <t>BUSINESS AND MANAGEMENT HORIZONS (ONLINE)</t>
  </si>
  <si>
    <t>2340-9436</t>
  </si>
  <si>
    <t>BUSINESS RESEARCH QUARTERLY (PRINT)</t>
  </si>
  <si>
    <t>2468-2322</t>
  </si>
  <si>
    <t>CAAI TRANSACTIONS ON INTELLIGENCE TECHNOLOGY</t>
  </si>
  <si>
    <t>2446-5275</t>
  </si>
  <si>
    <t>CADERNOS DE ENERGIA</t>
  </si>
  <si>
    <t>2236-2797</t>
  </si>
  <si>
    <t>CADERNOS IME (SÉRIE MATEMÁTICA, VERSÃO ONLINE)</t>
  </si>
  <si>
    <t>2214-157X</t>
  </si>
  <si>
    <t>CASE STUDIES IN THERMAL ENGINEERING</t>
  </si>
  <si>
    <t>1869-5590</t>
  </si>
  <si>
    <t>CEAS AERONAUTICAL JOURNAL</t>
  </si>
  <si>
    <t>1435-246X</t>
  </si>
  <si>
    <t>CENTRAL EUROPEAN JOURNAL OF OPERATIONS RESEARCH</t>
  </si>
  <si>
    <t>1613-9178</t>
  </si>
  <si>
    <t>CENTRAL EUROPEAN JOURNAL OF OPERATIONS RESEARCH (INTERNET)</t>
  </si>
  <si>
    <t>0890-5487</t>
  </si>
  <si>
    <t>CHINA OCEAN ENGINEERING</t>
  </si>
  <si>
    <t>1909-8642</t>
  </si>
  <si>
    <t>CIENCIA Y TECNOLOGIA DE BUQUES</t>
  </si>
  <si>
    <t>0007-8506</t>
  </si>
  <si>
    <t>CIRP ANNALS</t>
  </si>
  <si>
    <t>2080-5187</t>
  </si>
  <si>
    <t>CIVIL AND ENVIRONMENTAL ENGINEERING REPORTS</t>
  </si>
  <si>
    <t>0885-7024</t>
  </si>
  <si>
    <t>CIVIL ENGINEERING (NEW YORK, N.Y. 1983)</t>
  </si>
  <si>
    <t>1435-5566</t>
  </si>
  <si>
    <t>COGNITION TECHNOLOGY &amp; WORK</t>
  </si>
  <si>
    <t>2662-4443</t>
  </si>
  <si>
    <t>COMMUNICATIONS MATERIALS</t>
  </si>
  <si>
    <t>0332-1649</t>
  </si>
  <si>
    <t>COMPEL (BRADFORD)</t>
  </si>
  <si>
    <t>1631-0721</t>
  </si>
  <si>
    <t>COMPTES RENDUS. MÉCANIQUE</t>
  </si>
  <si>
    <t>1748-6718</t>
  </si>
  <si>
    <t>COMPUTATIONAL AND MATHEMATICAL METHODS IN MEDICINE (ONLINE)</t>
  </si>
  <si>
    <t>2299-3649</t>
  </si>
  <si>
    <t>COMPUTER ASSISTED METHODS IN ENGINEERING AND SCIENCE</t>
  </si>
  <si>
    <t>2300-8814</t>
  </si>
  <si>
    <t>CONTEMPORARY ECONOMICS (ONLINE)</t>
  </si>
  <si>
    <t>0278-940X</t>
  </si>
  <si>
    <t>CRITICAL REVIEWS IN BIOMEDICAL ENGINEERING</t>
  </si>
  <si>
    <t>0122-5383</t>
  </si>
  <si>
    <t>C.T. &amp; F CIENCIA, TECNOLOGÍA, FUTURO</t>
  </si>
  <si>
    <t>1359-0294</t>
  </si>
  <si>
    <t>CURRENT OPINION IN COLLOID &amp; INTERFACE SCIENCE</t>
  </si>
  <si>
    <t>0011-748X</t>
  </si>
  <si>
    <t>DEFENCE SCIENCE JOURNAL</t>
  </si>
  <si>
    <t>1573-7586</t>
  </si>
  <si>
    <t>DESIGNS, CODES AND CRYPTOGRAPHY (DORDRECHT. ONLINE)</t>
  </si>
  <si>
    <t>1012-0386</t>
  </si>
  <si>
    <t>DIFFUSION AND DEFECT DATA, SOLID STATE DATA. PART A, DEFECT AND DIFFUSION FORUM</t>
  </si>
  <si>
    <t>1507-2711</t>
  </si>
  <si>
    <t>EKSPLOATACJA I NIEZAWODNOŚĆ - MAINTENANCE AND RELIABILITY</t>
  </si>
  <si>
    <t>1532-5008</t>
  </si>
  <si>
    <t>ELECTRIC POWER COMPONENTS AND SYSTEMS</t>
  </si>
  <si>
    <t>1556-7249</t>
  </si>
  <si>
    <t>ENERGY SOURCES. PART B, ECONOMICS, PLANNING, AND POLICY</t>
  </si>
  <si>
    <t>1994-2060</t>
  </si>
  <si>
    <t>ENGINEERING APPLICATIONS OF COMPUTATIONAL FLUID MECHANICS</t>
  </si>
  <si>
    <t>1927-7326</t>
  </si>
  <si>
    <t>ENGINEERING MANAGEMENT RESEARCH (ONLINE)</t>
  </si>
  <si>
    <t>2179-7625</t>
  </si>
  <si>
    <t>ENGINEERING RESEARCH</t>
  </si>
  <si>
    <t>2215-0986</t>
  </si>
  <si>
    <t>ENGINEERING SCIENCE AND TECHNOLOGY, AN INTERNATIONAL JOURNAL</t>
  </si>
  <si>
    <t>2634-1476</t>
  </si>
  <si>
    <t>ENTROPIE</t>
  </si>
  <si>
    <t>1099-095X</t>
  </si>
  <si>
    <t>ENVIRONMETRICS (LONDON, ONT. ONLINE)</t>
  </si>
  <si>
    <t>2196-0763</t>
  </si>
  <si>
    <t>EPJ QUANTUM TECHNOLOGY</t>
  </si>
  <si>
    <t>1010-2728</t>
  </si>
  <si>
    <t>ERGONOMICS SOUTHERN AFRICA</t>
  </si>
  <si>
    <t>0185-4186</t>
  </si>
  <si>
    <t>ESTUDIOS SOCIOLÓGICOS</t>
  </si>
  <si>
    <t>1050-8422</t>
  </si>
  <si>
    <t>ETHICS &amp; BEHAVIOR</t>
  </si>
  <si>
    <t>1809-0400</t>
  </si>
  <si>
    <t>ETHOS &amp; EPISTEME (UFAM)</t>
  </si>
  <si>
    <t>2306-6172</t>
  </si>
  <si>
    <t>EURASIAN JOURNAL OF MATHEMATICAL AND COMPUTER APPLICATIONS (PRINT)</t>
  </si>
  <si>
    <t>2601-6303</t>
  </si>
  <si>
    <t>EUROPEAN JOURNAL ENGINEERING AND FORMAL SCIENCES</t>
  </si>
  <si>
    <t>0956-7925</t>
  </si>
  <si>
    <t>EUROPEAN JOURNAL OF APPLIED MATHEMATICS (PRINT)</t>
  </si>
  <si>
    <t>2507-1076</t>
  </si>
  <si>
    <t>EUROPEAN JOURNAL OF BUSINESS AND MANAGEMENT RESEARCH</t>
  </si>
  <si>
    <t>2501-1111</t>
  </si>
  <si>
    <t>EUROPEAN JOURNAL OF EDUCATION STUDIES</t>
  </si>
  <si>
    <t>2506-8016</t>
  </si>
  <si>
    <t>EUROPEAN JOURNAL OF ENGINEERING RESEARCH AND SCIENCE</t>
  </si>
  <si>
    <t>0965-4313</t>
  </si>
  <si>
    <t>EUROPEAN PLANNING STUDIES (PRINT)</t>
  </si>
  <si>
    <t>1530-9304</t>
  </si>
  <si>
    <t>EVOLUTIONARY COMPUTATION (ONLINE)</t>
  </si>
  <si>
    <t>0891-6152</t>
  </si>
  <si>
    <t>EXPERIMENTAL HEAT TRANSFER</t>
  </si>
  <si>
    <t>0014-4851</t>
  </si>
  <si>
    <t>EXPERIMENTAL MECHANICS</t>
  </si>
  <si>
    <t>1741-2765</t>
  </si>
  <si>
    <t>EXPERIMENTAL MECHANICS (ONLINE)</t>
  </si>
  <si>
    <t>1432-1114</t>
  </si>
  <si>
    <t>EXPERIMENTS IN FLUIDS</t>
  </si>
  <si>
    <t>0723-4864</t>
  </si>
  <si>
    <t>EXPERIMENTS IN FLUIDS (PRINT)</t>
  </si>
  <si>
    <t>0354-2025</t>
  </si>
  <si>
    <t>FACTA UNIVERSITATIS. SERIES: MECHANICAL ENGINEERING</t>
  </si>
  <si>
    <t>0894-4865</t>
  </si>
  <si>
    <t>FAMILY BUSINESS REVIEW</t>
  </si>
  <si>
    <t>0731-5171</t>
  </si>
  <si>
    <t>FERROELECTRICS. LETTERS SECTION (PRINT)</t>
  </si>
  <si>
    <t>2223-7690</t>
  </si>
  <si>
    <t>FRICTION</t>
  </si>
  <si>
    <t>2519-9587</t>
  </si>
  <si>
    <t>FRONTIERS IN MANAGEMENT RESEARCH</t>
  </si>
  <si>
    <t>1662-5218</t>
  </si>
  <si>
    <t>FRONTIERS IN NEUROROBOTICS</t>
  </si>
  <si>
    <t>2095-0233</t>
  </si>
  <si>
    <t>FRONTIERS OF MECHANICAL ENGINEERING</t>
  </si>
  <si>
    <t>1432-1157</t>
  </si>
  <si>
    <t>GEO MARINE LETTERS</t>
  </si>
  <si>
    <t>2043-9377</t>
  </si>
  <si>
    <t>GREY SYSTEMS</t>
  </si>
  <si>
    <t>2151-7975</t>
  </si>
  <si>
    <t>HEAT PIPE SCIENCE AND TECHNOLOGY (IMPRESSO)</t>
  </si>
  <si>
    <t>1099-2871</t>
  </si>
  <si>
    <t>HEAT TRANSFER, ASIAN RESEARCH (PRINT)</t>
  </si>
  <si>
    <t>0145-7632</t>
  </si>
  <si>
    <t>HEAT TRANSFER ENGINEERING</t>
  </si>
  <si>
    <t>1064-2285</t>
  </si>
  <si>
    <t>HEAT TRANSFER RESEARCH</t>
  </si>
  <si>
    <t>1937-5867</t>
  </si>
  <si>
    <t>HERD (NEW YORK)</t>
  </si>
  <si>
    <t>0018-1544</t>
  </si>
  <si>
    <t>HIGH TEMPERATURES. HIGH PRESSURES (PRINT)</t>
  </si>
  <si>
    <t>1088-7679</t>
  </si>
  <si>
    <t>HOMICIDE STUDIES</t>
  </si>
  <si>
    <t>1520-6564</t>
  </si>
  <si>
    <t>HUMAN FACTORS AND ERGONOMICS IN MANUFACTURING &amp; SERVICE INDUSTRIES</t>
  </si>
  <si>
    <t>0885-8985</t>
  </si>
  <si>
    <t>IEEE AEROSPACE AND ELECTRONIC SYSTEMS MAGAZINE</t>
  </si>
  <si>
    <t>2475-1456</t>
  </si>
  <si>
    <t>IEEE CONTROL SYSTEMS LETTERS</t>
  </si>
  <si>
    <t>0364-9059</t>
  </si>
  <si>
    <t>IEEE JOURNAL OF OCEANIC ENGINEERING</t>
  </si>
  <si>
    <t>1558-4542</t>
  </si>
  <si>
    <t>IEEE JOURNAL OF SELECTED TOPICS IN QUANTUM EELCTRONICS (ONLINE)</t>
  </si>
  <si>
    <t>2332-7707</t>
  </si>
  <si>
    <t>IEEE POWER AND ENERGY TECHNOLOGY SYSTEMS JOURNAL (ONLINE)</t>
  </si>
  <si>
    <t>2475-1472</t>
  </si>
  <si>
    <t>IEEE SENSORS LETTERS</t>
  </si>
  <si>
    <t>2333-9403</t>
  </si>
  <si>
    <t>IEEE TRANSACTIONS ON COMPUTATIONAL IMAGING (ONLINE)</t>
  </si>
  <si>
    <t>1063-6536</t>
  </si>
  <si>
    <t>IEEE TRANSACTIONS ON CONTROL SYSTEMS TECHNOLOGY (PRINT)</t>
  </si>
  <si>
    <t>1530-4388</t>
  </si>
  <si>
    <t>IEEE TRANSACTIONS ON DEVICE AND MATERIALS RELIABILITY</t>
  </si>
  <si>
    <t>0278-0062</t>
  </si>
  <si>
    <t>IEEE TRANSACTIONS ON MEDICAL IMAGING (PRINT)</t>
  </si>
  <si>
    <t>2187-1094</t>
  </si>
  <si>
    <t>IEEJ JOURNAL OF INDUSTRY APPLICATIONS (PRINT)</t>
  </si>
  <si>
    <t>2042-9738</t>
  </si>
  <si>
    <t>IET ELECTRICAL SYSTEMS IN TRANSPORTATION</t>
  </si>
  <si>
    <t>1755-4535</t>
  </si>
  <si>
    <t>IET POWER ELECTRONICS (PRINT)</t>
  </si>
  <si>
    <t>1751-8830</t>
  </si>
  <si>
    <t>IET SCIENCE, MEASUREMENT &amp; TECHNOLOGY (ONLINE)</t>
  </si>
  <si>
    <t>2472-5854</t>
  </si>
  <si>
    <t>IISE TRANSACTIONS</t>
  </si>
  <si>
    <t>0265-0754</t>
  </si>
  <si>
    <t>IMA JOURNAL OF MATHEMATICAL CONTROL AND INFORMATION</t>
  </si>
  <si>
    <t>0971-4588</t>
  </si>
  <si>
    <t>INDIAN JOURNAL OF ENGINEERING AND MATERIALS SCIENCES (PRINT)</t>
  </si>
  <si>
    <t>1598-7248</t>
  </si>
  <si>
    <t>INDUSTRIAL ENGINEERING AND MANAGEMENT SYSTEMS</t>
  </si>
  <si>
    <t>0263-5577</t>
  </si>
  <si>
    <t>INDUSTRIAL MANAGEMENT + DATA SYSTEMS</t>
  </si>
  <si>
    <t>0143-991X</t>
  </si>
  <si>
    <t>INDUSTRIAL ROBOT</t>
  </si>
  <si>
    <t>1526-5528</t>
  </si>
  <si>
    <t>INFORMS JOURNAL ON COMPUTING (ONLINE)</t>
  </si>
  <si>
    <t>0123-3033</t>
  </si>
  <si>
    <t>INGENIERÍA Y COMPETITIVIDAD</t>
  </si>
  <si>
    <t>2027-8284</t>
  </si>
  <si>
    <t>INGENIERÍA Y COMPETITIVIDAD (ONLINE)</t>
  </si>
  <si>
    <t>1390-860X</t>
  </si>
  <si>
    <t>INGENIUS</t>
  </si>
  <si>
    <t>1073-9149</t>
  </si>
  <si>
    <t>INSTRUMENTATION SCIENCE &amp; TECHNOLOGY</t>
  </si>
  <si>
    <t>1872-4981</t>
  </si>
  <si>
    <t>INTELLIGENT DECISION TECHNOLOGIES</t>
  </si>
  <si>
    <t>2167-857X</t>
  </si>
  <si>
    <t>INTERFACIAL PHENOMENA AND HEAT TRANSFER</t>
  </si>
  <si>
    <t>2152-5080</t>
  </si>
  <si>
    <t>INTERNATIONAL JOURNAL FOR UNCERTAINTY QUANTIFICATIONS (PRINT)</t>
  </si>
  <si>
    <t>2348-4470</t>
  </si>
  <si>
    <t>INTERNATIONAL JOURNAL OF ADVANCE ENGINEERING AND RESEARCH DEVELOPMENT (ONLINE)</t>
  </si>
  <si>
    <t>1758-938X</t>
  </si>
  <si>
    <t>INTERNATIONAL JOURNAL OF ADVANCED OPERATIONS MANAGEMENT</t>
  </si>
  <si>
    <t>2278-8875</t>
  </si>
  <si>
    <t>INTERNATIONAL JOURNAL OF ADVANCED RESEARCH IN ELECTRICAL, ELECTRONICS AND INSTRUMENTATION ENGINEERING</t>
  </si>
  <si>
    <t>2010-1325</t>
  </si>
  <si>
    <t>INTERNATIONAL JOURNAL OF AIR-CONDITIONING AND REFRIGERATION</t>
  </si>
  <si>
    <t>2319-4847</t>
  </si>
  <si>
    <t>INTERNATIONAL JOURNAL OF APPLICATION OR INNOVATION IN ENGINEERING &amp; MANAGEMENT</t>
  </si>
  <si>
    <t>2041-1294</t>
  </si>
  <si>
    <t>INTERNATIONAL JOURNAL OF APPLIED GLASS SCIENCE</t>
  </si>
  <si>
    <t>1734-4492</t>
  </si>
  <si>
    <t>INTERNATIONAL JOURNAL OF APPLIED MECHANICS AND ENGINEERING</t>
  </si>
  <si>
    <t>2640-0383</t>
  </si>
  <si>
    <t>INTERNATIONAL JOURNAL OF APPLIED NANOTECHNOLOGY RESEARCH</t>
  </si>
  <si>
    <t>2249-3174</t>
  </si>
  <si>
    <t>INTERNATIONAL JOURNAL OF APPLIED PHYSICS</t>
  </si>
  <si>
    <t>2010-362X</t>
  </si>
  <si>
    <t>INTERNATIONAL JOURNAL OF APPLIED PHYSICS AND MATHEMATICS</t>
  </si>
  <si>
    <t>2051-5855</t>
  </si>
  <si>
    <t>INTERNATIONAL JOURNAL OF BUSINESS INTELLIGENCE AND SYSTEMS ENGINEERING (ONLINE)</t>
  </si>
  <si>
    <t>1998-4464</t>
  </si>
  <si>
    <t>INTERNATIONAL JOURNAL OF CIRCUITS, SYSTEMS AND SIGNAL PROCESSING</t>
  </si>
  <si>
    <t>2056-9440</t>
  </si>
  <si>
    <t>INTERNATIONAL JOURNAL OF COMPETITIVENESS</t>
  </si>
  <si>
    <t>1793-8201</t>
  </si>
  <si>
    <t>INTERNATIONAL JOURNAL OF COMPUTER THEORY AND ENGINEERING</t>
  </si>
  <si>
    <t>2231-2803</t>
  </si>
  <si>
    <t>INTERNATIONAL JOURNAL OF COMPUTER TRENDS AND TECHNOLOGY - IJCTT</t>
  </si>
  <si>
    <t>2470-8526</t>
  </si>
  <si>
    <t>INTERNATIONAL JOURNAL OF COMPUTERS IN CLINICAL PRACTICE</t>
  </si>
  <si>
    <t>0020-7179</t>
  </si>
  <si>
    <t>INTERNATIONAL JOURNAL OF CONTROL (PRINT)</t>
  </si>
  <si>
    <t>1755-7437</t>
  </si>
  <si>
    <t>INTERNATIONAL JOURNAL OF DESIGN &amp; NATURE AND ECODYNAMICS: A TRANSDICIPLINARY JOURNAL RELATING NATURE, SCIENCE AND THE HUMANITIES</t>
  </si>
  <si>
    <t>1755-7445</t>
  </si>
  <si>
    <t>INTERNATIONAL JOURNAL OF DESIGN &amp; NATURE AND ECODYNAMICS (ONLINE)</t>
  </si>
  <si>
    <t>2301-3656</t>
  </si>
  <si>
    <t>INTERNATIONAL JOURNAL OF ELECTRICAL ENERGY</t>
  </si>
  <si>
    <t>0020-7209</t>
  </si>
  <si>
    <t>INTERNATIONAL JOURNAL OF ELECTRICAL ENGINEERING EDUCATION</t>
  </si>
  <si>
    <t>1741-1033</t>
  </si>
  <si>
    <t>INTERNATIONAL JOURNAL OF ELECTRONIC MARKETING AND RETAILING</t>
  </si>
  <si>
    <t>2150-7678</t>
  </si>
  <si>
    <t>INTERNATIONAL JOURNAL OF ENERGETIC MATERIALS AND CHEMICAL PROPULSION</t>
  </si>
  <si>
    <t>1468-0874</t>
  </si>
  <si>
    <t>INTERNATIONAL JOURNAL OF ENGINE RESEARCH</t>
  </si>
  <si>
    <t>2277-5668</t>
  </si>
  <si>
    <t>INTERNATIONAL JOURNAL OF ENGINEERING INNOVATIONS AND RESEARCH</t>
  </si>
  <si>
    <t>2320-0294</t>
  </si>
  <si>
    <t>INTERNATIONAL JOURNAL OF ENGINEERING, SCIENCE AND MATHEMATICS</t>
  </si>
  <si>
    <t>2141-2839</t>
  </si>
  <si>
    <t>INTERNATIONAL JOURNAL OF ENGINEERING, SCIENCE AND TECHNOLOGY</t>
  </si>
  <si>
    <t>2454-1907</t>
  </si>
  <si>
    <t>INTERNATIONAL JOURNAL OF ENGINEERING TECHNOLOGIES AND MANAGEMENT RESEARCH</t>
  </si>
  <si>
    <t>1439-9776</t>
  </si>
  <si>
    <t>INTERNATIONAL JOURNAL OF FLUID POWER</t>
  </si>
  <si>
    <t>2634-7237</t>
  </si>
  <si>
    <t>INTERNATIONAL JOURNAL OF FUNCTIONAL NUTRITION</t>
  </si>
  <si>
    <t>2049-2804</t>
  </si>
  <si>
    <t>INTERNATIONAL JOURNAL OF HAPPINESS AND DEVELOPMENT</t>
  </si>
  <si>
    <t>1744-232X</t>
  </si>
  <si>
    <t>INTERNATIONAL JOURNAL OF HEAVY VEHICLE SYSTEMS (PRINT)</t>
  </si>
  <si>
    <t>2162-3058</t>
  </si>
  <si>
    <t>INTERNATIONAL JOURNAL OF HUMAN RESOURCE STUDIES</t>
  </si>
  <si>
    <t>2515-0472</t>
  </si>
  <si>
    <t>INTERNATIONAL JOURNAL OF HYDROMECHATRONICS</t>
  </si>
  <si>
    <t>2028-9324</t>
  </si>
  <si>
    <t>INTERNATIONAL JOURNAL OF INNOVATION AND APPLIED STUDIES</t>
  </si>
  <si>
    <t>2319-9369</t>
  </si>
  <si>
    <t>INTERNATIONAL JOURNAL OF INNOVATION OF SCIENCE AND RESEARCH</t>
  </si>
  <si>
    <t>1743-8276</t>
  </si>
  <si>
    <t>INTERNATIONAL JOURNAL OF KNOWLEDGE MANAGEMENT STUDIES (ONLINE)</t>
  </si>
  <si>
    <t>1748-5711</t>
  </si>
  <si>
    <t>INTERNATIONAL JOURNAL OF MACHINING AND MACHINABILITY OF MATERIALS (PRINT)</t>
  </si>
  <si>
    <t>2310-2845</t>
  </si>
  <si>
    <t>INTERNATIONAL JOURNAL OF MANAGEMENT SCIENCES</t>
  </si>
  <si>
    <t>1750-0591</t>
  </si>
  <si>
    <t>INTERNATIONAL JOURNAL OF MANUFACTURING RESEARCH (PRINT)</t>
  </si>
  <si>
    <t>1099-1859</t>
  </si>
  <si>
    <t>INTERNATIONAL JOURNAL OF MATHEMATICS, GAME THEORY, AND ALGEBRA</t>
  </si>
  <si>
    <t>2198-2791</t>
  </si>
  <si>
    <t>INTERNATIONAL JOURNAL OF MECHANICAL AND MATERIALS ENGINEERING (ELECTRONIC)</t>
  </si>
  <si>
    <t>0974-5823</t>
  </si>
  <si>
    <t>INTERNATIONAL JOURNAL OF MECHANICAL ENGINEERING</t>
  </si>
  <si>
    <t>0976-6359</t>
  </si>
  <si>
    <t>INTERNATIONAL JOURNAL OF MECHANICAL ENGINEERING AND TECHNOLOGY (ONLINE)</t>
  </si>
  <si>
    <t>2517-9950</t>
  </si>
  <si>
    <t>INTERNATIONAL JOURNAL OF MECHANICAL, INDUSTRIAL AND AEROSPACE SCIENCES</t>
  </si>
  <si>
    <t>1569-1713</t>
  </si>
  <si>
    <t>INTERNATIONAL JOURNAL OF MECHANICS AND MATERIALS IN DESIGN (PRINT)</t>
  </si>
  <si>
    <t>2047-7244</t>
  </si>
  <si>
    <t>INTERNATIONAL JOURNAL OF MECHANISMS AND ROBOTIC SYSTEMS</t>
  </si>
  <si>
    <t>2631-5076</t>
  </si>
  <si>
    <t>INTERNATIONAL JOURNAL OF METALLURGY AND METAL PHYSICS</t>
  </si>
  <si>
    <t>1756-8307</t>
  </si>
  <si>
    <t>INTERNATIONAL JOURNAL OF MICRO AIR VEHICLES</t>
  </si>
  <si>
    <t>2010-3697</t>
  </si>
  <si>
    <t>INTERNATIONAL JOURNAL OF MODELING AND OPTIMIZATION</t>
  </si>
  <si>
    <t>1565-1339</t>
  </si>
  <si>
    <t>INTERNATIONAL JOURNAL OF NONLINEAR SCIENCES AND NUMERICAL SIMULATION</t>
  </si>
  <si>
    <t>0973-2667</t>
  </si>
  <si>
    <t>INTERNATIONAL JOURNAL OF OCEANS AND OCEANOGRAPHY</t>
  </si>
  <si>
    <t>1082-1910</t>
  </si>
  <si>
    <t>INTERNATIONAL JOURNAL OF OPERATIONS AND QUANTITATIVE MANAGEMENT</t>
  </si>
  <si>
    <t>1078-3466</t>
  </si>
  <si>
    <t>INTERNATIONAL JOURNAL OF POWER &amp; ENERGY SYSTEMS</t>
  </si>
  <si>
    <t>2005-4602</t>
  </si>
  <si>
    <t>INTERNATIONAL JOURNAL OF PRECISION ENGINEERING AND MANUFACTURING</t>
  </si>
  <si>
    <t>2340-4876</t>
  </si>
  <si>
    <t>INTERNATIONAL JOURNAL OF PRODUCTION MANAGEMENT AND ENGINEERING</t>
  </si>
  <si>
    <t>2476-1125</t>
  </si>
  <si>
    <t>INTERNATIONAL JOURNAL OF PUBLIC HEALTH MANAGEMENT AND ETHICS</t>
  </si>
  <si>
    <t>1311-8080</t>
  </si>
  <si>
    <t>2663-4554</t>
  </si>
  <si>
    <t>INTERNATIONAL JOURNAL OF RADIOLOGY RESEARCH (PRINT)</t>
  </si>
  <si>
    <t>2324-8378</t>
  </si>
  <si>
    <t>INTERNATIONAL JOURNAL OF RAIL TRANSPORTATION</t>
  </si>
  <si>
    <t>1542-0973</t>
  </si>
  <si>
    <t>INTERNATIONAL JOURNAL OF SATELLITE COMMUNICATIONS AND NETWORKING (PRINT)</t>
  </si>
  <si>
    <t>1571-0068</t>
  </si>
  <si>
    <t>INTERNATIONAL JOURNAL OF SCIENCE AND MATHEMATICAL EDUCATION</t>
  </si>
  <si>
    <t>2580-779X</t>
  </si>
  <si>
    <t>INTERNATIONAL JOURNAL OF SMART GRID AND SUSTAINABLE ENERGY TECHNOLOGIES</t>
  </si>
  <si>
    <t>2383-2525</t>
  </si>
  <si>
    <t>INTERNATIONAL JOURNAL OF SUPPLY AND OPERATIONS MANAGEMENT</t>
  </si>
  <si>
    <t>1743-8292</t>
  </si>
  <si>
    <t>INTERNATIONAL JOURNAL OF SUSTAINABLE DESIGN</t>
  </si>
  <si>
    <t>2246-2929</t>
  </si>
  <si>
    <t>INTERNATIONAL JOURNAL OF SUSTAINABLE ENERGY PLANNING AND MANAGEMENT</t>
  </si>
  <si>
    <t>1753-1942</t>
  </si>
  <si>
    <t>INTERNATIONAL JOURNAL OF TECHNOLOGICAL LEARNING, INNOVATION AND DEVELOPMENT (PRINT)</t>
  </si>
  <si>
    <t>1793-6322</t>
  </si>
  <si>
    <t>INTERNATIONAL JOURNAL OF THEORETICAL AND APPLIED FINANCE (ONLINE)</t>
  </si>
  <si>
    <t>2146-1511</t>
  </si>
  <si>
    <t>INTERNATIONAL JOURNAL OF THERMODYNAMICS</t>
  </si>
  <si>
    <t>1745-6436</t>
  </si>
  <si>
    <t>INTERNATIONAL JOURNAL OF VEHICLE SYSTEMS MODELLING AND TESTING - IJVSMT (PRINT)</t>
  </si>
  <si>
    <t>2532-5655</t>
  </si>
  <si>
    <t>INTERNATIONAL REVIEW OF MECHANICAL ENGINEERING (ONLINE)</t>
  </si>
  <si>
    <t>2324-8858</t>
  </si>
  <si>
    <t>INTERPRETATION</t>
  </si>
  <si>
    <t>2411-5134</t>
  </si>
  <si>
    <t>INVENTIONS</t>
  </si>
  <si>
    <t>1930-8337</t>
  </si>
  <si>
    <t>INVERSE PROBLEMS AND IMAGING (SPRINGFIELD)</t>
  </si>
  <si>
    <t>1518-9384</t>
  </si>
  <si>
    <t>INVESTIGAÇÕES EM ENSINO DE CIÊNCIAS (UFRGS. IMPRESSO)</t>
  </si>
  <si>
    <t>0021-2148</t>
  </si>
  <si>
    <t>ISRAEL JOURNAL OF CHEMISTRY</t>
  </si>
  <si>
    <t>1611-2776</t>
  </si>
  <si>
    <t>IT. INFORMATION TECHNOLOGY</t>
  </si>
  <si>
    <t>0007-084X</t>
  </si>
  <si>
    <t>JBIS. JOURNAL OF THE BRITISH INTERPLANETARY SOCIETY</t>
  </si>
  <si>
    <t>1062-2551</t>
  </si>
  <si>
    <t>JOURNAL FOR HEALTHCARE QUALITY</t>
  </si>
  <si>
    <t>1734-8412</t>
  </si>
  <si>
    <t>JOURNAL OF ACHIEVEMENTS IN MATERIALS AND MANUFACTURING ENGINEERING</t>
  </si>
  <si>
    <t>2311-1755</t>
  </si>
  <si>
    <t>JOURNAL OF ADVANCED BIOTECHNOLOGY AND BIOENGINEERING</t>
  </si>
  <si>
    <t>0219-6867</t>
  </si>
  <si>
    <t>JOURNAL OF ADVANCED MANUFACTURING SYSTEMS (PRINT)</t>
  </si>
  <si>
    <t>2289-7879</t>
  </si>
  <si>
    <t>JOURNAL OF ADVANCED RESEARCH IN FLUID MECHANICS AND THERMAL SCIENCES</t>
  </si>
  <si>
    <t>0972-7981</t>
  </si>
  <si>
    <t>JOURNAL OF ADVANCES IN MANAGEMENT RESEARCH</t>
  </si>
  <si>
    <t>0893-1321</t>
  </si>
  <si>
    <t>JOURNAL OF AEROSPACE ENGINEERING</t>
  </si>
  <si>
    <t>2327-3097</t>
  </si>
  <si>
    <t>JOURNAL OF AEROSPACE INFORMATION SYSTEMS</t>
  </si>
  <si>
    <t>1533-3868</t>
  </si>
  <si>
    <t>JOURNAL OF AIRCRAFT</t>
  </si>
  <si>
    <t>0021-8669</t>
  </si>
  <si>
    <t>JOURNAL OF AIRCRAFT (PRINT)</t>
  </si>
  <si>
    <t>1937-6871</t>
  </si>
  <si>
    <t>JOURNAL OF BIOMEDICAL SCIENCE AND ENGINEERING</t>
  </si>
  <si>
    <t>1744-2591</t>
  </si>
  <si>
    <t>JOURNAL OF BUILDING PHYSICS (PRINT)</t>
  </si>
  <si>
    <t>0735-3766</t>
  </si>
  <si>
    <t>JOURNAL OF BUSINESS LOGISTICS</t>
  </si>
  <si>
    <t>0021-9509</t>
  </si>
  <si>
    <t>JOURNAL OF CARDIOVASCULAR SURGERY (TESTO STAMPATO)</t>
  </si>
  <si>
    <t>2227-5223</t>
  </si>
  <si>
    <t>JOURNAL OF CENTRAL SOUTH UNIVERSITY</t>
  </si>
  <si>
    <t>0176-4268</t>
  </si>
  <si>
    <t>JOURNAL OF CLASSIFICATION</t>
  </si>
  <si>
    <t>2332-4325</t>
  </si>
  <si>
    <t>JOURNAL OF COMPUTATIONAL AND THEORETICAL TRANSPORT</t>
  </si>
  <si>
    <t>2288-4300</t>
  </si>
  <si>
    <t>JOURNAL OF COMPUTATIONAL DESIGN AND ENGINEERING</t>
  </si>
  <si>
    <t>2199-7454</t>
  </si>
  <si>
    <t>JOURNAL OF DYNAMIC BEHAVIOR OF MATERIALS</t>
  </si>
  <si>
    <t>2332-0796</t>
  </si>
  <si>
    <t>JOURNAL OF ELECTRICAL &amp; ELECTRONIC SYSTEMS</t>
  </si>
  <si>
    <t>1339-309X</t>
  </si>
  <si>
    <t>JOURNAL OF ELECTRICAL ENGINEERING (ONLINE)</t>
  </si>
  <si>
    <t>1043-7398</t>
  </si>
  <si>
    <t>JOURNAL OF ELECTRONIC PACKAGING</t>
  </si>
  <si>
    <t>2006-9790</t>
  </si>
  <si>
    <t>JOURNAL OF ENGINEERING AND TECHNOLOGY RESEARCH</t>
  </si>
  <si>
    <t>0742-4795</t>
  </si>
  <si>
    <t>JOURNAL OF ENGINEERING FOR GAS TURBINES AND POWER</t>
  </si>
  <si>
    <t>0022-0833</t>
  </si>
  <si>
    <t>JOURNAL OF ENGINEERING MATHEMATICS</t>
  </si>
  <si>
    <t>1791-2377</t>
  </si>
  <si>
    <t>JOURNAL OF ENGINEERING SCIENCE AND TECHNOLOGY REVIEW</t>
  </si>
  <si>
    <t>1065-5131</t>
  </si>
  <si>
    <t>JOURNAL OF ENHANCED HEAT TRANSFER (PRINT)</t>
  </si>
  <si>
    <t>1726-2135</t>
  </si>
  <si>
    <t>JOURNAL OF ENVIRONMENTAL INFORMATICS</t>
  </si>
  <si>
    <t>1533-3884</t>
  </si>
  <si>
    <t>JOURNAL OF GUIDANCE, CONTROL, AND DYNAMICS</t>
  </si>
  <si>
    <t>1547-7355</t>
  </si>
  <si>
    <t>JOURNAL OF HOMELAND SECURITY AND EMERGENCY MANAGEMENT (ONLINE)</t>
  </si>
  <si>
    <t>2042-6747</t>
  </si>
  <si>
    <t>JOURNAL OF HUMANITARIAN LOGISTICS AND SUPPLY CHAIN MANAGEMENT</t>
  </si>
  <si>
    <t>1001-6058</t>
  </si>
  <si>
    <t>JOURNAL OF HYDRODYNAMICS</t>
  </si>
  <si>
    <t>1570-6443</t>
  </si>
  <si>
    <t>JOURNAL OF HYDRO-ENVIRONMENT RESEARCH (PRINT)</t>
  </si>
  <si>
    <t>2301-3699</t>
  </si>
  <si>
    <t>JOURNAL OF IMAGE AND GRAPHICS</t>
  </si>
  <si>
    <t>2452-414X</t>
  </si>
  <si>
    <t>JOURNAL OF INDUSTRIAL INFORMATION INTEGRATION</t>
  </si>
  <si>
    <t>2424-8622</t>
  </si>
  <si>
    <t>JOURNAL OF INDUSTRIAL INTEGRATION AND MANAGEMENT (PRINT)</t>
  </si>
  <si>
    <t>1309-100X</t>
  </si>
  <si>
    <t>JOURNAL OF INTERNATIONAL DENTAL AND MEDICAL RESEARCH</t>
  </si>
  <si>
    <t>1943-4162</t>
  </si>
  <si>
    <t>JOURNAL OF LEGAL AFFAIRS AND DISPUTE RESOLUTION IN ENGINEERING AND CONSTRUCTION (IMPRESSO)</t>
  </si>
  <si>
    <t>1943-4170</t>
  </si>
  <si>
    <t>JOURNAL OF LEGAL AFFAIRS AND DISPUTE RESOLUTION IN ENGINEERING AND CONSTRUCTION (ONLINE)</t>
  </si>
  <si>
    <t>1923-3965</t>
  </si>
  <si>
    <t>JOURNAL OF MANAGEMENT AND STRATEGY</t>
  </si>
  <si>
    <t>1755-5817</t>
  </si>
  <si>
    <t>JOURNAL OF MANUFACTURING SCIENCE AND TECHNOLOGY</t>
  </si>
  <si>
    <t>1993-5048</t>
  </si>
  <si>
    <t>0022-2437</t>
  </si>
  <si>
    <t>JOURNAL OF MARKETING RESEARCH</t>
  </si>
  <si>
    <t>2051-7750</t>
  </si>
  <si>
    <t>JOURNAL OF MATERIALS AND APPLICATIONS (ONLINE)</t>
  </si>
  <si>
    <t>2516-0923</t>
  </si>
  <si>
    <t>JOURNAL OF MATERIALS, PROCESSING AND DESIGN</t>
  </si>
  <si>
    <t>2636-8692</t>
  </si>
  <si>
    <t>JOURNAL OF MATHEMATICAL SCIENCES AND MODELLING</t>
  </si>
  <si>
    <t>1050-0472</t>
  </si>
  <si>
    <t>JOURNAL OF MECHANICAL DESIGN (1990)</t>
  </si>
  <si>
    <t>1942-4310</t>
  </si>
  <si>
    <t>JOURNAL OF MECHANISMS AND ROBOTICS</t>
  </si>
  <si>
    <t>1932-6181</t>
  </si>
  <si>
    <t>JOURNAL OF MEDICAL DEVICES</t>
  </si>
  <si>
    <t>2166-0468</t>
  </si>
  <si>
    <t>JOURNAL OF MICRO AND NANO-MANUFACTURING</t>
  </si>
  <si>
    <t>2516-5992</t>
  </si>
  <si>
    <t>JOURNAL OF MICROMANUFACTURING - ON LINE</t>
  </si>
  <si>
    <t>1365-2818</t>
  </si>
  <si>
    <t>JOURNAL OF MICROSCOPY (ONLINE)</t>
  </si>
  <si>
    <t>2414-2115</t>
  </si>
  <si>
    <t>JOURNAL OF MINERAL, METAL AND MATERIAL ENGINEERING</t>
  </si>
  <si>
    <t>2095-087X</t>
  </si>
  <si>
    <t>JOURNAL OF MODERN TRANSPORTATION</t>
  </si>
  <si>
    <t>2193-8865</t>
  </si>
  <si>
    <t>JOURNAL OF NANOSTRUCTURE IN CHEMISTRY</t>
  </si>
  <si>
    <t>2055-7795</t>
  </si>
  <si>
    <t>JOURNAL OF NETWORK THEORY IN FINANCE (PRINT)</t>
  </si>
  <si>
    <t>0282-423X</t>
  </si>
  <si>
    <t>JOURNAL OF OFFICIAL STATISTICS</t>
  </si>
  <si>
    <t>1343-4934</t>
  </si>
  <si>
    <t>JOURNAL OF ORAL SCIENCE</t>
  </si>
  <si>
    <t>2056-9122</t>
  </si>
  <si>
    <t>JOURNAL OF ORGANISATIONAL STUDIES AND INNOVATION</t>
  </si>
  <si>
    <t>1546-2234</t>
  </si>
  <si>
    <t>JOURNAL OF ORGANIZATIONAL AND END USER COMPUTING</t>
  </si>
  <si>
    <t>1091-9392</t>
  </si>
  <si>
    <t>JOURNAL OF ORGANIZATIONAL COMPUTING AND ELECTRONIC COMMERCE</t>
  </si>
  <si>
    <t>0141-6421</t>
  </si>
  <si>
    <t>JOURNAL OF PETROLEUM GEOLOGY</t>
  </si>
  <si>
    <t>1949-1190</t>
  </si>
  <si>
    <t>JOURNAL OF PIPELINE SYSTEMS ENGINEERING AND PRACTICE</t>
  </si>
  <si>
    <t>1091-028X</t>
  </si>
  <si>
    <t>JOURNAL OF POROUS MEDIA</t>
  </si>
  <si>
    <t>0094-9930</t>
  </si>
  <si>
    <t>JOURNAL OF PRESSURE VESSEL TECHNOLOGY</t>
  </si>
  <si>
    <t>0022-4065</t>
  </si>
  <si>
    <t>JOURNAL OF QUALITY TECHNOLOGY</t>
  </si>
  <si>
    <t>2162-5751</t>
  </si>
  <si>
    <t>JOURNAL OF QUANTUM INFORMATION SCIENCE.</t>
  </si>
  <si>
    <t>2050-1218</t>
  </si>
  <si>
    <t>JOURNAL OF REGENERATIVE MEDICINE &amp; TISSUE ENGINEERING</t>
  </si>
  <si>
    <t>2473-2230</t>
  </si>
  <si>
    <t>JOURNAL OF RESEARCH ANALYTICA</t>
  </si>
  <si>
    <t>2055-6225</t>
  </si>
  <si>
    <t>JOURNAL OF SERVICE THEORY AND PRACTICE</t>
  </si>
  <si>
    <t>0022-4502</t>
  </si>
  <si>
    <t>JOURNAL OF SHIP RESEARCH (PRINT)</t>
  </si>
  <si>
    <t>2380-1751</t>
  </si>
  <si>
    <t>JOURNAL OF SMALL BUSINESS STRATEGY</t>
  </si>
  <si>
    <t>1945-3116</t>
  </si>
  <si>
    <t>JOURNAL OF SOFTWARE ENGINEERING AND APPLICATIONS (PRINT)</t>
  </si>
  <si>
    <t>0199-6231</t>
  </si>
  <si>
    <t>JOURNAL OF SOLAR ENERGY ENGINEERING</t>
  </si>
  <si>
    <t>2115-7251</t>
  </si>
  <si>
    <t>JOURNAL OF SPACE WEATHER AND SPACE CLIMATE</t>
  </si>
  <si>
    <t>0972-0510</t>
  </si>
  <si>
    <t>JOURNAL OF STATISTICS AND MANAGEMENT SYSTEMS</t>
  </si>
  <si>
    <t>0963-8687</t>
  </si>
  <si>
    <t>JOURNAL OF STRATEGIC INFORMATION SYSTEMS</t>
  </si>
  <si>
    <t>2458-973X</t>
  </si>
  <si>
    <t>JOURNAL OF SUSTAINABLE CONSTRUCTION MATERIALS AND TECHNOLOGIES</t>
  </si>
  <si>
    <t>1004-3756</t>
  </si>
  <si>
    <t>JOURNAL OF SYSTEMS SCIENCE AND SYSTEMS ENGINEERING</t>
  </si>
  <si>
    <t>2013-6374</t>
  </si>
  <si>
    <t>JOURNAL OF TECHNOLOGY AND SCIENCE EDUCATION (ONLINE)</t>
  </si>
  <si>
    <t>1929-6002</t>
  </si>
  <si>
    <t>JOURNAL OF TECHNOLOGY INNOVATIONS IN RENEWABLE ENERGY</t>
  </si>
  <si>
    <t>2166-0123</t>
  </si>
  <si>
    <t>JOURNAL OF TECHNOLOGY, MANAGEMENT, AND APPLIED ENGINEERING (JTMAE)</t>
  </si>
  <si>
    <t>2162-2906</t>
  </si>
  <si>
    <t>JOURNAL OF THE AIR &amp; WASTE MANAGEMENT ASSOCIATION</t>
  </si>
  <si>
    <t>2194-668X</t>
  </si>
  <si>
    <t>JOURNAL OF THE OPERATIONS RESEARCH SOCIETY OF CHINA</t>
  </si>
  <si>
    <t>1948-5085</t>
  </si>
  <si>
    <t>JOURNAL OF THERMAL SCIENCE AND ENGINEERING APPLICATIONS</t>
  </si>
  <si>
    <t>0887-8722</t>
  </si>
  <si>
    <t>JOURNAL OF THERMOPHYSICS AND HEAT TRANSFER</t>
  </si>
  <si>
    <t>1476-6825</t>
  </si>
  <si>
    <t>JOURNAL OF TOURISM AND CULTURAL CHANGE</t>
  </si>
  <si>
    <t>1747-7654</t>
  </si>
  <si>
    <t>2147-8775</t>
  </si>
  <si>
    <t>JOURNAL OF TOURISM AND GASTRONOMY STUDIES</t>
  </si>
  <si>
    <t>2328-2169</t>
  </si>
  <si>
    <t>JOURNAL OF TOURISM AND HOSPITALITY MANAGEMENT</t>
  </si>
  <si>
    <t>1077-5463</t>
  </si>
  <si>
    <t>JOURNAL OF VIBRATION AND CONTROL</t>
  </si>
  <si>
    <t>1392-8716</t>
  </si>
  <si>
    <t>JOURNAL OF VIBROENGINEERING</t>
  </si>
  <si>
    <t>1548-0585</t>
  </si>
  <si>
    <t>JOURNAL OF VINYL &amp; ADDITIVE TECHNOLOGY (ONLINE)</t>
  </si>
  <si>
    <t>0023-432X</t>
  </si>
  <si>
    <t>KOVOVE MATERIALY-METALLIC MATERIALS</t>
  </si>
  <si>
    <t>2196-7237</t>
  </si>
  <si>
    <t>LASERS IN MANUFACTURING AND MATERIALS PROCESSING</t>
  </si>
  <si>
    <t>2075-471X</t>
  </si>
  <si>
    <t>LAWS</t>
  </si>
  <si>
    <t>1070-485X</t>
  </si>
  <si>
    <t>LEADING EDGE (TULSA, OKLA.)</t>
  </si>
  <si>
    <t>1876-1100</t>
  </si>
  <si>
    <t>LECTURE NOTES IN ELECTRICAL ENGINEERING (PRINT)</t>
  </si>
  <si>
    <t>0954-0075</t>
  </si>
  <si>
    <t>LUBR SCI</t>
  </si>
  <si>
    <t>1091-0344</t>
  </si>
  <si>
    <t>MACHINING SCIENCE AND TECHNOLOGY</t>
  </si>
  <si>
    <t>0025-3235</t>
  </si>
  <si>
    <t>MARINE GEOPHYSICAL RESEARCHES</t>
  </si>
  <si>
    <t>2199-4749</t>
  </si>
  <si>
    <t>MARINE SYSTEMS &amp; OCEAN TECHNOLOGY (ONLINE)</t>
  </si>
  <si>
    <t>0025-3316</t>
  </si>
  <si>
    <t>MARINE TECHNOLOGY</t>
  </si>
  <si>
    <t>0025-3324</t>
  </si>
  <si>
    <t>MARINE TECHNOLOGY SOCIETY JOURNAL</t>
  </si>
  <si>
    <t>0025-5416</t>
  </si>
  <si>
    <t>MATERIAL SCIENCES AND ENGINEERING</t>
  </si>
  <si>
    <t>0261-3069</t>
  </si>
  <si>
    <t>MATERIALS IN ENGINEERING (CESSOU EM 1982. CONT. ISSN 0264-1275 MATERIALS AND DESIGN)</t>
  </si>
  <si>
    <t>2083-1331</t>
  </si>
  <si>
    <t>2369-0739</t>
  </si>
  <si>
    <t>MATHEMATICAL MODELLING OF ENGINEERING PROBLEMS</t>
  </si>
  <si>
    <t>2369-0747</t>
  </si>
  <si>
    <t>MATHEMATICAL MODELLING OF ENGINEERING PROBLEMS (ONLINE)</t>
  </si>
  <si>
    <t>0305-7259</t>
  </si>
  <si>
    <t>MATHEMATICS IN SCHOOL</t>
  </si>
  <si>
    <t>1536-6367</t>
  </si>
  <si>
    <t>MEASUREMENT (MAHWAH PRINT)</t>
  </si>
  <si>
    <t>1335-8871</t>
  </si>
  <si>
    <t>MEASUREMENT SCIENCE REVIEW</t>
  </si>
  <si>
    <t>2257-7777</t>
  </si>
  <si>
    <t>MECHANICS &amp; INDUSTRY</t>
  </si>
  <si>
    <t>1613-4982</t>
  </si>
  <si>
    <t>MICROFLUIDICS AND NANOFLUIDICS (PRINT)</t>
  </si>
  <si>
    <t>0938-0108</t>
  </si>
  <si>
    <t>MICROGRAVITY, SCIENCE AND TECHNOLOGY (PRINT)</t>
  </si>
  <si>
    <t>1384-5640</t>
  </si>
  <si>
    <t>MULTIBODY SYSTEM DYNAMICS</t>
  </si>
  <si>
    <t>2045-9831</t>
  </si>
  <si>
    <t>NANOMATERIALS AND ENERGY</t>
  </si>
  <si>
    <t>2058-7546</t>
  </si>
  <si>
    <t>NATURE ENERGY</t>
  </si>
  <si>
    <t>0078-3234</t>
  </si>
  <si>
    <t>OCEANOLOGIA (SOPOT)</t>
  </si>
  <si>
    <t>0473-2812</t>
  </si>
  <si>
    <t>OIML BULLETIN</t>
  </si>
  <si>
    <t>2578-0247</t>
  </si>
  <si>
    <t>OPEN ACCESS BIOSTATISTICS &amp; BIOINFORMATICS</t>
  </si>
  <si>
    <t>2325-7091</t>
  </si>
  <si>
    <t>OPEN JOURNAL OF OPTIMIZATION</t>
  </si>
  <si>
    <t>1866-1505</t>
  </si>
  <si>
    <t>2211-6923</t>
  </si>
  <si>
    <t>OPERATIONS RESEARCH FOR HEALTH CARE</t>
  </si>
  <si>
    <t>0143-2087</t>
  </si>
  <si>
    <t>OPTIMAL CONTROL APPLICATIONS &amp; METHODS</t>
  </si>
  <si>
    <t>1877-0568</t>
  </si>
  <si>
    <t>ORTHOPAEDICS &amp; TRAUMATOLOGY: SURGERY &amp; RESEARCH.</t>
  </si>
  <si>
    <t>2525-5142</t>
  </si>
  <si>
    <t>PAISAGENS &amp; GEOGRAFIAS</t>
  </si>
  <si>
    <t>2157-7463</t>
  </si>
  <si>
    <t>PETROLEUM &amp; ENVIRONMENTAL BIOTECHNOLOGY</t>
  </si>
  <si>
    <t>1354-0793</t>
  </si>
  <si>
    <t>PETROLEUM GEOSCIENCE</t>
  </si>
  <si>
    <t>1672-5107</t>
  </si>
  <si>
    <t>PETROLEUM SCIENCE</t>
  </si>
  <si>
    <t>0141-8610</t>
  </si>
  <si>
    <t>PHILOSOPHICAL MAGAZINE A</t>
  </si>
  <si>
    <t>1063-7834</t>
  </si>
  <si>
    <t>PHYSICS OF THE SOLID STATE</t>
  </si>
  <si>
    <t>2448-847X</t>
  </si>
  <si>
    <t>PISTAS EDUCATIVAS (ONLINE)</t>
  </si>
  <si>
    <t>1555-5623</t>
  </si>
  <si>
    <t>POLITICS &amp; POLICY (STATESBORO, GA.)</t>
  </si>
  <si>
    <t>0032-5899</t>
  </si>
  <si>
    <t>POWDER METALLURGY</t>
  </si>
  <si>
    <t>0954-4089</t>
  </si>
  <si>
    <t>PROCEEDINGS OF THE INSTITUTION OF MECHANICAL ENGINEERS. PART E, JOURNAL OF PROCESS MECHANICAL ENGINEERING</t>
  </si>
  <si>
    <t>0954-4097</t>
  </si>
  <si>
    <t>PROCEEDINGS OF THE INSTITUTION OF MECHANICAL ENGINEERS. PART F, JOURNAL OF RAIL AND RAPID TRANSIT</t>
  </si>
  <si>
    <t>0954-4100</t>
  </si>
  <si>
    <t>PROCEEDINGS OF THE INSTITUTION OF MECHANICAL ENGINEERS, PART G: JOURNAL OF AEROSPACE ENGINEERING</t>
  </si>
  <si>
    <t>0959-6518</t>
  </si>
  <si>
    <t>PROCEEDINGS OF THE INSTITUTION OF MECHANICAL ENGINEERS. PART I, JOURNAL OF SYSTEMS AND CONTROL ENGINEERING</t>
  </si>
  <si>
    <t>1350-6501</t>
  </si>
  <si>
    <t>PROCEEDINGS OF THE INSTITUTION OF MECHANICAL ENGINEERS, PART J, JOURNAL OF ENGINEERING TRIBOLOGY</t>
  </si>
  <si>
    <t>1059-1478</t>
  </si>
  <si>
    <t>PRODUCTION AND OPERATIONS MANAGEMENT</t>
  </si>
  <si>
    <t>0944-6524</t>
  </si>
  <si>
    <t>PRODUCTION ENGINEERING</t>
  </si>
  <si>
    <t>2363-9512</t>
  </si>
  <si>
    <t>PROGRESS IN ADDITIVE MANUFACTURING</t>
  </si>
  <si>
    <t>0360-1285</t>
  </si>
  <si>
    <t>PROGRESS IN ENERGY AND COMBUSTION SCIENCE</t>
  </si>
  <si>
    <t>1099-1638</t>
  </si>
  <si>
    <t>QUALITY AND RELIABILITY ENGINEERING INTERNATIONAL</t>
  </si>
  <si>
    <t>0898-2112</t>
  </si>
  <si>
    <t>QUALITY ENGINEERING</t>
  </si>
  <si>
    <t>0033-524X</t>
  </si>
  <si>
    <t>QUALITY PROGRESS</t>
  </si>
  <si>
    <t>2412-382X</t>
  </si>
  <si>
    <t>QUANTUM BEAM SCIENCE</t>
  </si>
  <si>
    <t>1290-385X</t>
  </si>
  <si>
    <t>RAIRO – THEORETICAL INFORMATICS AND APPLICATIONS</t>
  </si>
  <si>
    <t>2405-5204</t>
  </si>
  <si>
    <t>RECENT INNOVATIONS IN CHEMICAL ENGINEERING</t>
  </si>
  <si>
    <t>1874-4648</t>
  </si>
  <si>
    <t>RECENT PATENTS ON MATERIALS SCIENCE (PRINT)</t>
  </si>
  <si>
    <t>2278-2265</t>
  </si>
  <si>
    <t>RESEARCH &amp; REVIEWS: JOURNAL OF PHYSICS</t>
  </si>
  <si>
    <t>2149-4088</t>
  </si>
  <si>
    <t>RESEARCH ON ENGINEERING STRUCTURES AND MATERIALS (ONLINE)</t>
  </si>
  <si>
    <t>0329-5257</t>
  </si>
  <si>
    <t>2594-4355</t>
  </si>
  <si>
    <t>REVISTA BRASILEIRA DE SAÚDE E SEGURANÇA NO TRABALHO</t>
  </si>
  <si>
    <t>1516-2893</t>
  </si>
  <si>
    <t>REVISTA CIÊNCIAS EXATAS</t>
  </si>
  <si>
    <t>1692-7257</t>
  </si>
  <si>
    <t>REVISTA COLOMBIANA DE TECNOLOGIAS DE AVANZADA</t>
  </si>
  <si>
    <t>2178-759X</t>
  </si>
  <si>
    <t>REVISTA DE CIENCIA E TECNOLOGIA</t>
  </si>
  <si>
    <t>1806-3675</t>
  </si>
  <si>
    <t>REVISTA DE ESTUDOS ACADÊMICOS (UNEMAT)</t>
  </si>
  <si>
    <t>2183-7678</t>
  </si>
  <si>
    <t>2179-1619</t>
  </si>
  <si>
    <t>REVISTA DESIGN, INOVAÇÃO E GESTÃO ESTRATÉGICA - REDIGE</t>
  </si>
  <si>
    <t>1984-557X</t>
  </si>
  <si>
    <t>REVISTA ELETRÔNICA DE POTÊNCIA</t>
  </si>
  <si>
    <t>2256-3334</t>
  </si>
  <si>
    <t>REVISTA FACULTAD NACIONAL DE SALUD PÚBLICA</t>
  </si>
  <si>
    <t>2526-5628</t>
  </si>
  <si>
    <t>0214-6533</t>
  </si>
  <si>
    <t>REVISTA INTERNACIONAL DE SISTEMAS</t>
  </si>
  <si>
    <t>2359-3598</t>
  </si>
  <si>
    <t>REVISTA PEBMED DE CIÊNCIAS MÉDICAS</t>
  </si>
  <si>
    <t>0122-820X</t>
  </si>
  <si>
    <t>REVISTA RESPUESTAS</t>
  </si>
  <si>
    <t>1666-6933</t>
  </si>
  <si>
    <t>REVISTA TECNOLOGÍA Y CIENCIA</t>
  </si>
  <si>
    <t>1677-2911</t>
  </si>
  <si>
    <t>REVISTA TRABALHO &amp; AMBIENTE</t>
  </si>
  <si>
    <t>2218-6581</t>
  </si>
  <si>
    <t>ROBOTICS</t>
  </si>
  <si>
    <t>1946-3855</t>
  </si>
  <si>
    <t>SAE INTERNATIONAL JOURNAL OF AEROSPACE (PRINT)</t>
  </si>
  <si>
    <t>1946-3936</t>
  </si>
  <si>
    <t>SAE INTERNATIONAL JOURNAL OF ENGINES (PRINT)</t>
  </si>
  <si>
    <t>1946-3952</t>
  </si>
  <si>
    <t>SAE INTERNATIONAL JOURNAL OF FUELS AND LUBRICANTS (PRINT)</t>
  </si>
  <si>
    <t>0091-1062</t>
  </si>
  <si>
    <t>SAMPE JOURNAL</t>
  </si>
  <si>
    <t>1869-1900</t>
  </si>
  <si>
    <t>SCIENCE CHINA TECHNOLOGICAL SCIENCES</t>
  </si>
  <si>
    <t>1809-0648</t>
  </si>
  <si>
    <t>SELEÇÃO DOCUMENTAL</t>
  </si>
  <si>
    <t>0260-2288</t>
  </si>
  <si>
    <t>SENSOR REVIEW</t>
  </si>
  <si>
    <t>1514-4186</t>
  </si>
  <si>
    <t>SERIE CORRELACIÓN GEOLÓGICA</t>
  </si>
  <si>
    <t>0036-1399</t>
  </si>
  <si>
    <t>SIAM JOURNAL ON APPLIED MATHEMATICS (PRINT)</t>
  </si>
  <si>
    <t>0037-4466</t>
  </si>
  <si>
    <t>SIBERIAN MATHEMATICAL JOURNAL</t>
  </si>
  <si>
    <t>0037-4474</t>
  </si>
  <si>
    <t>SIBIRSKIJ MATEMATICESKIJ ZURNAL</t>
  </si>
  <si>
    <t>2190-3018</t>
  </si>
  <si>
    <t>SMART INNOVATION, SYSTEMS AND TECHNOLOGIES</t>
  </si>
  <si>
    <t>1474-2837</t>
  </si>
  <si>
    <t>SOCIAL MOVEMENT STUDIES (PRINT)</t>
  </si>
  <si>
    <t>2169-3323</t>
  </si>
  <si>
    <t>SOCIAL NETWORKING (ONLINE)</t>
  </si>
  <si>
    <t>1475-1461</t>
  </si>
  <si>
    <t>SOCIO-ECONOMIC REVIEW (PRINT)</t>
  </si>
  <si>
    <t>0038-111X</t>
  </si>
  <si>
    <t>SOLID STATE TECHNOLOGY</t>
  </si>
  <si>
    <t>1541-0161</t>
  </si>
  <si>
    <t>SOUND &amp; VIBRATION</t>
  </si>
  <si>
    <t>2078-5585</t>
  </si>
  <si>
    <t>SOUTH AFRICAN JOURNAL OF BUSINESS MANAGEMENT</t>
  </si>
  <si>
    <t>1930-1863</t>
  </si>
  <si>
    <t>1094-6470</t>
  </si>
  <si>
    <t>SPE RESERVOIR EVALUATION &amp; ENGINEERING</t>
  </si>
  <si>
    <t>1613-9798</t>
  </si>
  <si>
    <t>STATISTICAL PAPERS (ONLINE)</t>
  </si>
  <si>
    <t>1938-7989</t>
  </si>
  <si>
    <t>STATISTICS AND ITS INTERFACE</t>
  </si>
  <si>
    <t>1086-1718</t>
  </si>
  <si>
    <t>STRATEGIC CHANGE (PRINT)</t>
  </si>
  <si>
    <t>0039-2480</t>
  </si>
  <si>
    <t>STROJNISKI VESTNIK</t>
  </si>
  <si>
    <t>0039-3169</t>
  </si>
  <si>
    <t>STUDIA GEOPHYSICA ET GEODAETICA (PRAHA)</t>
  </si>
  <si>
    <t>2050-6252</t>
  </si>
  <si>
    <t>SURFACE INNOVATIONS</t>
  </si>
  <si>
    <t>2051-672X</t>
  </si>
  <si>
    <t>SURFACE TOPOGRAPHY: METROLOGY AND PROPERTIES</t>
  </si>
  <si>
    <t>0960-7404</t>
  </si>
  <si>
    <t>SURGICAL ONCOLOGY (OXFORD)</t>
  </si>
  <si>
    <t>2468-2039</t>
  </si>
  <si>
    <t>SUSTAINABLE ENVIRONMENT RESEARCH</t>
  </si>
  <si>
    <t>1098-1241</t>
  </si>
  <si>
    <t>SYSTEMS ENGINEERING (PRINT)</t>
  </si>
  <si>
    <t>2196-7113</t>
  </si>
  <si>
    <t>TECHNISCHES MESSEN</t>
  </si>
  <si>
    <t>0375-7765</t>
  </si>
  <si>
    <t>TECNIA</t>
  </si>
  <si>
    <t>0041-8412</t>
  </si>
  <si>
    <t>TECNOLOGIA QUÍMICA</t>
  </si>
  <si>
    <t>1666-6917</t>
  </si>
  <si>
    <t>TECNOLOGÍA Y CIENCIA</t>
  </si>
  <si>
    <t>1848-6339</t>
  </si>
  <si>
    <t>TEHNIČKI VJESNIK</t>
  </si>
  <si>
    <t>1645-9911</t>
  </si>
  <si>
    <t>TEKHNE: REVISTA DE ESTUDOS POLITECNICOS</t>
  </si>
  <si>
    <t>2049-4394</t>
  </si>
  <si>
    <t>THE BONE &amp; JOINT JOURNAL</t>
  </si>
  <si>
    <t>2055-4877</t>
  </si>
  <si>
    <t>THE DEPOSITIONAL RECORD</t>
  </si>
  <si>
    <t>0965-7452</t>
  </si>
  <si>
    <t>THE EUROPEAN JOURNAL OF PROSTHODONTICS AND RESTORATIVE DENTISTRY</t>
  </si>
  <si>
    <t>1884-2844</t>
  </si>
  <si>
    <t>THE JAPANESE JOURNAL OF ERGONOMICS</t>
  </si>
  <si>
    <t>2051-3305</t>
  </si>
  <si>
    <t>THE JOURNAL OF ENGINEERING</t>
  </si>
  <si>
    <t>1068-6967</t>
  </si>
  <si>
    <t>THE QUALITY MANAGEMENT JOURNAL</t>
  </si>
  <si>
    <t>2095-0349</t>
  </si>
  <si>
    <t>THEORETICAL &amp; APPLIED MECHANICS LETTERS</t>
  </si>
  <si>
    <t>0040-5779</t>
  </si>
  <si>
    <t>THEORETICAL AND MATHEMATICAL PHYSICS</t>
  </si>
  <si>
    <t>1464-536X</t>
  </si>
  <si>
    <t>THEORETICAL ISSUES IN ERGONOMICS SCIENCE</t>
  </si>
  <si>
    <t>1871-1871</t>
  </si>
  <si>
    <t>THINKING SKILLS AND CREATIVITY (PRINT)</t>
  </si>
  <si>
    <t>0090-8657</t>
  </si>
  <si>
    <t>TIRE SCIENCE AND TECHNOLOGY.</t>
  </si>
  <si>
    <t>1738-2696</t>
  </si>
  <si>
    <t>TISSUE ENGINEERING AND REGENERATIVE MEDICINE</t>
  </si>
  <si>
    <t>1040-2004</t>
  </si>
  <si>
    <t>TRIBOLOGY TRANSACTIONS</t>
  </si>
  <si>
    <t>2059-5891</t>
  </si>
  <si>
    <t>VINE JOURNAL OF INFORMATION AND KNOWLEDGE MANAGEMENT SYSTEMS</t>
  </si>
  <si>
    <t>1745-2759</t>
  </si>
  <si>
    <t>VIRTUAL AND PHYSICAL PROTOTYPING (PRINT)</t>
  </si>
  <si>
    <t>2152-209X</t>
  </si>
  <si>
    <t>VISUALIZATION OF MECHANICAL PROCESSES: AN INTERNATIONAL ONLINE JOURNAL</t>
  </si>
  <si>
    <t>1016-3115</t>
  </si>
  <si>
    <t>WGN (MECHELEN)</t>
  </si>
  <si>
    <t>1757-7799</t>
  </si>
  <si>
    <t>WILEY INTERDISCIPLINARY REVIEWS: CLIMATE CHANGE</t>
  </si>
  <si>
    <t>1743-3533</t>
  </si>
  <si>
    <t>WIT TRANSACTIONS ON ENGINEERING SCIENCES (ONLINE)</t>
  </si>
  <si>
    <t>2673-4060</t>
  </si>
  <si>
    <t>WORLD</t>
  </si>
  <si>
    <t>2070-3724</t>
  </si>
  <si>
    <t>WORLD ACADEMY OF SCIENCE, ENGINEERING AND TECHNOLOGY. OPEN SCIENCE RESEARCH JOURNALS</t>
  </si>
  <si>
    <t>2454-695X</t>
  </si>
  <si>
    <t>WORLD JOURNAL OF ENGINEERING RESEARCH AND TECHNOLOGY</t>
  </si>
  <si>
    <t>1991-8755</t>
  </si>
  <si>
    <t>WSEAS TRANSACTIONS ON COMPUTER RESEARCH</t>
  </si>
  <si>
    <t>1790-0832</t>
  </si>
  <si>
    <t>WSEAS TRANSACTIONS ON INFORMATION SCIENCE AND APPLICATIONS</t>
  </si>
  <si>
    <t>1436-4980</t>
  </si>
  <si>
    <t>WT WERKSTATTSTECHNIK ONLINE</t>
  </si>
  <si>
    <t>0354-0243</t>
  </si>
  <si>
    <t>YUGOSLAV JOURNAL OF OPERATIONS RESEARCH</t>
  </si>
  <si>
    <t>0044-2267</t>
  </si>
  <si>
    <t>ZEITSCHRIFT FUR ANGEWANDTE MATHEMATIK UND MECHANIK</t>
  </si>
  <si>
    <t>0044-2275</t>
  </si>
  <si>
    <t>ZEITSCHRIFT FUR ANGEWANDTE MATHEMATIK UND PHYSIK (PRINTED ED.)</t>
  </si>
  <si>
    <t>2511-0896</t>
  </si>
  <si>
    <t>ZEITSCHRIFT FÜR WIRTSCHAFTLICHEN FABRIKBETRIEB</t>
  </si>
  <si>
    <t>0412-3662</t>
  </si>
  <si>
    <t>ZHUANGSHI</t>
  </si>
  <si>
    <t>1619-4500</t>
  </si>
  <si>
    <t>4OR (BERLIN)</t>
  </si>
  <si>
    <t>2156-5155</t>
  </si>
  <si>
    <t>ACADEMY OF BUSINESS EDUCATION. JOURNAL</t>
  </si>
  <si>
    <t>2376-3639</t>
  </si>
  <si>
    <t>ACM TRANSACTIONS ON MODELING AND PERFORMANCE EVALUATION OF COMPUTING SYSTEMS</t>
  </si>
  <si>
    <t>1755-3768</t>
  </si>
  <si>
    <t>1866-6116</t>
  </si>
  <si>
    <t>ADHD - ATTENTION DEFICIT AND HYPERACTIVITY DISORDERS</t>
  </si>
  <si>
    <t>1551-9899</t>
  </si>
  <si>
    <t>ADHOC &amp; SENSOR WIRELESS NETWORKS</t>
  </si>
  <si>
    <t>2119-0275</t>
  </si>
  <si>
    <t>ADVANCED ELECTROMAGNETICS</t>
  </si>
  <si>
    <t>2699-9293</t>
  </si>
  <si>
    <t>ADVANCED PHOTONICS RESEARCH</t>
  </si>
  <si>
    <t>0974-6803</t>
  </si>
  <si>
    <t>ADVANCES AND APPLICATIONS IN MATHEMATICAL SCIENCES</t>
  </si>
  <si>
    <t>1930-5346</t>
  </si>
  <si>
    <t>ADVANCES IN MATHEMATICS OF COMMUNICATIONS</t>
  </si>
  <si>
    <t>1078-6236</t>
  </si>
  <si>
    <t>ADVANCES IN SYSTEMS SCIENCE AND APPLICATIONS</t>
  </si>
  <si>
    <t>2375-6314</t>
  </si>
  <si>
    <t>AEROSPACE MEDICINE AND HUMAN PERFORMANCE</t>
  </si>
  <si>
    <t>0002-9416</t>
  </si>
  <si>
    <t>AMERICAN JOURNAL OF ORTHODONTICS</t>
  </si>
  <si>
    <t>1097-6752</t>
  </si>
  <si>
    <t>AMERICAN JOURNAL OF ORTHODONTICS AND DENTOFACIAL ORTHOPEDICS (ONLINE)</t>
  </si>
  <si>
    <t>2352-5568</t>
  </si>
  <si>
    <t>ANAESTHESIA, CRITICAL CARE &amp; PAIN MEDICINE</t>
  </si>
  <si>
    <t>0003-2638</t>
  </si>
  <si>
    <t>ANALYSIS (OXFORD. PRINT)</t>
  </si>
  <si>
    <t>2584-4873</t>
  </si>
  <si>
    <t>ANNALS OF DISASTER RISK SCIENCES</t>
  </si>
  <si>
    <t>1221-4639</t>
  </si>
  <si>
    <t>ANNALS OF "DUNAREA DE JOS" UNIVERSITY OF GALATI, FASCICLE XII WELDING EQUIPMENT AND TECHNOLOGY</t>
  </si>
  <si>
    <t>2378-9328</t>
  </si>
  <si>
    <t>ANNALS OF PUBLIC HEALTH AND RESEARCH</t>
  </si>
  <si>
    <t>0938-1279</t>
  </si>
  <si>
    <t>APPLICABLE ALGEBRA IN ENGINEERING, COMMUNICATION AND COMPUTING</t>
  </si>
  <si>
    <t>1935-0090</t>
  </si>
  <si>
    <t>APPLIED MATHEMATICS &amp; INFORMATION SCIENCES (PRINT)</t>
  </si>
  <si>
    <t>1931-9401</t>
  </si>
  <si>
    <t>APPLIED PHYSICS REVIEWS (APR)</t>
  </si>
  <si>
    <t>2048-7703</t>
  </si>
  <si>
    <t>APSIPA TRANSACTIONS ON SIGNAL AND INFORMATION PROCESSING</t>
  </si>
  <si>
    <t>2638-504X</t>
  </si>
  <si>
    <t>ARCHIVES OF NEUROLOGY AND NEURO DISORDERS</t>
  </si>
  <si>
    <t>1657-320X</t>
  </si>
  <si>
    <t>1638-5713</t>
  </si>
  <si>
    <t>ARIMA</t>
  </si>
  <si>
    <t>1934-6093</t>
  </si>
  <si>
    <t>1075-2935</t>
  </si>
  <si>
    <t>ASSESSING WRITING</t>
  </si>
  <si>
    <t>1554-3528</t>
  </si>
  <si>
    <t>BEHAVIOR RESEARCH METHODS</t>
  </si>
  <si>
    <t>1432-0770</t>
  </si>
  <si>
    <t>BIOLOGICAL CYBERNETICS (INTERNET)</t>
  </si>
  <si>
    <t>1471-2342</t>
  </si>
  <si>
    <t>BMC MEDICAL IMAGING (ONLINE)</t>
  </si>
  <si>
    <t>1370-1444</t>
  </si>
  <si>
    <t>BULLETIN OF THE BELGIAN MATHEMATICAL SOCIETY SIMON STEVIN</t>
  </si>
  <si>
    <t>1062-8738</t>
  </si>
  <si>
    <t>BULLETIN OF THE RUSSIAN ACADEMY OF SCIENCES: PHYSICS</t>
  </si>
  <si>
    <t>1470-7330</t>
  </si>
  <si>
    <t>CANCER IMAGING</t>
  </si>
  <si>
    <t>1868-2502</t>
  </si>
  <si>
    <t>CEAS SPACE JOURNAL</t>
  </si>
  <si>
    <t>1868-2510</t>
  </si>
  <si>
    <t>1015-9770</t>
  </si>
  <si>
    <t>CEREBROVASCULAR DISEASES (BASEL)</t>
  </si>
  <si>
    <t>1673-5447</t>
  </si>
  <si>
    <t>CHINA COMMUNICATIONS</t>
  </si>
  <si>
    <t>0363-9762</t>
  </si>
  <si>
    <t>CLINICAL NUCLEAR MEDICINE</t>
  </si>
  <si>
    <t>2333-6625</t>
  </si>
  <si>
    <t>CLINICAL RESEARCH IN PULMONOLOGY</t>
  </si>
  <si>
    <t>1866-9956</t>
  </si>
  <si>
    <t>COGNITIVE COMPUTATION (PRINT)</t>
  </si>
  <si>
    <t>1612-4782</t>
  </si>
  <si>
    <t>COGNITIVE PROCESSING (PRINT)</t>
  </si>
  <si>
    <t>0092-7872</t>
  </si>
  <si>
    <t>COMMUNICATIONS IN ALGEBRA</t>
  </si>
  <si>
    <t>2516-3914</t>
  </si>
  <si>
    <t>COMPOSANTS NANOÉLECTRONIQUES</t>
  </si>
  <si>
    <t>1572-9974</t>
  </si>
  <si>
    <t>COMPUTATIONAL ECONOMICS (ONLINE)</t>
  </si>
  <si>
    <t>1505-0602</t>
  </si>
  <si>
    <t>COMPUTATIONAL METHODS IN SCIENCE AND TECHNOLOGY</t>
  </si>
  <si>
    <t>2331-6071</t>
  </si>
  <si>
    <t>COMPUTER SCIENCE AND INFORMATION TECHNOLOGY</t>
  </si>
  <si>
    <t>2359-5256</t>
  </si>
  <si>
    <t>CONHECENDO ONLINE</t>
  </si>
  <si>
    <t>1070-5295</t>
  </si>
  <si>
    <t>CURRENT OPINION IN CRITICAL CARE</t>
  </si>
  <si>
    <t>1544-1873</t>
  </si>
  <si>
    <t>CURRENT OSTEOPOROSIS REPORTS</t>
  </si>
  <si>
    <t>0011-4642</t>
  </si>
  <si>
    <t>CZECHOSLOVAK MATHEMATICAL JOURNAL (PRAGUE, PRINT)</t>
  </si>
  <si>
    <t>0420-1213</t>
  </si>
  <si>
    <t>DEMONSTRATIO MATHEMATICA</t>
  </si>
  <si>
    <t>1524-4725</t>
  </si>
  <si>
    <t>DERMATOLOGIC SURGERY (ONLINE)</t>
  </si>
  <si>
    <t>0340-4641</t>
  </si>
  <si>
    <t>DIE QUINTESSENZ DER ZAHNTECHNIK</t>
  </si>
  <si>
    <t>1462-6268</t>
  </si>
  <si>
    <t>DIGITAL CREATIVITY (EXETER)</t>
  </si>
  <si>
    <t>0924-6703</t>
  </si>
  <si>
    <t>DISCRETE EVENT DYNAMIC SYSTEMS</t>
  </si>
  <si>
    <t>1468-9367</t>
  </si>
  <si>
    <t>DYNAMICAL SYSTEMS (PRINT)</t>
  </si>
  <si>
    <t>2312-6620</t>
  </si>
  <si>
    <t>EAI ENDORSED TRANSACTIONS ON WIRELESS SPECTRUM</t>
  </si>
  <si>
    <t>2520-8942</t>
  </si>
  <si>
    <t>ENERGY INFORMATICS</t>
  </si>
  <si>
    <t>2405-8297</t>
  </si>
  <si>
    <t>ENERGY STORAGE MATERIALS</t>
  </si>
  <si>
    <t>1225-6463</t>
  </si>
  <si>
    <t>ETRI JOURNAL</t>
  </si>
  <si>
    <t>1687-1499</t>
  </si>
  <si>
    <t>EURASIP JOURNAL ON WIRELESS COMMUNICATIONS AND NETWORKING</t>
  </si>
  <si>
    <t>1687-1472</t>
  </si>
  <si>
    <t>0947-3580</t>
  </si>
  <si>
    <t>EUROPEAN JOURNAL OF CONTROL</t>
  </si>
  <si>
    <t>1868-6478</t>
  </si>
  <si>
    <t>EVOLVING SYSTEMS</t>
  </si>
  <si>
    <t>1793-6780</t>
  </si>
  <si>
    <t>FLUCTUATION AND NOISE LETTERS (ONLINE)</t>
  </si>
  <si>
    <t>1662-5196</t>
  </si>
  <si>
    <t>FRONTIERS IN NEUROINFORMATICS</t>
  </si>
  <si>
    <t>0017-0895</t>
  </si>
  <si>
    <t>GLASGOW MATHEMATICAL JOURNAL (PRINT)</t>
  </si>
  <si>
    <t>2364-4966</t>
  </si>
  <si>
    <t>GRANULAR COMPUTING</t>
  </si>
  <si>
    <t>1547-5271</t>
  </si>
  <si>
    <t>HEART RHYTHM</t>
  </si>
  <si>
    <t>2397-7264</t>
  </si>
  <si>
    <t>HIGH VOLTAGE</t>
  </si>
  <si>
    <t>2185-2766</t>
  </si>
  <si>
    <t>ICIC EXPRESS LETTERS, PART B</t>
  </si>
  <si>
    <t>2032-944X</t>
  </si>
  <si>
    <t>ICST TRANSACTIONS ON ENERGY WEB</t>
  </si>
  <si>
    <t>1699-4574</t>
  </si>
  <si>
    <t>IE COMUNICACIONES</t>
  </si>
  <si>
    <t>1350-2360</t>
  </si>
  <si>
    <t>IEE PROCEEDINGS. GENERATION, TRANSMISSION &amp; DISTRIBUTION</t>
  </si>
  <si>
    <t>1531-636X</t>
  </si>
  <si>
    <t>IEEE CIRCUITS AND SYSTEMS MAGAZINE (NEW YORK, N.Y. 2001: PRINT)</t>
  </si>
  <si>
    <t>1077-2618</t>
  </si>
  <si>
    <t>IEEE INDUSTRY APPLICATIONS MAGAZINE (PRINT)</t>
  </si>
  <si>
    <t>2687-9735</t>
  </si>
  <si>
    <t>IEEE JOURNAL OF EMERGING AND SELECTED TOPICS IN INDUSTRIAL ELECTRONICS</t>
  </si>
  <si>
    <t>0018-9197</t>
  </si>
  <si>
    <t>IEEE JOURNAL OF QUANTUM ELECTRONICS</t>
  </si>
  <si>
    <t>0018-9200</t>
  </si>
  <si>
    <t>IEEE JOURNAL OF SOLID-STATE CIRCUITS</t>
  </si>
  <si>
    <t>0272-1732</t>
  </si>
  <si>
    <t>IEEE MICRO</t>
  </si>
  <si>
    <t>2644-1314</t>
  </si>
  <si>
    <t>IEEE OPEN JOURNAL OF POWER ELECTRONICS</t>
  </si>
  <si>
    <t>2644-1322</t>
  </si>
  <si>
    <t>IEEE OPEN JOURNAL OF SIGNAL PROCESSING</t>
  </si>
  <si>
    <t>2644-125X</t>
  </si>
  <si>
    <t>IEEE OPEN JOURNAL OF THE COMMUNICATIONS SOCIETY</t>
  </si>
  <si>
    <t>0278-6648</t>
  </si>
  <si>
    <t>IEEE POTENTIALS</t>
  </si>
  <si>
    <t>1937-3333</t>
  </si>
  <si>
    <t>IEEE REVIEWS IN BIOMEDICAL ENGINEERING</t>
  </si>
  <si>
    <t>2573-9603</t>
  </si>
  <si>
    <t>IEEE SOLID-STATE CIRCUITS LETTERS</t>
  </si>
  <si>
    <t>1943-068X</t>
  </si>
  <si>
    <t>IEEE T COMP INTEL AI</t>
  </si>
  <si>
    <t>1545-5955</t>
  </si>
  <si>
    <t>IEEE TRANSACTIONS ON AUTOMATION SCIENCE AND ENGINEERING</t>
  </si>
  <si>
    <t>1558-2531</t>
  </si>
  <si>
    <t>IEEE TRANSACTIONS ON BIOMEDICAL ENGINEERING (ELETRONIC)</t>
  </si>
  <si>
    <t>0894-6507</t>
  </si>
  <si>
    <t>IEEE TRANSACTIONS ON SEMICONDUCTOR MANUFACTURING</t>
  </si>
  <si>
    <t>2373-776X</t>
  </si>
  <si>
    <t>IEEE TRANSACTIONS ON SIGNAL AND INFORMATION PROCESSING OVER NETWORKS</t>
  </si>
  <si>
    <t>2332-7782</t>
  </si>
  <si>
    <t>IEEE TRANSACTIONS ON TRANSPORTATION ELECTRIFICATION</t>
  </si>
  <si>
    <t>2329-9290</t>
  </si>
  <si>
    <t>IEEE/ACM TRANSACTIONS ON AUDIO, SPEECH AND LANGUAGE PROCESSING</t>
  </si>
  <si>
    <t>1751-8652</t>
  </si>
  <si>
    <t>IET CONTROL THEORY &amp; APPLICATIONS (ONLINE)</t>
  </si>
  <si>
    <t>1751-8679</t>
  </si>
  <si>
    <t>IET ELECTRIC POWER APPLICATIONS (ONLINE)</t>
  </si>
  <si>
    <t>1751-8733</t>
  </si>
  <si>
    <t>IET MICROWAVES, ANTENNAS &amp; PROPAGATION (ONLINE)</t>
  </si>
  <si>
    <t>1751-8768</t>
  </si>
  <si>
    <t>IET OPTOELECTRONICS (PRINT)</t>
  </si>
  <si>
    <t>1755-4543</t>
  </si>
  <si>
    <t>IET POWER ELECTRONICS (ONLINE)</t>
  </si>
  <si>
    <t>1751-8784</t>
  </si>
  <si>
    <t>IET RADAR, SONAR &amp; NAVIGATION (PRINT)</t>
  </si>
  <si>
    <t>1751-9683</t>
  </si>
  <si>
    <t>IET SIGNAL PROCESSING (ONLINE)</t>
  </si>
  <si>
    <t>2515-2947</t>
  </si>
  <si>
    <t>IET SMART GRID</t>
  </si>
  <si>
    <t>2043-6394</t>
  </si>
  <si>
    <t>IET WIRELESS SENSOR SYSTEMS</t>
  </si>
  <si>
    <t>2468-6018</t>
  </si>
  <si>
    <t>IFAC JOURNAL OF SYSTEMS AND CONTROL</t>
  </si>
  <si>
    <t>2614-2589</t>
  </si>
  <si>
    <t>INAJEEE (INDONESIAN JOURNAL OF ELECTRICAL AND ELECTRONICS ENGINEERING) (ONLINE)</t>
  </si>
  <si>
    <t>0972-3919</t>
  </si>
  <si>
    <t>INDIAN JOURNAL OF NUCLEAR MEDICINE (IMPRESSO)</t>
  </si>
  <si>
    <t>0890-5401</t>
  </si>
  <si>
    <t>INFORMATION AND COMPUTATION (PRINT)</t>
  </si>
  <si>
    <t>1470-3297</t>
  </si>
  <si>
    <t>INNOVATIONS IN EDUCATION AND TEACHING INTERNATIONAL (PRINT)</t>
  </si>
  <si>
    <t>2040-7947</t>
  </si>
  <si>
    <t>INTERNATIONAL JOURNAL FOR NUMERICAL METHODS IN BIOMEDICAL ENGINEERING (ONLINE)</t>
  </si>
  <si>
    <t>1943-3581</t>
  </si>
  <si>
    <t>INTERNATIONAL JOURNAL NETWORK PROTOCOLS AND ALGORITHMS</t>
  </si>
  <si>
    <t>1743-8225</t>
  </si>
  <si>
    <t>INTERNATIONAL JOURNAL OF AD HOC AND UBIQUITOUS COMPUTING (IMPRESSO)</t>
  </si>
  <si>
    <t>0890-6327</t>
  </si>
  <si>
    <t>INTERNATIONAL JOURNAL OF ADAPTIVE CONTROL AND SIGNAL PROCESSING (PRINT)</t>
  </si>
  <si>
    <t>0976-2191</t>
  </si>
  <si>
    <t>INTERNATIONAL JOURNAL OF ARTIFICIAL INTELLIGENCE &amp; APPLICATIONS (IJAIA)</t>
  </si>
  <si>
    <t>1751-8520</t>
  </si>
  <si>
    <t>INTERNATIONAL JOURNAL OF AUTOMATION AND COMPUTING (ONLINE)</t>
  </si>
  <si>
    <t>2250-3005</t>
  </si>
  <si>
    <t>INTERNATIONAL JOURNAL OF COMPUTATIONAL ENGINEERING RESEARCH</t>
  </si>
  <si>
    <t>0975-2293</t>
  </si>
  <si>
    <t>INTERNATIONAL JOURNAL OF COMPUTER NETWORKS AND COMMUNICATIONS</t>
  </si>
  <si>
    <t>0975-4660</t>
  </si>
  <si>
    <t>INTERNATIONAL JOURNAL OF COMPUTER SCIENCE AND INFORMATION TECHNOLOGY</t>
  </si>
  <si>
    <t>0975-3826</t>
  </si>
  <si>
    <t>INTERNATIONAL JOURNAL OF COMPUTER SCIENCE AND INFORMATION TECHNOLOGY (CHENNAI)</t>
  </si>
  <si>
    <t>1463-4201</t>
  </si>
  <si>
    <t>INTERNATIONAL JOURNAL OF COMPUTERIZED DENTISTRY</t>
  </si>
  <si>
    <t>2249-071X</t>
  </si>
  <si>
    <t>INTERNATIONAL JOURNAL OF ELECTRONICS COMMUNICATION AND COMPUTER ENGINEERING</t>
  </si>
  <si>
    <t>0020-7217</t>
  </si>
  <si>
    <t>INTERNATIONAL JOURNAL OF ELECTRONICS (PRINT)</t>
  </si>
  <si>
    <t>1793-8236</t>
  </si>
  <si>
    <t>INTERNATIONAL JOURNAL OF ENGINEERING AND TECHNOLOGY (IJET)</t>
  </si>
  <si>
    <t>2381-7259</t>
  </si>
  <si>
    <t>INTERNATIONAL JOURNAL OF ENVIRONMENTAL PLANNING AND MANAGEMENT</t>
  </si>
  <si>
    <t>2347-6982</t>
  </si>
  <si>
    <t>INTERNATIONAL JOURNAL OF INDUSTRIAL ELETRONICS ENGINEERING</t>
  </si>
  <si>
    <t>1930-1650</t>
  </si>
  <si>
    <t>INTERNATIONAL JOURNAL OF INFORMATION SECURITY AND PRIVACY</t>
  </si>
  <si>
    <t>1615-5262</t>
  </si>
  <si>
    <t>INTERNATIONAL JOURNAL OF INFORMATION SECURITY (PRINT)</t>
  </si>
  <si>
    <t>1694-2116</t>
  </si>
  <si>
    <t>INTERNATIONAL JOURNAL OF LEARNING, TEACHING AND EDUCATIONAL RESEARCH</t>
  </si>
  <si>
    <t>1748-1325</t>
  </si>
  <si>
    <t>INTERNATIONAL JOURNAL OF LOW-CARBON TECHNOLOGY</t>
  </si>
  <si>
    <t>1947-928X</t>
  </si>
  <si>
    <t>INTERNATIONAL JOURNAL OF NATURAL COMPUTING RESEARCH</t>
  </si>
  <si>
    <t>1099-1204</t>
  </si>
  <si>
    <t>INTERNATIONAL JOURNAL OF NUMERICAL MODELLING</t>
  </si>
  <si>
    <t>0894-3370</t>
  </si>
  <si>
    <t>INTERNATIONAL JOURNAL OF NUMERICAL MODELLING (PRINT)</t>
  </si>
  <si>
    <t>2626-8493</t>
  </si>
  <si>
    <t>INTERNATIONAL JOURNAL OF ONLINE AND BIOMEDICAL ENGINEERING (IJOE)</t>
  </si>
  <si>
    <t>1861-2121</t>
  </si>
  <si>
    <t>INTERNATIONAL JOURNAL OF ONLINE ENGINEERING</t>
  </si>
  <si>
    <t>2475-5559</t>
  </si>
  <si>
    <t>INTERNATIONAL JOURNAL OF PETROCHEMICAL SCIENCE &amp; ENGINEERING</t>
  </si>
  <si>
    <t>0218-5393</t>
  </si>
  <si>
    <t>INTERNATIONAL JOURNAL OF RELIABILITY, QUALITY AND SAFETY ENGINEERING</t>
  </si>
  <si>
    <t>1743-727X</t>
  </si>
  <si>
    <t>INTERNATIONAL JOURNAL OF RESEARCH &amp; METHOD IN EDUCATION (PRINT)</t>
  </si>
  <si>
    <t>1099-1239</t>
  </si>
  <si>
    <t>INTERNATIONAL JOURNAL OF ROBUST AND NONLINEAR CONTROL</t>
  </si>
  <si>
    <t>2454-6143</t>
  </si>
  <si>
    <t>INTERNATIONAL JOURNAL OF SCIENTIFIC RESEARCH IN MULTIDISCIPLINARY STUDIES</t>
  </si>
  <si>
    <t>2348-3423</t>
  </si>
  <si>
    <t>INTERNATIONAL JOURNAL OF SCIENTIFIC RESEARCH IN PHYSICS AND APPLIED SCIENCES</t>
  </si>
  <si>
    <t>2044-4907</t>
  </si>
  <si>
    <t>INTERNATIONAL JOURNAL OF SPACE-BASED AND SITUATED COMPUTING</t>
  </si>
  <si>
    <t>1464-5319</t>
  </si>
  <si>
    <t>INTERNATIONAL JOURNAL OF SYSTEMS SCIENCE (ONLINE)</t>
  </si>
  <si>
    <t>0975-3834</t>
  </si>
  <si>
    <t>INTERNATIONAL JOURNAL OF WIRELESS &amp; MOBILE NETWORKS</t>
  </si>
  <si>
    <t>2381-1137</t>
  </si>
  <si>
    <t>INTERNATIONAL JOURNAL OF WIRELESS COMMUNICATIONS, NETWORKING AND MOBILE COMPUTING</t>
  </si>
  <si>
    <t>2631-5548</t>
  </si>
  <si>
    <t>INTERNATIONAL MARINE ENERGY JOURNAL</t>
  </si>
  <si>
    <t>2394-0050</t>
  </si>
  <si>
    <t>IOSR JOURNAL OF MOBILE COMPUTING &amp; APPLICATION</t>
  </si>
  <si>
    <t>2616-8375</t>
  </si>
  <si>
    <t>ITU JOURNAL</t>
  </si>
  <si>
    <t>2168-6165</t>
  </si>
  <si>
    <t>JAMA OPHTHALMOLOGY</t>
  </si>
  <si>
    <t>1269-6935</t>
  </si>
  <si>
    <t>JOURNAL EUROPÉEN DES SYSTÈMES AUTOMATISÉS</t>
  </si>
  <si>
    <t>2630-5046</t>
  </si>
  <si>
    <t>JOURNAL OF AUTONOMOUS INTELLIGENCE</t>
  </si>
  <si>
    <t>2455-765X</t>
  </si>
  <si>
    <t>JOURNAL OF BIOSTATISTICS AND BIOMETRIC APPLICATION</t>
  </si>
  <si>
    <t>2377-9292</t>
  </si>
  <si>
    <t>JOURNAL OF CANCER SCIENCES</t>
  </si>
  <si>
    <t>1548-7709</t>
  </si>
  <si>
    <t>JOURNAL OF COMMUNICATION AND COMPUTER</t>
  </si>
  <si>
    <t>0218-396X</t>
  </si>
  <si>
    <t>JOURNAL OF COMPUTATIONAL ACOUSTICS</t>
  </si>
  <si>
    <t>0363-8715</t>
  </si>
  <si>
    <t>JOURNAL OF COMPUTER ASSISTED TOMOGRAPHY</t>
  </si>
  <si>
    <t>1796-203X</t>
  </si>
  <si>
    <t>JOURNAL OF COMPUTERS</t>
  </si>
  <si>
    <t>1930-7837</t>
  </si>
  <si>
    <t>2090-0147</t>
  </si>
  <si>
    <t>JOURNAL OF ELECTRICAL AND COMPUTER ENGINEERING</t>
  </si>
  <si>
    <t>1891-5469</t>
  </si>
  <si>
    <t>JOURNAL OF ELECTRICAL BIOIMPEDANCE</t>
  </si>
  <si>
    <t>2328-2223</t>
  </si>
  <si>
    <t>JOURNAL OF ELECTRICAL ENGINEERING</t>
  </si>
  <si>
    <t>0022-0736</t>
  </si>
  <si>
    <t>JOURNAL OF ELECTROCARDIOLOGY (PRINT)</t>
  </si>
  <si>
    <t>1942-0749</t>
  </si>
  <si>
    <t>JOURNAL OF ELECTROMAGNETIC ANALYSIS AND APPLICATIONS</t>
  </si>
  <si>
    <t>1573-0727</t>
  </si>
  <si>
    <t>JOURNAL OF ELECTRONIC TESTING (DORDRECHT. ONLINE)</t>
  </si>
  <si>
    <t>2310-9971</t>
  </si>
  <si>
    <t>JOURNAL OF ENDOCRINOLOGY AND DIABETES MELLITUS</t>
  </si>
  <si>
    <t>2312-2498</t>
  </si>
  <si>
    <t>JOURNAL OF ENGINEERING SCIENCES</t>
  </si>
  <si>
    <t>1557-5063</t>
  </si>
  <si>
    <t>JOURNAL OF EXOTIC PET MEDICINE</t>
  </si>
  <si>
    <t>0164-0313</t>
  </si>
  <si>
    <t>JOURNAL OF FUSION ENERGY</t>
  </si>
  <si>
    <t>0148-0227</t>
  </si>
  <si>
    <t>2214-2126</t>
  </si>
  <si>
    <t>JOURNAL OF INFORMATION SECURITY AND APPLICATIONS</t>
  </si>
  <si>
    <t>1532-4516</t>
  </si>
  <si>
    <t>JOURNAL OF INFORMATION TECHNOLOGY THEORY AND APPLICATION</t>
  </si>
  <si>
    <t>1866-6906</t>
  </si>
  <si>
    <t>JOURNAL OF INFRARED, MILLIMETER AND TERAHERTZ WAVES</t>
  </si>
  <si>
    <t>2041-1626</t>
  </si>
  <si>
    <t>JOURNAL OF INVESTIGATIVE AND CLINICAL DENTISTRY (ONLINE)</t>
  </si>
  <si>
    <t>1934-7405</t>
  </si>
  <si>
    <t>1053-1807</t>
  </si>
  <si>
    <t>JOURNAL OF MAGNETIC RESONANCE IMAGING (PRINT)</t>
  </si>
  <si>
    <t>1862-2984</t>
  </si>
  <si>
    <t>JOURNAL OF MATHEMATICAL CRYPTOLOGY (ONLINE)</t>
  </si>
  <si>
    <t>2156-7018</t>
  </si>
  <si>
    <t>JOURNAL OF MEDICAL IMAGING AND HEALTH INFORMATICS</t>
  </si>
  <si>
    <t>1516-7399</t>
  </si>
  <si>
    <t>JOURNAL OF MICROWAVES AND OPTOELECTRONICS</t>
  </si>
  <si>
    <t>2196-5625</t>
  </si>
  <si>
    <t>1555-130X</t>
  </si>
  <si>
    <t>JOURNAL OF NANOELECTRONICS AND OPTOELECTRONICS</t>
  </si>
  <si>
    <t>0373-4633</t>
  </si>
  <si>
    <t>JOURNAL OF NAVIGATION (PRINT)</t>
  </si>
  <si>
    <t>1552-6569</t>
  </si>
  <si>
    <t>JOURNAL OF NEUROIMAGING (ONLINE)</t>
  </si>
  <si>
    <t>1759-8486</t>
  </si>
  <si>
    <t>JOURNAL OF NEUROINTERVENTIONAL SURGERY</t>
  </si>
  <si>
    <t>0218-8635</t>
  </si>
  <si>
    <t>JOURNAL OF NONLINEAR OPTICAL PHYSICS AND MATERIALS</t>
  </si>
  <si>
    <t>2001-7367</t>
  </si>
  <si>
    <t>JOURNAL OF OFFICIAL STATISTICS (ONLINE)</t>
  </si>
  <si>
    <t>1464-4258</t>
  </si>
  <si>
    <t>JOURNAL OF OPTICS. A, PURE AND APPLIED OPTICS (PRINT)</t>
  </si>
  <si>
    <t>1939-8042</t>
  </si>
  <si>
    <t>0095-4470</t>
  </si>
  <si>
    <t>JOURNAL OF PHONETICS</t>
  </si>
  <si>
    <t>2582-3361</t>
  </si>
  <si>
    <t>JOURNAL OF PHYSICS AND CHEMISTRY RESEARCH</t>
  </si>
  <si>
    <t>2595-9573</t>
  </si>
  <si>
    <t>JOURNAL OF PRODUCTION AND AUTOMATION</t>
  </si>
  <si>
    <t>1097-6841</t>
  </si>
  <si>
    <t>JOURNAL OF PROSTHETIC DENTISTRY</t>
  </si>
  <si>
    <t>2313-1047</t>
  </si>
  <si>
    <t>JOURNAL OF PSYCHOLOGY AND PSYCHOTHERAPY RESEARCH (ONLINE)</t>
  </si>
  <si>
    <t>0963-0651</t>
  </si>
  <si>
    <t>JOURNAL OF SEISMIC EXPLORATION</t>
  </si>
  <si>
    <t>2468-7855</t>
  </si>
  <si>
    <t>JOURNAL OF STOMATOLOGY, ORAL AND MAXILLOFACIAL SURGERY</t>
  </si>
  <si>
    <t>1095-8673</t>
  </si>
  <si>
    <t>JOURNAL OF SURGICAL RESEARCH</t>
  </si>
  <si>
    <t>2165-400X</t>
  </si>
  <si>
    <t>2510-1579</t>
  </si>
  <si>
    <t>0038-223X</t>
  </si>
  <si>
    <t>JOURNAL OF THE SOUTH AFRICAN INSTITUTE OF MINING AND METALLURGY</t>
  </si>
  <si>
    <t>2050-5736</t>
  </si>
  <si>
    <t>JOURNAL OF THERAPEUTIC ULTRASOUND</t>
  </si>
  <si>
    <t>0734-211X</t>
  </si>
  <si>
    <t>JOURNAL OF VACUUM SCIENCE &amp; TECHNOLOGY B</t>
  </si>
  <si>
    <t>1976-7277</t>
  </si>
  <si>
    <t>KSII TRANSACTIONS ON INTERNET AND INFORMATION SYSTEMS</t>
  </si>
  <si>
    <t>2047-7538</t>
  </si>
  <si>
    <t>LIGHT: SCIENCE &amp; APPLICATIONS</t>
  </si>
  <si>
    <t>0740-3194</t>
  </si>
  <si>
    <t>MAGNETIC RESONANCE IN MEDICINE (PRINT)</t>
  </si>
  <si>
    <t>1026-7077</t>
  </si>
  <si>
    <t>MATHEMATICAL PROBLEMS IN ENGINEERING (CD-ROM)</t>
  </si>
  <si>
    <t>0959-8324</t>
  </si>
  <si>
    <t>1098-2760</t>
  </si>
  <si>
    <t>MICROWAVE AND OPTICAL TECHNOLOGY LETTERS</t>
  </si>
  <si>
    <t>1259-5985</t>
  </si>
  <si>
    <t>MODELLING, MEASUREMENT &amp; CONTROL. A, GENERAL PHYSICS, ELECTRONICS, ELECTRICAL ENGINEERING</t>
  </si>
  <si>
    <t>2637-7764</t>
  </si>
  <si>
    <t>MODERN RESEARCH IN DENTISTRY</t>
  </si>
  <si>
    <t>1572-9796</t>
  </si>
  <si>
    <t>NATURAL COMPUTING (DORDRECHT. ONLINE)</t>
  </si>
  <si>
    <t>0028-1522</t>
  </si>
  <si>
    <t>NAVIGATION</t>
  </si>
  <si>
    <t>1380-3395</t>
  </si>
  <si>
    <t>NEUROPSYCHOLOGY, DEVELOPMENT, AND COGNITION. SECTION A, JOURNAL OF CLINICAL AND EXPERIMENTAL NEUROPSYCHOLOGY</t>
  </si>
  <si>
    <t>2158-2912</t>
  </si>
  <si>
    <t>NEUROSCIENCE &amp; MEDICINE</t>
  </si>
  <si>
    <t>1751-570X</t>
  </si>
  <si>
    <t>NONLINEAR ANALYSIS. HYBRID SYSTEMS</t>
  </si>
  <si>
    <t>2637-773X</t>
  </si>
  <si>
    <t>NOVEL APPROACHES IN CANCER STUDY</t>
  </si>
  <si>
    <t>2160-8881</t>
  </si>
  <si>
    <t>OPTICS AND PHOTONICS JOURNAL</t>
  </si>
  <si>
    <t>2474-7610</t>
  </si>
  <si>
    <t>ORGANIC AND MEDICINAL CHEMISTRY INTERNATIONAL JOURNAL</t>
  </si>
  <si>
    <t>0736-8046</t>
  </si>
  <si>
    <t>PEDIATRIC DERMATOLOGY</t>
  </si>
  <si>
    <t>2405-6561</t>
  </si>
  <si>
    <t>PETROLEUM</t>
  </si>
  <si>
    <t>2352-8230</t>
  </si>
  <si>
    <t>PHILOSOPHIA REFORMATA</t>
  </si>
  <si>
    <t>1874-4907</t>
  </si>
  <si>
    <t>PHYSICAL COMMUNICATION (PRINT)</t>
  </si>
  <si>
    <t>1095-3787</t>
  </si>
  <si>
    <t>PHYSICAL REVIEW. E, STATISTICAL PHYSICS, PLASMAS, FLUIDS, AND RELATED INTERDISCIPLINARY TOPICS (ONLINE)</t>
  </si>
  <si>
    <t>2167-1079</t>
  </si>
  <si>
    <t>PRIMARY HEALTH CARE: OPEN ACCESS</t>
  </si>
  <si>
    <t>2197-4284</t>
  </si>
  <si>
    <t>PROGRESS IN EARTH AND PLANETARY SCIENCE (ONLINE)</t>
  </si>
  <si>
    <t>1937-6472</t>
  </si>
  <si>
    <t>PROGRESS IN ELECTROMAGNETICS RESEARCH B</t>
  </si>
  <si>
    <t>1937-8726</t>
  </si>
  <si>
    <t>PROGRESS IN ELECTROMAGNETICS RESEARCH M</t>
  </si>
  <si>
    <t>1062-7995</t>
  </si>
  <si>
    <t>PROGRESS IN PHOTOVOLTAICS (PRINT)</t>
  </si>
  <si>
    <t>1210-2512</t>
  </si>
  <si>
    <t>RADIOENGINEERING</t>
  </si>
  <si>
    <t>0922-6443</t>
  </si>
  <si>
    <t>REAL-TIME SYSTEMS</t>
  </si>
  <si>
    <t>2150-704X</t>
  </si>
  <si>
    <t>REMOTE SENSING LETTERS</t>
  </si>
  <si>
    <t>2236-1294</t>
  </si>
  <si>
    <t>REVERTE</t>
  </si>
  <si>
    <t>0101-0794</t>
  </si>
  <si>
    <t>REVISTA C &amp; I. CONTROLE &amp; INSTRUMENTAÇÃO</t>
  </si>
  <si>
    <t>2422-2208</t>
  </si>
  <si>
    <t>REVISTA CINTEX</t>
  </si>
  <si>
    <t>0253-9268</t>
  </si>
  <si>
    <t>REVISTA CUBANA DE FÍSICA</t>
  </si>
  <si>
    <t>2393-6401</t>
  </si>
  <si>
    <t>REVISTA LATINOAMERICANA DE POBLACIÓN (RELAP)</t>
  </si>
  <si>
    <t>0188-9532</t>
  </si>
  <si>
    <t>REVISTA MEXICANA DE INGENIERÍA BIOMÉDICA</t>
  </si>
  <si>
    <t>1946-391X</t>
  </si>
  <si>
    <t>SAE INTERNATIONAL JOURNAL OF COMMERCIAL VEHICLES (PRINT)</t>
  </si>
  <si>
    <t>2572-1046</t>
  </si>
  <si>
    <t>SAE INTERNATIONAL JOURNAL OF TRANSPORTATION CYBERSECURITY AND PRIVACY</t>
  </si>
  <si>
    <t>2327-5634</t>
  </si>
  <si>
    <t>SAE INTERNATIONAL JOURNAL OF TRANSPORTATION SAFETY</t>
  </si>
  <si>
    <t>1813-0135</t>
  </si>
  <si>
    <t>SCIENTIA MEDICA (LA PAZ)</t>
  </si>
  <si>
    <t>1361-6641</t>
  </si>
  <si>
    <t>SEMICONDUCTOR SCIENCE AND TECHNOLOGY</t>
  </si>
  <si>
    <t>0914-4935</t>
  </si>
  <si>
    <t>SENSORS AND MATERIALS</t>
  </si>
  <si>
    <t>1877-0533</t>
  </si>
  <si>
    <t>SET-VALUED AND VARIATIONAL ANALYSIS: THEORY AND APPLICATIONS</t>
  </si>
  <si>
    <t>1064-8275</t>
  </si>
  <si>
    <t>SIAM JOURNAL ON SCIENTIFIC COMPUTING (PRINT)</t>
  </si>
  <si>
    <t>1387-5868</t>
  </si>
  <si>
    <t>SPATIAL COGNITION AND COMPUTATION</t>
  </si>
  <si>
    <t>0167-6393</t>
  </si>
  <si>
    <t>SPEECH COMMUNICATION (PRINT)</t>
  </si>
  <si>
    <t>0039-0402</t>
  </si>
  <si>
    <t>STATISTICA NEERLANDICA (PRINT)</t>
  </si>
  <si>
    <t>1744-2508</t>
  </si>
  <si>
    <t>STOCHASTICS (ABINGDON. PRINT)</t>
  </si>
  <si>
    <t>1220-1766</t>
  </si>
  <si>
    <t>STUDIES IN INFORMATICS AND CONTROL</t>
  </si>
  <si>
    <t>2352-4677</t>
  </si>
  <si>
    <t>SUSTAINABLE ENERGY, GRIDS AND NETWORKS</t>
  </si>
  <si>
    <t>2164-2583</t>
  </si>
  <si>
    <t>SYSTEMS SCIENCE &amp; CONTROL ENGINEERING</t>
  </si>
  <si>
    <t>2309-0413</t>
  </si>
  <si>
    <t>0278-3649</t>
  </si>
  <si>
    <t>THE INTERNATIONAL JOURNAL OF ROBOTICS RESEARCH</t>
  </si>
  <si>
    <t>2154-8595</t>
  </si>
  <si>
    <t>THE INTERNATIONAL JOURNAL OF THE CONSTRUCTED ENVIRONMENT</t>
  </si>
  <si>
    <t>2008-3076</t>
  </si>
  <si>
    <t>THE ISC INTERNATIONAL JOURNAL OF INFORMATION SECURITY (ISECURE)</t>
  </si>
  <si>
    <t>1536-5379</t>
  </si>
  <si>
    <t>THE JOURNAL OF OPTICAL NETWORKING</t>
  </si>
  <si>
    <t>1477-0369</t>
  </si>
  <si>
    <t>TRANSACTIONS OF THE INSTITUTE OF MEASUREMENT AND CONTROL (ONLINE)</t>
  </si>
  <si>
    <t>2413-9203</t>
  </si>
  <si>
    <t>TRANSPORTATION SYSTEMS AND TECHNOLOGY</t>
  </si>
  <si>
    <t>1007-0214</t>
  </si>
  <si>
    <t>TSINGHUA SCIENCE AND TECHNOLOGY</t>
  </si>
  <si>
    <t>1300-0632</t>
  </si>
  <si>
    <t>TURKISH JOURNAL OF ELECTRICAL ENGINEERING AND COMPUTER SCIENCES</t>
  </si>
  <si>
    <t>0866-7136</t>
  </si>
  <si>
    <t>VIETNAM JOURNAL OF MECHANICS</t>
  </si>
  <si>
    <t>0974-4711</t>
  </si>
  <si>
    <t>WATER AND ENERGY INTERNATIONAL</t>
  </si>
  <si>
    <t>1572-834X</t>
  </si>
  <si>
    <t>2161-4962</t>
  </si>
  <si>
    <t>WORLD JOURNAL OF NANO SCIENCE AND ENGINEERING (ONLINE)</t>
  </si>
  <si>
    <t>1309-0348</t>
  </si>
  <si>
    <t>WORLD JOURNAL ON EDUCATIONAL TECHNOLOGY</t>
  </si>
  <si>
    <t>1109-2742</t>
  </si>
  <si>
    <t>WSEAS TRANSACTIONS ON COMMUNICATIONS</t>
  </si>
  <si>
    <t>2224-3488</t>
  </si>
  <si>
    <t>WSEAS TRANSACTIONS ON SIGNAL PROCESSING</t>
  </si>
  <si>
    <t>0717-7011</t>
  </si>
  <si>
    <t>A C ARQUITECTURA Y CULTURA</t>
  </si>
  <si>
    <t>2145-1958</t>
  </si>
  <si>
    <t>A CONTRATIEMPO</t>
  </si>
  <si>
    <t>1104-4446</t>
  </si>
  <si>
    <t>ACTA AMERICANA (UPPSALA)</t>
  </si>
  <si>
    <t>1684-1999</t>
  </si>
  <si>
    <t>ACTA COMMERCII</t>
  </si>
  <si>
    <t>2065-1430</t>
  </si>
  <si>
    <t>ACTA DIDACTICA NAPOCENSIA</t>
  </si>
  <si>
    <t>0335-5322</t>
  </si>
  <si>
    <t>ACTES DE LA RECHERCHE EN SCIENCES SOCIALES</t>
  </si>
  <si>
    <t>2165-4328</t>
  </si>
  <si>
    <t>ADVANCES IN APPLIED SOCIOLOGY (PRINT)</t>
  </si>
  <si>
    <t>1687-9139</t>
  </si>
  <si>
    <t>ADVANCES IN MATHEMATICAL PHYSICS</t>
  </si>
  <si>
    <t>1989-7200</t>
  </si>
  <si>
    <t>AGORA PARA LA EDUCACION FISICA Y EL DEPORTE</t>
  </si>
  <si>
    <t>2090-4479</t>
  </si>
  <si>
    <t>AIN SHAMS ENGINEERING JOURNAL</t>
  </si>
  <si>
    <t>2445-4117</t>
  </si>
  <si>
    <t>AIRES</t>
  </si>
  <si>
    <t>0718-9397</t>
  </si>
  <si>
    <t>AKADÈMEIA (SANTIAGO. EN LÍNEA)</t>
  </si>
  <si>
    <t>2346-9269</t>
  </si>
  <si>
    <t>AMBIENS - REVISTA IBEROAMERICANA UNIVERSITARIA EN AMBIENTE, SOCIEDAD Y SUSTENTABILIDAD</t>
  </si>
  <si>
    <t>2733-2519</t>
  </si>
  <si>
    <t>AMERICAN JOURNAL OF MEDICINAL CHEMISTRY</t>
  </si>
  <si>
    <t>2326-8867</t>
  </si>
  <si>
    <t>AMERICAN JOURNAL OF MODERN PHYSICS</t>
  </si>
  <si>
    <t>2472-0887</t>
  </si>
  <si>
    <t>AMERICAN JOURNAL OF PEDIATRICS (PRINT)</t>
  </si>
  <si>
    <t>2065-7471</t>
  </si>
  <si>
    <t>ANALE. SERIA INFORMATICÃ</t>
  </si>
  <si>
    <t>2675-8385</t>
  </si>
  <si>
    <t>ANÃNSI</t>
  </si>
  <si>
    <t>2329-0358</t>
  </si>
  <si>
    <t>ANNALS OF TRANSPLANTATION</t>
  </si>
  <si>
    <t>2596-1837</t>
  </si>
  <si>
    <t>ANTIPODES (ONLINE)</t>
  </si>
  <si>
    <t>2444-8656</t>
  </si>
  <si>
    <t>APPLIED MATHEMATICS AND NONLINEAR SCIENCES</t>
  </si>
  <si>
    <t>1808-5733</t>
  </si>
  <si>
    <t>AQUINATE (NITERÓI)</t>
  </si>
  <si>
    <t>0003-9519</t>
  </si>
  <si>
    <t>ARCHIVE FOR HISTORY OF EXACT SCIENCES (PRINT)</t>
  </si>
  <si>
    <t>0003-9810</t>
  </si>
  <si>
    <t>ARCHIVES INTERNATIONALES D'HISTOIRE DES SCIENCES</t>
  </si>
  <si>
    <t>0004-0002</t>
  </si>
  <si>
    <t>ARCHIVES OF SEXUAL BEHAVIOR</t>
  </si>
  <si>
    <t>1793-9453</t>
  </si>
  <si>
    <t>ASIAN BIOETHICS REVIEW</t>
  </si>
  <si>
    <t>2407-9677</t>
  </si>
  <si>
    <t>ATHENS JOURNAL OF HISTORY</t>
  </si>
  <si>
    <t>1449-5554</t>
  </si>
  <si>
    <t>AUSTRALASIAN JOURNAL OF EDUCATIONAL TECHNOLOGY</t>
  </si>
  <si>
    <t>2254-4313</t>
  </si>
  <si>
    <t>AVANCES DE INVESTIGACIÓN EN EDUCACIÓN MATEMÁTICA</t>
  </si>
  <si>
    <t>2697-2778</t>
  </si>
  <si>
    <t>AVANCES EN LA ENSEÑANZA DE LA FÍSICA</t>
  </si>
  <si>
    <t>2526-9461</t>
  </si>
  <si>
    <t>BARBAQUÁ</t>
  </si>
  <si>
    <t>0170-6233</t>
  </si>
  <si>
    <t>BERICHTE ZUR WISSENSCHAFTSGESCHICHTE</t>
  </si>
  <si>
    <t>1860-8213</t>
  </si>
  <si>
    <t>BILDUNGSFORSCHUNG</t>
  </si>
  <si>
    <t>0169-3867</t>
  </si>
  <si>
    <t>BIOLOGY &amp; PHILOSOPHY (PRINT)</t>
  </si>
  <si>
    <t>1421-9735</t>
  </si>
  <si>
    <t>BLOOD PURIFICATION (ONLINE)</t>
  </si>
  <si>
    <t>0006-5218</t>
  </si>
  <si>
    <t>BLUMENAU EM CADERNOS</t>
  </si>
  <si>
    <t>1724-1650</t>
  </si>
  <si>
    <t>BOLLETTINO DI STORIA DELLE SCIENZE MATEMATICHE</t>
  </si>
  <si>
    <t>2318-5015</t>
  </si>
  <si>
    <t>BRAZILIAN JOURNAL OF ALLERGY AND IMMUNOLOGY</t>
  </si>
  <si>
    <t>0007-0874</t>
  </si>
  <si>
    <t>BRITISH JOURNAL FOR THE HISTORY OF SCIENCE</t>
  </si>
  <si>
    <t>2500-5766</t>
  </si>
  <si>
    <t>BÚSQUEDA</t>
  </si>
  <si>
    <t>2358-3231</t>
  </si>
  <si>
    <t>CADERNO CESPUC DE PESQUISA. SÉRIE ENSAIOS</t>
  </si>
  <si>
    <t>2675-8555</t>
  </si>
  <si>
    <t>CADERNO DE ENSINO, LINGUAGENS E SUAS TECNOLOGIAS</t>
  </si>
  <si>
    <t>2527-0230</t>
  </si>
  <si>
    <t>1414-4298</t>
  </si>
  <si>
    <t>CADERNO SEMINAL (UERJ)</t>
  </si>
  <si>
    <t>0008-350X</t>
  </si>
  <si>
    <t>CANADIAN FAMILY PHYSICIAN</t>
  </si>
  <si>
    <t>0008-414X</t>
  </si>
  <si>
    <t>CANADIAN JOURNAL OF MATHEMATICS</t>
  </si>
  <si>
    <t>0008-4506</t>
  </si>
  <si>
    <t>CANADIAN MODERN LANGUAGE REVIEW</t>
  </si>
  <si>
    <t>2347-520X</t>
  </si>
  <si>
    <t>CARDIOLOGY AND ANGIOLOGY: AN INTERNATIONAL JOURNAL</t>
  </si>
  <si>
    <t>2398-8878</t>
  </si>
  <si>
    <t>CARDIOVASCULAR DISORDERS AND MEDICINE</t>
  </si>
  <si>
    <t>0008-8994</t>
  </si>
  <si>
    <t>CENTAURUS (COPENHAGEN)</t>
  </si>
  <si>
    <t>2587-6104</t>
  </si>
  <si>
    <t>0885-0429</t>
  </si>
  <si>
    <t>CHILDREN'S LITERATURE ASSOCIATION QUARTERLY</t>
  </si>
  <si>
    <t>2153-1293</t>
  </si>
  <si>
    <t>CIRCUITS AND SYSTEMS</t>
  </si>
  <si>
    <t>2674-6646</t>
  </si>
  <si>
    <t>CIVICAE</t>
  </si>
  <si>
    <t>2151-0393</t>
  </si>
  <si>
    <t>COMPARATIVE AND INTERNATIONAL HIGHER EDUCATION</t>
  </si>
  <si>
    <t>2292-1028</t>
  </si>
  <si>
    <t>COMPUTER COMMUNICATION &amp; COLLABORATION</t>
  </si>
  <si>
    <t>2447-4568</t>
  </si>
  <si>
    <t>CONEXÕES DO SABER</t>
  </si>
  <si>
    <t>0888-6091</t>
  </si>
  <si>
    <t>CONFLUENCIA (GREELEY, COLO.)</t>
  </si>
  <si>
    <t>1415-7403</t>
  </si>
  <si>
    <t>CONFLUÊNCIA (RIO DE JANEIRO)</t>
  </si>
  <si>
    <t>0731-129X</t>
  </si>
  <si>
    <t>CRIMINAL JUSTICE ETHICS</t>
  </si>
  <si>
    <t>2049-8675</t>
  </si>
  <si>
    <t>CRITICAL AND RADICAL SOCIAL WORK (ONLINE)</t>
  </si>
  <si>
    <t>1441-2772</t>
  </si>
  <si>
    <t>CRITICAL CARE AND RESUSCITATION</t>
  </si>
  <si>
    <t>0123-5095</t>
  </si>
  <si>
    <t>CUESTIONES DE FILOSOFIA</t>
  </si>
  <si>
    <t>1871-1502</t>
  </si>
  <si>
    <t>CULTURAL STUDIES OF SCIENCE EDUCATION (PRINT)</t>
  </si>
  <si>
    <t>1305-905X</t>
  </si>
  <si>
    <t>CYPRIOT JOURNAL OF EDUCATIONAL SCIENCES</t>
  </si>
  <si>
    <t>2179-6955</t>
  </si>
  <si>
    <t>DEBATES EM EDUCAÇÃO CIENTÍFICA E TECNOLÓGICA</t>
  </si>
  <si>
    <t>2027-5579</t>
  </si>
  <si>
    <t>DESBORDES REVISTA DE INVESTIGACIONES</t>
  </si>
  <si>
    <t>0012-1649</t>
  </si>
  <si>
    <t>DEVELOPMENTAL PSYCHOLOGY</t>
  </si>
  <si>
    <t>1995-6630</t>
  </si>
  <si>
    <t>DIÁLOGOS DE LA COMUNICACIÓN (EN LÍNEA)</t>
  </si>
  <si>
    <t>2224-2643</t>
  </si>
  <si>
    <t>DIDASC@ALIA: DIDACTICA Y EDUCACIÓN</t>
  </si>
  <si>
    <t>1847-120X</t>
  </si>
  <si>
    <t>DIFFERENTIAL EQUATIONS &amp; APPLICATIONS</t>
  </si>
  <si>
    <t>1432-0436</t>
  </si>
  <si>
    <t>DIFFERENTIATION (BERLIN. INTERNET)</t>
  </si>
  <si>
    <t>0301-4681</t>
  </si>
  <si>
    <t>DIFFERENTIATION (LONDON)</t>
  </si>
  <si>
    <t>1315-2068</t>
  </si>
  <si>
    <t>DIVULGACIONES MATEMÁTICAS</t>
  </si>
  <si>
    <t>2177-8264</t>
  </si>
  <si>
    <t>DST BRAZILIAN JOURNAL OF SEXUALLY TRANSMITTED DISEASES</t>
  </si>
  <si>
    <t>1343-8832</t>
  </si>
  <si>
    <t>EARTH, PLANETS AND SPACE</t>
  </si>
  <si>
    <t>0736-623X</t>
  </si>
  <si>
    <t>EARTH SCIENCES HISTORY</t>
  </si>
  <si>
    <t>2179-9636</t>
  </si>
  <si>
    <t>EDUCAÇÃO, GESTÃO E SOCIEDADE. REVISTA</t>
  </si>
  <si>
    <t>1575-1813</t>
  </si>
  <si>
    <t>EDUCACIÓN MÉDICA (ED. IMPRESA)</t>
  </si>
  <si>
    <t>2448-525X</t>
  </si>
  <si>
    <t>EDUCACIÓN Y CIENCIA</t>
  </si>
  <si>
    <t>0873-0504</t>
  </si>
  <si>
    <t>EDUCARE EDUCERE</t>
  </si>
  <si>
    <t>2039-943X</t>
  </si>
  <si>
    <t>EDUCARE.IT</t>
  </si>
  <si>
    <t>1804-2473</t>
  </si>
  <si>
    <t>EDUCATION AND SCIENCE WITHOUT BORDERS</t>
  </si>
  <si>
    <t>2162-9463</t>
  </si>
  <si>
    <t>2255-3517</t>
  </si>
  <si>
    <t>ENFERMERÍA NEFROLÓGICA - MADRID</t>
  </si>
  <si>
    <t>2446-6115</t>
  </si>
  <si>
    <t>ENTHEORIA: CADERNOS DE LETRAS E HUMANAS</t>
  </si>
  <si>
    <t>0103-3832</t>
  </si>
  <si>
    <t>ESPAÇO PARA A SAÚDE</t>
  </si>
  <si>
    <t>1028-267X</t>
  </si>
  <si>
    <t>EUROPEAN GEOLOGIST</t>
  </si>
  <si>
    <t>0905-9180</t>
  </si>
  <si>
    <t>EUROPEAN RESPIRATORY REVIEW</t>
  </si>
  <si>
    <t>2526-2866</t>
  </si>
  <si>
    <t>EXPERIÊNCIAS EXITOSAS DE FARMACÊUTICOS NO SUS (IMPRESSO)</t>
  </si>
  <si>
    <t>1982-4432</t>
  </si>
  <si>
    <t>EXTENSÃO EM FOCO (CURITIBA)</t>
  </si>
  <si>
    <t>2594-5599</t>
  </si>
  <si>
    <t>FÍSICA EM REVISTA - CADERNOS DE ENSINO DO COLÉGIO PEDRO II</t>
  </si>
  <si>
    <t>0015-5659</t>
  </si>
  <si>
    <t>FOLIA MORPHOLOGICA</t>
  </si>
  <si>
    <t>2327-4115</t>
  </si>
  <si>
    <t>FORENSIC MEDICINE AND ANATOMY RESEARCH</t>
  </si>
  <si>
    <t>2610-7864</t>
  </si>
  <si>
    <t>FORO (ONLINE)</t>
  </si>
  <si>
    <t>1386-4238</t>
  </si>
  <si>
    <t>FOUNDATIONS OF CHEMISTRY</t>
  </si>
  <si>
    <t>1519-9894</t>
  </si>
  <si>
    <t>0046-5755</t>
  </si>
  <si>
    <t>GEOMETRIAE DEDICATA</t>
  </si>
  <si>
    <t>1423-002X</t>
  </si>
  <si>
    <t>2179-4073</t>
  </si>
  <si>
    <t>HARPIA</t>
  </si>
  <si>
    <t>0315-0860</t>
  </si>
  <si>
    <t>HISTORIA MATHEMATICA (PRINT)</t>
  </si>
  <si>
    <t>1939-1811</t>
  </si>
  <si>
    <t>HISTORICAL STUDIES IN THE NATURAL SCIENCES (PRINT)</t>
  </si>
  <si>
    <t>1477-2620</t>
  </si>
  <si>
    <t>HISTORY AND TECHNOLOGY</t>
  </si>
  <si>
    <t>0734-1512</t>
  </si>
  <si>
    <t>1939-182X</t>
  </si>
  <si>
    <t>HSNS - HISTORICAL STUDIES IN THE NATURAL SCIENCES</t>
  </si>
  <si>
    <t>1982-5498</t>
  </si>
  <si>
    <t>IGAPÓ (CEFET-AM)</t>
  </si>
  <si>
    <t>0894-203X</t>
  </si>
  <si>
    <t>IMMUNOHEMATOLOGY</t>
  </si>
  <si>
    <t>1657-9089</t>
  </si>
  <si>
    <t>INFANCIAS IMÁGENES</t>
  </si>
  <si>
    <t>1056-9103</t>
  </si>
  <si>
    <t>INFECTIOUS DISEASES IN CLINICAL PRACTICE</t>
  </si>
  <si>
    <t>2526-9844</t>
  </si>
  <si>
    <t>INTERDISCIPLINARIDADE &amp; ENSINO</t>
  </si>
  <si>
    <t>2515-1061</t>
  </si>
  <si>
    <t>INTERNAL MEDICINE AND CARE</t>
  </si>
  <si>
    <t>2042-6976</t>
  </si>
  <si>
    <t>INTERNATIONAL FORUM OF ALLERGY AND RHINOLOGY (PRINT)</t>
  </si>
  <si>
    <t>2408-7246</t>
  </si>
  <si>
    <t>INTERNATIONAL INVENTION JOURNAL OF MEDICINE AND MEDICAL SCIENCES</t>
  </si>
  <si>
    <t>1742-4712</t>
  </si>
  <si>
    <t>INTERNATIONAL JOURNAL FOR INFONOMICS (IJI)</t>
  </si>
  <si>
    <t>2278-3091</t>
  </si>
  <si>
    <t>INTERNATIONAL JOURNAL OF ADVANCED TRENDS IN COMPUTER SCIENCE AND ENGINEERING</t>
  </si>
  <si>
    <t>2374-8869</t>
  </si>
  <si>
    <t>INTERNATIONAL JOURNAL OF LANGUAGE &amp; LINGUISTICS (ONLINE)</t>
  </si>
  <si>
    <t>2399-8164</t>
  </si>
  <si>
    <t>INTERNATIONAL JOURNAL OF PERCEPTIONS IN PUBLIC HEALTH</t>
  </si>
  <si>
    <t>2321-7545</t>
  </si>
  <si>
    <t>INTERNATIONAL JOURNAL OF SCIENTIFIC RESEARCH AND EDUCATION</t>
  </si>
  <si>
    <t>2345-6787</t>
  </si>
  <si>
    <t>INTERNATIONAL JOURNAL OF SCIENTIFIC RESEARCH IN CHEMICAL ENGINEERING</t>
  </si>
  <si>
    <t>2394-9333</t>
  </si>
  <si>
    <t>INTERNATIONAL JOURNAL OF TREND IN RESEARCH AND DEVELOPMENT (IJTRD)</t>
  </si>
  <si>
    <t>2621-8488</t>
  </si>
  <si>
    <t>INTERNATIONAL JOURNAL OF TRENDS IN MATHEMATICS EDUCATION RESEARCH</t>
  </si>
  <si>
    <t>2642-4088</t>
  </si>
  <si>
    <t>INTERNATIONAL JOURNAL ON ENGINEERING, SCIENCE AND TECHNOLOGY (IJONEST)</t>
  </si>
  <si>
    <t>2690-7909</t>
  </si>
  <si>
    <t>INTERNATIONAL JOURNAL ON STUDIES IN EDUCATION</t>
  </si>
  <si>
    <t>2443-9991</t>
  </si>
  <si>
    <t>0104-1320</t>
  </si>
  <si>
    <t>INVESTIGAÇÕES (UFPE. IMPRESSO)</t>
  </si>
  <si>
    <t>1064-5632</t>
  </si>
  <si>
    <t>IZVESTIYA. MATHEMATICS</t>
  </si>
  <si>
    <t>0012-0456</t>
  </si>
  <si>
    <t>JAHRESBERICHT DER DEUTSCHEN MATHEMATIKER-VEREINIGUNG</t>
  </si>
  <si>
    <t>2521-3555</t>
  </si>
  <si>
    <t>JCSM CLINICAL REPORTS</t>
  </si>
  <si>
    <t>2380-0844</t>
  </si>
  <si>
    <t>JDR CLINICAL &amp; TRANSLATIONAL RESEARCH</t>
  </si>
  <si>
    <t>2560-8908</t>
  </si>
  <si>
    <t>JOURNAL FOR ACTIVIST SCIENCE &amp; TECHNOLOGY EDUCATION (JASTE)</t>
  </si>
  <si>
    <t>1440-2807</t>
  </si>
  <si>
    <t>JOURNAL OF ASTRONOMICAL HISTORY AND HERITAGE</t>
  </si>
  <si>
    <t>2091-0657</t>
  </si>
  <si>
    <t>JOURNAL OF COLLEGE OF MEDICAL SCIENCES-NEPAL</t>
  </si>
  <si>
    <t>2372-0972</t>
  </si>
  <si>
    <t>JOURNAL OF DENTISTRY ORAL DISORDERS AND THERAPY</t>
  </si>
  <si>
    <t>1079-2724</t>
  </si>
  <si>
    <t>JOURNAL OF DYNAMICAL AND CONTROL SYSTEMS</t>
  </si>
  <si>
    <t>2146-7463</t>
  </si>
  <si>
    <t>JOURNAL OF EDUCATIONAL AND INSTRUCTIONAL STUDIES IN THE WORLD</t>
  </si>
  <si>
    <t>0735-6331</t>
  </si>
  <si>
    <t>JOURNAL OF EDUCATIONAL COMPUTING RESEARCH</t>
  </si>
  <si>
    <t>2471-8211</t>
  </si>
  <si>
    <t>JOURNAL OF EPIDEMIOLOGY AND PUBLIC HEALTH REVIEWS</t>
  </si>
  <si>
    <t>0393-0440</t>
  </si>
  <si>
    <t>JOURNAL OF GEOMETRY AND PHYSICS</t>
  </si>
  <si>
    <t>1096-0813</t>
  </si>
  <si>
    <t>JOURNAL OF MATHEMATICAL ANALYSIS AND APPLICATIONS (ONLINE)</t>
  </si>
  <si>
    <t>2374-1473</t>
  </si>
  <si>
    <t>JOURNAL OF ONLINE LEARNING RESEARCH</t>
  </si>
  <si>
    <t>0022-4049</t>
  </si>
  <si>
    <t>JOURNAL OF PURE AND APPLIED ALGEBRA (PRINT)</t>
  </si>
  <si>
    <t>2642-6250</t>
  </si>
  <si>
    <t>JOURNAL OF QUALITY IN HEALTH CARE &amp; ECONOMICS (JQHE)</t>
  </si>
  <si>
    <t>0022-4308</t>
  </si>
  <si>
    <t>JOURNAL OF RESEARCH IN SCIENCE TEACHING (PRINT)</t>
  </si>
  <si>
    <t>1471-3802</t>
  </si>
  <si>
    <t>JOURNAL OF RESEARCH IN SPECIAL EDUCATIONAL NEEDS</t>
  </si>
  <si>
    <t>1940-9893</t>
  </si>
  <si>
    <t>JOURNAL OF SERVICE SCIENCE AND MANAGEMENT</t>
  </si>
  <si>
    <t>0022-5010</t>
  </si>
  <si>
    <t>JOURNAL OF THE HISTORY OF BIOLOGY</t>
  </si>
  <si>
    <t>1304-6020</t>
  </si>
  <si>
    <t>JOURNAL OF TURKISH SCIENCE EDUCATION</t>
  </si>
  <si>
    <t>0085-2538</t>
  </si>
  <si>
    <t>KIDNEY INTERNATIONAL</t>
  </si>
  <si>
    <t>2447-2663</t>
  </si>
  <si>
    <t>LACUNA - UMA REVISTA DE PSICANÁLISE</t>
  </si>
  <si>
    <t>2239-4192</t>
  </si>
  <si>
    <t>LANGUAGE, DISCOURSE AND SOCIETY</t>
  </si>
  <si>
    <t>0994-6632</t>
  </si>
  <si>
    <t>LE FRANÇAIS DANS LE MONDE. RECHERCHES ET APPLICATIONS</t>
  </si>
  <si>
    <t>2309-0006</t>
  </si>
  <si>
    <t>LEER, ESCRIBIR Y DESCUBRIR</t>
  </si>
  <si>
    <t>1518-7632</t>
  </si>
  <si>
    <t>LINGUAGEM EM (DIS)CURSO (IMPRESSO)</t>
  </si>
  <si>
    <t>2079-312X</t>
  </si>
  <si>
    <t>LINGUÍSTICA</t>
  </si>
  <si>
    <t>0246-8743</t>
  </si>
  <si>
    <t>LINX (NANTERRE)</t>
  </si>
  <si>
    <t>0210-8615</t>
  </si>
  <si>
    <t>LLULL (MADRID)</t>
  </si>
  <si>
    <t>2273-0095</t>
  </si>
  <si>
    <t>L¿ORDINAIRE DES AMÉRIQUES</t>
  </si>
  <si>
    <t>2323-7112</t>
  </si>
  <si>
    <t>LUMAT: RESEARCH AND PRACTICE IN MATH, SCIENCE AND TECHNOLOGY EDUCATION</t>
  </si>
  <si>
    <t>2358-6532</t>
  </si>
  <si>
    <t>MAGISTÉRIO</t>
  </si>
  <si>
    <t>2332-2144</t>
  </si>
  <si>
    <t>MATHEMATICS AND STATISTICS (ONLINE)</t>
  </si>
  <si>
    <t>2573-4377</t>
  </si>
  <si>
    <t>MATHEMATICS TEACHING RESEARCH JOURNAL</t>
  </si>
  <si>
    <t>1108-9628</t>
  </si>
  <si>
    <t>MEDITERRANEAN ARCHAEOLOGY AND ARCHAEOMETRY</t>
  </si>
  <si>
    <t>0026-1068</t>
  </si>
  <si>
    <t>METAPHILOSOPHY (OXFORD)</t>
  </si>
  <si>
    <t>0815-0796</t>
  </si>
  <si>
    <t>METASCIENCE (MANLY. PRINT)</t>
  </si>
  <si>
    <t>1982-1301</t>
  </si>
  <si>
    <t>MICROBIOLOGIA IN FOCO</t>
  </si>
  <si>
    <t>2358-6524</t>
  </si>
  <si>
    <t>MONÇÕES REVISTA DO CURSO DE HISTÓRIA DA UFMS/CPCX</t>
  </si>
  <si>
    <t>1678-6254</t>
  </si>
  <si>
    <t>MOSAICO (SÃO JOSÉ DO RIO PRETO)</t>
  </si>
  <si>
    <t>2595-9670</t>
  </si>
  <si>
    <t>MULTIFACES</t>
  </si>
  <si>
    <t>1040-7308</t>
  </si>
  <si>
    <t>NEUROPSYCHOLOGY REVIEW</t>
  </si>
  <si>
    <t>0035-9149</t>
  </si>
  <si>
    <t>NOTES AND RECORDS OF THE ROYAL SOCIETY OF LONDON</t>
  </si>
  <si>
    <t>1310-5132</t>
  </si>
  <si>
    <t>NOTES ON NUMBER THEORY AND DISCRETE MATHEMATICS</t>
  </si>
  <si>
    <t>0719-5176</t>
  </si>
  <si>
    <t>NUEVA REVISTA DEL PACÍFICO (ONLINE)</t>
  </si>
  <si>
    <t>1466-7681</t>
  </si>
  <si>
    <t>NURSING PHILOSOPHY (PRINT)</t>
  </si>
  <si>
    <t>1991-7740</t>
  </si>
  <si>
    <t>OBRAZOVANIE I SAMORAZVITIE</t>
  </si>
  <si>
    <t>2543-8875</t>
  </si>
  <si>
    <t>OPEN PHILOSOPHY</t>
  </si>
  <si>
    <t>0194-5998</t>
  </si>
  <si>
    <t>OTOLARYNGOLOGY AND HEAD AND NECK SURGERY</t>
  </si>
  <si>
    <t>1807-5002</t>
  </si>
  <si>
    <t>1178-1653</t>
  </si>
  <si>
    <t>PATIENT</t>
  </si>
  <si>
    <t>0301-0449</t>
  </si>
  <si>
    <t>PEDIATRIC RADIOLOGY</t>
  </si>
  <si>
    <t>0267-6591</t>
  </si>
  <si>
    <t>PERFUSION (LONDON)</t>
  </si>
  <si>
    <t>2027-3401</t>
  </si>
  <si>
    <t>PERSPECTIVAS EDUCATIVAS</t>
  </si>
  <si>
    <t>1747-9991</t>
  </si>
  <si>
    <t>PHILOSOPHY COMPASS</t>
  </si>
  <si>
    <t>0970-5953</t>
  </si>
  <si>
    <t>PHYSICS EDUCATION</t>
  </si>
  <si>
    <t>1422-6944</t>
  </si>
  <si>
    <t>PHYSICS IN PERSPECTIVE (PRINTED ED.)</t>
  </si>
  <si>
    <t>2105-2794</t>
  </si>
  <si>
    <t>PLASTIR - LA REVUE TRANSDISCIPLINAIRE DE PLASTICITÉ HUMAINE</t>
  </si>
  <si>
    <t>2619-4791</t>
  </si>
  <si>
    <t>PRAXIS, EDUCACIÓN Y PEDAGOGÍA</t>
  </si>
  <si>
    <t>1016-2526</t>
  </si>
  <si>
    <t>PUNJAB UNIVERSITY JOURNAL OF MATHEMATICS</t>
  </si>
  <si>
    <t>1885-4516</t>
  </si>
  <si>
    <t>QUADERNS D'HISTÒRIA DE L'ENGINYERIA</t>
  </si>
  <si>
    <t>2596-3511</t>
  </si>
  <si>
    <t>RCMAT</t>
  </si>
  <si>
    <t>1679-4265</t>
  </si>
  <si>
    <t>REDES (VITÓRIA)</t>
  </si>
  <si>
    <t>2035-8008</t>
  </si>
  <si>
    <t>REDICONTI ONLINE DELLA SOCIETÀ GEOLOGICA ITALIANA</t>
  </si>
  <si>
    <t>2014-3621</t>
  </si>
  <si>
    <t>REDIMAT- REVISTA DE INVESTIGACIÓN EN DIDÁCTICA DE LAS MATEMÁTICAS</t>
  </si>
  <si>
    <t>2527-2039</t>
  </si>
  <si>
    <t>RELATOS DE CASOS CIRÚRGICOS / SURGICAL CASES REPORTS</t>
  </si>
  <si>
    <t>1669-8401</t>
  </si>
  <si>
    <t>REPRESENTACIONES (CÓRDOBA)</t>
  </si>
  <si>
    <t>0263-5143</t>
  </si>
  <si>
    <t>RESEARCH IN SCIENCE &amp; TECHNOLOGICAL EDUCATION</t>
  </si>
  <si>
    <t>2525-5754</t>
  </si>
  <si>
    <t>1807-698X</t>
  </si>
  <si>
    <t>REVISTA ÁGORA (RIO DE JANEIRO)</t>
  </si>
  <si>
    <t>2596-2671</t>
  </si>
  <si>
    <t>REVISTA ALEMBRA</t>
  </si>
  <si>
    <t>2448-9190</t>
  </si>
  <si>
    <t>REVISTA ALERGIA MÉXICO</t>
  </si>
  <si>
    <t>2357-7843</t>
  </si>
  <si>
    <t>REVISTA APRENDIZAGEM EM EAD</t>
  </si>
  <si>
    <t>2469-1135</t>
  </si>
  <si>
    <t>REVISTA BARDA</t>
  </si>
  <si>
    <t>0103-7196</t>
  </si>
  <si>
    <t>REVISTA BRASILEIRA DE NUTRIÇÃO CLÍNICA</t>
  </si>
  <si>
    <t>2237-4574</t>
  </si>
  <si>
    <t>REVISTA BRASILEIRA DE PATOLOGIA DO TRATO GENITAL INFERIOR</t>
  </si>
  <si>
    <t>2175-7038</t>
  </si>
  <si>
    <t>REVISTA CIENCIA, SALUD, EDUCACIÓN Y ECONOMIA</t>
  </si>
  <si>
    <t>2526-3994</t>
  </si>
  <si>
    <t>REVISTA CIENTÍFICA FATECIE (ONLINE)</t>
  </si>
  <si>
    <t>1809-8320</t>
  </si>
  <si>
    <t>REVISTA CIENTÍFICA INTEGR@ÇÃO</t>
  </si>
  <si>
    <t>2675-5211</t>
  </si>
  <si>
    <t>REVISTA CIENTÍFICA SISTEMÁTICA</t>
  </si>
  <si>
    <t>2357-8203</t>
  </si>
  <si>
    <t>REVISTA COLINEARES</t>
  </si>
  <si>
    <t>2318-4507</t>
  </si>
  <si>
    <t>REVISTA COMSERTÕES</t>
  </si>
  <si>
    <t>1516-9162</t>
  </si>
  <si>
    <t>REVISTA DA ASSOCIAÇÃO PSICANALÍTICA DE PORTO ALEGRE</t>
  </si>
  <si>
    <t>1518-6075</t>
  </si>
  <si>
    <t>REVISTA DA OLIMPÍADA</t>
  </si>
  <si>
    <t>2316-2260</t>
  </si>
  <si>
    <t>REVISTA DE EDUCAÇÃO DOM ALBERTO</t>
  </si>
  <si>
    <t>0873-464X</t>
  </si>
  <si>
    <t>REVISTA DE EDUCAÇÃO ESPECIAL E REABILITAÇÃO</t>
  </si>
  <si>
    <t>1981-7886</t>
  </si>
  <si>
    <t>REVISTA DE LETRAS (UNESP. ONLINE)</t>
  </si>
  <si>
    <t>2237-8103</t>
  </si>
  <si>
    <t>REVISTA DE MATEMÁTICA DA UNIVERSIDADE FEDERAL DE OURO PRETO</t>
  </si>
  <si>
    <t>2446-6492</t>
  </si>
  <si>
    <t>REVISTA DE PATOLOGIA DO TOCANTINS</t>
  </si>
  <si>
    <t>2318-7816</t>
  </si>
  <si>
    <t>2178-2938</t>
  </si>
  <si>
    <t>REVISTA ELETRÔNICA DIADORIM CULTURAL</t>
  </si>
  <si>
    <t>1981-318X</t>
  </si>
  <si>
    <t>REVISTA ESPAÇO DA SOPHIA</t>
  </si>
  <si>
    <t>2527-2349</t>
  </si>
  <si>
    <t>REVISTA GEOPOLÍTICA TRANSFRONTEIRIÇA</t>
  </si>
  <si>
    <t>2595-9832</t>
  </si>
  <si>
    <t>REVISTA GPES - ESTUDOS SURDOS</t>
  </si>
  <si>
    <t>2172-8801</t>
  </si>
  <si>
    <t>REVISTA IBEROAMERICANA DE ARGUMENTACIÓN</t>
  </si>
  <si>
    <t>2675-2093</t>
  </si>
  <si>
    <t>REVISTA IBERO-AMERICANA DE CRIATIVIDADE E INOVAÇÃO</t>
  </si>
  <si>
    <t>2027-1786</t>
  </si>
  <si>
    <t>REVISTA IBEROAMERICANA DE PSICOLOGÍA: CIENCIA Y TECNOLOGIA</t>
  </si>
  <si>
    <t>2448-0665</t>
  </si>
  <si>
    <t>REVISTA INTERDISCIPLINAR ANIMUS</t>
  </si>
  <si>
    <t>2386-8791</t>
  </si>
  <si>
    <t>REVISTA INTERNACIONAL DE APRENDIZAJE EN CIENCIA, MATEMÁTICAS Y TECNOLOGÍA</t>
  </si>
  <si>
    <t>2174-8985</t>
  </si>
  <si>
    <t>REVISTA INTERNACIONAL DE TECNOLOGIA, CONOCIMIENTO Y SOCIEDAD</t>
  </si>
  <si>
    <t>2007-6819</t>
  </si>
  <si>
    <t>REVISTA LATINOAMERICANA DE INVESTIGACIÓN EN MATEMÁTICA EDUCATIVA (RELIME)</t>
  </si>
  <si>
    <t>2528-8091</t>
  </si>
  <si>
    <t>REVISTA MAGAZINE DE LAS CIENCIAS</t>
  </si>
  <si>
    <t>0719-7365</t>
  </si>
  <si>
    <t>REVISTA MHPAT</t>
  </si>
  <si>
    <t>2317-4080</t>
  </si>
  <si>
    <t>REVISTA MOINHOS</t>
  </si>
  <si>
    <t>1981-156X</t>
  </si>
  <si>
    <t>REVISTA NURES</t>
  </si>
  <si>
    <t>2675-2719</t>
  </si>
  <si>
    <t>REVISTA ONOMÁSTICA DESDE AMÉRICA LATINA</t>
  </si>
  <si>
    <t>1982-7318</t>
  </si>
  <si>
    <t>REVISTA PEDAGOGIA COTIDIANO RESSIGNIFICADO</t>
  </si>
  <si>
    <t>2177-5745</t>
  </si>
  <si>
    <t>REVISTA POÉTICAS VISUAIS - ARTE E LINGUAGEM</t>
  </si>
  <si>
    <t>0872-0169</t>
  </si>
  <si>
    <t>REVISTA PORTUGUESA DE NEFROLOGIA E HIPERTENSÃO</t>
  </si>
  <si>
    <t>1988-8287</t>
  </si>
  <si>
    <t>REVISTA PSICOONCOLOGÍA</t>
  </si>
  <si>
    <t>2595-1637</t>
  </si>
  <si>
    <t>REVISTA PUBSAÚDE</t>
  </si>
  <si>
    <t>2250-5768</t>
  </si>
  <si>
    <t>REVISTA SALUD MENTAL Y COMUNIDAD</t>
  </si>
  <si>
    <t>2358-5323</t>
  </si>
  <si>
    <t>REVISTA SAÚDE NA COMUNIDADE</t>
  </si>
  <si>
    <t>2176-2511</t>
  </si>
  <si>
    <t>REVISTA SOPHIA</t>
  </si>
  <si>
    <t>2316-8382</t>
  </si>
  <si>
    <t>REVISTA TÉCNICO-CIENTÍFICA (IFSC)</t>
  </si>
  <si>
    <t>0556-7807</t>
  </si>
  <si>
    <t>REVUE FRANÇAISE DE PÉDAGOGIE (PARIS)</t>
  </si>
  <si>
    <t>1852-7698</t>
  </si>
  <si>
    <t>RUMBOS TECNOLÓGICOS</t>
  </si>
  <si>
    <t>2447-9330</t>
  </si>
  <si>
    <t>SAÚDE &amp; CIÊNCIA EM AÇÃO</t>
  </si>
  <si>
    <t>1221-8421</t>
  </si>
  <si>
    <t>SCIENTIFIC ANNALS OF THE ALEXANDRU IOAN CUZA UNIVERSITY OF IAŞI (NEW SERIES). MATHEMATICS</t>
  </si>
  <si>
    <t>2317-2835</t>
  </si>
  <si>
    <t>SCIENTIFIC INVESTIGATION IN DENTISTRY</t>
  </si>
  <si>
    <t>1666-9479</t>
  </si>
  <si>
    <t>SERIE CORRELACIÓN GEOLÓGICA (ONLINE)</t>
  </si>
  <si>
    <t>2763-566X</t>
  </si>
  <si>
    <t>SERTANIAS: REVISTA DE CIÊNCIAS HUMANAS E SOCIAIS</t>
  </si>
  <si>
    <t>1981-4194</t>
  </si>
  <si>
    <t>SKÉPSIS (SALVADOR. IMPRESSO)</t>
  </si>
  <si>
    <t>1369-8486</t>
  </si>
  <si>
    <t>STUDIES IN HISTORY AND PHILOSOPHY OF BIOLOGICAL AND BIOMEDICAL SCIENCES</t>
  </si>
  <si>
    <t>2157-9407</t>
  </si>
  <si>
    <t>SURGICAL SCIENCE</t>
  </si>
  <si>
    <t>2239-0243</t>
  </si>
  <si>
    <t>TECHNE - JOURNAL OF TECHNOLOGY FOR ARCHITECTURE AND ENVIRONMENT</t>
  </si>
  <si>
    <t>1980-3281</t>
  </si>
  <si>
    <t>TEXTOS ESOLHIDOS DE CULTURA E ARTE POPULARES</t>
  </si>
  <si>
    <t>2575-7946</t>
  </si>
  <si>
    <t>THE EDUCATIONAL REVIEW, USA</t>
  </si>
  <si>
    <t>1874-9445</t>
  </si>
  <si>
    <t>THE OPEN PUBLIC HEALTH JOURNAL</t>
  </si>
  <si>
    <t>1552-5767</t>
  </si>
  <si>
    <t>THE PERMANENTE JOURNAL</t>
  </si>
  <si>
    <t>2333-9063</t>
  </si>
  <si>
    <t>THE PLANETARIAN</t>
  </si>
  <si>
    <t>2146-7242</t>
  </si>
  <si>
    <t>THE TURKISH ONLINE JOURNAL OF EDUCATIONAL TECHNOLOGY</t>
  </si>
  <si>
    <t>1980-8992</t>
  </si>
  <si>
    <t>TÓPICA : REVISTA DE PSICANÁLISE</t>
  </si>
  <si>
    <t>1666-485X</t>
  </si>
  <si>
    <t>TÓPICOS (SANTA FÉ)</t>
  </si>
  <si>
    <t>1011-0275</t>
  </si>
  <si>
    <t>UNICIENCIA (COSTA RICA)</t>
  </si>
  <si>
    <t>2027-3444</t>
  </si>
  <si>
    <t>UNIVERSITAS ODONTOLÓGICA</t>
  </si>
  <si>
    <t>1518-3580</t>
  </si>
  <si>
    <t>UNOPAR CIENTÍFICA. CIÊNCIAS HUMANAS E EDUCAÇÃO</t>
  </si>
  <si>
    <t>1853-6530</t>
  </si>
  <si>
    <t>VIRTUALIDAD, EDUCACIÓN Y CIENCIA</t>
  </si>
  <si>
    <t>2215-8421</t>
  </si>
  <si>
    <t>VOCES Y SILENCIOS: REVISTA LATINOAMERICANA DE EDUCACIÓN</t>
  </si>
  <si>
    <t>2162-2019</t>
  </si>
  <si>
    <t>2454-6615</t>
  </si>
  <si>
    <t>WORLD WIDE JOURNAL OF MULTIDISCIPLINARY RESEARCH AND DEVELOPMENT (ONLINE)</t>
  </si>
  <si>
    <t>1790-1979</t>
  </si>
  <si>
    <t>WSEAS TRANSACTIONS ON ADVANCES IN ENGINEERING</t>
  </si>
  <si>
    <t>1668-7035</t>
  </si>
  <si>
    <t>YUPANA (SANTA FE)</t>
  </si>
  <si>
    <t>2519-7045</t>
  </si>
  <si>
    <t>ACADEMIC JOURNAL OF CHEMISTRY</t>
  </si>
  <si>
    <t>1233-2356</t>
  </si>
  <si>
    <t>ACTA CHROMATOGRAPHICA</t>
  </si>
  <si>
    <t>2182-3340</t>
  </si>
  <si>
    <t>ACTA FARMACEUTICA PORTUGUESA</t>
  </si>
  <si>
    <t>0965-2140</t>
  </si>
  <si>
    <t>ADDICTION (ABINGDON. PRINT)</t>
  </si>
  <si>
    <t>0169-409X</t>
  </si>
  <si>
    <t>ADVANCED DRUG DELIVERY REVIEWS</t>
  </si>
  <si>
    <t>1099-1557</t>
  </si>
  <si>
    <t>ADVANCES IN PHARMACOEPIDEMIOLOGY &amp; DRUG SAFETY</t>
  </si>
  <si>
    <t>0364-216X</t>
  </si>
  <si>
    <t>AESTHETIC PLASTIC SURGERY</t>
  </si>
  <si>
    <t>1941-7225</t>
  </si>
  <si>
    <t>AMERICAN JOURNAL OF HYPERTENSION (ONLINE)</t>
  </si>
  <si>
    <t>0002-9459</t>
  </si>
  <si>
    <t>AMERICAN JOURNAL OF PHARMACEUTICAL EDUCATION</t>
  </si>
  <si>
    <t>0363-6127</t>
  </si>
  <si>
    <t>AMERICAN JOURNAL OF PHYSIOLOGY. RENAL, FLUID AND ELECTROLYTE PHYSIOLOGY (CESSOU EM 1996. CONT. ISSN 1931-857X AMERICAN JOURNAL OF PHYSIOLOGY. RENAL PHYSIOLOGY)</t>
  </si>
  <si>
    <t>1044-1549</t>
  </si>
  <si>
    <t>AMERICAN JOURNAL OF RESPIRATORY CELL AND MOLECULAR BIOLOGY</t>
  </si>
  <si>
    <t>1932-2275</t>
  </si>
  <si>
    <t>ANESTHESIOLOGY CLINICS</t>
  </si>
  <si>
    <t>1120-9135</t>
  </si>
  <si>
    <t>ANNALI DI IGIENE, MEDICINA PREVENTIVA E DI COMUNITA</t>
  </si>
  <si>
    <t>1179-1896</t>
  </si>
  <si>
    <t>APPLIED HEALTH ECONOMICS AND HEALTH POLICY</t>
  </si>
  <si>
    <t>2359-4721</t>
  </si>
  <si>
    <t>APPLIED RESEARCH IN TOXICOLOGY</t>
  </si>
  <si>
    <t>0354-4664</t>
  </si>
  <si>
    <t>2455-5479</t>
  </si>
  <si>
    <t>ARCHIVES OF COMMUNITY MEDICINE AND PUBLIC HEALTH</t>
  </si>
  <si>
    <t>0325-0075</t>
  </si>
  <si>
    <t>ARCHIVOS ARGENTINOS DE PEDIATRÍA</t>
  </si>
  <si>
    <t>1516-0939</t>
  </si>
  <si>
    <t>0004-2927</t>
  </si>
  <si>
    <t>ARS PHARMACEUTICA</t>
  </si>
  <si>
    <t>2347-8810</t>
  </si>
  <si>
    <t>ASIAN JOURNAL OF PHARMACEUTICAL TECHNOLOGY AND INNOVATION</t>
  </si>
  <si>
    <t>1521-6918</t>
  </si>
  <si>
    <t>BAILLIÈRE'S BEST PRACTICE &amp; RESEARCH. CLINICAL GASTROENTEROLOGY</t>
  </si>
  <si>
    <t>2380-5552</t>
  </si>
  <si>
    <t>BAOJ PHARMACEUTICAL SCIENCES</t>
  </si>
  <si>
    <t>0974-8369</t>
  </si>
  <si>
    <t>BIOLOGY AND MEDICINE</t>
  </si>
  <si>
    <t>1177-2719</t>
  </si>
  <si>
    <t>BIOMARKER INSIGHTS</t>
  </si>
  <si>
    <t>1471-8219</t>
  </si>
  <si>
    <t>BIOMED CENTRAL: NEWS AND VIEWS</t>
  </si>
  <si>
    <t>2212-8808</t>
  </si>
  <si>
    <t>BIOMEDICAL SPECTROSCOPY AND IMAGING</t>
  </si>
  <si>
    <t>2052-4897</t>
  </si>
  <si>
    <t>BMJ OPEN DIABETES RESEARCH &amp; CARE</t>
  </si>
  <si>
    <t>0006-5943</t>
  </si>
  <si>
    <t>BOLETIM DE PSICOLOGIA</t>
  </si>
  <si>
    <t>1413-9626</t>
  </si>
  <si>
    <t>BOLETIM FARMACOTERAPÊUTICA</t>
  </si>
  <si>
    <t>1110-0931</t>
  </si>
  <si>
    <t>BULLETIN OF FACULTY OF PHARMACY, CAIRO UNIVERSITY</t>
  </si>
  <si>
    <t>1476-5500</t>
  </si>
  <si>
    <t>1460-2180</t>
  </si>
  <si>
    <t>CARCINOGENESIS (NEW YORK. ONLINE)</t>
  </si>
  <si>
    <t>1923-2829</t>
  </si>
  <si>
    <t>CARDIOLOGY RESEARCH</t>
  </si>
  <si>
    <t>1664-5502</t>
  </si>
  <si>
    <t>CARDIORENAL MEDICINE</t>
  </si>
  <si>
    <t>2296-9705</t>
  </si>
  <si>
    <t>CASE REPORTS IN NEPHROLOGY AND DIALYSIS</t>
  </si>
  <si>
    <t>2045-3701</t>
  </si>
  <si>
    <t>CELL AND BIOSCIENCE</t>
  </si>
  <si>
    <t>2638-4558</t>
  </si>
  <si>
    <t>CLINICAL CASE REPORTS INTERNATIONAL</t>
  </si>
  <si>
    <t>1173-2563</t>
  </si>
  <si>
    <t>CLINICAL DRUG INVESTIGATION</t>
  </si>
  <si>
    <t>2376-9998</t>
  </si>
  <si>
    <t>CLINICAL MASS SPECTROMETRY</t>
  </si>
  <si>
    <t>1179-5476</t>
  </si>
  <si>
    <t>CLINICAL MEDICINE INSIGHTS: CASE REPORTS</t>
  </si>
  <si>
    <t>1399-0012</t>
  </si>
  <si>
    <t>CLINICAL TRANSPLANTATION</t>
  </si>
  <si>
    <t>0902-0063</t>
  </si>
  <si>
    <t>0097-3521</t>
  </si>
  <si>
    <t>0103-4030</t>
  </si>
  <si>
    <t>COSMETICS &amp; TOILETRIES (ED. PORTUGUES)</t>
  </si>
  <si>
    <t>1040-8347</t>
  </si>
  <si>
    <t>CRITICAL REVIEWS IN ANALYTICAL CHEMISTRY</t>
  </si>
  <si>
    <t>2213-2414</t>
  </si>
  <si>
    <t>CURRENT CHROMATOGRAPHY</t>
  </si>
  <si>
    <t>2589-9775</t>
  </si>
  <si>
    <t>CURRENT DRUG RESEARCH REVIEWS</t>
  </si>
  <si>
    <t>1574-8855</t>
  </si>
  <si>
    <t>CURRENT DRUG THERAPY (HILVERSUM)</t>
  </si>
  <si>
    <t>1522-8037</t>
  </si>
  <si>
    <t>CURRENT GASTROENTEROLOGY REPORTS (PRINT)</t>
  </si>
  <si>
    <t>1566-5232</t>
  </si>
  <si>
    <t>CURRENT GENE THERAPY</t>
  </si>
  <si>
    <t>2196-7865</t>
  </si>
  <si>
    <t>CURRENT GERIATRICS REPORTS</t>
  </si>
  <si>
    <t>2213-347X</t>
  </si>
  <si>
    <t>CURRENT GREEN CHEMISTRY</t>
  </si>
  <si>
    <t>1473-4877</t>
  </si>
  <si>
    <t>1752-296X</t>
  </si>
  <si>
    <t>CURRENT OPINION IN ENDOCRINOLOGY, DIABETES AND OBESITY (PRINT)</t>
  </si>
  <si>
    <t>2213-3380</t>
  </si>
  <si>
    <t>CURRENT ORGANOCATALYSIS (ONLINE)</t>
  </si>
  <si>
    <t>1877-1297</t>
  </si>
  <si>
    <t>CURRENTS IN PHARMACY TEACHING AND LEARNING</t>
  </si>
  <si>
    <t>1552-4949</t>
  </si>
  <si>
    <t>CYTOMETRY. PART B, CLINICAL CYTOMETRY</t>
  </si>
  <si>
    <t>1076-0512</t>
  </si>
  <si>
    <t>DERMATOLOGIC SURGERY</t>
  </si>
  <si>
    <t>1396-0296</t>
  </si>
  <si>
    <t>1878-0334</t>
  </si>
  <si>
    <t>1521-298X</t>
  </si>
  <si>
    <t>DISSOLUTION TECHNOLOGIES</t>
  </si>
  <si>
    <t>1172-0360</t>
  </si>
  <si>
    <t>DRUGS &amp; THERAPY PERSPECTIVES</t>
  </si>
  <si>
    <t>1179-6901</t>
  </si>
  <si>
    <t>DRUGS IN R &amp; D</t>
  </si>
  <si>
    <t>1534-5483</t>
  </si>
  <si>
    <t>EDN EUROPE</t>
  </si>
  <si>
    <t>2516-3507</t>
  </si>
  <si>
    <t>ELECTRONIC JOURNAL OF GENERAL MEDICINE</t>
  </si>
  <si>
    <t>0872-0711</t>
  </si>
  <si>
    <t>ENDOCRINOLOGIA METABOLISMO &amp; NUTRIÇÃO</t>
  </si>
  <si>
    <t>1758-3756</t>
  </si>
  <si>
    <t>EUROPEAN CARDIOLOGY (IMPRESSO)</t>
  </si>
  <si>
    <t>1432-1041</t>
  </si>
  <si>
    <t>EUROPEAN JOURNAL OF CLINICAL PHARMACOLOGY (INTERNET)</t>
  </si>
  <si>
    <t>2047-9956</t>
  </si>
  <si>
    <t>EUROPEAN JOURNAL OF HOSPITAL PHARMACY: SCIENCE AND PRACTICE</t>
  </si>
  <si>
    <t>1879-0720</t>
  </si>
  <si>
    <t>2045-5275</t>
  </si>
  <si>
    <t>EUROPEAN ONCOLOGY &amp; HAEMATOLOGY</t>
  </si>
  <si>
    <t>0265-203X</t>
  </si>
  <si>
    <t>FOOD ADDITIVES AND CONTAMINANTS (CESSOU EM 2008. FOI DESDOBRADO EM DOIS: FOOD ADDITIVES &amp; CONTAMINANTS. PART B, SURVEILLANCE E FOOD ADDITIVES &amp; CONTAM</t>
  </si>
  <si>
    <t>1515-4467</t>
  </si>
  <si>
    <t>FUNDAMENTOS EN HUMANIDADES (SAN LUIS)</t>
  </si>
  <si>
    <t>0017-0011</t>
  </si>
  <si>
    <t>GINEKOLOGIA POLSKA</t>
  </si>
  <si>
    <t>2154-8331</t>
  </si>
  <si>
    <t>HOSPITAL PRACTICE</t>
  </si>
  <si>
    <t>2193-9616</t>
  </si>
  <si>
    <t>IN SILICO PHARMACOLOGY</t>
  </si>
  <si>
    <t>0301-1208</t>
  </si>
  <si>
    <t>INDIAN JOURNAL OF BIOCHEMISTRY AND BIOPHYSICS (PRINT)</t>
  </si>
  <si>
    <t>0019-5154</t>
  </si>
  <si>
    <t>INDIAN JOURNAL OF DERMATOLOGY</t>
  </si>
  <si>
    <t>0019-5464</t>
  </si>
  <si>
    <t>INDIAN JOURNAL OF PHARMACEUTICAL EDUCATION</t>
  </si>
  <si>
    <t>0268-1315</t>
  </si>
  <si>
    <t>INTERNATIONAL CLINICAL PSYCHOPHARMACOLOGY</t>
  </si>
  <si>
    <t>2277-1506</t>
  </si>
  <si>
    <t>INTERNATIONAL JOURNAL OF DRUG RESEARCH AND TECHNOLOGY</t>
  </si>
  <si>
    <t>2347-2154</t>
  </si>
  <si>
    <t>INTERNATIONAL JOURNAL OF INNOVATIVE PHARMACEUTICAL SCIENCES AND RESEARCH</t>
  </si>
  <si>
    <t>1751-553X</t>
  </si>
  <si>
    <t>INTERNATIONAL JOURNAL OF LABORATORY HEMATOLOGY (ONLINE)</t>
  </si>
  <si>
    <t>2313-2752</t>
  </si>
  <si>
    <t>INTERNATIONAL JOURNAL OF MEDICAL AND HEALTH SCIENCES RESEARCH</t>
  </si>
  <si>
    <t>2394-109X</t>
  </si>
  <si>
    <t>INTERNATIONAL JOURNAL OF MEDICAL AND PHARMACEUTICAL CASE REPORTS</t>
  </si>
  <si>
    <t>2454-7999</t>
  </si>
  <si>
    <t>INTERNATIONAL JOURNAL OF MEDICINAL PLANTS AND NATURAL PRODUCTS (IJMPNP)</t>
  </si>
  <si>
    <t>2006-9723</t>
  </si>
  <si>
    <t>INTERNATIONAL JOURNAL OF MEDICINE AND MEDICAL SCIENCES</t>
  </si>
  <si>
    <t>1878-0164</t>
  </si>
  <si>
    <t>INTERNATIONAL JOURNAL OF OSTEOPATHIC MEDICINE</t>
  </si>
  <si>
    <t>2248-9193</t>
  </si>
  <si>
    <t>INTERNATIONAL JOURNAL OF PHARMACY REVIEW &amp; RESEARCH (PRINT)</t>
  </si>
  <si>
    <t>1741-203X</t>
  </si>
  <si>
    <t>INTERNATIONAL PSYCHOGERIATRICS (ONLINE)</t>
  </si>
  <si>
    <t>2347-5196</t>
  </si>
  <si>
    <t>INTERNATIONAL STD RESEARCH &amp; REVIEWS</t>
  </si>
  <si>
    <t>1742-481X</t>
  </si>
  <si>
    <t>INTERNATIONAL WOUND JOURNAL</t>
  </si>
  <si>
    <t>2329-8731</t>
  </si>
  <si>
    <t>JOURNAL OF ANCIENT DISEASES &amp; PREVENTIVE REMEDIES</t>
  </si>
  <si>
    <t>1658-5127</t>
  </si>
  <si>
    <t>JOURNAL OF APPLIED HEMATOLOGY</t>
  </si>
  <si>
    <t>1948-593X</t>
  </si>
  <si>
    <t>JOURNAL OF BIOANALYSIS &amp; BIOMEDICINE</t>
  </si>
  <si>
    <t>2575-551X</t>
  </si>
  <si>
    <t>JOURNAL OF BIOEQUIVALENCE STUDIES</t>
  </si>
  <si>
    <t>1074-1542</t>
  </si>
  <si>
    <t>JOURNAL OF CHEMICAL CRYSTALLOGRAPHY</t>
  </si>
  <si>
    <t>2157-7064</t>
  </si>
  <si>
    <t>JOURNAL OF CHROMATOGRAPHY AND SEPARATION TECHNIQUES</t>
  </si>
  <si>
    <t>2042-6305</t>
  </si>
  <si>
    <t>JOURNAL OF COMPARATIVE EFFECTIVENESS RESEARCH</t>
  </si>
  <si>
    <t>1525-7886</t>
  </si>
  <si>
    <t>JOURNAL OF COSMETIC SCIENCE</t>
  </si>
  <si>
    <t>2574-9943</t>
  </si>
  <si>
    <t>JOURNAL OF DERMATOLY &amp; COSMETOLOGY</t>
  </si>
  <si>
    <t>2141-2685</t>
  </si>
  <si>
    <t>JOURNAL OF DIABETES AND ENDOCRINOLOGY</t>
  </si>
  <si>
    <t>1545-9616</t>
  </si>
  <si>
    <t>JOURNAL OF DRUGS IN DERMATOLOGY</t>
  </si>
  <si>
    <t>1878-7320</t>
  </si>
  <si>
    <t>JOURNAL OF ENVIRONMENTAL SCIENCES (ONLINE)</t>
  </si>
  <si>
    <t>1365-2753</t>
  </si>
  <si>
    <t>JOURNAL OF EVALUATION IN CLINICAL PRACTICE (ONLINE)</t>
  </si>
  <si>
    <t>1553-5606</t>
  </si>
  <si>
    <t>JOURNAL OF HOSPITAL MEDICINE</t>
  </si>
  <si>
    <t>2474-3690</t>
  </si>
  <si>
    <t>JOURNAL OF HYPERTENSION AND MANAGEMENT</t>
  </si>
  <si>
    <t>0362-4803</t>
  </si>
  <si>
    <t>JOURNAL OF LABELLED COMPOUNDS &amp; RADIOPHARMACEUTICALS</t>
  </si>
  <si>
    <t>1997-9797</t>
  </si>
  <si>
    <t>JOURNAL OF MEDICINE</t>
  </si>
  <si>
    <t>0976-7819</t>
  </si>
  <si>
    <t>JOURNAL OF MID-LIFE HEALTH</t>
  </si>
  <si>
    <t>2332-3469</t>
  </si>
  <si>
    <t>JOURNAL OF NEUROLOGY AND PSYCHOLOGY</t>
  </si>
  <si>
    <t>1873-264X</t>
  </si>
  <si>
    <t>JOURNAL OF PHARMACEUTICAL AND BIOMEDICAL ANALYSIS</t>
  </si>
  <si>
    <t>1759-8885</t>
  </si>
  <si>
    <t>JOURNAL OF PHARMACEUTICAL HEALTH SERVICES RESEARCH</t>
  </si>
  <si>
    <t>0897-1900</t>
  </si>
  <si>
    <t>JOURNAL OF PHARMACY PRACTICE</t>
  </si>
  <si>
    <t>0974-276X</t>
  </si>
  <si>
    <t>JOURNAL OF PROTEOMICS &amp; BIOINFORMATICS</t>
  </si>
  <si>
    <t>2559-9283</t>
  </si>
  <si>
    <t>JOURNAL OF PSYCHEDELIC STUDIES</t>
  </si>
  <si>
    <t>1997-1389</t>
  </si>
  <si>
    <t>JOURNAL OF SIBERIAN FEDERAL UNIVERSITY. BIOLOGY</t>
  </si>
  <si>
    <t>1532-8511</t>
  </si>
  <si>
    <t>JOURNAL OF STROKE AND CEREBROVASCULAR DISEASES</t>
  </si>
  <si>
    <t>0037-9832</t>
  </si>
  <si>
    <t>JOURNAL OF THE SOCIETY OF COSMETIC CHEMISTS</t>
  </si>
  <si>
    <t>2578-5281</t>
  </si>
  <si>
    <t>JOURNAL OF TRANSLATIONAL GENETICS AND GENOMICS</t>
  </si>
  <si>
    <t>2059-268X</t>
  </si>
  <si>
    <t>JOURNAL OF TRANSLATIONAL SCIENCE</t>
  </si>
  <si>
    <t>0933-4173</t>
  </si>
  <si>
    <t>JPC. JOURNAL OF PLANAR CHROMATOGRAPHY, MODERN TLC</t>
  </si>
  <si>
    <t>0032-745X</t>
  </si>
  <si>
    <t>LA PRENSA MEDICA ARGENTINA</t>
  </si>
  <si>
    <t>0033-8362</t>
  </si>
  <si>
    <t>LA RADIOLOGIA MEDICA (TESTO STAMPATO)</t>
  </si>
  <si>
    <t>2312-7481</t>
  </si>
  <si>
    <t>MAGNETOCHEMISTRY</t>
  </si>
  <si>
    <t>1011-7571</t>
  </si>
  <si>
    <t>MEDICAL PRINCIPLES AND PRACTICE</t>
  </si>
  <si>
    <t>1698-4447</t>
  </si>
  <si>
    <t>MEDICINA ORAL, PATOLOGÍA ORAL Y CIRUGÍA BUCAL (ED. IMPRESA)</t>
  </si>
  <si>
    <t>1098-1128</t>
  </si>
  <si>
    <t>MEDICINAL RESEARCH REVIEWS (ONLINE)</t>
  </si>
  <si>
    <t>2521-8743</t>
  </si>
  <si>
    <t>MEDICINE RESEARCH</t>
  </si>
  <si>
    <t>0025-8024</t>
  </si>
  <si>
    <t>MEDICINE, SCIENCE AND THE LAW</t>
  </si>
  <si>
    <t>1347-4405</t>
  </si>
  <si>
    <t>MICROBES AND ENVIRONMENTS</t>
  </si>
  <si>
    <t>2320-3315</t>
  </si>
  <si>
    <t>MINTAGE JOURNAL OF PHARMACEUTICAL AND MEDICAL SCIENCES</t>
  </si>
  <si>
    <t>1422-8599</t>
  </si>
  <si>
    <t>MOLBANK</t>
  </si>
  <si>
    <t>2210-6812</t>
  </si>
  <si>
    <t>NANOSCIENCE &amp; NANOTECHNOLOGY ASIA</t>
  </si>
  <si>
    <t>1177-8903</t>
  </si>
  <si>
    <t>NANOTECHNOLOGY, SCIENCE AND APPLICATIONS</t>
  </si>
  <si>
    <t>0265-0568</t>
  </si>
  <si>
    <t>NATURAL PRODUCT REPORTS (PRINT)</t>
  </si>
  <si>
    <t>0029-7828</t>
  </si>
  <si>
    <t>OBSTETRICAL &amp; GYNECOLOGICAL SURVEY</t>
  </si>
  <si>
    <t>2573-4989</t>
  </si>
  <si>
    <t>ORAL HEALTH AND DENTISTRY</t>
  </si>
  <si>
    <t>0911-6028</t>
  </si>
  <si>
    <t>ORAL RADIOLOGY</t>
  </si>
  <si>
    <t>1846-405X</t>
  </si>
  <si>
    <t>PAEDIATRIA CROATICA</t>
  </si>
  <si>
    <t>0164-1263</t>
  </si>
  <si>
    <t>PEDIATRIC DENTISTRY</t>
  </si>
  <si>
    <t>0749-5161</t>
  </si>
  <si>
    <t>PEDIATRIC EMERGENCY CARE</t>
  </si>
  <si>
    <t>2036-7503</t>
  </si>
  <si>
    <t>PEDIATRIC REPORTS</t>
  </si>
  <si>
    <t>1139-6202</t>
  </si>
  <si>
    <t>PHARMACEUTICAL CARE ESPANA</t>
  </si>
  <si>
    <t>1170-7690</t>
  </si>
  <si>
    <t>PHARMACOECONOMICS (AUCKLAND)</t>
  </si>
  <si>
    <t>2472-1042</t>
  </si>
  <si>
    <t>PHARMACOECONOMICS: OPEN ACCESS</t>
  </si>
  <si>
    <t>1053-8569</t>
  </si>
  <si>
    <t>PHARMACOEPIDEMIOLOGY AND DRUG SAFETY</t>
  </si>
  <si>
    <t>1473-1150</t>
  </si>
  <si>
    <t>PHARMACOGENOMICS JOURNAL (ONLINE)</t>
  </si>
  <si>
    <t>0277-0008</t>
  </si>
  <si>
    <t>PHARMACOTHERAPY (CARLISLE, MA.)</t>
  </si>
  <si>
    <t>2226-4787</t>
  </si>
  <si>
    <t>PHARMACY</t>
  </si>
  <si>
    <t>1600-0781</t>
  </si>
  <si>
    <t>PHOTODERMATOLOGY PHOTOIMMUNOLOGY &amp; PHOTOMEDICINE</t>
  </si>
  <si>
    <t>1755-148X</t>
  </si>
  <si>
    <t>PIGMENT CELL &amp; MELANOMA RESEARCH (ONLINE)</t>
  </si>
  <si>
    <t>1560-0904</t>
  </si>
  <si>
    <t>POLYMER SCIENCE. SERIES B</t>
  </si>
  <si>
    <t>1945-1938</t>
  </si>
  <si>
    <t>PREHOSPITAL AND DISASTER MEDICINE</t>
  </si>
  <si>
    <t>2029-6932</t>
  </si>
  <si>
    <t>PROBLEMS OF MANAGEMENT IN THE 21ST CENTURY</t>
  </si>
  <si>
    <t>1350-9462</t>
  </si>
  <si>
    <t>PROGRESS IN RETINAL AND EYE RESEARCH</t>
  </si>
  <si>
    <t>1469-8986</t>
  </si>
  <si>
    <t>PSYCHOPHYSIOLOGY (CAMBRIDGE. ONLINE)</t>
  </si>
  <si>
    <t>1848-641X</t>
  </si>
  <si>
    <t>RAD HRVATSKE AKADEMIJE ZNANOSTI I UMJETNOSTI. MEDICINSKE ZNANOSTI</t>
  </si>
  <si>
    <t>1574-8928</t>
  </si>
  <si>
    <t>RECENT PATENT REVIEWS ON ANTI-CANCER DRUG DISCOVERY</t>
  </si>
  <si>
    <t>1872-213X</t>
  </si>
  <si>
    <t>RECENT PATENTS ON INFLAMMATION &amp; ALLERGY DRUG DISCOVERY</t>
  </si>
  <si>
    <t>1179-1586</t>
  </si>
  <si>
    <t>REPORTS IN MEDICAL IMAGING</t>
  </si>
  <si>
    <t>0025-7931</t>
  </si>
  <si>
    <t>RESPIRATION (BASEL)</t>
  </si>
  <si>
    <t>1935-1089</t>
  </si>
  <si>
    <t>RETINAL CASES &amp; BRIEF REPORTS</t>
  </si>
  <si>
    <t>0864-3466</t>
  </si>
  <si>
    <t>REVISTA CUBANA DE SALUD PÚBLICA (IMPRESA)</t>
  </si>
  <si>
    <t>2308-0531</t>
  </si>
  <si>
    <t>REVISTA DE LA FACULTAD DE MEDICINA HUMANA</t>
  </si>
  <si>
    <t>1131-9429</t>
  </si>
  <si>
    <t>REVISTA DE LA O.F.I.L.</t>
  </si>
  <si>
    <t>2542-2413</t>
  </si>
  <si>
    <t>REVISTA DE TELEMEDICINA E SAÚDE ELETRÔNICA</t>
  </si>
  <si>
    <t>1678-6777</t>
  </si>
  <si>
    <t>REVISTA FORENSE ELETRÔNICA (CD-ROM)</t>
  </si>
  <si>
    <t>1806-485X</t>
  </si>
  <si>
    <t>REVISTA PESQUISA E EXTENSÃO EM SAÚDE (UNESC)</t>
  </si>
  <si>
    <t>1646-3439</t>
  </si>
  <si>
    <t>REVISTA PORTUGUESA DE ENDOCRINOLOGIA, DIABETES E METABOLISMO</t>
  </si>
  <si>
    <t>1647-354X</t>
  </si>
  <si>
    <t>REVISTA PORTUGUESA DE FARMACOTERAPIA</t>
  </si>
  <si>
    <t>0300-0729</t>
  </si>
  <si>
    <t>RHINOLOGY (LEIDEN)</t>
  </si>
  <si>
    <t>1606-7916</t>
  </si>
  <si>
    <t>SALUD PÚBLICA DE MÉXICO</t>
  </si>
  <si>
    <t>2320-4206</t>
  </si>
  <si>
    <t>SCHOLARS ACADEMIC JOURNAL OF PHARMACY (SAJP)</t>
  </si>
  <si>
    <t>2573-8100</t>
  </si>
  <si>
    <t>SDRP JOURNAL OF BIOMEDICAL ENGINEERING</t>
  </si>
  <si>
    <t>2050-1161</t>
  </si>
  <si>
    <t>SEXUAL MEDICINE (ONLINE)</t>
  </si>
  <si>
    <t>0147-5185</t>
  </si>
  <si>
    <t>THE AMERICAN JOURNAL OF SURGICAL PATHOLOGY</t>
  </si>
  <si>
    <t>1060-0280</t>
  </si>
  <si>
    <t>THE ANNALS OF PHARMACOTHERAPY (PRINT)</t>
  </si>
  <si>
    <t>2198-591X</t>
  </si>
  <si>
    <t>THE INTERNATIONAL JOURNAL OF ESTHETIC DENTISTRY</t>
  </si>
  <si>
    <t>1042-3931</t>
  </si>
  <si>
    <t>THE JOURNAL OF INVASIVE CARDIOLOGY</t>
  </si>
  <si>
    <t>1542-0124</t>
  </si>
  <si>
    <t>THE OCULAR SURFACE</t>
  </si>
  <si>
    <t>2042-0986</t>
  </si>
  <si>
    <t>THERAPEUTIC ADVANCES IN DRUG SAFETY</t>
  </si>
  <si>
    <t>1537-6524</t>
  </si>
  <si>
    <t>TOXICOLOGY MECHANISMS AND METHODS (ONLINE)</t>
  </si>
  <si>
    <t>1538-9588</t>
  </si>
  <si>
    <t>TRAFFIC INJURY PREVENTION (PRINT)</t>
  </si>
  <si>
    <t>1246-7820</t>
  </si>
  <si>
    <t>TRANSFUSION CLINIQUE ET BIOLOGIQUE (PARIS)</t>
  </si>
  <si>
    <t>1423-0380</t>
  </si>
  <si>
    <t>1415-1464</t>
  </si>
  <si>
    <t>1865-7117</t>
  </si>
  <si>
    <t>ZEITSCHRIFT FÜR NATURFORSCHUNG B A JOURNAL OF CHEMICAL SCIENCES</t>
  </si>
  <si>
    <t>2223-3954</t>
  </si>
  <si>
    <t>ЛОГИКО-ФИЛОСОФСКИЕ ШТУДИИ</t>
  </si>
  <si>
    <t>1807-9792</t>
  </si>
  <si>
    <t>ABSTRACTA : LINGUAGEM, MENTE E AÇÃO (NITERÓI)</t>
  </si>
  <si>
    <t>0353-5150</t>
  </si>
  <si>
    <t>ACTA ANALYTICA</t>
  </si>
  <si>
    <t>0325-2590</t>
  </si>
  <si>
    <t>ACTUALIDAD PSICOLÓGICA</t>
  </si>
  <si>
    <t>1969-6728</t>
  </si>
  <si>
    <t>ACTUEL MARX</t>
  </si>
  <si>
    <t>1276-2458</t>
  </si>
  <si>
    <t>AFRICULTURES: LA REVUE DE REFERENCE DES CULTURES AFRICAINES</t>
  </si>
  <si>
    <t>2069-1025</t>
  </si>
  <si>
    <t>AGATHOS-AN INTERNATIONALREVIEW OF THE HUMANITIES AND SOCIAL SCIENCES</t>
  </si>
  <si>
    <t>0874-5498</t>
  </si>
  <si>
    <t>ÁGORA (AVEIRO)</t>
  </si>
  <si>
    <t>1981-7827</t>
  </si>
  <si>
    <t>AISTHE (ONLINE)</t>
  </si>
  <si>
    <t>1983-2087</t>
  </si>
  <si>
    <t>ALETHÉIA (GOIÂNIA)</t>
  </si>
  <si>
    <t>1737-6432</t>
  </si>
  <si>
    <t>AL-MUKHATABAT</t>
  </si>
  <si>
    <t>1519-1893</t>
  </si>
  <si>
    <t>ALTER (RIO DE JANEIRO)</t>
  </si>
  <si>
    <t>1955-2556</t>
  </si>
  <si>
    <t>ALTERINFOS</t>
  </si>
  <si>
    <t>2459-2846</t>
  </si>
  <si>
    <t>AMECHANON</t>
  </si>
  <si>
    <t>2153-8441</t>
  </si>
  <si>
    <t>AMERICAN CATHOLIC PHILOSOPHICAL QUARTERLY</t>
  </si>
  <si>
    <t>1982-5323</t>
  </si>
  <si>
    <t>ANAIS DE FILOSOFIA CLÁSSICA (ONLINE)</t>
  </si>
  <si>
    <t>0211-2337</t>
  </si>
  <si>
    <t>ANALES DEL SEMINARIO DE HISTORIA DE LA FILOSOFÍA</t>
  </si>
  <si>
    <t>2386-8066</t>
  </si>
  <si>
    <t>ANÁLISIS (ZARAGOZA. 2014)</t>
  </si>
  <si>
    <t>1414-3003</t>
  </si>
  <si>
    <t>ANALYTICA (UFRJ)</t>
  </si>
  <si>
    <t>0740-2007</t>
  </si>
  <si>
    <t>ANCIENT PHILOSOPHY</t>
  </si>
  <si>
    <t>2038-1034</t>
  </si>
  <si>
    <t>ANNALI ONLINE DELLA DIDATTICA E DELLA FORMAZIONE DOCENTE</t>
  </si>
  <si>
    <t>0394-1809</t>
  </si>
  <si>
    <t>ANNUARIO FILOSOFICO</t>
  </si>
  <si>
    <t>1414-5235</t>
  </si>
  <si>
    <t>ANUÁRIO DE LITERATURA (UFSC)</t>
  </si>
  <si>
    <t>0003-6390</t>
  </si>
  <si>
    <t>APEIRON (CLAYTON, VIC.)</t>
  </si>
  <si>
    <t>2386-5326</t>
  </si>
  <si>
    <t>ÁPEIRON. ESTUDIOS DE FILOSOFÍA</t>
  </si>
  <si>
    <t>1678-7846</t>
  </si>
  <si>
    <t>APRENDER (VITÓRIA DA CONQUISTA)</t>
  </si>
  <si>
    <t>0003-7362</t>
  </si>
  <si>
    <t>AQUINAS. RIVISTA INTERNAZIONALE DI FILOSOFIA</t>
  </si>
  <si>
    <t>2675-6897</t>
  </si>
  <si>
    <t>ARARIPE REVISTA DE FILOSOFIA</t>
  </si>
  <si>
    <t>2179-4960</t>
  </si>
  <si>
    <t>ARCHAI - REVISTA DE ESTUDOS SOBRE AS ORIGENS DO PENSAMENTO</t>
  </si>
  <si>
    <t>0003-9101</t>
  </si>
  <si>
    <t>ARCHIV FUR GESCHICHTE DER PHILOSOPHIE</t>
  </si>
  <si>
    <t>0003-9632</t>
  </si>
  <si>
    <t>ARCHIVES DE PHILOSOPHIE</t>
  </si>
  <si>
    <t>1970-0792</t>
  </si>
  <si>
    <t>ARCHIVIO DI FILOSOFIA (ONLINE)</t>
  </si>
  <si>
    <t>1016-913X</t>
  </si>
  <si>
    <t>ARETÉ (LIMA)</t>
  </si>
  <si>
    <t>2674-9904</t>
  </si>
  <si>
    <t>ARGUMENTO</t>
  </si>
  <si>
    <t>1806-3616</t>
  </si>
  <si>
    <t>ARGUMENTO (SALVADOR)</t>
  </si>
  <si>
    <t>1688-6658</t>
  </si>
  <si>
    <t>ARIEL. REVISTA DE FILOSOFIA</t>
  </si>
  <si>
    <t>2332-2004</t>
  </si>
  <si>
    <t>ART AND DESIGN REVIEW</t>
  </si>
  <si>
    <t>0260-2938</t>
  </si>
  <si>
    <t>ASSESSMENT AND EVALUATION IN HIGHER EDUCATION</t>
  </si>
  <si>
    <t>2183-4326</t>
  </si>
  <si>
    <t>ATLANTIS</t>
  </si>
  <si>
    <t>1943-3921</t>
  </si>
  <si>
    <t>ATTENTION, PERCEPTION &amp; PSYCHOPHYSICS (PRINT)</t>
  </si>
  <si>
    <t>0004-8402</t>
  </si>
  <si>
    <t>AUSTRALASIAN JOURNAL OF PHILOSOPHY</t>
  </si>
  <si>
    <t>2408-431X</t>
  </si>
  <si>
    <t>AVATARES FILOSÓFICOS</t>
  </si>
  <si>
    <t>2675-8369</t>
  </si>
  <si>
    <t>BARRICADAS</t>
  </si>
  <si>
    <t>1053-8348</t>
  </si>
  <si>
    <t>BEHAVIOR AND PHILOSOPHY</t>
  </si>
  <si>
    <t>1467-8519</t>
  </si>
  <si>
    <t>BIOETHICS</t>
  </si>
  <si>
    <t>1450-3417</t>
  </si>
  <si>
    <t>BIOLINGUISTICS</t>
  </si>
  <si>
    <t>1875-1342</t>
  </si>
  <si>
    <t>BIOSEMIOTICS</t>
  </si>
  <si>
    <t>2238-930X</t>
  </si>
  <si>
    <t>BLECAUTE</t>
  </si>
  <si>
    <t>2358-6567</t>
  </si>
  <si>
    <t>BLUCHER PHILOSOPHY PROCEEDING</t>
  </si>
  <si>
    <t>2526-8961</t>
  </si>
  <si>
    <t>BOLETIM ENTRE SIS</t>
  </si>
  <si>
    <t>1517-4506</t>
  </si>
  <si>
    <t>BOLETIM FORMAÇÃO EM PSICANÁLISE (SÃO PAULO)</t>
  </si>
  <si>
    <t>1853-9394</t>
  </si>
  <si>
    <t>BOLETÍN DEL CENTRO DE ESTUDIOS DE TEORÍA Y CRÍTICA LITERARIA (EN LÍNEA)</t>
  </si>
  <si>
    <t>0935-7009</t>
  </si>
  <si>
    <t>BRENTANO STUDIEN</t>
  </si>
  <si>
    <t>0960-8788</t>
  </si>
  <si>
    <t>BRITISH JOURNAL FOR THE HISTORY OF PHILOSOPHY (PRINT)</t>
  </si>
  <si>
    <t>1782-2041</t>
  </si>
  <si>
    <t>BULLETIN D'ANALYSE PHÉNOMÉNOLOGIQUE</t>
  </si>
  <si>
    <t>2119-9434</t>
  </si>
  <si>
    <t>BULLETIN DE LA SOCIÉTÉ INTERNATIONALE DES AMIS DE MONTAIGNE</t>
  </si>
  <si>
    <t>2675-4835</t>
  </si>
  <si>
    <t>CADERNOS ARENDT</t>
  </si>
  <si>
    <t>0102-5767</t>
  </si>
  <si>
    <t>CADERNOS DE ESTUDOS LINGUÍSTICOS (UNICAMP)</t>
  </si>
  <si>
    <t>2675-5777</t>
  </si>
  <si>
    <t>CADERNOS DE TRADUÇÃO LELPRAT</t>
  </si>
  <si>
    <t>1414-526X</t>
  </si>
  <si>
    <t>CADERNOS DE TRADUÇÃO (UFSC)</t>
  </si>
  <si>
    <t>2316-8242</t>
  </si>
  <si>
    <t>CADERNOS NIETZSCHE</t>
  </si>
  <si>
    <t>1413-7755</t>
  </si>
  <si>
    <t>1952-8094</t>
  </si>
  <si>
    <t>CAHIERS CRITIQUES DE PHILOSOPHIE</t>
  </si>
  <si>
    <t>1565-5512</t>
  </si>
  <si>
    <t>CAHIERS D’ÉTUDES LÉVINASSIENNES</t>
  </si>
  <si>
    <t>1775-3902</t>
  </si>
  <si>
    <t>CAHIERS DU GRM</t>
  </si>
  <si>
    <t>2368-7770</t>
  </si>
  <si>
    <t>CAHIERS DU SÉMINAIRE QUÉBÉCOIS EN PHILOSOPHIE MODERNE / WORKING PAPERS OF THE QUEBEC SEMINAR IN EARLY MODERN PHILOSOPHY</t>
  </si>
  <si>
    <t>0103-2178</t>
  </si>
  <si>
    <t>CALIGRAMA (UFMG)</t>
  </si>
  <si>
    <t>0104-3927</t>
  </si>
  <si>
    <t>CERRADOS (UNB. IMPRESSO)</t>
  </si>
  <si>
    <t>1583-8617</t>
  </si>
  <si>
    <t>CHÔRA. REVUE D¿ÉTUDES ANCIENNES ET MÉDIÉVALES</t>
  </si>
  <si>
    <t>1679-3625</t>
  </si>
  <si>
    <t>CIDADES (PRESIDENTE PRUDENTE)</t>
  </si>
  <si>
    <t>1514-3333</t>
  </si>
  <si>
    <t>CIRCE DE CLÁSICOS Y MODERNOS</t>
  </si>
  <si>
    <t>2182-7141</t>
  </si>
  <si>
    <t>CIVISTAS AUGUSTINIANA</t>
  </si>
  <si>
    <t>0009-8388</t>
  </si>
  <si>
    <t>CLASSICAL QUARTERLY</t>
  </si>
  <si>
    <t>0009-840X</t>
  </si>
  <si>
    <t>CLASSICAL REVIEW</t>
  </si>
  <si>
    <t>1519-9681</t>
  </si>
  <si>
    <t>CLE E-PRINTS (ONLINE)</t>
  </si>
  <si>
    <t>1631-073X</t>
  </si>
  <si>
    <t>COMPTES RENDUS. MATHÉMATIQUE</t>
  </si>
  <si>
    <t>1657-5830</t>
  </si>
  <si>
    <t>CONJECTURAS</t>
  </si>
  <si>
    <t>1360-0494</t>
  </si>
  <si>
    <t>CONNECTION SCIENCE (ONLINE)</t>
  </si>
  <si>
    <t>1782-348X</t>
  </si>
  <si>
    <t>CONSTRUCTIVIST FOUNDATIONS</t>
  </si>
  <si>
    <t>2386-7655</t>
  </si>
  <si>
    <t>CON-TEXTOS KANTIANOS. INTERNATIONAL JOURNAL OF PHILOSOPHY</t>
  </si>
  <si>
    <t>0717-7828</t>
  </si>
  <si>
    <t>CONTEXTOS (SANTIAGO)</t>
  </si>
  <si>
    <t>1807-6440</t>
  </si>
  <si>
    <t>CONTEXTURA (UFMG)</t>
  </si>
  <si>
    <t>1136-4076</t>
  </si>
  <si>
    <t>CONTRASTES (MÁLAGA)</t>
  </si>
  <si>
    <t>1981-9986</t>
  </si>
  <si>
    <t>CORREIO (RIO DE JANEIRO)</t>
  </si>
  <si>
    <t>2291-5079</t>
  </si>
  <si>
    <t>COSMOS + TAXIS</t>
  </si>
  <si>
    <t>1832-9101</t>
  </si>
  <si>
    <t>COSMOS AND HISTORY</t>
  </si>
  <si>
    <t>2311-8172</t>
  </si>
  <si>
    <t>CRISIS AND CRITIQUE (IMPRESSO)</t>
  </si>
  <si>
    <t>2533-1825</t>
  </si>
  <si>
    <t>CRITICAL HERMENEUTICS</t>
  </si>
  <si>
    <t>1440-9917</t>
  </si>
  <si>
    <t>CRITICAL HORIZONS</t>
  </si>
  <si>
    <t>0120-8462</t>
  </si>
  <si>
    <t>CUADERNOS DE FILOSOFIA LATINOAMERICANA</t>
  </si>
  <si>
    <t>1697-7750</t>
  </si>
  <si>
    <t>CULTURA, LENGUAJE Y REPRESENTACIÓN (PRINT)</t>
  </si>
  <si>
    <t>2284-1091</t>
  </si>
  <si>
    <t>DAL MEDITERRANEO AGLI OCEANI</t>
  </si>
  <si>
    <t>0003-875X</t>
  </si>
  <si>
    <t>DER ARCHITEKT</t>
  </si>
  <si>
    <t>0012-1045</t>
  </si>
  <si>
    <t>DEUTSCHE ZEITSCHRIFT FUR PHILOSOPHIE (PRINT)</t>
  </si>
  <si>
    <t>1128-5478</t>
  </si>
  <si>
    <t>DIALEGESTHAI: RIVISTA TELEMATICA DI FILOSOFIA</t>
  </si>
  <si>
    <t>1759-0949</t>
  </si>
  <si>
    <t>DIALOGUE - CANADIAN PHILOSOPHICAL ASSOCIATION (ONLINE)</t>
  </si>
  <si>
    <t>1826-7173</t>
  </si>
  <si>
    <t>DIANOIA</t>
  </si>
  <si>
    <t>1870-4913</t>
  </si>
  <si>
    <t>DIÁNOIA</t>
  </si>
  <si>
    <t>0185-2450</t>
  </si>
  <si>
    <t>DIÁNOIA (MÉXICO, D.F.)</t>
  </si>
  <si>
    <t>2237-2040</t>
  </si>
  <si>
    <t>DIKÉ - REVISTA DO MESTRADO EM DIREITO DA UFS</t>
  </si>
  <si>
    <t>1824-0240</t>
  </si>
  <si>
    <t>DIONISO</t>
  </si>
  <si>
    <t>0873-626X</t>
  </si>
  <si>
    <t>DISPUTATIO (LISBOA)</t>
  </si>
  <si>
    <t>2254-0601</t>
  </si>
  <si>
    <t>DISPUTATIO. PHILOSOPHICAL RESEARCH BULLETIN/BOLETÍN DE INVESTIGACIÓN FILOSÓFICA</t>
  </si>
  <si>
    <t>1807-3883</t>
  </si>
  <si>
    <t>DOIS PONTOS (UFPR)</t>
  </si>
  <si>
    <t>0719-7519</t>
  </si>
  <si>
    <t>DORSAL. REVISTA DE ESTUDIOS FOUCAULTIANOS</t>
  </si>
  <si>
    <t>0860-3839</t>
  </si>
  <si>
    <t>EDUKACJA FILOZOFICZNA</t>
  </si>
  <si>
    <t>0046-1628</t>
  </si>
  <si>
    <t>EIRENE</t>
  </si>
  <si>
    <t>2344-9292</t>
  </si>
  <si>
    <t>EL ARCO Y LA LIRA - TENSIONES Y DEBATES</t>
  </si>
  <si>
    <t>2011-4532</t>
  </si>
  <si>
    <t>ELEUTHERA</t>
  </si>
  <si>
    <t>1133-5351</t>
  </si>
  <si>
    <t>ENDOXA</t>
  </si>
  <si>
    <t>1514-6049</t>
  </si>
  <si>
    <t>ERASMUS: REVISTA PARA EL DIÁLOGO INTERCULTURAL</t>
  </si>
  <si>
    <t>1981-3511</t>
  </si>
  <si>
    <t>E-REVISTA FACITEC</t>
  </si>
  <si>
    <t>0165-0106</t>
  </si>
  <si>
    <t>ERKENNTNIS (DORDRECHT. PRINT)</t>
  </si>
  <si>
    <t>2526-7582</t>
  </si>
  <si>
    <t>ESPECTRO DA CRÍTICA</t>
  </si>
  <si>
    <t>1526-0569</t>
  </si>
  <si>
    <t>ESSAYS IN PHILOSOPHY</t>
  </si>
  <si>
    <t>2039-6635</t>
  </si>
  <si>
    <t>ESTETICA. STUDI E RICERCHE</t>
  </si>
  <si>
    <t>0121-3628</t>
  </si>
  <si>
    <t>ESTUDIOS DE FILOSOFIA (MEDELLIN)</t>
  </si>
  <si>
    <t>2448-5330</t>
  </si>
  <si>
    <t>ESTUDIOS KIERKEGAARDIANOS REVISTA DE FILOSOFÍA</t>
  </si>
  <si>
    <t>2084-9257</t>
  </si>
  <si>
    <t>ETHICS IN PROGRESS</t>
  </si>
  <si>
    <t>0141-9870</t>
  </si>
  <si>
    <t>ETHNIC AND RACIAL STUDIES (PRINT)</t>
  </si>
  <si>
    <t>2156-7808</t>
  </si>
  <si>
    <t>ÉTUDES RICOEURIENNES / RICOEUR STUDIES</t>
  </si>
  <si>
    <t>2052-5656</t>
  </si>
  <si>
    <t>EUROPEAN JOURNAL FOR PERSON CENTERED HEALTHCARE</t>
  </si>
  <si>
    <t>1808-6926</t>
  </si>
  <si>
    <t>EXISTÊNCIA E ARTE</t>
  </si>
  <si>
    <t>0378-2816</t>
  </si>
  <si>
    <t>FELSEFE ARKIVI</t>
  </si>
  <si>
    <t>0925-0166</t>
  </si>
  <si>
    <t>FICHTE-STUDIEN (AMSTERDAM)</t>
  </si>
  <si>
    <t>1984-1159</t>
  </si>
  <si>
    <t>FILOGÊNESE (MARÍLIA)</t>
  </si>
  <si>
    <t>1808-8961</t>
  </si>
  <si>
    <t>FILOSOFIA, CIÊNCIA &amp; VIDA</t>
  </si>
  <si>
    <t>2526-8309</t>
  </si>
  <si>
    <t>FILOSOFIA DE DUNAS</t>
  </si>
  <si>
    <t>2276-8386</t>
  </si>
  <si>
    <t>FILOSOFIA THEORETICA: JOURNAL OF AFRICAN PHILOSOPHY, CULTURE AND RELIGIONS</t>
  </si>
  <si>
    <t>1519-5023</t>
  </si>
  <si>
    <t>0353-4510</t>
  </si>
  <si>
    <t>FILOZOFSKI VESTNIK</t>
  </si>
  <si>
    <t>2240-7995</t>
  </si>
  <si>
    <t>GIORNALE CRITICO DI STORIA DELLE IDEE -  RIVISTA INTERNAZIONALE DI FILOSOFIA</t>
  </si>
  <si>
    <t>1605-5519</t>
  </si>
  <si>
    <t>GLOBALIZACION: REVISTA WEB MENSUAL DE ECONOMIA, SOCIEDAD Y CULTURA</t>
  </si>
  <si>
    <t>0165-9227</t>
  </si>
  <si>
    <t>GRAZER PHILOSOPHISCHE STUDIEN</t>
  </si>
  <si>
    <t>2051-5375</t>
  </si>
  <si>
    <t>HEGEL BULLETIN</t>
  </si>
  <si>
    <t>2051-5367</t>
  </si>
  <si>
    <t>HEGEL BULLETIN (IMPRESSO)</t>
  </si>
  <si>
    <t>2596-2582</t>
  </si>
  <si>
    <t>HELLENIKÁ</t>
  </si>
  <si>
    <t>0718-4980</t>
  </si>
  <si>
    <t>HERMENÉUTICA INTERCULTURAL</t>
  </si>
  <si>
    <t>0144-5340</t>
  </si>
  <si>
    <t>HISTORY AND PHILOSOPHY OF LOGIC</t>
  </si>
  <si>
    <t>0921-5891</t>
  </si>
  <si>
    <t>HOBBES STUDIES</t>
  </si>
  <si>
    <t>2311-6986</t>
  </si>
  <si>
    <t>HORIZON. STUDIES IN PHENOMENOLOGY (ONLINE)</t>
  </si>
  <si>
    <t>1853-2756</t>
  </si>
  <si>
    <t>HUELLAS DE LA HISTORIA</t>
  </si>
  <si>
    <t>1337-401X</t>
  </si>
  <si>
    <t>HUMAN AFFAIRS POSTDISCIPLINARY HUMANITIES &amp; SOCIAL SCIENCES QUARTERLY</t>
  </si>
  <si>
    <t>1955-2068</t>
  </si>
  <si>
    <t>HUMAN FRONTIER SCIENCE PROGRAM</t>
  </si>
  <si>
    <t>0719-4242</t>
  </si>
  <si>
    <t>HUMANITIES JOURNAL OF VALPARAÍSO</t>
  </si>
  <si>
    <t>0871-1569</t>
  </si>
  <si>
    <t>HVMANITAS (COIMBRA)</t>
  </si>
  <si>
    <t>0718-8382</t>
  </si>
  <si>
    <t>HYBRIS.REVISTA DE FILOSOFÍA</t>
  </si>
  <si>
    <t>0120-0062</t>
  </si>
  <si>
    <t>IDEAS Y VALORES</t>
  </si>
  <si>
    <t>1409-9268</t>
  </si>
  <si>
    <t>IDENTITETI</t>
  </si>
  <si>
    <t>2037-609X</t>
  </si>
  <si>
    <t>ILLUMINAZIONI: RIVISTA DI LINGUA, LETTERATURA E COMUNICAZIONE</t>
  </si>
  <si>
    <t>2576-4403</t>
  </si>
  <si>
    <t>INFERENCE. INTERNATIONAL REVIEW OF SCIENCE</t>
  </si>
  <si>
    <t>0020-174X</t>
  </si>
  <si>
    <t>INQUIRY (OSLO. TRYKT UTG.)</t>
  </si>
  <si>
    <t>1666-2849</t>
  </si>
  <si>
    <t>INSTANTES Y AZARES</t>
  </si>
  <si>
    <t>0020-7047</t>
  </si>
  <si>
    <t>INTERNATIONAL JOURNAL FOR PHILOSOPHY OF RELIGION</t>
  </si>
  <si>
    <t>2210-5697</t>
  </si>
  <si>
    <t>INTERNATIONAL JOURNAL FOR THE STUDY OF SKEPTICISM</t>
  </si>
  <si>
    <t>2330-7455</t>
  </si>
  <si>
    <t>INTERNATIONAL JOURNAL OF PHILOSOPHY</t>
  </si>
  <si>
    <t>1519-9002</t>
  </si>
  <si>
    <t>ÍTACA (UFRJ)</t>
  </si>
  <si>
    <t>0328-0071</t>
  </si>
  <si>
    <t>ITINERARIO</t>
  </si>
  <si>
    <t>2522-0071</t>
  </si>
  <si>
    <t>JOURNAL FOR ETHICS AND MORAL PHILOSOPHY</t>
  </si>
  <si>
    <t>2159-0303</t>
  </si>
  <si>
    <t>JOURNAL FOR THE HISTORY OF ANALYTICAL PHILOSOPHY</t>
  </si>
  <si>
    <t>0021-8774</t>
  </si>
  <si>
    <t>JOURNAL OF ANALYTICAL PSYCHOLOGY (PRINT)</t>
  </si>
  <si>
    <t>1981-9498</t>
  </si>
  <si>
    <t>JOURNAL OF ANCIENT PHILOSOPHY (UNICAMP. ENGLISH ED.)</t>
  </si>
  <si>
    <t>1166-3081</t>
  </si>
  <si>
    <t>JOURNAL OF APPLIED NON-CLASSICAL LOGICS</t>
  </si>
  <si>
    <t>1573-0670</t>
  </si>
  <si>
    <t>JOURNAL OF AUTOMATED REASONING (DORDRECHT. ONLINE)</t>
  </si>
  <si>
    <t>1741-2897</t>
  </si>
  <si>
    <t>JOURNAL OF CLASSICAL SOCIOLOGY (ONLINE)</t>
  </si>
  <si>
    <t>2155-9627</t>
  </si>
  <si>
    <t>JOURNAL OF CLINICAL RESEARCH &amp; BIOETHICS</t>
  </si>
  <si>
    <t>1355-8250</t>
  </si>
  <si>
    <t>JOURNAL OF CONSCIOUSNESS STUDIES</t>
  </si>
  <si>
    <t>1541-0099</t>
  </si>
  <si>
    <t>JOURNAL OF EVOLUTION AND TECHNOLOGY</t>
  </si>
  <si>
    <t>0970-7794</t>
  </si>
  <si>
    <t>JOURNAL OF INDIAN COUNCIL OF PHILOSOPHICAL RESEARCH</t>
  </si>
  <si>
    <t>2533-0675</t>
  </si>
  <si>
    <t>JOURNAL OF PHILOSOPHICAL CRITICISM</t>
  </si>
  <si>
    <t>2423-4419</t>
  </si>
  <si>
    <t>JOURNAL OF PHILOSOPHICAL INVESTIGATIONS</t>
  </si>
  <si>
    <t>0022-3611</t>
  </si>
  <si>
    <t>JOURNAL OF PHILOSOPHICAL LOGIC</t>
  </si>
  <si>
    <t>0378-2166</t>
  </si>
  <si>
    <t>JOURNAL OF PRAGMATICS</t>
  </si>
  <si>
    <t>0022-5053</t>
  </si>
  <si>
    <t>JOURNAL OF THE HISTORY OF PHILOSOPHY</t>
  </si>
  <si>
    <t>1868-4602</t>
  </si>
  <si>
    <t>KANT YEARBOOK</t>
  </si>
  <si>
    <t>2310-3701</t>
  </si>
  <si>
    <t>KANTOVSKIJ SBORNIK </t>
  </si>
  <si>
    <t>0022-8877</t>
  </si>
  <si>
    <t>KANT-STUDIEN</t>
  </si>
  <si>
    <t>2348-1110</t>
  </si>
  <si>
    <t>KEANEAN JOURNAL OF ARTS</t>
  </si>
  <si>
    <t>1954-3050</t>
  </si>
  <si>
    <t>KLESIS</t>
  </si>
  <si>
    <t>2178-4930</t>
  </si>
  <si>
    <t>KOINONIA - REVISTA DE TEOLOGIA E CULTURA</t>
  </si>
  <si>
    <t>1669-9092</t>
  </si>
  <si>
    <t>KONVERGENCIAS. FILOSOFIA Y CULTURA EM DIÁLOGO</t>
  </si>
  <si>
    <t>1875-7103</t>
  </si>
  <si>
    <t>KRISIS</t>
  </si>
  <si>
    <t>0773-9532</t>
  </si>
  <si>
    <t>LA PART DE L´OEIL</t>
  </si>
  <si>
    <t>2675-9659</t>
  </si>
  <si>
    <t>LAMPIÃO</t>
  </si>
  <si>
    <t>2386-8449</t>
  </si>
  <si>
    <t>LAOCOONTE</t>
  </si>
  <si>
    <t>2255-3827</t>
  </si>
  <si>
    <t>LAS TORRES DE LUCCA</t>
  </si>
  <si>
    <t>2515-2076</t>
  </si>
  <si>
    <t>LE FOUCALDIEN</t>
  </si>
  <si>
    <t>1263-588X</t>
  </si>
  <si>
    <t>LE TÉLÉMAQUE (DIJON)</t>
  </si>
  <si>
    <t>2301-0584</t>
  </si>
  <si>
    <t>LENTO.</t>
  </si>
  <si>
    <t>1254-5740</t>
  </si>
  <si>
    <t>LES CAHIERS PHILOSOPHIQUES DE STRASBOURG</t>
  </si>
  <si>
    <t>0014-2166</t>
  </si>
  <si>
    <t>LES ÉTUDES PHILOSOPHIQUES (PARIS)</t>
  </si>
  <si>
    <t>2526-2955</t>
  </si>
  <si>
    <t>LETTRES FRANÇAISES (ONLINE)</t>
  </si>
  <si>
    <t>1414-025X</t>
  </si>
  <si>
    <t>LETTRES FRANCAISES (UNESP ARARAQUARA)</t>
  </si>
  <si>
    <t>2281-6178</t>
  </si>
  <si>
    <t>LIBER@MENTE</t>
  </si>
  <si>
    <t>2499-8729</t>
  </si>
  <si>
    <t>L'INCONSCIO</t>
  </si>
  <si>
    <t>2074-1472</t>
  </si>
  <si>
    <t>LOGICAL INVESTIGATIONS</t>
  </si>
  <si>
    <t>0024-5836</t>
  </si>
  <si>
    <t>LOGIQUE ET ANALYSE</t>
  </si>
  <si>
    <t>2069-3052</t>
  </si>
  <si>
    <t>LOGOS &amp; EPISTEME</t>
  </si>
  <si>
    <t>1126-0653</t>
  </si>
  <si>
    <t>L'OMBRA</t>
  </si>
  <si>
    <t>1133-5165</t>
  </si>
  <si>
    <t>LUDUS VITALIS</t>
  </si>
  <si>
    <t>2317-630X</t>
  </si>
  <si>
    <t>MANUSCRITO</t>
  </si>
  <si>
    <t>0100-6045</t>
  </si>
  <si>
    <t>MANUSCRITO (UNICAMP)</t>
  </si>
  <si>
    <t>2499-751X</t>
  </si>
  <si>
    <t>MATEMATICA, CULTURA E SOCIETÀ – RIVISTA DELL’UNIONE MATEMATICA ITALIANA</t>
  </si>
  <si>
    <t>0942-5616</t>
  </si>
  <si>
    <t>MATHEMATICAL LOGIC QUARTERLY</t>
  </si>
  <si>
    <t>0025-5629</t>
  </si>
  <si>
    <t>MATHEMATICAL REVIEWS</t>
  </si>
  <si>
    <t>2183-1467</t>
  </si>
  <si>
    <t>MÁTRIA DIGITAL</t>
  </si>
  <si>
    <t>2422-6599</t>
  </si>
  <si>
    <t>MEDIAEVALIA AMERICANA</t>
  </si>
  <si>
    <t>0872-0991</t>
  </si>
  <si>
    <t>MEDIAEVALIA (PORTO)</t>
  </si>
  <si>
    <t>1646-740X</t>
  </si>
  <si>
    <t>MEDIEVALISTA ON LINE</t>
  </si>
  <si>
    <t>2067-3655</t>
  </si>
  <si>
    <t>META: RESEARCH IN HERMENEUTICS, PHENOMENOLOGY AND PRACTICAL PHILOSOPHY</t>
  </si>
  <si>
    <t>1437-2053</t>
  </si>
  <si>
    <t>METAPHYSICA (DETTELBACH. PRINT)</t>
  </si>
  <si>
    <t>1405-4558</t>
  </si>
  <si>
    <t>METAPOLITICA: REVISTA TRIMESTRAL DE TEORIA Y CIENCIA DE LA POLITICA</t>
  </si>
  <si>
    <t>1853-2330</t>
  </si>
  <si>
    <t>METATHEORIA</t>
  </si>
  <si>
    <t>2468-0974</t>
  </si>
  <si>
    <t>MÉTHEXIS - INTERNATIONAL JOURNAL FOR ANCIENT PHILOSOPHY</t>
  </si>
  <si>
    <t>0327-0289</t>
  </si>
  <si>
    <t>MÉTHEXIS (SANKT AUGUSTIN)</t>
  </si>
  <si>
    <t>1626-0600</t>
  </si>
  <si>
    <t>METHODOS</t>
  </si>
  <si>
    <t>1769-7379</t>
  </si>
  <si>
    <t>2675-8695</t>
  </si>
  <si>
    <t>MÉTODO (JUIZ DE FORA)</t>
  </si>
  <si>
    <t>1572-8641</t>
  </si>
  <si>
    <t>MINDS AND MACHINES</t>
  </si>
  <si>
    <t>2354-0389</t>
  </si>
  <si>
    <t>MISCELLANEA ANTHROPOLOGICA ET SOCIOLOGICA.</t>
  </si>
  <si>
    <t>0211-2582</t>
  </si>
  <si>
    <t>MISIONES EXTRANJERAS</t>
  </si>
  <si>
    <t>1479-2443</t>
  </si>
  <si>
    <t>MODERN INTELLECTUAL HISTORY (PRINT)</t>
  </si>
  <si>
    <t>1049-2917</t>
  </si>
  <si>
    <t>MONTAIGNE STUDIES: AN INTERDISCIPLINARY FORUM</t>
  </si>
  <si>
    <t>1357-6275</t>
  </si>
  <si>
    <t>MORTALITY (ABINGDON)</t>
  </si>
  <si>
    <t>1808-561X</t>
  </si>
  <si>
    <t>MORUS (UNICAMP)</t>
  </si>
  <si>
    <t>1496-9343</t>
  </si>
  <si>
    <t>MOUSEION (CALGARY)</t>
  </si>
  <si>
    <t>2179-8753</t>
  </si>
  <si>
    <t>MULTIPLICIDADES</t>
  </si>
  <si>
    <t>1432-9425</t>
  </si>
  <si>
    <t>MUSIK &amp; ÄSTHETIK</t>
  </si>
  <si>
    <t>0732-118X</t>
  </si>
  <si>
    <t>NEW IDEAS IN PSYCHOLOGY</t>
  </si>
  <si>
    <t>2191-9259</t>
  </si>
  <si>
    <t>0342-1422</t>
  </si>
  <si>
    <t>NIETZSCHE-STUDIEN</t>
  </si>
  <si>
    <t>2242-248X</t>
  </si>
  <si>
    <t>NORDIC WITTGENSTEIN REVIEW</t>
  </si>
  <si>
    <t>1538-1617</t>
  </si>
  <si>
    <t>NOTRE DAME PHILOSOPHICAL REVIEWS</t>
  </si>
  <si>
    <t>1983-3636</t>
  </si>
  <si>
    <t>2163-9442</t>
  </si>
  <si>
    <t>OPEN JOURNAL OF PHILOSOPHY</t>
  </si>
  <si>
    <t>2697-3677</t>
  </si>
  <si>
    <t>PACHA - REVISTA DE ESTUDOS CONTEMPORÂNEOS DEL SUR GLOBAL</t>
  </si>
  <si>
    <t>0279-0750</t>
  </si>
  <si>
    <t>PACIFIC PHILOSOPHICAL QUARTERLY</t>
  </si>
  <si>
    <t>1022-7873</t>
  </si>
  <si>
    <t>PÁGINAS (LIMA)</t>
  </si>
  <si>
    <t>1980-4342</t>
  </si>
  <si>
    <t>PARADIGMAS: FILOSOFIA, REALIDADE E ARTES</t>
  </si>
  <si>
    <t>2082-7539</t>
  </si>
  <si>
    <t>PEITHO. EXAMINA ANTIQUA</t>
  </si>
  <si>
    <t>2525-6793</t>
  </si>
  <si>
    <t>PHAINE: REVISTA DE ESTUDOS SOBRE A ANTIGUIDADE</t>
  </si>
  <si>
    <t>2297-7627</t>
  </si>
  <si>
    <t>PHENOMENOLOGICAL REVIEW</t>
  </si>
  <si>
    <t>1572-8676</t>
  </si>
  <si>
    <t>PHENOMENOLOGY AND THE COGNITIVE SCIENCES (ONLINE)</t>
  </si>
  <si>
    <t>2270-7336</t>
  </si>
  <si>
    <t>PHILONSORBONNE</t>
  </si>
  <si>
    <t>2240-2497</t>
  </si>
  <si>
    <t>PHILOSOPHIA. BOLLETTINO DELLA SOCIETÀ ITALIANA DI STORIA DELLA FILOSOFIA</t>
  </si>
  <si>
    <t>0031-8019</t>
  </si>
  <si>
    <t>PHILOSOPHIA MATHEMATICA</t>
  </si>
  <si>
    <t>0048-3893</t>
  </si>
  <si>
    <t>PHILOSOPHIA (RAMAT GAN)</t>
  </si>
  <si>
    <t>1339-8970</t>
  </si>
  <si>
    <t>PHILOSOPHICA CRITICA</t>
  </si>
  <si>
    <t>0872-4784</t>
  </si>
  <si>
    <t>PHILOSOPHICA (LISBOA)</t>
  </si>
  <si>
    <t>0031-806X</t>
  </si>
  <si>
    <t>PHILOSOPHICAL FORUM</t>
  </si>
  <si>
    <t>0190-0536</t>
  </si>
  <si>
    <t>PHILOSOPHICAL INVESTIGATIONS (PRINT)</t>
  </si>
  <si>
    <t>0556-8641</t>
  </si>
  <si>
    <t>PHILOSOPHICAL PAPERS</t>
  </si>
  <si>
    <t>0031-8094</t>
  </si>
  <si>
    <t>PHILOSOPHICAL QUARTERLY (PRINT)</t>
  </si>
  <si>
    <t>0031-8116</t>
  </si>
  <si>
    <t>PHILOSOPHICAL STUDIES</t>
  </si>
  <si>
    <t>0316-2923</t>
  </si>
  <si>
    <t>PHILOSOPHIQUES (MONTRÉAL)</t>
  </si>
  <si>
    <t>2641-9130</t>
  </si>
  <si>
    <t>PHILOSOPHY INTERNATIONAL JOURNAL</t>
  </si>
  <si>
    <t>0031-8191</t>
  </si>
  <si>
    <t>PHILOSOPHY (LONDON. PRINT)</t>
  </si>
  <si>
    <t>1071-6076</t>
  </si>
  <si>
    <t>PHILOSOPHY, PSYCHIATRY &amp; PSYCHOLOGY</t>
  </si>
  <si>
    <t>2158-916X</t>
  </si>
  <si>
    <t>PHILOSOPHY RESEARCH INDEX</t>
  </si>
  <si>
    <t>0258-655X</t>
  </si>
  <si>
    <t>PLOUTARCHOS</t>
  </si>
  <si>
    <t>0188-7742</t>
  </si>
  <si>
    <t>POLÍTICA Y CULTURA</t>
  </si>
  <si>
    <t>1521-804X</t>
  </si>
  <si>
    <t>PORTUGUESE LITERARY &amp; CULTURAL STUDIES</t>
  </si>
  <si>
    <t>0032-7638</t>
  </si>
  <si>
    <t>PRÉSENCE AFRICAINE</t>
  </si>
  <si>
    <t>1983-3822</t>
  </si>
  <si>
    <t>PRIMEIROS ESCRITOS</t>
  </si>
  <si>
    <t>0141-5881</t>
  </si>
  <si>
    <t>PRINCIPIA (RIO DE JANEIRO)</t>
  </si>
  <si>
    <t>1415-6881</t>
  </si>
  <si>
    <t>1414-4247</t>
  </si>
  <si>
    <t>PRINCIPIA (UFSC)</t>
  </si>
  <si>
    <t>2359-2133</t>
  </si>
  <si>
    <t>PRISMA</t>
  </si>
  <si>
    <t>0360-6503</t>
  </si>
  <si>
    <t>PROCESS STUDIES</t>
  </si>
  <si>
    <t>2279-9303</t>
  </si>
  <si>
    <t>QUADERNI DI INSCHIBBOLETH</t>
  </si>
  <si>
    <t>1126-8611</t>
  </si>
  <si>
    <t>QUADERNI DI THULE</t>
  </si>
  <si>
    <t>1983-0300</t>
  </si>
  <si>
    <t>QUESTÃO DE CRÍTICA</t>
  </si>
  <si>
    <t>2037-6588</t>
  </si>
  <si>
    <t>RASSEGNA IBERISTICA</t>
  </si>
  <si>
    <t>0034-0006</t>
  </si>
  <si>
    <t>RATIO (OXFORD. PRINT)</t>
  </si>
  <si>
    <t>0769-0886</t>
  </si>
  <si>
    <t>RECHERCHES SUR DIDEROT ET SUR L'ENCYCLOPÉDIE</t>
  </si>
  <si>
    <t>1984-7157</t>
  </si>
  <si>
    <t>REDESCRIÇÕES</t>
  </si>
  <si>
    <t>0034-3781</t>
  </si>
  <si>
    <t>RELATIONS (MONTRÉAL)</t>
  </si>
  <si>
    <t>0034-4338</t>
  </si>
  <si>
    <t>RENAISSANCE QUARTERLY</t>
  </si>
  <si>
    <t>2446-9335</t>
  </si>
  <si>
    <t>REVISTA ARCÁDIA</t>
  </si>
  <si>
    <t>2238-8494</t>
  </si>
  <si>
    <t>REVISTA AÚ</t>
  </si>
  <si>
    <t>2178-8618</t>
  </si>
  <si>
    <t>REVISTA BRASILEIRA DE CIÊNCIA, TECNOLOGIA E SOCIEDADE</t>
  </si>
  <si>
    <t>0718-2295</t>
  </si>
  <si>
    <t>REVISTA CHILENA DE LITERATURA</t>
  </si>
  <si>
    <t>1982-5285</t>
  </si>
  <si>
    <t>REVISTA CIENTÍFICA FACIMED</t>
  </si>
  <si>
    <t>2389-9794</t>
  </si>
  <si>
    <t>REVISTA COLOMBIANA DE PENSAMENTO ESTETICO E HISTORIA DEL ARTE</t>
  </si>
  <si>
    <t>0120-4165</t>
  </si>
  <si>
    <t>REVISTA CONTROVERSIA</t>
  </si>
  <si>
    <t>2248-5406</t>
  </si>
  <si>
    <t>REVISTA CRONOPIO</t>
  </si>
  <si>
    <t>0325-3465</t>
  </si>
  <si>
    <t>REVISTA DE ESTUDIOS CLASICOS</t>
  </si>
  <si>
    <t>2445-0669</t>
  </si>
  <si>
    <t>REVISTA DE ESTUDIOS KANTIANOS</t>
  </si>
  <si>
    <t>2258-014X</t>
  </si>
  <si>
    <t>REVISTA DE ESTUDIOS SOBRE FICHTE / REVISTA DE ESTUDOS SOBRE FICHTE</t>
  </si>
  <si>
    <t>0034-8252</t>
  </si>
  <si>
    <t>REVISTA DE FILOSOFIA DE LA UNIVERSIDAD DE COSTA RICA</t>
  </si>
  <si>
    <t>1518-7896</t>
  </si>
  <si>
    <t>REVISTA DE FILOSOFIA SEAF</t>
  </si>
  <si>
    <t>1136-8071</t>
  </si>
  <si>
    <t>REVISTA DE HISPANISMO FILOSOFICO</t>
  </si>
  <si>
    <t>0101-8051</t>
  </si>
  <si>
    <t>REVISTA DE LETRAS (FORTALEZA)</t>
  </si>
  <si>
    <t>0101-3505</t>
  </si>
  <si>
    <t>REVISTA DE LETRAS (UNESP. IMPRESSO)</t>
  </si>
  <si>
    <t>1984-9613</t>
  </si>
  <si>
    <t>REVISTA DIREITOS HUMANOS</t>
  </si>
  <si>
    <t>1413-8026</t>
  </si>
  <si>
    <t>REVISTA DO CEP-PA</t>
  </si>
  <si>
    <t>2236-0204</t>
  </si>
  <si>
    <t>REVISTA DO SEMINÁRIO DOS ALUNOS DO PROGRAMA DE PÓS-GRADUAÇÃO LÓGICA E METAFÍSICA/UFRJ</t>
  </si>
  <si>
    <t>1980-8372</t>
  </si>
  <si>
    <t>REVISTA ELETRÔNICA DE ESTUDOS HEGELIANOS</t>
  </si>
  <si>
    <t>1984-0519</t>
  </si>
  <si>
    <t>REVISTA ELETRÔNICA FRONTISTÉS</t>
  </si>
  <si>
    <t>2359-5965</t>
  </si>
  <si>
    <t>REVISTA ENCICLOPÉDIA</t>
  </si>
  <si>
    <t>2357-8246</t>
  </si>
  <si>
    <t>REVISTA EROS</t>
  </si>
  <si>
    <t>1659-3316</t>
  </si>
  <si>
    <t>REVISTA ESTUDIOS (EN LÍNEA)</t>
  </si>
  <si>
    <t>2763-5759</t>
  </si>
  <si>
    <t>REVISTA ESTUDOS DE FILOSOFIA E ENSINO</t>
  </si>
  <si>
    <t>2177-2967</t>
  </si>
  <si>
    <t>REVISTA ESTUDOS FILOSÓFICOS</t>
  </si>
  <si>
    <t>2145-8529</t>
  </si>
  <si>
    <t>REVISTA FILOSOFÍA UIS</t>
  </si>
  <si>
    <t>2525-3042</t>
  </si>
  <si>
    <t>REVISTA FILOSÓFICA SÃO BOA VENTURA</t>
  </si>
  <si>
    <t>2674-9610</t>
  </si>
  <si>
    <t>REVISTA INDISCIPLINA EM LINGUÍSTICA APLICADA</t>
  </si>
  <si>
    <t>2674-8819</t>
  </si>
  <si>
    <t>REVISTA INSTANTE</t>
  </si>
  <si>
    <t>0326-7431</t>
  </si>
  <si>
    <t>REVISTA JURÍDICA DE BUENOS AIRES (1985)</t>
  </si>
  <si>
    <t>2358-5633</t>
  </si>
  <si>
    <t>REVISTA KUKUKAYA</t>
  </si>
  <si>
    <t>2462-859X</t>
  </si>
  <si>
    <t>0325-0725</t>
  </si>
  <si>
    <t>REVISTA LATINOAMERICANA DE FILOSOFÍA</t>
  </si>
  <si>
    <t>1980-4180</t>
  </si>
  <si>
    <t>REVISTA MOSAICUM</t>
  </si>
  <si>
    <t>0874-9493</t>
  </si>
  <si>
    <t>REVISTA PHAINOMENON</t>
  </si>
  <si>
    <t>2718-6318</t>
  </si>
  <si>
    <t>2359-5825</t>
  </si>
  <si>
    <t>REVISTA POLÍTICAS E SAÚDE COLETIVA</t>
  </si>
  <si>
    <t>1647-8614</t>
  </si>
  <si>
    <t>2525-1945</t>
  </si>
  <si>
    <t>REVISTA RIGEL</t>
  </si>
  <si>
    <t>2526-947X</t>
  </si>
  <si>
    <t>REVISTA RIZOMA</t>
  </si>
  <si>
    <t>2527-1849</t>
  </si>
  <si>
    <t>REVISTA SERVIÇO SOCIAL EM PERSPECTIVA</t>
  </si>
  <si>
    <t>0718-0934</t>
  </si>
  <si>
    <t>REVISTA SIGNOS</t>
  </si>
  <si>
    <t>2595-9204</t>
  </si>
  <si>
    <t>REVISTA SUMMAE SAPIENTIAE</t>
  </si>
  <si>
    <t>2179-0604</t>
  </si>
  <si>
    <t>REVISTA TRÍAS</t>
  </si>
  <si>
    <t>1410-0991</t>
  </si>
  <si>
    <t>REVISTA VERITAS (TIMOR LESTE)</t>
  </si>
  <si>
    <t>2271-7528</t>
  </si>
  <si>
    <t>RÉVOLUTION FRANÇAISE.NET</t>
  </si>
  <si>
    <t>0035-1571</t>
  </si>
  <si>
    <t>REVUE DE MÉTAPHYSIQUE ET DE MORALE</t>
  </si>
  <si>
    <t>0771-5420</t>
  </si>
  <si>
    <t>REVUE DE PHILOSOPHIE ANCIENNE</t>
  </si>
  <si>
    <t>2610-4229</t>
  </si>
  <si>
    <t>REVUE ITER</t>
  </si>
  <si>
    <t>0035-3841</t>
  </si>
  <si>
    <t>REVUE PHILOSOPHIQUE DE LOUVAIN (IMPRIMÉ)</t>
  </si>
  <si>
    <t>0035-6239</t>
  </si>
  <si>
    <t>RIVISTA DI FILOSOFIA</t>
  </si>
  <si>
    <t>2039-9251</t>
  </si>
  <si>
    <t>RIVISTA DI FILOSOFIA E DI TEORIA DELLE ARTI</t>
  </si>
  <si>
    <t>1827-7926</t>
  </si>
  <si>
    <t>RIVISTA DI FILOSOFIA NEO-SCOLASTICA</t>
  </si>
  <si>
    <t>0393-2516</t>
  </si>
  <si>
    <t>RIVISTA DI STORIA DELLA FILOSOFIA (1984. TESTO STAMPATO)</t>
  </si>
  <si>
    <t>2037-4445</t>
  </si>
  <si>
    <t>RIVISTA ITALIANA DI FILOSOFIA ANALITICA JUNIOR</t>
  </si>
  <si>
    <t>2531-6451</t>
  </si>
  <si>
    <t>ROCINANTE</t>
  </si>
  <si>
    <t>2420-8914</t>
  </si>
  <si>
    <t>SCENARI</t>
  </si>
  <si>
    <t>2530-1306</t>
  </si>
  <si>
    <t>SCHOPENHAUERIANA</t>
  </si>
  <si>
    <t>1678-3166</t>
  </si>
  <si>
    <t>SCIENTIAE STUDIA (USP)</t>
  </si>
  <si>
    <t>2177-8688</t>
  </si>
  <si>
    <t>SEARA FILOSÓFICA (ONLINE)</t>
  </si>
  <si>
    <t>2684-0553</t>
  </si>
  <si>
    <t>SIGLO DIECIOCHO</t>
  </si>
  <si>
    <t>1105-1582</t>
  </si>
  <si>
    <t>SKEPSIS</t>
  </si>
  <si>
    <t>1981-4534</t>
  </si>
  <si>
    <t>SKÉPSIS (SALVADOR. ONLINE)</t>
  </si>
  <si>
    <t>2316-4204</t>
  </si>
  <si>
    <t>SMED: CONHECER REVISTA ELETRÔNICA</t>
  </si>
  <si>
    <t>1590-7031</t>
  </si>
  <si>
    <t>SOCIETÀ DEGLI INDIVIDUI</t>
  </si>
  <si>
    <t>2067-7812</t>
  </si>
  <si>
    <t>SOCIETY AND POLITICS</t>
  </si>
  <si>
    <t>1276-8707</t>
  </si>
  <si>
    <t>SOCIO-ANTHROPOLOGIE</t>
  </si>
  <si>
    <t>1123-4938</t>
  </si>
  <si>
    <t>STUDI KANTIANI</t>
  </si>
  <si>
    <t>2250-8740</t>
  </si>
  <si>
    <t>STUDIA HEIDEGGERIANA</t>
  </si>
  <si>
    <t>2299-0518</t>
  </si>
  <si>
    <t>STUDIA HUMANA</t>
  </si>
  <si>
    <t>0916-6475</t>
  </si>
  <si>
    <t>STUDIA KANTIANA</t>
  </si>
  <si>
    <t>2317-7462</t>
  </si>
  <si>
    <t>2366-228X</t>
  </si>
  <si>
    <t>STUDIA LEIBTIANA</t>
  </si>
  <si>
    <t>0327-8859</t>
  </si>
  <si>
    <t>STYLOS (BUENOS AIRES)</t>
  </si>
  <si>
    <t>1678-6785</t>
  </si>
  <si>
    <t>SYNESIS (RIO DE JANEIRO)</t>
  </si>
  <si>
    <t>0039-7857</t>
  </si>
  <si>
    <t>SYNTHESE (DORDRECHT)</t>
  </si>
  <si>
    <t>1573-0964</t>
  </si>
  <si>
    <t>SYNTHESE (DORDRECHT. ONLINE)</t>
  </si>
  <si>
    <t>2316-6576</t>
  </si>
  <si>
    <t>0394-1248</t>
  </si>
  <si>
    <t>TEORIA POLITICA</t>
  </si>
  <si>
    <t>2427-9188</t>
  </si>
  <si>
    <t>TERRAINS/THÉORIES</t>
  </si>
  <si>
    <t>2432-8995</t>
  </si>
  <si>
    <t>TETSUGAKU</t>
  </si>
  <si>
    <t>0040-4691</t>
  </si>
  <si>
    <t>TEXAS STUDIES IN LITERATURE AND LANGUAGE</t>
  </si>
  <si>
    <t>2284-2918</t>
  </si>
  <si>
    <t>THAUMÀZEIN</t>
  </si>
  <si>
    <t>1448-5052</t>
  </si>
  <si>
    <t>THE AUSTRALASIAN JOURNAL OF LOGIC</t>
  </si>
  <si>
    <t>0271-0137</t>
  </si>
  <si>
    <t>THE JOURNAL OF MIND AND BEHAVIOR</t>
  </si>
  <si>
    <t>1755-0203</t>
  </si>
  <si>
    <t>THE REVIEW OF SYMBOLIC LOGIC</t>
  </si>
  <si>
    <t>0038-4283</t>
  </si>
  <si>
    <t>THE SOUTHERN JOURNAL OF PHILOSOPHY</t>
  </si>
  <si>
    <t>2550-6625</t>
  </si>
  <si>
    <t>THEOREIN</t>
  </si>
  <si>
    <t>0040-5825</t>
  </si>
  <si>
    <t>THEORIA (LUND)</t>
  </si>
  <si>
    <t>0495-4548</t>
  </si>
  <si>
    <t>THEORIA (MADRID)</t>
  </si>
  <si>
    <t>2683-2275</t>
  </si>
  <si>
    <t>TLALLI - REVISTA DE INVESTIGACIÓN EN GEOGRAFÍA</t>
  </si>
  <si>
    <t>2007-8498</t>
  </si>
  <si>
    <t>TÓPICOS. REVISTA DE FILOSOFÍA</t>
  </si>
  <si>
    <t>0103-1147</t>
  </si>
  <si>
    <t>TRANSFORMAÇÃO</t>
  </si>
  <si>
    <t>2362-6194</t>
  </si>
  <si>
    <t>TRASLACIONES - REVISTA LATINOAMERICANA DE LECTURA Y ESCRITURA</t>
  </si>
  <si>
    <t>1572-6126</t>
  </si>
  <si>
    <t>TRENDS IN LOGIC</t>
  </si>
  <si>
    <t>1517-185X</t>
  </si>
  <si>
    <t>TRIEB (RIO DE JANEIRO)</t>
  </si>
  <si>
    <t>1982-7490</t>
  </si>
  <si>
    <t>TRILHAS FILOSÓFICAS (IMPRESSO)</t>
  </si>
  <si>
    <t>1420-7834</t>
  </si>
  <si>
    <t>TSANTSA (BERN)</t>
  </si>
  <si>
    <t>0120-5323</t>
  </si>
  <si>
    <t>UNIVERSITAS PHILOSOPHICA</t>
  </si>
  <si>
    <t>0391-4186</t>
  </si>
  <si>
    <t>VERIFICHE</t>
  </si>
  <si>
    <t>0718-9273</t>
  </si>
  <si>
    <t>0043-2199</t>
  </si>
  <si>
    <t>WEIMARER BEITRAEGE</t>
  </si>
  <si>
    <t>1868-7431</t>
  </si>
  <si>
    <t>WITTGENSTEIN-STUDIEN</t>
  </si>
  <si>
    <t>0044-2186</t>
  </si>
  <si>
    <t>ZEITSCHRIFT FÜR ÄSTHETIK UND ALLGEMEINE KUNSTWISSENSCHAFT</t>
  </si>
  <si>
    <t>0945-7313</t>
  </si>
  <si>
    <t>ZEITSCHRIFT FUR KRITISCHE THEORIE</t>
  </si>
  <si>
    <t>2675-4614</t>
  </si>
  <si>
    <t>ZI YUE</t>
  </si>
  <si>
    <t>2013-3294</t>
  </si>
  <si>
    <t>452ºF</t>
  </si>
  <si>
    <t>2605-2202</t>
  </si>
  <si>
    <t>ACTA DE LAS JORNADAS CIENTÍFICAS DE LA ASOCIACIÓN METEOROLÓGICA ESPAÑOLA</t>
  </si>
  <si>
    <t>0001-5709</t>
  </si>
  <si>
    <t>ACTA GEOLOGICA POLONICA</t>
  </si>
  <si>
    <t>1000-9515</t>
  </si>
  <si>
    <t>ACTA GEOLOGICA SINICA (BEIJING)</t>
  </si>
  <si>
    <t>0001-6977</t>
  </si>
  <si>
    <t>ACTA SOCIETATIS BOTANICORUM POLONIAE</t>
  </si>
  <si>
    <t>0256-1530</t>
  </si>
  <si>
    <t>ADVANCES IN ATMOSPHERIC SCIENCES</t>
  </si>
  <si>
    <t>1687-9317</t>
  </si>
  <si>
    <t>2333-1275</t>
  </si>
  <si>
    <t>AMERICAN JOURNAL OF EPIDEMIOLOGY AND INFECTIOUS DISEASE</t>
  </si>
  <si>
    <t>0373-9260</t>
  </si>
  <si>
    <t>ANAIS HIDROGRÁFICOS</t>
  </si>
  <si>
    <t>0718-7092</t>
  </si>
  <si>
    <t>ANDEAN GEOLOGY (PRINT)</t>
  </si>
  <si>
    <t>1777-5884</t>
  </si>
  <si>
    <t>ANNALES DE GÉOGRAPHIE (PARIS)</t>
  </si>
  <si>
    <t>0208-9068</t>
  </si>
  <si>
    <t>ANNALES SOCIETATIS GEOLOGORUM POLONIAE</t>
  </si>
  <si>
    <t>0260-3055</t>
  </si>
  <si>
    <t>ANNALS OF GLACIOLOGY</t>
  </si>
  <si>
    <t>1866-7538</t>
  </si>
  <si>
    <t>ARABIAN JOURNAL OF GEOSCIENCES (INTERNET)</t>
  </si>
  <si>
    <t>0004-9174</t>
  </si>
  <si>
    <t>AUSTRALIAN GEMMOLOGIST</t>
  </si>
  <si>
    <t>2056-3132</t>
  </si>
  <si>
    <t>BMC ZOOLOGY</t>
  </si>
  <si>
    <t>2397-3269</t>
  </si>
  <si>
    <t>BMJ OPEN OPHTHALMOL</t>
  </si>
  <si>
    <t>1806-2881</t>
  </si>
  <si>
    <t>BOLETIM DE GEOCIÊNCIAS DA PETROBRAS (ONLINE)</t>
  </si>
  <si>
    <t>0120-3630</t>
  </si>
  <si>
    <t>BOLETIN DE CIENCIAS DE LA TIERRA</t>
  </si>
  <si>
    <t>0366-0176</t>
  </si>
  <si>
    <t>BOLETÍN GEOLÓGICO Y MINERO</t>
  </si>
  <si>
    <t>0006-6729</t>
  </si>
  <si>
    <t>BOLLETTINO DI GEOFISICA TEORICA ED APPLICATA</t>
  </si>
  <si>
    <t>1214-1119</t>
  </si>
  <si>
    <t>BULLETIN OF GEOSCIENCES (PRINT)</t>
  </si>
  <si>
    <t>0258-8900</t>
  </si>
  <si>
    <t>BULLETIN OF VOLCANOLOGY (PRINT)</t>
  </si>
  <si>
    <t>1519-4639</t>
  </si>
  <si>
    <t>CADERNOS GEOGRÁFICOS (UFSC)</t>
  </si>
  <si>
    <t>0705-2006</t>
  </si>
  <si>
    <t>CANADIAN JOURNAL OF ARCHAEOLOGY</t>
  </si>
  <si>
    <t>0008-4077</t>
  </si>
  <si>
    <t>CANADIAN JOURNAL OF EARTH SCIENCES (PRINT)</t>
  </si>
  <si>
    <t>1878-5212</t>
  </si>
  <si>
    <t>CARBONATES AND EVAPORITES</t>
  </si>
  <si>
    <t>0891-2556</t>
  </si>
  <si>
    <t>1634-0744</t>
  </si>
  <si>
    <t>CARNETS DE GÉOLOGIE</t>
  </si>
  <si>
    <t>1765-2553</t>
  </si>
  <si>
    <t>CARNETS DE GÉOLOGIE (CÉDÉROM)</t>
  </si>
  <si>
    <t>0008-7041</t>
  </si>
  <si>
    <t>CARTOGRAPHIC JOURNAL</t>
  </si>
  <si>
    <t>1909-7735</t>
  </si>
  <si>
    <t>CIENCIA E INGENIERÍA NEOGRANADINA</t>
  </si>
  <si>
    <t>1014-9899</t>
  </si>
  <si>
    <t>CIRAS DISCUSSION PAPER, NO. 90: LIFETIME OF URBAN, REGIONAL AND NATURAL SYSTEMS: EXAMINING EXAMPLES FROM BRAZIL AND JAPA</t>
  </si>
  <si>
    <t>0103-0019</t>
  </si>
  <si>
    <t>CLIMANALISE (SÃO JOSÉ DOS CAMPOS)</t>
  </si>
  <si>
    <t>2397-3722</t>
  </si>
  <si>
    <t>CLIMATE AND ATMOSPHERIC SCIENCE</t>
  </si>
  <si>
    <t>0165-232X</t>
  </si>
  <si>
    <t>COLD REGIONS SCIENCE AND TECHNOLOGY</t>
  </si>
  <si>
    <t>0873-948X</t>
  </si>
  <si>
    <t>COMUNICAÇÕES GEOLÓGICAS</t>
  </si>
  <si>
    <t>1669-953X</t>
  </si>
  <si>
    <t>CONTRA/RELATOS DESDE EL SUR</t>
  </si>
  <si>
    <t>0010-7999</t>
  </si>
  <si>
    <t>CONTRIBUTIONS TO MINERALOGY AND PETROLOGY</t>
  </si>
  <si>
    <t>0973-2136</t>
  </si>
  <si>
    <t>COORDINATES MAGAZINE</t>
  </si>
  <si>
    <t>0213-4497</t>
  </si>
  <si>
    <t>CUADERNOS DO LABORATORIO XEOLÓXICO DE LAXE</t>
  </si>
  <si>
    <t>2198-6061</t>
  </si>
  <si>
    <t>CURRENT CLIMATE CHANGE REPORTS</t>
  </si>
  <si>
    <t>2198-6592</t>
  </si>
  <si>
    <t>CURRENT POLLUTION REPORTS (ONLINE)</t>
  </si>
  <si>
    <t>1022-4057</t>
  </si>
  <si>
    <t>ECONOMIC ANALYSIS LAW REVIEW</t>
  </si>
  <si>
    <t>0361-0128</t>
  </si>
  <si>
    <t>ECONOMIC GEOLOGY AND THE BULLETIN OF THE SOCIETY OF ECONOMIC GEOLOGISTS</t>
  </si>
  <si>
    <t>2090-729X</t>
  </si>
  <si>
    <t>ELECTRONIC JOURNAL OF MATHEMATICAL ANALYSIS AND APPLICATIONS</t>
  </si>
  <si>
    <t>0144-5987</t>
  </si>
  <si>
    <t>ENERGY EXPLORATION &amp; EXPLOITATION</t>
  </si>
  <si>
    <t>0367-0449</t>
  </si>
  <si>
    <t>ESTUDIOS GEOLOGICOS</t>
  </si>
  <si>
    <t>0935-1221</t>
  </si>
  <si>
    <t>EUROPEAN JOURNAL OF MINERALOGY</t>
  </si>
  <si>
    <t>0812-3985</t>
  </si>
  <si>
    <t>EXPLOR GEOPHYS</t>
  </si>
  <si>
    <t>0172-9179</t>
  </si>
  <si>
    <t>FACIES (HEIDELBERG)</t>
  </si>
  <si>
    <t>2070-6103</t>
  </si>
  <si>
    <t>FAO FISHERIES AND AQUACULTURE PROCEEDINGS</t>
  </si>
  <si>
    <t>0263-5046</t>
  </si>
  <si>
    <t>FIRST BREAK</t>
  </si>
  <si>
    <t>0160-9009</t>
  </si>
  <si>
    <t>FRONTIERS (BOULDER)</t>
  </si>
  <si>
    <t>1757-1707</t>
  </si>
  <si>
    <t>GCB BIOENERGY</t>
  </si>
  <si>
    <t>1520-6548</t>
  </si>
  <si>
    <t>GEOARCHAEOLOGY: AN INTERNATIONAL JOURNAL</t>
  </si>
  <si>
    <t>0016-7002</t>
  </si>
  <si>
    <t>GEOCHEMICAL JOURNAL</t>
  </si>
  <si>
    <t>2352-8281</t>
  </si>
  <si>
    <t>GEOCIENCIAS APLICADAS LATINOAMERICANAS</t>
  </si>
  <si>
    <t>0435-3676</t>
  </si>
  <si>
    <t>GEOGRAFISKA ANNALER. SERIES A, PHYSICAL GEOGRAPHY (PRINT)</t>
  </si>
  <si>
    <t>1931-0846</t>
  </si>
  <si>
    <t>1374-8505</t>
  </si>
  <si>
    <t>GEOLOGICA BELGICA</t>
  </si>
  <si>
    <t>0016-7568</t>
  </si>
  <si>
    <t>GEOLOGICAL MAGAZINE (PRINT)</t>
  </si>
  <si>
    <t>0246-0874</t>
  </si>
  <si>
    <t>GÉOLOGIE DE LA FRANCE (IMPRIMÉ)</t>
  </si>
  <si>
    <t>0870-7375</t>
  </si>
  <si>
    <t>GEONOVAS</t>
  </si>
  <si>
    <t>1365-246X</t>
  </si>
  <si>
    <t>GEOPHYSICAL JOURNAL INTERNATIONAL</t>
  </si>
  <si>
    <t>0161-7435</t>
  </si>
  <si>
    <t>GEORGE HERBERT JOURNAL</t>
  </si>
  <si>
    <t>2193-0872</t>
  </si>
  <si>
    <t>GEOSCIENTIFIC INSTRUMENTATION, METHODS AND DATA SYSTEMS DISCUSSIONS</t>
  </si>
  <si>
    <t>1751-908X</t>
  </si>
  <si>
    <t>GEOSTANDARDS &amp; GEOANALYTICAL RESEARCH</t>
  </si>
  <si>
    <t>2357-5905</t>
  </si>
  <si>
    <t>GESTIÓN Y AMBIENTE</t>
  </si>
  <si>
    <t>0017-467X</t>
  </si>
  <si>
    <t>GROUND WATER</t>
  </si>
  <si>
    <t>2763-5155</t>
  </si>
  <si>
    <t>HUMBOLDT</t>
  </si>
  <si>
    <t>2589-7578</t>
  </si>
  <si>
    <t>HYDRORESEARCH</t>
  </si>
  <si>
    <t>1090-2643</t>
  </si>
  <si>
    <t>ICARUS (ONLINE)</t>
  </si>
  <si>
    <t>0020-4412</t>
  </si>
  <si>
    <t>INSTRUMENTS AND EXPERIMENTAL TECHNIQUES (NEW YORK)</t>
  </si>
  <si>
    <t>0020-6946</t>
  </si>
  <si>
    <t>INTERNATIONAL HYDROGRAPHIC SOCIETY</t>
  </si>
  <si>
    <t>2381-1099</t>
  </si>
  <si>
    <t>INTERNATIONAL JOURNAL OF GEOPHYSICS AND GEOCHEMISTRY</t>
  </si>
  <si>
    <t>2156-8367</t>
  </si>
  <si>
    <t>INTERNATIONAL JOURNAL OF GEOSCIENCES (ON LINE)</t>
  </si>
  <si>
    <t>1935-570X</t>
  </si>
  <si>
    <t>INTERNATIONAL JOURNAL OF INFORMATION TECHNOLOGIES AND SYSTEMS APPROACH</t>
  </si>
  <si>
    <t>2595-4180</t>
  </si>
  <si>
    <t>INTERNATIONAL JOURNAL OF TERRESTRIAL HEAT FLOW AND APPLIED GEOTHERMICS</t>
  </si>
  <si>
    <t>2321-9149</t>
  </si>
  <si>
    <t>INTERNATONAL JOURNAL OF ADVANCEMENT IN EARTH AND ENVIRONMENTAL SCIENCES</t>
  </si>
  <si>
    <t>2321-0990</t>
  </si>
  <si>
    <t>IOSR JOURNAL OF APPLIED GEOLOGY AND GEOPHYSICS (IOSR-JAGG) (ONLINE)</t>
  </si>
  <si>
    <t>2169-9291</t>
  </si>
  <si>
    <t>JORNAL OF GEOPHYSICAL RESEARCH: OCEANS</t>
  </si>
  <si>
    <t>0021-8502</t>
  </si>
  <si>
    <t>JOURNAL OF AEROSOL SCIENCE</t>
  </si>
  <si>
    <t>2334-2404</t>
  </si>
  <si>
    <t>1367-9120</t>
  </si>
  <si>
    <t>JOURNAL OF ASIAN EARTH SCIENCES</t>
  </si>
  <si>
    <t>2630-5119</t>
  </si>
  <si>
    <t>JOURNAL OF ATMOSPHERIC SCIENCE RESEARCH</t>
  </si>
  <si>
    <t>2473-3350</t>
  </si>
  <si>
    <t>JOURNAL OF COASTAL ZONE MANAGEMENT</t>
  </si>
  <si>
    <t>1090-2716</t>
  </si>
  <si>
    <t>JOURNAL OF COMPUTATIONAL PHYSICS (ONLINE)</t>
  </si>
  <si>
    <t>2514-8362</t>
  </si>
  <si>
    <t>JOURNAL OF COMPUTER APLLICATIONS IN ARCHAEOLOGY</t>
  </si>
  <si>
    <t>1792-9040</t>
  </si>
  <si>
    <t>JOURNAL OF EARTH SCIENCES AND GEOTECHNICAL ENGINEERING</t>
  </si>
  <si>
    <t>1432-1394</t>
  </si>
  <si>
    <t>JOURNAL OF GEODESY</t>
  </si>
  <si>
    <t>0264-3707</t>
  </si>
  <si>
    <t>JOURNAL OF GEODYNAMICS</t>
  </si>
  <si>
    <t>2169-9356</t>
  </si>
  <si>
    <t>JOURNAL OF GEOPHYSICAL RESEARCH: SOLID EARTH</t>
  </si>
  <si>
    <t>0380-1330</t>
  </si>
  <si>
    <t>JOURNAL OF GREAT LAKES RESEARCH</t>
  </si>
  <si>
    <t>2675-1631</t>
  </si>
  <si>
    <t>JOURNAL OF HUMAN AND ENVIRONMENT OF TROPICAL BAYS</t>
  </si>
  <si>
    <t>0022-2402</t>
  </si>
  <si>
    <t>JOURNAL OF MARINE RESEARCH (PRINT)</t>
  </si>
  <si>
    <t>0263-4929</t>
  </si>
  <si>
    <t>JOURNAL OF METAMORPHIC GEOLOGY</t>
  </si>
  <si>
    <t>0022-3530</t>
  </si>
  <si>
    <t>JOURNAL OF PETROLOGY</t>
  </si>
  <si>
    <t>0022-3670</t>
  </si>
  <si>
    <t>JOURNAL OF PHYSICAL OCEANOGRAPHY</t>
  </si>
  <si>
    <t>0016-7622</t>
  </si>
  <si>
    <t>JOURNAL OF THE GEOLOGICAL SOCIETY OF INDIA</t>
  </si>
  <si>
    <t>0026-1165</t>
  </si>
  <si>
    <t>JOURNAL OF THE METEOROLOGICAL SOCIETY OF JAPAN</t>
  </si>
  <si>
    <t>0393-697X</t>
  </si>
  <si>
    <t>LA RIVISTA DEL NUOVO CIMENTO DELLA SOCIETÀ ITALIANA DI FISICA (TESTO STAMPATO)</t>
  </si>
  <si>
    <t>1543-8325</t>
  </si>
  <si>
    <t>LAND ECONOMICS (ONLINE)</t>
  </si>
  <si>
    <t>1669-7316</t>
  </si>
  <si>
    <t>LATIN AMERICAN JOURNAL OF SEDIMENTOLOGY AND BASIN ANALYSIS</t>
  </si>
  <si>
    <t>1387-3954</t>
  </si>
  <si>
    <t>MATHEMATICAL AND COMPUTER MODELLING OF DYNAMICAL SYSTEMS</t>
  </si>
  <si>
    <t>1744-5051</t>
  </si>
  <si>
    <t>MATHEMATICAL AND COMPUTER MODELLING OF DYNAMICAL SYSTEMS (ONLINE)</t>
  </si>
  <si>
    <t>2661-8648</t>
  </si>
  <si>
    <t>MEDITERRANEAN GEOSCIENCE REVIEWS</t>
  </si>
  <si>
    <t>1850-468X</t>
  </si>
  <si>
    <t>METEOROLOGICA</t>
  </si>
  <si>
    <t>0065-9401</t>
  </si>
  <si>
    <t>METEOROLOGICAL MONOGRAPHS</t>
  </si>
  <si>
    <t>2637-6652</t>
  </si>
  <si>
    <t>MODERN APPROACHES IN OCEANOGRAPHY AND PETROCHEMICAL SCIENCES</t>
  </si>
  <si>
    <t>1873-0604</t>
  </si>
  <si>
    <t>NEAR SURFACE GEOPHYSICS (ONLINE)</t>
  </si>
  <si>
    <t>0078-0421</t>
  </si>
  <si>
    <t>NEWSLETTERS ON STRATIGRAPHY</t>
  </si>
  <si>
    <t>2198-5634</t>
  </si>
  <si>
    <t>NONLINEAR PROCESSES IN GEOPHYSICS DISCUSSIONS</t>
  </si>
  <si>
    <t>1607-7946</t>
  </si>
  <si>
    <t>NONLINEAR PROCESSES IN GEOPHYSICS (ONLINE)</t>
  </si>
  <si>
    <t>1812-0822</t>
  </si>
  <si>
    <t>OCEAN SCIENCE DISCUSSIONS</t>
  </si>
  <si>
    <t>1738-5261</t>
  </si>
  <si>
    <t>OCEAN SCIENCE JOURNAL</t>
  </si>
  <si>
    <t>0208-189X</t>
  </si>
  <si>
    <t>OIL SHALE</t>
  </si>
  <si>
    <t>2391-5447</t>
  </si>
  <si>
    <t>OPEN GEOSCIENCES</t>
  </si>
  <si>
    <t>2169-2661</t>
  </si>
  <si>
    <t>OPEN JOURNAL OF AIR POLLUTION (ON LINE)</t>
  </si>
  <si>
    <t>0094-8373</t>
  </si>
  <si>
    <t>PALEOBIOLOGY</t>
  </si>
  <si>
    <t>0100-5375</t>
  </si>
  <si>
    <t>PESQUISAS (INSTITUTO DE GEOCIÊNCIAS, UNIVERSIDADE FEDERAL DO RIO GRANDE DO SUL)</t>
  </si>
  <si>
    <t>1529-9074</t>
  </si>
  <si>
    <t>PETROPHYSICS (HOUSTON, TEX.)</t>
  </si>
  <si>
    <t>0255-660X</t>
  </si>
  <si>
    <t>PHOTONIRVACHAK</t>
  </si>
  <si>
    <t>1878-5220</t>
  </si>
  <si>
    <t>PROCEDIA EARTH AND PLANETARY SCIENCE</t>
  </si>
  <si>
    <t>1470-9236</t>
  </si>
  <si>
    <t>QUARTERLY JOURNAL OF ENGINEERING GEOLOGY AND HYDROGEOLOGY</t>
  </si>
  <si>
    <t>1066-3622</t>
  </si>
  <si>
    <t>RADIOCHEMISTRY (NEW YORK, N.Y.)</t>
  </si>
  <si>
    <t>1529-6466</t>
  </si>
  <si>
    <t>REVIEWS IN MINERALOGY AND GEOCHEMISTRY</t>
  </si>
  <si>
    <t>0717-3326</t>
  </si>
  <si>
    <t>REVISTA DE BIOLOGÍA MARINA Y OCEANOGRAFÍA (IMPRESA)</t>
  </si>
  <si>
    <t>0004-4822</t>
  </si>
  <si>
    <t>REVISTA DE LA ASOCIACIÓN GEOLÓGICA ARGENTINA</t>
  </si>
  <si>
    <t>1133-0953</t>
  </si>
  <si>
    <t>REVISTA DE TELEDETECCIÓN</t>
  </si>
  <si>
    <t>1518-7470</t>
  </si>
  <si>
    <t>REVISTA MACKENZIE DE ENGENHARIA E COMPUTAÇÃO (IMPRESSO)</t>
  </si>
  <si>
    <t>1768-9791</t>
  </si>
  <si>
    <t>REVUE FRANÇAISE DE PHOTOGRAMMÉTRIE ET DE TÉLÉDÉTECTION</t>
  </si>
  <si>
    <t>0895-0695</t>
  </si>
  <si>
    <t>SEISMOLOGICAL RESEARCH LETTERS</t>
  </si>
  <si>
    <t>1012-0750</t>
  </si>
  <si>
    <t>SOUTH AFRICAN JOURNAL OF GEOLOGY</t>
  </si>
  <si>
    <t>2225-8531</t>
  </si>
  <si>
    <t>SOUTH AFRICAN JOURNAL OF GEOMATICS</t>
  </si>
  <si>
    <t>0081-3869</t>
  </si>
  <si>
    <t>SPRINGER TRACTS IN MODERN PHYSICS</t>
  </si>
  <si>
    <t>0039-3630</t>
  </si>
  <si>
    <t>STUDIES IN CONSERVATION</t>
  </si>
  <si>
    <t>0039-6265</t>
  </si>
  <si>
    <t>0103-7374</t>
  </si>
  <si>
    <t>TECNOLOGIA AMBIENTAL</t>
  </si>
  <si>
    <t>0278-7407</t>
  </si>
  <si>
    <t>TECTONICS (WASHINGTON, D.C.)</t>
  </si>
  <si>
    <t>1600-0870</t>
  </si>
  <si>
    <t>TELLUS SERIES A: DYNAMIC METEOROLOGY AND OCEANOGRAPHY</t>
  </si>
  <si>
    <t>1365-3121</t>
  </si>
  <si>
    <t>TERRA NOVA</t>
  </si>
  <si>
    <t>1994-0416</t>
  </si>
  <si>
    <t>THE CRYOSPHERE</t>
  </si>
  <si>
    <t>1038-4871</t>
  </si>
  <si>
    <t>THE ISLAND ARC (PRINT)</t>
  </si>
  <si>
    <t>0022-1376</t>
  </si>
  <si>
    <t>THE JOURNAL OF GEOLOGY</t>
  </si>
  <si>
    <t>0939-6314</t>
  </si>
  <si>
    <t>VEGETATION HISTORY AND ARCHAEOBOTANY</t>
  </si>
  <si>
    <t>2595-7325</t>
  </si>
  <si>
    <t>VITA SCIENTIA</t>
  </si>
  <si>
    <t>2610-3540</t>
  </si>
  <si>
    <t>VOLCANICA</t>
  </si>
  <si>
    <t>0882-8156</t>
  </si>
  <si>
    <t>WEATHER AND FORECASTING</t>
  </si>
  <si>
    <t>0290-9057</t>
  </si>
  <si>
    <t>X Y Z (PARIS)</t>
  </si>
  <si>
    <t>0372-8854</t>
  </si>
  <si>
    <t>ZEITSCHRIFT FUR GEOMORPHOLOGIE</t>
  </si>
  <si>
    <t>1676-3769</t>
  </si>
  <si>
    <t>ACADÊMICA (ACADEMIA DE CIÊNCIAS SOCIAIS DO CEARÁ)</t>
  </si>
  <si>
    <t>1492-9732</t>
  </si>
  <si>
    <t>ACME: AN INTERNATIONAL E-JOURNAL FOR CRITICAL GEOGRAPHIES</t>
  </si>
  <si>
    <t>0001-7132</t>
  </si>
  <si>
    <t>ACTA UNIVERSITATIS CAROLINAE. GEOLOGICA</t>
  </si>
  <si>
    <t>1981-5433</t>
  </si>
  <si>
    <t>ALMANAQUE UNIGRANRIO DE PESQUISA</t>
  </si>
  <si>
    <t>2313-9730</t>
  </si>
  <si>
    <t>ALTER-NATIVA</t>
  </si>
  <si>
    <t>1390-1915</t>
  </si>
  <si>
    <t>ALTERNATIVAS (GUAYAQUIL)</t>
  </si>
  <si>
    <t>2168-8451</t>
  </si>
  <si>
    <t>ALTER/NATIVAS. LATIN AMERICAN CULTURAL STUDIES JOURNAL</t>
  </si>
  <si>
    <t>2359-5353</t>
  </si>
  <si>
    <t>ANAIS DO EVENTO: III SEMINÁRIO INTERNACIONAL EM SOCIEDADE E CULTURA NA PAN-AMAZÔNIA</t>
  </si>
  <si>
    <t>2358-5293</t>
  </si>
  <si>
    <t>ANAIS DO SIMPÓSIO CIDADES MÉDIAS E PEQUENAS DA BAHIA</t>
  </si>
  <si>
    <t>2236-2088</t>
  </si>
  <si>
    <t>ANAIS: IV SEMANA NACIONAL DE MUSEUS NA UNIFAL-MG</t>
  </si>
  <si>
    <t>1980-0711</t>
  </si>
  <si>
    <t>ANÁLISES E INDICADORES DO AGRONEGÓCIO</t>
  </si>
  <si>
    <t>0004-5608</t>
  </si>
  <si>
    <t>ANNALS OF THE ASSOCIATION OF AMERICAN GEOGRAPHERS</t>
  </si>
  <si>
    <t>0066-4812</t>
  </si>
  <si>
    <t>ANTIPODE (OXFORD. PRINT)</t>
  </si>
  <si>
    <t>0873-593X</t>
  </si>
  <si>
    <t>ARKEOS PERSPECTIVAS EM DIÁLOGO</t>
  </si>
  <si>
    <t>0102-4272</t>
  </si>
  <si>
    <t>ARQUIVOS DO MUSEU DE HISTORIA NATURAL</t>
  </si>
  <si>
    <t>0213-3563</t>
  </si>
  <si>
    <t>AZAFEA</t>
  </si>
  <si>
    <t>2574-5417</t>
  </si>
  <si>
    <t>BIG EARTH DATA (ONLINE)</t>
  </si>
  <si>
    <t>1981-4054</t>
  </si>
  <si>
    <t>BOLETIM DA AGB-ASSOCIAÇÃO DE GEÓGRAFOS BRASILEIROS-SEÇÃO LOCAL DE MARECHAL CÂNDIDO RONDON-PR</t>
  </si>
  <si>
    <t>1647-8436</t>
  </si>
  <si>
    <t>BOLETIM DA BIBLIOTECA DA UNIVERSIDADE DE COIMBRA</t>
  </si>
  <si>
    <t>1980-8976</t>
  </si>
  <si>
    <t>BOLETIM DA SOCIEDADE BRASILEIRA DE LIMNOLOGIA</t>
  </si>
  <si>
    <t>0006-6079</t>
  </si>
  <si>
    <t>2595-3338</t>
  </si>
  <si>
    <t>BOLETIM RONDÔNIA</t>
  </si>
  <si>
    <t>2605-3322</t>
  </si>
  <si>
    <t>BOLETÍN DE LA ASOCIACIÓN DE GEÓGRAFOS ESPAÑOLES</t>
  </si>
  <si>
    <t>1680-4031</t>
  </si>
  <si>
    <t>BOLETIN DEL MUSEO NACIONAL DE HISTORIA NATURAL DEL PARAGUAY</t>
  </si>
  <si>
    <t>2524-9819</t>
  </si>
  <si>
    <t>BOLETÍN GEOECON</t>
  </si>
  <si>
    <t>2250-4176</t>
  </si>
  <si>
    <t>BREVES CONTRIBUCIONES DEL INSTITUTO DE ESTUDIOS GEOGRÁFICOS</t>
  </si>
  <si>
    <t>1519-7220</t>
  </si>
  <si>
    <t>BUILDING THE WAY</t>
  </si>
  <si>
    <t>2175-1048</t>
  </si>
  <si>
    <t>CADERNO DE RESUMOS (SIMPÓSIO DE PÓS-GRADUAÇÃO LATO SENSU - LETRAS - UFF)</t>
  </si>
  <si>
    <t>1982-2642</t>
  </si>
  <si>
    <t>CADERNOS DO NÚCLEO DE ANÁLISES URBANAS</t>
  </si>
  <si>
    <t>1707-7753</t>
  </si>
  <si>
    <t>CANADIAN JOURNAL OF CRIMINOLOGY AND CRIMINAL JUSTICE</t>
  </si>
  <si>
    <t>1147-6753</t>
  </si>
  <si>
    <t>CARAVELLE (TOULOUSE)</t>
  </si>
  <si>
    <t>2602-8085</t>
  </si>
  <si>
    <t>CIENCIA DIGITAL</t>
  </si>
  <si>
    <t>1806-3411</t>
  </si>
  <si>
    <t>CIÊNCIAS DA EDUCAÇÃO (UNOESTE)</t>
  </si>
  <si>
    <t>1516-9758</t>
  </si>
  <si>
    <t>CIÊNCIAS E TECNOLOGIA (UECE)</t>
  </si>
  <si>
    <t>1414-4182</t>
  </si>
  <si>
    <t>CIRCULAR TÉCNICA - NÚCLEO DE MONITORAMENTO AMBIENTAL E DE RECURSOS NATURAIS POR SATÉLITE</t>
  </si>
  <si>
    <t>1996-3041</t>
  </si>
  <si>
    <t>CLIMATOLOGIE (AIX-EN-PROVENCE)</t>
  </si>
  <si>
    <t>2595-8895</t>
  </si>
  <si>
    <t>COGITARE</t>
  </si>
  <si>
    <t>0010-3802</t>
  </si>
  <si>
    <t>COMMUNITY DEVELOPMENT JOURNAL</t>
  </si>
  <si>
    <t>1468-2656</t>
  </si>
  <si>
    <t>COMMUNITY DEVELOPMENT JOURNAL (ONLINE)</t>
  </si>
  <si>
    <t>1984-0101</t>
  </si>
  <si>
    <t>CONHECIMENTO PRÁTICO GEOGRAFIA</t>
  </si>
  <si>
    <t>1514-5816</t>
  </si>
  <si>
    <t>CUADERNOS DE HISTORIA. SERIE ECONOMÍA Y SOCIEDAD</t>
  </si>
  <si>
    <t>2340-0129</t>
  </si>
  <si>
    <t>CUADERNOS GEOGRÁFICOS</t>
  </si>
  <si>
    <t>2007-8110</t>
  </si>
  <si>
    <t>CULTURA Y REPRESENTACIONES SOCIALES</t>
  </si>
  <si>
    <t>2539-4401</t>
  </si>
  <si>
    <t>DERECHO &amp; SOCIEDAD</t>
  </si>
  <si>
    <t>0210-492X</t>
  </si>
  <si>
    <t>DIDÁCTICA GEOGRÁFICA</t>
  </si>
  <si>
    <t>2115-256X</t>
  </si>
  <si>
    <t>DIPLOMATIE. LES GRANDS DOSSIERS</t>
  </si>
  <si>
    <t>2111-4307</t>
  </si>
  <si>
    <t>DIPLOWEB</t>
  </si>
  <si>
    <t>0251-3625</t>
  </si>
  <si>
    <t>DISP - THE PLANNING REVIEW [0251-3625]</t>
  </si>
  <si>
    <t>0212-1573</t>
  </si>
  <si>
    <t>DOCUMENTS D'ANÀLISI GEOGRÀFICA</t>
  </si>
  <si>
    <t>2595-1092</t>
  </si>
  <si>
    <t>DUC IN ATUM</t>
  </si>
  <si>
    <t>1865-0481</t>
  </si>
  <si>
    <t>EARTH SCIENCE INFORMATICS (INTERNET)</t>
  </si>
  <si>
    <t>1667-7900</t>
  </si>
  <si>
    <t>EL HILO DE LA FÁBULA</t>
  </si>
  <si>
    <t>1692-0074</t>
  </si>
  <si>
    <t>ENTORNO GEOGRAFICO</t>
  </si>
  <si>
    <t>0251-2483</t>
  </si>
  <si>
    <t>ESTUDIOS PARAGUAYOS</t>
  </si>
  <si>
    <t>1792-1341</t>
  </si>
  <si>
    <t>EUROPEAN JOURNAL OF GEOGRAPHY</t>
  </si>
  <si>
    <t>0015-0010</t>
  </si>
  <si>
    <t>FENNIA (HELSINKI. 1889)</t>
  </si>
  <si>
    <t>1360-0524</t>
  </si>
  <si>
    <t>GENDER, PLACE AND CULTURE</t>
  </si>
  <si>
    <t>2385-5096</t>
  </si>
  <si>
    <t>GEOCRITIQ - PLATAFORMA DIGITAL IBERO-AMERICANA PARA LA DIFUSIÓN DEL TRABAJO CIENTÍFICO</t>
  </si>
  <si>
    <t>2448-413X</t>
  </si>
  <si>
    <t>GEODIÁLOGOS</t>
  </si>
  <si>
    <t>1510-6020</t>
  </si>
  <si>
    <t>GEOESPACIO</t>
  </si>
  <si>
    <t>1519-8367</t>
  </si>
  <si>
    <t>GEOGRAFIA EM ATOS (UNESP. IMPRESSO)</t>
  </si>
  <si>
    <t>1982-8942</t>
  </si>
  <si>
    <t>GEOGRAFIA EM QUESTÃO (IMPRESSO)</t>
  </si>
  <si>
    <t>1668-5180</t>
  </si>
  <si>
    <t>GEOGRAFICA DIGITAL</t>
  </si>
  <si>
    <t>2674-8126</t>
  </si>
  <si>
    <t>0016-7312</t>
  </si>
  <si>
    <t>GEOGRAPHICA HELVETICA</t>
  </si>
  <si>
    <t>0016-7479</t>
  </si>
  <si>
    <t>GEOGRAPHISCHE ZEITSCHRIFT</t>
  </si>
  <si>
    <t>2611-7193</t>
  </si>
  <si>
    <t>GEOGRAPHY NOTEBOOKS</t>
  </si>
  <si>
    <t>1465-0045</t>
  </si>
  <si>
    <t>GEOPOLITICS (LONDON)</t>
  </si>
  <si>
    <t>1809-198X</t>
  </si>
  <si>
    <t>GEOTEXTOS</t>
  </si>
  <si>
    <t>1809-189X</t>
  </si>
  <si>
    <t>GEOTEXTOS (SALVADOR)</t>
  </si>
  <si>
    <t>0338-487X</t>
  </si>
  <si>
    <t>HÉRODOTE (PARIS)</t>
  </si>
  <si>
    <t>1785-7716</t>
  </si>
  <si>
    <t>IBEROAMERICANA QUINQUEECCLESIENSIS 15</t>
  </si>
  <si>
    <t>2230-7818</t>
  </si>
  <si>
    <t>IJAEST - INTERNATIONAL JOURNAL OF ADVANCED ENGINEERING SCIENCES AND TECHNOLOGIES</t>
  </si>
  <si>
    <t>1982-517X</t>
  </si>
  <si>
    <t>INFORMATIVO PROGRAMA DE EDUCAÇÃO TUTORIAL - PET GEO UDESC</t>
  </si>
  <si>
    <t>1732-5587</t>
  </si>
  <si>
    <t>INFRASTRUKTURA I EKOLOGIA TERENÓW</t>
  </si>
  <si>
    <t>2186-8662</t>
  </si>
  <si>
    <t>INTERNATIONAL JOURNAL OF DEVELOPMENT AND SUSTAINABILITY</t>
  </si>
  <si>
    <t>2454-8685</t>
  </si>
  <si>
    <t>INTERNATIONAL JOURNAL OF RESEARCH IN GEOGRAPHY</t>
  </si>
  <si>
    <t>2041-904X</t>
  </si>
  <si>
    <t>INTERNATIONAL JOURNAL OF SAFETY AND SECURITY ENGINEERING (ON LINE)</t>
  </si>
  <si>
    <t>0020-7659</t>
  </si>
  <si>
    <t>INTERNATIONAL JOURNAL OF SOCIOLOGY</t>
  </si>
  <si>
    <t>1827-806X</t>
  </si>
  <si>
    <t>1668-9070</t>
  </si>
  <si>
    <t>INVESTIGACIONES Y ENSAYOS GEOGRÁFICOS (IMPRESSO)</t>
  </si>
  <si>
    <t>2675-0791</t>
  </si>
  <si>
    <t>IPÊ ROXO</t>
  </si>
  <si>
    <t>0886-5655</t>
  </si>
  <si>
    <t>JOURNAL OF BORDERLANDS STUDIES</t>
  </si>
  <si>
    <t>2060-467X</t>
  </si>
  <si>
    <t>JOURNAL OF ENVIRONMENTAL GEOGRAPHY</t>
  </si>
  <si>
    <t>1369-183X</t>
  </si>
  <si>
    <t>JOURNAL OF ETHNIC AND MIGRATION STUDIES</t>
  </si>
  <si>
    <t>1469-767X</t>
  </si>
  <si>
    <t>JOURNAL OF LATIN AMERICAN STUDIES (ONLINE)</t>
  </si>
  <si>
    <t>2379-0830</t>
  </si>
  <si>
    <t>JOURNAL OF LIVER AND CLINICAL RESEARCH</t>
  </si>
  <si>
    <t>2160-6862</t>
  </si>
  <si>
    <t>JOURNAL OF PARK AND RECREATION ADMINISTRATION</t>
  </si>
  <si>
    <t>1927-047X</t>
  </si>
  <si>
    <t>0022-4529</t>
  </si>
  <si>
    <t>JOURNAL OF SOCIAL HISTORY</t>
  </si>
  <si>
    <t>0022-7846</t>
  </si>
  <si>
    <t>KAKTEEN UND ANDERE SUKKULENTEN</t>
  </si>
  <si>
    <t>2675-7842</t>
  </si>
  <si>
    <t>KOSMOS</t>
  </si>
  <si>
    <t>0020-0093</t>
  </si>
  <si>
    <t>L' INFORMATION GEOGRAPHIQUE</t>
  </si>
  <si>
    <t>0373-5834</t>
  </si>
  <si>
    <t>LES CAHIERS D' OUTRE-MER</t>
  </si>
  <si>
    <t>0160-2764</t>
  </si>
  <si>
    <t>MESTER (LOS ANGELES)</t>
  </si>
  <si>
    <t>2109-5671</t>
  </si>
  <si>
    <t>MONDES DU TOURISME</t>
  </si>
  <si>
    <t>1769-7298</t>
  </si>
  <si>
    <t>M@PPEMONDE (ON LINE)</t>
  </si>
  <si>
    <t>1871-4757</t>
  </si>
  <si>
    <t>NANOETHICS (DORDRECHT. PRINT)</t>
  </si>
  <si>
    <t>2237-1443</t>
  </si>
  <si>
    <t>NOCTUA: REVISTA DE HISTÓRIA (UNB)</t>
  </si>
  <si>
    <t>0303-1829</t>
  </si>
  <si>
    <t>NOTAS DE POBLACIÓN (IMPRESA)</t>
  </si>
  <si>
    <t>0104-5512</t>
  </si>
  <si>
    <t>NOTAS E COMUNICAÇÕES DE GEOGRAFIA. SERIE B, TEXTOS DIDATICOS</t>
  </si>
  <si>
    <t>2215-9355</t>
  </si>
  <si>
    <t>NOTIMANI</t>
  </si>
  <si>
    <t>2183-8291</t>
  </si>
  <si>
    <t>OEM COUNTRY REPORTS</t>
  </si>
  <si>
    <t>2198-9281</t>
  </si>
  <si>
    <t>OPEN JOURNAL OF INFORMATION SYSTEMS</t>
  </si>
  <si>
    <t>2511-7475</t>
  </si>
  <si>
    <t>PANORAMA - SOLUTIONS FOR A HEALTHY PLANET</t>
  </si>
  <si>
    <t>2375-494X</t>
  </si>
  <si>
    <t>PAPERS IN APPLIED GEOGRAPHY</t>
  </si>
  <si>
    <t>0717-9065</t>
  </si>
  <si>
    <t>PAULO FREIRE</t>
  </si>
  <si>
    <t>1363-951X</t>
  </si>
  <si>
    <t>POLICING (BRADFORD)</t>
  </si>
  <si>
    <t>1132-1202</t>
  </si>
  <si>
    <t>POLÍGONOS (LEÓN)</t>
  </si>
  <si>
    <t>0962-6298</t>
  </si>
  <si>
    <t>POLITICAL GEOGRAPHY</t>
  </si>
  <si>
    <t>2183-5179</t>
  </si>
  <si>
    <t>PONTES DE VISTA</t>
  </si>
  <si>
    <t>2282-5789</t>
  </si>
  <si>
    <t>PORTUS PORT-CITY RELATIONSHIP AND URBAN WATERFRONT REDEVELOPMENT</t>
  </si>
  <si>
    <t>2683-8915</t>
  </si>
  <si>
    <t>POSICIÓN</t>
  </si>
  <si>
    <t>1809-2756</t>
  </si>
  <si>
    <t>PRODUÇÃO ACADÊMICA (UFT)</t>
  </si>
  <si>
    <t>1467-9272</t>
  </si>
  <si>
    <t>PROFESSIONAL GEOGRAPHER</t>
  </si>
  <si>
    <t>0305-9006</t>
  </si>
  <si>
    <t>PROGRESS IN PLANNING</t>
  </si>
  <si>
    <t>1807-3042</t>
  </si>
  <si>
    <t>PROMETEUS (SÃO CRISTOVÃO)</t>
  </si>
  <si>
    <t>1696-1676</t>
  </si>
  <si>
    <t>QUADERNS DE CIÈNCIES SOCIALS</t>
  </si>
  <si>
    <t>1096-0287</t>
  </si>
  <si>
    <t>QUATERNARY RESEARCH (ONLINE)</t>
  </si>
  <si>
    <t>2250-4060</t>
  </si>
  <si>
    <t>QUID 16</t>
  </si>
  <si>
    <t>2578-8574</t>
  </si>
  <si>
    <t>RAIS CONFERENCE PROCEEDINGS</t>
  </si>
  <si>
    <t>1870-3925</t>
  </si>
  <si>
    <t>REGION Y SOCIEDAD</t>
  </si>
  <si>
    <t>2675-3987</t>
  </si>
  <si>
    <t>REVISTA AMAZÔNICA SOBRE ENSINO DE GEOGRAFIA</t>
  </si>
  <si>
    <t>0717-3202</t>
  </si>
  <si>
    <t>REVISTA AUSTRAL DE CIENCIAS SOCIALES</t>
  </si>
  <si>
    <t>0797-888X</t>
  </si>
  <si>
    <t>REVISTA BIODIVERSIDAD, SUSTENTO Y CULTURAS</t>
  </si>
  <si>
    <t>2526-0375</t>
  </si>
  <si>
    <t>2346-8734</t>
  </si>
  <si>
    <t>REVISTA CARDINALIS</t>
  </si>
  <si>
    <t>1852-0669</t>
  </si>
  <si>
    <t>REVISTA DE ESTUDIOS MARÍTIMOS Y SOCIALES</t>
  </si>
  <si>
    <t>2448-7368</t>
  </si>
  <si>
    <t>REVISTA DE GEOGRAFÍA AGRÍCOLA</t>
  </si>
  <si>
    <t>0101-9457</t>
  </si>
  <si>
    <t>REVISTA DE GEOGRAFIA (SÃO PAULO)</t>
  </si>
  <si>
    <t>1453-5068</t>
  </si>
  <si>
    <t>REVISTA DE GEOMORFOLOGIE</t>
  </si>
  <si>
    <t>2445-0057</t>
  </si>
  <si>
    <t>REVISTA DE HISTORIOGRAFÍA</t>
  </si>
  <si>
    <t>2595-6566</t>
  </si>
  <si>
    <t>REVISTA DESASSOSSEGOS</t>
  </si>
  <si>
    <t>2317-1170</t>
  </si>
  <si>
    <t>REVISTA ELETRÔNICA DE EDUCAÇÃO DE ALAGOAS ¿ REDUC</t>
  </si>
  <si>
    <t>0719-8922</t>
  </si>
  <si>
    <t>REVISTA ESPACIO Y SOCIEDAD</t>
  </si>
  <si>
    <t>2236-1367</t>
  </si>
  <si>
    <t>REVISTA ESPAÇO ABERTO</t>
  </si>
  <si>
    <t>2675-7400</t>
  </si>
  <si>
    <t>REVISTA GALO</t>
  </si>
  <si>
    <t>2676-0355</t>
  </si>
  <si>
    <t>REVISTA INTERDISCIPLINAR EM EDUCAÇÃO E TERRITORIALIDADE - RIET</t>
  </si>
  <si>
    <t>1659-4304</t>
  </si>
  <si>
    <t>REVISTA LATINOAMERICANA DE DERECHOS HUMANOS</t>
  </si>
  <si>
    <t>0718-770X</t>
  </si>
  <si>
    <t>REVISTA LATINOAMERICANA DE ESTUDIANTES DE GEOGRAFÍA</t>
  </si>
  <si>
    <t>2448-4482</t>
  </si>
  <si>
    <t>REVISTA LETRA CAPITAL</t>
  </si>
  <si>
    <t>2674-8533</t>
  </si>
  <si>
    <t>REVISTA PORTO ALEGRE</t>
  </si>
  <si>
    <t>2448-2757</t>
  </si>
  <si>
    <t>REVISTA PRODUÇÃO ACADÊMICA</t>
  </si>
  <si>
    <t>2317-5419</t>
  </si>
  <si>
    <t>REVISTA TERRITORIUM TERRAM</t>
  </si>
  <si>
    <t>0326-8373</t>
  </si>
  <si>
    <t>REVISTA UNIVERSITARIA DE GEOGRAFÍA</t>
  </si>
  <si>
    <t>1808-6764</t>
  </si>
  <si>
    <t>REVISTA VERDE GRANDE (UNIMONTES)</t>
  </si>
  <si>
    <t>2393-073X</t>
  </si>
  <si>
    <t>REVUE EUROPÉENNE DU DROIT SOCIAL</t>
  </si>
  <si>
    <t>0392-7202</t>
  </si>
  <si>
    <t>RICERCHE DI STORIA DELL'ARTE</t>
  </si>
  <si>
    <t>2074-0735</t>
  </si>
  <si>
    <t>ROCA</t>
  </si>
  <si>
    <t>1470-2541</t>
  </si>
  <si>
    <t>SCOTTISH GEOGRAPHICAL JOURNAL</t>
  </si>
  <si>
    <t>0344-4325</t>
  </si>
  <si>
    <t>SEMINARS IN IMMUNOPATHOLOGY</t>
  </si>
  <si>
    <t>0719-0948</t>
  </si>
  <si>
    <t>SI SOMOS AMERICANOS</t>
  </si>
  <si>
    <t>0101-8841</t>
  </si>
  <si>
    <t>SITIENTIBUS (UEFS)</t>
  </si>
  <si>
    <t>1415-5893</t>
  </si>
  <si>
    <t>SOCIEDADE E TERRITÓRIO (NATAL)</t>
  </si>
  <si>
    <t>1063-1119</t>
  </si>
  <si>
    <t>SOCIETY &amp; ANIMALS</t>
  </si>
  <si>
    <t>2367-5721</t>
  </si>
  <si>
    <t>SOCIOBRAINS</t>
  </si>
  <si>
    <t>2372-0956</t>
  </si>
  <si>
    <t>SOJ MICROBIOLOGY &amp; INFECTIOUS DISEASES</t>
  </si>
  <si>
    <t>1518-6229</t>
  </si>
  <si>
    <t>TEMPORIS(AÇÃO) (UEG)</t>
  </si>
  <si>
    <t>2238-5525</t>
  </si>
  <si>
    <t>TERRITORIAL</t>
  </si>
  <si>
    <t>2152-7857</t>
  </si>
  <si>
    <t>THE INTERNATIONAL JOURNAL OF SPORT AND SOCIETY</t>
  </si>
  <si>
    <t>1382-4554</t>
  </si>
  <si>
    <t>THE JOURNAL OF ETHICS</t>
  </si>
  <si>
    <t>0279-0521</t>
  </si>
  <si>
    <t>THE PROFESSIONAL GEOLOGIST</t>
  </si>
  <si>
    <t>1475-5661</t>
  </si>
  <si>
    <t>TRANSACTION OF THE INSTITUTE OF  BRITISH GEOGRAPHERS (ONLINE)</t>
  </si>
  <si>
    <t>1657-0987</t>
  </si>
  <si>
    <t>UN PERIÓDICO</t>
  </si>
  <si>
    <t>2301-3850</t>
  </si>
  <si>
    <t>UNMANNED SYSTEMS</t>
  </si>
  <si>
    <t>1571-6244</t>
  </si>
  <si>
    <t>URBAN AGRICULTURE MAGAZINE</t>
  </si>
  <si>
    <t>0272-3638</t>
  </si>
  <si>
    <t>URBAN GEOGRAPHY</t>
  </si>
  <si>
    <t>1556-4991</t>
  </si>
  <si>
    <t>VICTIMS AND OFFENDERS</t>
  </si>
  <si>
    <t>2056-2969</t>
  </si>
  <si>
    <t>YOUTH VOICE JOURNAL</t>
  </si>
  <si>
    <t>0104-7922</t>
  </si>
  <si>
    <t>A AGUA EM REVISTA</t>
  </si>
  <si>
    <t>1676-0336</t>
  </si>
  <si>
    <t>A TERCEIRA IDADE</t>
  </si>
  <si>
    <t>2014-8534</t>
  </si>
  <si>
    <t>ABRIU: TEXTUALITY STUDIES ON BRAZIL, GALICIA AND PORTUGAL</t>
  </si>
  <si>
    <t>2325-0496</t>
  </si>
  <si>
    <t>ADA</t>
  </si>
  <si>
    <t>0001-9933</t>
  </si>
  <si>
    <t>AFRICAN ARTS</t>
  </si>
  <si>
    <t>1779-0042</t>
  </si>
  <si>
    <t>AFRIQUE ASIE</t>
  </si>
  <si>
    <t>1130-3557</t>
  </si>
  <si>
    <t>AGALIA (A CORUNHA)</t>
  </si>
  <si>
    <t>2351-8189</t>
  </si>
  <si>
    <t>AL IRFAN - REVISTA DE CIÊNCIAS HUMANAS E SOCIAIS</t>
  </si>
  <si>
    <t>1120-0413</t>
  </si>
  <si>
    <t>ALTREITALIE (TORINO)</t>
  </si>
  <si>
    <t>1980-4806</t>
  </si>
  <si>
    <t>AMERÍNDIA (FORTALEZA. ONLINE)</t>
  </si>
  <si>
    <t>0719-997X</t>
  </si>
  <si>
    <t>AMOXTLI</t>
  </si>
  <si>
    <t>0874-9671</t>
  </si>
  <si>
    <t>ANAIS DE HISTÓRIA DE ALÉM-MAR</t>
  </si>
  <si>
    <t>0719-4080</t>
  </si>
  <si>
    <t>ANDAMIO</t>
  </si>
  <si>
    <t>0719-4099</t>
  </si>
  <si>
    <t>ANDAMIO (ONLINE)</t>
  </si>
  <si>
    <t>1519-4566</t>
  </si>
  <si>
    <t>ANIMA (PUCRJ)</t>
  </si>
  <si>
    <t>0395-2649</t>
  </si>
  <si>
    <t>ANNALES (PARIS)</t>
  </si>
  <si>
    <t>0104-236X</t>
  </si>
  <si>
    <t>ANOS 90 (UFRGS. IMPRESSO)</t>
  </si>
  <si>
    <t>0761-3032</t>
  </si>
  <si>
    <t>ANTHROPOZOOLOGICA</t>
  </si>
  <si>
    <t>2314-3908</t>
  </si>
  <si>
    <t>ANTIGUOS JESUITAS EN IBEROAMÉRICA</t>
  </si>
  <si>
    <t>0873-819X</t>
  </si>
  <si>
    <t>ANTROPOLÓGICAS (PORTO)</t>
  </si>
  <si>
    <t>2014-1416</t>
  </si>
  <si>
    <t>ANUARI DE FILOLOGIA. LITERATURES CONTEMPORÀNIES</t>
  </si>
  <si>
    <t>0120-2456</t>
  </si>
  <si>
    <t>ANUARIO COLOMBIANO DE HISTORIA SOCIAL Y DE LA CULTURA.</t>
  </si>
  <si>
    <t>0210-5810</t>
  </si>
  <si>
    <t>ANUARIO DE ESTUDIOS AMERICANOS (ED. IMPRESA)</t>
  </si>
  <si>
    <t>1666-6836</t>
  </si>
  <si>
    <t>ANUARIO DEL CENTRO DE ESTUDIOS HISTÓRICOS PROFESOR CARLOS S. A. SEGRETI</t>
  </si>
  <si>
    <t>2314-257X</t>
  </si>
  <si>
    <t>ANUARIO DEL INSTITUTO DE HISTORIA ARGENTINA</t>
  </si>
  <si>
    <t>2524-9339</t>
  </si>
  <si>
    <t>1984-7408</t>
  </si>
  <si>
    <t>AO PÉ DA LETRA (UFPE. ONLINE)</t>
  </si>
  <si>
    <t>2468-9912</t>
  </si>
  <si>
    <t>APORTES PARA LA INTEGRACIÓN LATINOAMERICANA</t>
  </si>
  <si>
    <t>1710-0402</t>
  </si>
  <si>
    <t>ARCHÉE, PÉRIODIQUE ÉLECTRONIQUE</t>
  </si>
  <si>
    <t>2418-3547</t>
  </si>
  <si>
    <t>ARCHIMÈDE. ARCHÉOLOGIE ET HISTOIRE ANCIENNE</t>
  </si>
  <si>
    <t>0985-2395</t>
  </si>
  <si>
    <t>ARCHIVES</t>
  </si>
  <si>
    <t>1973-3461</t>
  </si>
  <si>
    <t>ARCHIVIO STORICO DELL'EMIGRAZIONE ITALIANA</t>
  </si>
  <si>
    <t>0037-8887</t>
  </si>
  <si>
    <t>ARCHIVUM HISTORICUM SOCIETATIS LESU</t>
  </si>
  <si>
    <t>0211-6707</t>
  </si>
  <si>
    <t>ÁREAS (MURCIA)</t>
  </si>
  <si>
    <t>2531-6249</t>
  </si>
  <si>
    <t>ARETÈ - INTERNATIONAL JOURNAL OF PHILOSOPHY, HUMAN &amp; SOCIAL SCIENCES</t>
  </si>
  <si>
    <t>2665-4369</t>
  </si>
  <si>
    <t>ARGUMENTA BIBLICA THEOLOGICA</t>
  </si>
  <si>
    <t>1853-9467</t>
  </si>
  <si>
    <t>ARIADNA TUCMA: REVISTA LATINOAMERICANA</t>
  </si>
  <si>
    <t>2530-0814</t>
  </si>
  <si>
    <t>ARTE Y PATRIMONIO</t>
  </si>
  <si>
    <t>2264-2668</t>
  </si>
  <si>
    <t>ARTL@S BULLETIN</t>
  </si>
  <si>
    <t>2162-2574</t>
  </si>
  <si>
    <t>ARTMARGINS</t>
  </si>
  <si>
    <t>1575-166X</t>
  </si>
  <si>
    <t>ARYS ANTIGUEDAD, RELIGIONES Y SOCIEDAD</t>
  </si>
  <si>
    <t>2513-8529</t>
  </si>
  <si>
    <t>ASH-SHARQ: BULLETIN OF THE ANCIENT NEAR EAST</t>
  </si>
  <si>
    <t>1943-0779</t>
  </si>
  <si>
    <t>ASIAN POLITICS &amp; POLICY (PRINT)</t>
  </si>
  <si>
    <t>1478-8810</t>
  </si>
  <si>
    <t>ATLANTIC STUDIES (PRINT)</t>
  </si>
  <si>
    <t>1514-0121</t>
  </si>
  <si>
    <t>AUSTER</t>
  </si>
  <si>
    <t>2422-6580</t>
  </si>
  <si>
    <t>AVANCES DEL CESOR</t>
  </si>
  <si>
    <t>1134-2277</t>
  </si>
  <si>
    <t>AYER (MADRID)</t>
  </si>
  <si>
    <t>2469-0341</t>
  </si>
  <si>
    <t>BIBLIOTHECA AUGUSTINIANA</t>
  </si>
  <si>
    <t>1415-7152</t>
  </si>
  <si>
    <t>0104-7744</t>
  </si>
  <si>
    <t>BOLETIM DE GEOCIÊNCIAS DO CENTRO-OESTE</t>
  </si>
  <si>
    <t>1984-784X</t>
  </si>
  <si>
    <t>BOLETIM DE PESQUISA NELIC (ON-LINE)</t>
  </si>
  <si>
    <t>2182-7974</t>
  </si>
  <si>
    <t>BOLETIM DO ARQUIVO DA UNIVERSIDADE DE COIMBRA</t>
  </si>
  <si>
    <t>1677-6569</t>
  </si>
  <si>
    <t>BOLETIM DO PARQUE NACIONAL DE ITATIAIA</t>
  </si>
  <si>
    <t>0210-4164</t>
  </si>
  <si>
    <t>BOLETÍN DE LA ANABAD</t>
  </si>
  <si>
    <t>0524-9767</t>
  </si>
  <si>
    <t>BOLETÍN DEL INSTITUTO DE HISTORIA ARGENTINA Y AMERICANA DOCTOR EMILIO RAVIGNANI</t>
  </si>
  <si>
    <t>1850-2563</t>
  </si>
  <si>
    <t>BOLETÍN DEL INSTITUTO DE HISTORIA ARGENTINA Y AMERICANA DR. EMILIO RAVIGNANI</t>
  </si>
  <si>
    <t>0007-1315</t>
  </si>
  <si>
    <t>BRITISH JOURNAL OF SOCIOLOGY (PRINT)</t>
  </si>
  <si>
    <t>1885-8309</t>
  </si>
  <si>
    <t>BROCAR (1994. ED. IMPRESA)</t>
  </si>
  <si>
    <t>1929-7653</t>
  </si>
  <si>
    <t>BULLETIN D'HISTOIRE POLITIQUE</t>
  </si>
  <si>
    <t>1954-3093</t>
  </si>
  <si>
    <t>BULLETIN DU CENTRE D'ÉTUDES MÉDIÉVALES D'AUXERRE</t>
  </si>
  <si>
    <t>0739-182X</t>
  </si>
  <si>
    <t>BULLETIN FOR SPANISH AND PORTUGUESE HISTORICAL STUDIES</t>
  </si>
  <si>
    <t>0007-6791</t>
  </si>
  <si>
    <t>BUSINESS HISTORY</t>
  </si>
  <si>
    <t>0718-8471</t>
  </si>
  <si>
    <t>BYZANTION NEA HELLÁS</t>
  </si>
  <si>
    <t>2447-4886</t>
  </si>
  <si>
    <t>CADERNOS DE CLIO</t>
  </si>
  <si>
    <t>1645-1910</t>
  </si>
  <si>
    <t>CADERNOS DE ESTUDOS SEFARDITAS</t>
  </si>
  <si>
    <t>0103-6300</t>
  </si>
  <si>
    <t>CADERNOS DE HISTÓRIA (UFU. IMPRESSO)</t>
  </si>
  <si>
    <t>2183-3176</t>
  </si>
  <si>
    <t>CADERNOS DO ARQUIVO MUNICIPAL</t>
  </si>
  <si>
    <t>2674-5801</t>
  </si>
  <si>
    <t>CADERNOS DO CÁUCASO</t>
  </si>
  <si>
    <t>2594-8148</t>
  </si>
  <si>
    <t>CANOA DO TEMPO</t>
  </si>
  <si>
    <t>2422-6920</t>
  </si>
  <si>
    <t>CARTOGRAFÍAS DEL SUR</t>
  </si>
  <si>
    <t>0008-7157</t>
  </si>
  <si>
    <t>CASA DE LAS AMÉRICAS</t>
  </si>
  <si>
    <t>2169-0847</t>
  </si>
  <si>
    <t>CATEDRAL TOMADA. REVISTA DE CRÍTICA LITERARIA LATINOAMERICANA</t>
  </si>
  <si>
    <t>1982-7180</t>
  </si>
  <si>
    <t>CAVALO LOUCO</t>
  </si>
  <si>
    <t>2182-1097</t>
  </si>
  <si>
    <t>CEM CULTURA, ESPAÇO &amp; MEMÓRIA</t>
  </si>
  <si>
    <t>1805-482X</t>
  </si>
  <si>
    <t>CENTRAL EUROPEAN JOURNAL OF INTERNATIONAL AND SECURITY STUDIES</t>
  </si>
  <si>
    <t>2445-1908</t>
  </si>
  <si>
    <t>CHRONICA NOVA (INTERNET)</t>
  </si>
  <si>
    <t>0717-7356</t>
  </si>
  <si>
    <t>CHUNGARA (ARICA. EN LÍNEA)</t>
  </si>
  <si>
    <t>2256-5000</t>
  </si>
  <si>
    <t>CIENCIAS SOCIALES Y EDUCACIÓN (PRINT)</t>
  </si>
  <si>
    <t>0009-8078</t>
  </si>
  <si>
    <t>CIVIL WAR HISTORY (PRINT)</t>
  </si>
  <si>
    <t>2393-2961</t>
  </si>
  <si>
    <t>CLASSICA ET CHRISTIANA</t>
  </si>
  <si>
    <t>2393-6584</t>
  </si>
  <si>
    <t>CLAVES. REVISTA DE HISTORIA</t>
  </si>
  <si>
    <t>2362-2075</t>
  </si>
  <si>
    <t>CLEPSIDRA</t>
  </si>
  <si>
    <t>0328-820X</t>
  </si>
  <si>
    <t>CLIO &amp; ASOCIADOS. LA HISTORIA ENSEÑADA</t>
  </si>
  <si>
    <t>2105-0929</t>
  </si>
  <si>
    <t>CLIO THEMIS</t>
  </si>
  <si>
    <t>1060-9164</t>
  </si>
  <si>
    <t>COLONIAL LATIN AMERICAN REVIEW</t>
  </si>
  <si>
    <t>2386-5776</t>
  </si>
  <si>
    <t>COMILLAS JOURNAL OF INTERNATIONAL RELATIONS (ONLINE)</t>
  </si>
  <si>
    <t>2667-2448</t>
  </si>
  <si>
    <t>COMMODITY FRONTIERS</t>
  </si>
  <si>
    <t>1679-9232</t>
  </si>
  <si>
    <t>CONECTIVA (UNIVAS)</t>
  </si>
  <si>
    <t>2594-9543</t>
  </si>
  <si>
    <t>CONSENSU</t>
  </si>
  <si>
    <t>2463-333X</t>
  </si>
  <si>
    <t>CONTINENTAL THOUGHT AND THEORY</t>
  </si>
  <si>
    <t>1665-8965</t>
  </si>
  <si>
    <t>CONTRAHISTORIAS</t>
  </si>
  <si>
    <t>1663-4837</t>
  </si>
  <si>
    <t>CRIME, HISTORIE &amp; SOCIÉTÉS</t>
  </si>
  <si>
    <t>0325-1195</t>
  </si>
  <si>
    <t>CUADERNOS DE HISTORIA DE ESPAÑA</t>
  </si>
  <si>
    <t>0718-8749</t>
  </si>
  <si>
    <t>CUADERNOS JUDAICOS</t>
  </si>
  <si>
    <t>2451-6821</t>
  </si>
  <si>
    <t>CUADERNOS MEDIEVALES</t>
  </si>
  <si>
    <t>0213-1269</t>
  </si>
  <si>
    <t>CUESTIONES PEDAGÓGICAS</t>
  </si>
  <si>
    <t>2674-5968</t>
  </si>
  <si>
    <t>DAS AMAZÔNIAS</t>
  </si>
  <si>
    <t>2250-4923</t>
  </si>
  <si>
    <t>DE REBUS ANTIQUIS - PROYECTO DE ESTUDIOS GRECO-ROMANOS DE LA PONTIFICIA UNIVERSIDAD CATÓLICA ARGENTINA.</t>
  </si>
  <si>
    <t>1741-9166</t>
  </si>
  <si>
    <t>DEMOCRACY AND SECURITY</t>
  </si>
  <si>
    <t>1011-6370</t>
  </si>
  <si>
    <t>DEVELOPMENT (ROME)</t>
  </si>
  <si>
    <t>2179-121X</t>
  </si>
  <si>
    <t>1414-9109</t>
  </si>
  <si>
    <t>DIA-LOGOS (RIO DE JANEIRO)</t>
  </si>
  <si>
    <t>1409-469X</t>
  </si>
  <si>
    <t>DIÁLOGOS (SAN JOSÉ)</t>
  </si>
  <si>
    <t>2610-8860</t>
  </si>
  <si>
    <t>DIASPORE</t>
  </si>
  <si>
    <t>1983-4748</t>
  </si>
  <si>
    <t>DIVERSA (PARNAÍBA. IMPRESSO)</t>
  </si>
  <si>
    <t>1688-3497</t>
  </si>
  <si>
    <t>DIXIT</t>
  </si>
  <si>
    <t>1982-2766</t>
  </si>
  <si>
    <t>DOMÍNIOS DA IMAGEM (UEL)</t>
  </si>
  <si>
    <t>0211-9536</t>
  </si>
  <si>
    <t>DYNAMIS (GRANADA)</t>
  </si>
  <si>
    <t>1645-6432</t>
  </si>
  <si>
    <t>E-JOURNAL OF PORTUGUESE HISTORY</t>
  </si>
  <si>
    <t>2382-4794</t>
  </si>
  <si>
    <t>EL TALLER DE LA HISTORIA</t>
  </si>
  <si>
    <t>1666-9606</t>
  </si>
  <si>
    <t>E-LATINA (BUENOS AIRES)</t>
  </si>
  <si>
    <t>2184-2108</t>
  </si>
  <si>
    <t>ELECTRA</t>
  </si>
  <si>
    <t>2184-4097</t>
  </si>
  <si>
    <t>E-LETRAS COM VIDA</t>
  </si>
  <si>
    <t>1983-6716</t>
  </si>
  <si>
    <t>EM PERSPECTIVA (CURITIBA)</t>
  </si>
  <si>
    <t>1517-1108</t>
  </si>
  <si>
    <t>1807-3867</t>
  </si>
  <si>
    <t>ENCONTROS (RIO DE JANEIRO)</t>
  </si>
  <si>
    <t>2314-2499</t>
  </si>
  <si>
    <t>ENCUENTRO DE SABERES: LUCHAS POPULARES, RESISTENCIAS Y EDUCACIÓN</t>
  </si>
  <si>
    <t>0013-8282</t>
  </si>
  <si>
    <t>ENGLISH LANGUAGE NOTES</t>
  </si>
  <si>
    <t>1414-8854</t>
  </si>
  <si>
    <t>ENSAIOS DE HISTÓRIA (FRANCA)</t>
  </si>
  <si>
    <t>2201-1919</t>
  </si>
  <si>
    <t>ENVIRONMENTAL HUMANITIES</t>
  </si>
  <si>
    <t>2540-6647</t>
  </si>
  <si>
    <t>ESCLAVES &amp; POS-ESCLAVAGES</t>
  </si>
  <si>
    <t>1130-0124</t>
  </si>
  <si>
    <t>ESPACIO, TIEMPO Y FORMA. SERIE V. HISTORIA CONTEMPORANEA</t>
  </si>
  <si>
    <t>2250-4397</t>
  </si>
  <si>
    <t>ESTUDIOS DEL ISHIR</t>
  </si>
  <si>
    <t>1852-1568</t>
  </si>
  <si>
    <t>ESTUDIOS. REVISTA DEL CENTRO DE ESTUDIOS AVANZADOS (UNIVERSIDAD NACIONAL DE CÓRDOBA, ARGENTINA)</t>
  </si>
  <si>
    <t>2451-5965</t>
  </si>
  <si>
    <t>ESTUDIOS SOCIALES CONTEMPORÁNEOS</t>
  </si>
  <si>
    <t>1364-2537</t>
  </si>
  <si>
    <t>EUROPEAN JOURNAL OF PSYCHOTHERAPY, COUNSELLING AND HEALTH (PRINT)</t>
  </si>
  <si>
    <t>2675-6188</t>
  </si>
  <si>
    <t>EXILIUM</t>
  </si>
  <si>
    <t>2675-0554</t>
  </si>
  <si>
    <t>FANTÁSTIKA 451</t>
  </si>
  <si>
    <t>1983-1293</t>
  </si>
  <si>
    <t>FATO &amp; VERSÕES</t>
  </si>
  <si>
    <t>2525-3417</t>
  </si>
  <si>
    <t>FEIRA LITERÁRIA BRASIL - ÁFRICA DE VITÓRIA-ES</t>
  </si>
  <si>
    <t>1468-0777</t>
  </si>
  <si>
    <t>FEMINIST MEDIA STUDIES</t>
  </si>
  <si>
    <t>0325-8238</t>
  </si>
  <si>
    <t>FOLIA HISTÓRICA DEL NORDESTE</t>
  </si>
  <si>
    <t>0015-7120</t>
  </si>
  <si>
    <t>FOREIGN AFFAIRS (NEW YORK, N.Y.)</t>
  </si>
  <si>
    <t>1945-2276</t>
  </si>
  <si>
    <t>FOREIGN POLICY</t>
  </si>
  <si>
    <t>1517-9265</t>
  </si>
  <si>
    <t>FRONTEIRAS (CAMPO GRANDE)</t>
  </si>
  <si>
    <t>2027-4688</t>
  </si>
  <si>
    <t>FRONTERAS DE LA HISTÓRIA</t>
  </si>
  <si>
    <t>1262-3717</t>
  </si>
  <si>
    <t>GAIA - REVUE INTERDISCIPLINAIRE SUR LA GRÈCE ARCHAÏQUE</t>
  </si>
  <si>
    <t>0940-5550</t>
  </si>
  <si>
    <t>GAIA (HEIDELBERG)</t>
  </si>
  <si>
    <t>2675-8938</t>
  </si>
  <si>
    <t>GEPOM EM REVISTA</t>
  </si>
  <si>
    <t>2578-5583</t>
  </si>
  <si>
    <t>GRADUATE JOURNAL OF FOOD STUDIES</t>
  </si>
  <si>
    <t>2183-2633</t>
  </si>
  <si>
    <t>HAMSA</t>
  </si>
  <si>
    <t>2357-9366</t>
  </si>
  <si>
    <t>HELIKON - REVISTA DE HISTÓRIA</t>
  </si>
  <si>
    <t>2250-5482</t>
  </si>
  <si>
    <t>HIC RHODUS</t>
  </si>
  <si>
    <t>1851-703X</t>
  </si>
  <si>
    <t>H-INDUSTRI@ (B. AIRES)</t>
  </si>
  <si>
    <t>1138-7319</t>
  </si>
  <si>
    <t>HISPANIA NOVA</t>
  </si>
  <si>
    <t>0018-215X</t>
  </si>
  <si>
    <t>HISPANIA SACRA</t>
  </si>
  <si>
    <t>1527-1900</t>
  </si>
  <si>
    <t>HISPANIC AMERICAN HISTORICAL REVIEW</t>
  </si>
  <si>
    <t>1954-3670</t>
  </si>
  <si>
    <t>HISTOIRE @ POLITIQUE</t>
  </si>
  <si>
    <t>1661-4577</t>
  </si>
  <si>
    <t>HISTOIRE ET CIVILISATION DU LIVRE - REVUE INTERNATIONAL</t>
  </si>
  <si>
    <t>2241-2816</t>
  </si>
  <si>
    <t>HISTOREIN</t>
  </si>
  <si>
    <t>2452-5162</t>
  </si>
  <si>
    <t>HISTORIA AGRARIA DE AMÉRICA LATINA</t>
  </si>
  <si>
    <t>1900-6152</t>
  </si>
  <si>
    <t>HISTÓRIA CRÍTICA</t>
  </si>
  <si>
    <t>1579-8135</t>
  </si>
  <si>
    <t>HISTORIA DEL PRESENTE</t>
  </si>
  <si>
    <t>0185-0172</t>
  </si>
  <si>
    <t>HISTORIA MEXICANA</t>
  </si>
  <si>
    <t>1516-7658</t>
  </si>
  <si>
    <t>HISTÓRIA ORAL (RIO DE JANEIRO)</t>
  </si>
  <si>
    <t>0073-2435</t>
  </si>
  <si>
    <t>HISTORIA (SANTIAGO. IMPRESA)</t>
  </si>
  <si>
    <t>2014-3567</t>
  </si>
  <si>
    <t>HISTORIA SOCIAL Y DE LA EDUCACIÓN</t>
  </si>
  <si>
    <t>0120-4661</t>
  </si>
  <si>
    <t>HISTORIA Y ESPACIO</t>
  </si>
  <si>
    <t>1405-0927</t>
  </si>
  <si>
    <t>HISTORÍA Y GRAFÍA</t>
  </si>
  <si>
    <t>0719-4153</t>
  </si>
  <si>
    <t>HISTORIA Y JUSTICIA</t>
  </si>
  <si>
    <t>2027-5137</t>
  </si>
  <si>
    <t>HISTORIA Y MEMORIA</t>
  </si>
  <si>
    <t>1478-0542</t>
  </si>
  <si>
    <t>HISTORY COMPASS</t>
  </si>
  <si>
    <t>1093-4510</t>
  </si>
  <si>
    <t>HISTORY OF PSYCHOLOGY</t>
  </si>
  <si>
    <t>2376-6700</t>
  </si>
  <si>
    <t>HISTORY RESEARCH</t>
  </si>
  <si>
    <t>2046-5963</t>
  </si>
  <si>
    <t>HISTOS</t>
  </si>
  <si>
    <t>2596-0377</t>
  </si>
  <si>
    <t>HORIZONTES HISTÓRICOS</t>
  </si>
  <si>
    <t>1853-6506</t>
  </si>
  <si>
    <t>HUELLAS DE LOS ESTADOS UNIDOS</t>
  </si>
  <si>
    <t>1856-6812</t>
  </si>
  <si>
    <t>HUMANIA DEL SUR - REVISTA DE ESTUDIOS LATINOAMERICANOS, AFRICANOS Y ASIÁTICOS</t>
  </si>
  <si>
    <t>1413-0599</t>
  </si>
  <si>
    <t>0104-9585</t>
  </si>
  <si>
    <t>HUMANITAS (UFPA)</t>
  </si>
  <si>
    <t>2183-1718</t>
  </si>
  <si>
    <t>2709-8486</t>
  </si>
  <si>
    <t>ICOM EDUCATION (ONLINE)</t>
  </si>
  <si>
    <t>0101-3106</t>
  </si>
  <si>
    <t>IDE (SÃO PAULO. IMPRESSO)</t>
  </si>
  <si>
    <t>2589-0077</t>
  </si>
  <si>
    <t>IIAS NEWSLETTER</t>
  </si>
  <si>
    <t>2385-4219</t>
  </si>
  <si>
    <t>ILLES I IMPERI</t>
  </si>
  <si>
    <t>0308-5694</t>
  </si>
  <si>
    <t>IMAGO MUNDI (LYMPNE)</t>
  </si>
  <si>
    <t>1302-177X</t>
  </si>
  <si>
    <t>INSIGHT TURKEY</t>
  </si>
  <si>
    <t>2179-7498</t>
  </si>
  <si>
    <t>INTERESPE. INTERDISCIPLINARIDADE E ESPIRITUALIDADE NA EDUCAÇÃO</t>
  </si>
  <si>
    <t>0843-8714</t>
  </si>
  <si>
    <t>INTERNATIONAL JOURNAL OF MARITIME HISTORY</t>
  </si>
  <si>
    <t>1434-4599</t>
  </si>
  <si>
    <t>INTERNATIONAL JOURNAL OF TRANSGENDERISM</t>
  </si>
  <si>
    <t>0147-5479</t>
  </si>
  <si>
    <t>INTERNATIONAL LABOR AND WORKING CLASS HISTORY</t>
  </si>
  <si>
    <t>1862-698X</t>
  </si>
  <si>
    <t>INTERNATIONAL NEWSLETTER OF COMMUNIST STUDIES (INCS)</t>
  </si>
  <si>
    <t>2567-1111</t>
  </si>
  <si>
    <t>INTERNATIONAL PUBLIC HISTORY</t>
  </si>
  <si>
    <t>0020-8590</t>
  </si>
  <si>
    <t>INTERNATIONAL REVIEW OF SOCIAL HISTORY (PRINT)</t>
  </si>
  <si>
    <t>2526-0340</t>
  </si>
  <si>
    <t>IPSIS LIBANIS</t>
  </si>
  <si>
    <t>2079-8784</t>
  </si>
  <si>
    <t>ISTORIYA</t>
  </si>
  <si>
    <t>0165-1153</t>
  </si>
  <si>
    <t>1438-4752</t>
  </si>
  <si>
    <t>JAHRBUCH FUR GESCHICHTE LATEINAMERIKAS (1998) / ANUARIO DE HISTORIA DE AMÉRICA LATINA</t>
  </si>
  <si>
    <t>2612-5641</t>
  </si>
  <si>
    <t>JAM IT!</t>
  </si>
  <si>
    <t>1516-0386</t>
  </si>
  <si>
    <t>JORNAL BRASILEIRO DE HISTÓRIA DA MEDICINA</t>
  </si>
  <si>
    <t>0021-8170</t>
  </si>
  <si>
    <t>JOURNAL DU DROIT INTERNATIONAL</t>
  </si>
  <si>
    <t>2592-8279</t>
  </si>
  <si>
    <t>JOURNAL OF COMPARATIVE STUDIES</t>
  </si>
  <si>
    <t>2033-7469</t>
  </si>
  <si>
    <t>JOURNAL OF ENERGY HISTORY</t>
  </si>
  <si>
    <t>2405-836X</t>
  </si>
  <si>
    <t>JOURNAL OF GLOBAL SLAVERY</t>
  </si>
  <si>
    <t>1878-1373</t>
  </si>
  <si>
    <t>JOURNAL OF INTERNATIONAL HUMANITARIAN LEGAL STUDIES</t>
  </si>
  <si>
    <t>1539-8706</t>
  </si>
  <si>
    <t>JOURNAL OF INTERNATIONAL WOMEN'S STUDIES</t>
  </si>
  <si>
    <t>2532-9995</t>
  </si>
  <si>
    <t>JOURNAL OF MUSIC CRITICISM</t>
  </si>
  <si>
    <t>2325-6893</t>
  </si>
  <si>
    <t>JOURNAL OF SOUTHERN HISTORY</t>
  </si>
  <si>
    <t>0022-5037</t>
  </si>
  <si>
    <t>JOURNAL OF THE HISTORY OF IDEAS</t>
  </si>
  <si>
    <t>0022-5045</t>
  </si>
  <si>
    <t>JOURNAL OF THE HISTORY OF MEDICINE AND ALLIED SCIENCES</t>
  </si>
  <si>
    <t>1872-2636</t>
  </si>
  <si>
    <t>JOURNAL OF THE PHILOSOPHY OF HISTORY</t>
  </si>
  <si>
    <t>1356-1863</t>
  </si>
  <si>
    <t>JOURNAL OF THE ROYAL ASIATIC SOCIETY</t>
  </si>
  <si>
    <t>1045-6007</t>
  </si>
  <si>
    <t>JOURNAL OF WORLD HISTORY</t>
  </si>
  <si>
    <t>1989-2659</t>
  </si>
  <si>
    <t>LA RAZÓN HISTÓRICA</t>
  </si>
  <si>
    <t>1547-6715</t>
  </si>
  <si>
    <t>LABOR (DURHAM, N.C.)</t>
  </si>
  <si>
    <t>2009-4892</t>
  </si>
  <si>
    <t>LACUNAE JOURNAL FOR LACANIAN PSYCHOANALYSIS</t>
  </si>
  <si>
    <t>0174-6324</t>
  </si>
  <si>
    <t>LATEINAMERIKA-NACHRICHTEN</t>
  </si>
  <si>
    <t>0023-8791</t>
  </si>
  <si>
    <t>1764-2507</t>
  </si>
  <si>
    <t>LE TEMPS DES MÉDIAS</t>
  </si>
  <si>
    <t>0222-0326</t>
  </si>
  <si>
    <t>LES CAHIERS DE LA FRANCE LATINE</t>
  </si>
  <si>
    <t>1958-9247</t>
  </si>
  <si>
    <t>LES DOSSIERS DU GRIHL</t>
  </si>
  <si>
    <t>0184-7570</t>
  </si>
  <si>
    <t>LES LANGUES NÉO-LATINES</t>
  </si>
  <si>
    <t>0010-1335</t>
  </si>
  <si>
    <t>LETRAS DE HOJE</t>
  </si>
  <si>
    <t>2526-4850</t>
  </si>
  <si>
    <t>LITTERATA - REVISTA DO CENTRO DE ESTUDOS PORTUGUESES HÉLIO SIMÕES</t>
  </si>
  <si>
    <t>0076-1508</t>
  </si>
  <si>
    <t>LUSITÂNIA SACRA</t>
  </si>
  <si>
    <t>1548-9957</t>
  </si>
  <si>
    <t>LUSO-BRAZILIAN REVIEW (ONLINE)</t>
  </si>
  <si>
    <t>1138-9664</t>
  </si>
  <si>
    <t>MADRYGAL. REVISTA DE ESTUDIOS GALLEGOS</t>
  </si>
  <si>
    <t>2416-8742</t>
  </si>
  <si>
    <t>MARGES, REVUE D'ART CONTEMPORAIN</t>
  </si>
  <si>
    <t>1662-5579</t>
  </si>
  <si>
    <t>MARGINI: GIORNALE DELLA DEDICA E ALTRO</t>
  </si>
  <si>
    <t>0769-3206</t>
  </si>
  <si>
    <t>MATERIAUX POUR L'HISTOIRE DE NOTRE TEMPS</t>
  </si>
  <si>
    <t>1414-7165</t>
  </si>
  <si>
    <t>MATRAGA (RIO DE JANEIRO)</t>
  </si>
  <si>
    <t>1470-8078</t>
  </si>
  <si>
    <t>MAX WEBER STUDIES</t>
  </si>
  <si>
    <t>0025-7273</t>
  </si>
  <si>
    <t>MEDICAL HISTORY</t>
  </si>
  <si>
    <t>2412-3196</t>
  </si>
  <si>
    <t>MEDIEVAL WORLDS</t>
  </si>
  <si>
    <t>2316-5442</t>
  </si>
  <si>
    <t>MEDIEVALIS</t>
  </si>
  <si>
    <t>2526-1096</t>
  </si>
  <si>
    <t>MELANCOLIA</t>
  </si>
  <si>
    <t>2173-1306</t>
  </si>
  <si>
    <t>MÉLANGES DE LA CASA DE VELÁZQUEZ</t>
  </si>
  <si>
    <t>0076-230X</t>
  </si>
  <si>
    <t>1724-2150</t>
  </si>
  <si>
    <t>MÉLANGES DE L'ECOLE FRANÇAISE DE ROME. MOYEN ÂGE</t>
  </si>
  <si>
    <t>1807-9717</t>
  </si>
  <si>
    <t>MEMENTO (TRÊS CORAÇÕES)</t>
  </si>
  <si>
    <t>0122-5197</t>
  </si>
  <si>
    <t>MEMORIA Y SOCIEDAD</t>
  </si>
  <si>
    <t>2447-0996</t>
  </si>
  <si>
    <t>MORUS - UTOPIA E RENASCIMENTO</t>
  </si>
  <si>
    <t>2317-0379</t>
  </si>
  <si>
    <t>MULTICES-REVISTA ACADEMICA MULTIDISCIPLINAR</t>
  </si>
  <si>
    <t>2527-0621</t>
  </si>
  <si>
    <t>MYTHOS</t>
  </si>
  <si>
    <t>0739-3148</t>
  </si>
  <si>
    <t>NEW POLITICAL SCIENCE</t>
  </si>
  <si>
    <t>2595-8682</t>
  </si>
  <si>
    <t>NGANHU</t>
  </si>
  <si>
    <t>1982-6494</t>
  </si>
  <si>
    <t>NIELM EM FOCO - BOLETIM INFORMATIVO DO NÚCLEO INTERDISCIPLINAR DA MULHER NA LITERATURA</t>
  </si>
  <si>
    <t>2686-8474</t>
  </si>
  <si>
    <t>NOVOGARDIA</t>
  </si>
  <si>
    <t>2175-6279</t>
  </si>
  <si>
    <t>NOVOS TEMAS</t>
  </si>
  <si>
    <t>0029-5973</t>
  </si>
  <si>
    <t>NUMEN (LEIDEN)</t>
  </si>
  <si>
    <t>0162-2870</t>
  </si>
  <si>
    <t>OCTOBER (CAMBRIDGE, MASS.)</t>
  </si>
  <si>
    <t>2329-3292</t>
  </si>
  <si>
    <t>1851-7811</t>
  </si>
  <si>
    <t>ORBIS TERTIUS (EN LÍNEA)</t>
  </si>
  <si>
    <t>2007-2309</t>
  </si>
  <si>
    <t>PACARINA DEL SUR</t>
  </si>
  <si>
    <t>1669-3299</t>
  </si>
  <si>
    <t>PAMPA (SANTA FE)</t>
  </si>
  <si>
    <t>1414-1906</t>
  </si>
  <si>
    <t>PANDAEMONIUM GERMANICUM (IMPRESSO)</t>
  </si>
  <si>
    <t>2451-6961</t>
  </si>
  <si>
    <t>PASADO ABIERTO</t>
  </si>
  <si>
    <t>2558-7935</t>
  </si>
  <si>
    <t>PASSÉ FUTURS</t>
  </si>
  <si>
    <t>1477-464X</t>
  </si>
  <si>
    <t>PAST AND PRESENT</t>
  </si>
  <si>
    <t>2594-5645</t>
  </si>
  <si>
    <t>PESQUISAS. ANTROPOLOGIA (ONLINE)</t>
  </si>
  <si>
    <t>1519-6917</t>
  </si>
  <si>
    <t>PHILÍA (UERJ)</t>
  </si>
  <si>
    <t>2565-8763</t>
  </si>
  <si>
    <t>PIRATININGA - REVISTA DO MUSEU DE ARTE SACRA DE SÃO PAULO</t>
  </si>
  <si>
    <t>1807-9083</t>
  </si>
  <si>
    <t>PLURAIS (ANÁPOLIS)</t>
  </si>
  <si>
    <t>0032-2806</t>
  </si>
  <si>
    <t>POLISH AMERICAN STUDIES</t>
  </si>
  <si>
    <t>2236-8094</t>
  </si>
  <si>
    <t>POLITEIA (VITÓRIA DA CONQUISTA. ONLINE)</t>
  </si>
  <si>
    <t>1476-413X</t>
  </si>
  <si>
    <t>PORTUGUESE JOURNAL OF SOCIAL SCIENCE</t>
  </si>
  <si>
    <t>0267-5315</t>
  </si>
  <si>
    <t>PORTUGUESE STUDIES</t>
  </si>
  <si>
    <t>1414-9184</t>
  </si>
  <si>
    <t>PRAIA VERMELHA (UFRJ)</t>
  </si>
  <si>
    <t>1690-4818</t>
  </si>
  <si>
    <t>PROCESOS HISTÓRICOS. REVISTA DE HISTORIA, ARTE Y CIENCIAS SOCIALES</t>
  </si>
  <si>
    <t>1390-0099</t>
  </si>
  <si>
    <t>PROCESOS: REVISTA ECUATORIANA DE HISTORIA</t>
  </si>
  <si>
    <t>1514-0032</t>
  </si>
  <si>
    <t>PROHISTORIA (ROSARIO)</t>
  </si>
  <si>
    <t>0301-6307</t>
  </si>
  <si>
    <t>QUADERNI STORICI</t>
  </si>
  <si>
    <t>0329-2665</t>
  </si>
  <si>
    <t>2260-5959</t>
  </si>
  <si>
    <t>REFLEXOS REVUE PLURIDISCIPLINAIRE DU MONDE LUSOPHONE</t>
  </si>
  <si>
    <t>1982-0828</t>
  </si>
  <si>
    <t>REFLEXUS</t>
  </si>
  <si>
    <t>2526-8007</t>
  </si>
  <si>
    <t>RENEF</t>
  </si>
  <si>
    <t>1647-5852</t>
  </si>
  <si>
    <t>RES ANTIQUITATIS</t>
  </si>
  <si>
    <t>1470-1154</t>
  </si>
  <si>
    <t>RETHINKING HISTORY</t>
  </si>
  <si>
    <t>2446-6158</t>
  </si>
  <si>
    <t>REVISTA A!</t>
  </si>
  <si>
    <t>1984-185X</t>
  </si>
  <si>
    <t>REVISTA ÁGORA</t>
  </si>
  <si>
    <t>2591-5802</t>
  </si>
  <si>
    <t>REVISTA BBM - REVISTA DA BIBLIOTECA GUITA E JOSÉ MINDLIN</t>
  </si>
  <si>
    <t>0719-2215</t>
  </si>
  <si>
    <t>REVISTA CHILENA DE ESTUDIOS MEDIEVALES</t>
  </si>
  <si>
    <t>2500-784X</t>
  </si>
  <si>
    <t>REVISTA CIENCIAS Y HUMANIDADES</t>
  </si>
  <si>
    <t>2525-4421</t>
  </si>
  <si>
    <t>REVISTA CIENTÍFICA MULTIDISCIPLINAR UNIFLU</t>
  </si>
  <si>
    <t>2318-244X</t>
  </si>
  <si>
    <t>REVISTA CIENTÍFICA UNILAGO</t>
  </si>
  <si>
    <t>1900-1355</t>
  </si>
  <si>
    <t>REVISTA CLEPSIDRA</t>
  </si>
  <si>
    <t>2595-5802</t>
  </si>
  <si>
    <t>REVISTA DA BBM</t>
  </si>
  <si>
    <t>0526-4308</t>
  </si>
  <si>
    <t>REVISTA DA FACULDADE DE DIREITO. UNIVERSIDADE FEDERAL DO PARANÁ</t>
  </si>
  <si>
    <t>2526-7450</t>
  </si>
  <si>
    <t>REVISTA DE CIÊNCIAS HUMANAS REAGES</t>
  </si>
  <si>
    <t>0034-8325</t>
  </si>
  <si>
    <t>REVISTA DE HISTÓRIA DE AMÉRICA</t>
  </si>
  <si>
    <t>1988-3188</t>
  </si>
  <si>
    <t>REVISTA DE INDIAS</t>
  </si>
  <si>
    <t>0034-8341</t>
  </si>
  <si>
    <t>2594-4797</t>
  </si>
  <si>
    <t>REVISTA DE PÓS-GRADUAÇÃO MUSTIDISCIPLINAR</t>
  </si>
  <si>
    <t>2415-5896</t>
  </si>
  <si>
    <t>REVISTA DEL INSTITUTO RIVA-AGÜERO</t>
  </si>
  <si>
    <t>2317-1391</t>
  </si>
  <si>
    <t>REVISTA DIALÉTICA</t>
  </si>
  <si>
    <t>2238-7374</t>
  </si>
  <si>
    <t>2313-9676</t>
  </si>
  <si>
    <t>REVISTA DIGITAL: ARTES, LETRAS Y HUMANIDADES</t>
  </si>
  <si>
    <t>0034-9216</t>
  </si>
  <si>
    <t>REVISTA DO ARQUIVO MUNICIPAL (SÃO PAULO)</t>
  </si>
  <si>
    <t>2359-0076</t>
  </si>
  <si>
    <t>REVISTA DO CENTRO DE ESTUDOS PORTUGUESES</t>
  </si>
  <si>
    <t>2178-5686</t>
  </si>
  <si>
    <t>REVISTA DO PROFESSOR</t>
  </si>
  <si>
    <t>2215-2644</t>
  </si>
  <si>
    <t>REVISTA EDUCACIÓN (COSTA RICA)</t>
  </si>
  <si>
    <t>2317-451X</t>
  </si>
  <si>
    <t>REVISTA E-F@ATEC</t>
  </si>
  <si>
    <t>1853-4503</t>
  </si>
  <si>
    <t>REVISTA ELECTRONICA DE FUENTES Y ARCHIVOS</t>
  </si>
  <si>
    <t>1575-0965</t>
  </si>
  <si>
    <t>REVISTA ELECTRÓNICA INTERUNIVERSITARIA DE FORMACIÓN DEL PROFESORADO</t>
  </si>
  <si>
    <t>2448-3389</t>
  </si>
  <si>
    <t>REVISTA ESTUDOS ANGLO-AMERICANOS</t>
  </si>
  <si>
    <t>2237-4035</t>
  </si>
  <si>
    <t>REVISTA GAIA</t>
  </si>
  <si>
    <t>1982-9760</t>
  </si>
  <si>
    <t>REVISTA GEOGRAFIA E PESQUISA</t>
  </si>
  <si>
    <t>2237-6569</t>
  </si>
  <si>
    <t>REVISTA HISTÓRIA E DIVERSIDADE</t>
  </si>
  <si>
    <t>2451-6333</t>
  </si>
  <si>
    <t>REVISTA HISTORIA PARA TODOS</t>
  </si>
  <si>
    <t>1983-9685</t>
  </si>
  <si>
    <t>REVISTA HISTORIAR</t>
  </si>
  <si>
    <t>2675-3901</t>
  </si>
  <si>
    <t>REVISTA HUMANA RES</t>
  </si>
  <si>
    <t>1692-4053</t>
  </si>
  <si>
    <t>REVISTA INTERNACIONAL MAGISTERIO: EDUCACION Y PEDAGOGIA</t>
  </si>
  <si>
    <t>2526-0707</t>
  </si>
  <si>
    <t>REVISTA LABORATÓRIOS DE HISTÓRIA</t>
  </si>
  <si>
    <t>2667-3231</t>
  </si>
  <si>
    <t>REVISTA LATINOAMERICANA DE TRABAJO Y TRABAJADORES</t>
  </si>
  <si>
    <t>2179-8109</t>
  </si>
  <si>
    <t>REVISTA MEMORIAL DO PODER JUDICIÁRIO DE SERGIPE</t>
  </si>
  <si>
    <t>1808-5024</t>
  </si>
  <si>
    <t>REVISTA MULHERES E LITERATURA</t>
  </si>
  <si>
    <t>2596-1489</t>
  </si>
  <si>
    <t>REVISTA OUTRORA</t>
  </si>
  <si>
    <t>2358-5218</t>
  </si>
  <si>
    <t>REVISTA REINO DE CLIO</t>
  </si>
  <si>
    <t>1984-3968</t>
  </si>
  <si>
    <t>REVISTA SANTA CATARINA EM HISTÓRIA</t>
  </si>
  <si>
    <t>2674-6131</t>
  </si>
  <si>
    <t>REVISTA SARIDH</t>
  </si>
  <si>
    <t>2179-9040</t>
  </si>
  <si>
    <t>REVISTA SERTÕES - REVISTA ELETRÔNICA DE HISTÓRIA</t>
  </si>
  <si>
    <t>1121-7480</t>
  </si>
  <si>
    <t>REVISTA SPAGNA CONTEMPORANEA</t>
  </si>
  <si>
    <t>1981-3724</t>
  </si>
  <si>
    <t>REVISTA TEMPO DE CONQUISTA</t>
  </si>
  <si>
    <t>2675-097X</t>
  </si>
  <si>
    <t>REVISTA TEORIA E HISTÓRIA DA ARQUITETURA</t>
  </si>
  <si>
    <t>2316-1655</t>
  </si>
  <si>
    <t>REVISTA ULTRAMARES - REVISTA DE HISTÓRIA COLONIAL</t>
  </si>
  <si>
    <t>2674-8916</t>
  </si>
  <si>
    <t>REVISTA UNIVERSO PSI</t>
  </si>
  <si>
    <t>1909-5759</t>
  </si>
  <si>
    <t>REVISTA VIA IURIS</t>
  </si>
  <si>
    <t>1274-6711</t>
  </si>
  <si>
    <t>RIDICULOSA</t>
  </si>
  <si>
    <t>2532-5000</t>
  </si>
  <si>
    <t>RIFORMA E MOVIMENTI RELIGIOSI (IMPRESSO)</t>
  </si>
  <si>
    <t>1827-790X</t>
  </si>
  <si>
    <t>RIVISTA DI STORIA DELLA CHIESA IN ITALIA (ONLINE)</t>
  </si>
  <si>
    <t>1582-6953</t>
  </si>
  <si>
    <t>ROMANO-ARABICA</t>
  </si>
  <si>
    <t>0036-8237</t>
  </si>
  <si>
    <t>SCIENCE &amp; SOCIETY (NEW YORK, N.Y. 1936)</t>
  </si>
  <si>
    <t>2687-0800</t>
  </si>
  <si>
    <t>SCIENTIFIC JOURNAL  OF SAINT-PETERSBURG THEOLOGICAL ACADEMY</t>
  </si>
  <si>
    <t>1298-1990</t>
  </si>
  <si>
    <t>SCRIPTA ANTIQUA</t>
  </si>
  <si>
    <t>1851-8753</t>
  </si>
  <si>
    <t>SCRIPTA MEDIAEVALIA (MENDOZA)</t>
  </si>
  <si>
    <t>2395-8464</t>
  </si>
  <si>
    <t>SECUENCIA</t>
  </si>
  <si>
    <t>1889-1152</t>
  </si>
  <si>
    <t>SEGLE XX: REVISTA CATALANA D'HISTÒRIA</t>
  </si>
  <si>
    <t>1972-8360</t>
  </si>
  <si>
    <t>SICUREZZA URBANA</t>
  </si>
  <si>
    <t>1286-1715</t>
  </si>
  <si>
    <t>SIGILA (PARIS)</t>
  </si>
  <si>
    <t>2177-7306</t>
  </si>
  <si>
    <t>SIGNUM - REVISTA DA ABREM</t>
  </si>
  <si>
    <t>0144-039X</t>
  </si>
  <si>
    <t>SLAVERY &amp; ABOLITION</t>
  </si>
  <si>
    <t>0951-631X</t>
  </si>
  <si>
    <t>SOCIAL HISTORY OF MEDICINE</t>
  </si>
  <si>
    <t>1577-3531</t>
  </si>
  <si>
    <t>SOCIEDAD GEOGRÁFICA ESPAÑOLA</t>
  </si>
  <si>
    <t>2250-5121</t>
  </si>
  <si>
    <t>SOCIEDADES PRECAPITALISTAS</t>
  </si>
  <si>
    <t>1852-1606</t>
  </si>
  <si>
    <t>SOCIOHISTÓRICA</t>
  </si>
  <si>
    <t>0038-0261</t>
  </si>
  <si>
    <t>SOCIOLOGICAL REVIEW (KEELE. PRINT)</t>
  </si>
  <si>
    <t>1980-7848</t>
  </si>
  <si>
    <t>SOCIOPOÉTICA (UEPB. IMPRESSO)</t>
  </si>
  <si>
    <t>2405-7177</t>
  </si>
  <si>
    <t>STEDELIJK STUDIES JOURNAL</t>
  </si>
  <si>
    <t>0719-8728</t>
  </si>
  <si>
    <t>STEINIANA</t>
  </si>
  <si>
    <t>0392-8926</t>
  </si>
  <si>
    <t>STORIA DELLA STORIOGRAFIA</t>
  </si>
  <si>
    <t>0970-0161</t>
  </si>
  <si>
    <t>STRATEGIC ANALYSIS</t>
  </si>
  <si>
    <t>2300-2875</t>
  </si>
  <si>
    <t>STUDIA GEOHISTORICA</t>
  </si>
  <si>
    <t>2084-4158</t>
  </si>
  <si>
    <t>STUDIA ROMANICA POSNANIENSIA</t>
  </si>
  <si>
    <t>2038-3460</t>
  </si>
  <si>
    <t>TECNOSCIENZA: ITALIAN JOURNAL OF SCIENCE &amp; TECHNOLOGY STUDIES</t>
  </si>
  <si>
    <t>1668-8600</t>
  </si>
  <si>
    <t>TEMA DE MUJERES</t>
  </si>
  <si>
    <t>0327-5094</t>
  </si>
  <si>
    <t>TEMAS MEDIEVALES</t>
  </si>
  <si>
    <t>2422-2178</t>
  </si>
  <si>
    <t>TEMPUS</t>
  </si>
  <si>
    <t>1852-4532</t>
  </si>
  <si>
    <t>TESTIMONIOS, REVISTA DE LA ASOCIACIÓN DE HISTORIA ORAL DE LA REPÚBLICA ARGENTINA</t>
  </si>
  <si>
    <t>0002-8762</t>
  </si>
  <si>
    <t>THE AMERICAN HISTORICAL REVIEW</t>
  </si>
  <si>
    <t>1533-6247</t>
  </si>
  <si>
    <t>THE AMERICAS (ONLINE)</t>
  </si>
  <si>
    <t>0018-2370</t>
  </si>
  <si>
    <t>THE HISTORIAN (KINGSTON)</t>
  </si>
  <si>
    <t>1949-6540</t>
  </si>
  <si>
    <t>THE INTERNATIONAL HISTORY REVIEW (ONLINE)</t>
  </si>
  <si>
    <t>0021-8723</t>
  </si>
  <si>
    <t>THE JOURNAL OF AMERICAN HISTORY (BLOOMINGTON, IND.)</t>
  </si>
  <si>
    <t>2561-3111</t>
  </si>
  <si>
    <t>THE JOURNAL OF INDIAN OCEAN WORLD STUDIES</t>
  </si>
  <si>
    <t>1096-1925</t>
  </si>
  <si>
    <t>THE PORTOLAN</t>
  </si>
  <si>
    <t>1230-4379</t>
  </si>
  <si>
    <t>THE RELIGIOUS STUDIES REVIEW</t>
  </si>
  <si>
    <t>0945-8549</t>
  </si>
  <si>
    <t>THETIS</t>
  </si>
  <si>
    <t>0716-9671</t>
  </si>
  <si>
    <t>TIEMPO Y ESPACIO</t>
  </si>
  <si>
    <t>1695-4750</t>
  </si>
  <si>
    <t>TRABAJOS DE EGIPTOLOGÍA</t>
  </si>
  <si>
    <t>1527-8042</t>
  </si>
  <si>
    <t>TRANSITION</t>
  </si>
  <si>
    <t>2322-9381</t>
  </si>
  <si>
    <t>TRASHUMANTE: REVISTA AMERICANA DE HISTORIA SOCIAL</t>
  </si>
  <si>
    <t>2314-2707</t>
  </si>
  <si>
    <t>TRAVESÍA (ONLINE)</t>
  </si>
  <si>
    <t>2530-1012</t>
  </si>
  <si>
    <t>UNIVERSIDAD, ESCUELA Y SOCIEDAD</t>
  </si>
  <si>
    <t>0718-2376</t>
  </si>
  <si>
    <t>UNIVERSUM (TALCA. EN LÍNEA)</t>
  </si>
  <si>
    <t>0873-1233</t>
  </si>
  <si>
    <t>VIA SPIRITUS (PORTO)</t>
  </si>
  <si>
    <t>2526-4303</t>
  </si>
  <si>
    <t>2468-9750</t>
  </si>
  <si>
    <t>VIATOR (SAN SALVADOR DE JUJUY)</t>
  </si>
  <si>
    <t>2254-6901</t>
  </si>
  <si>
    <t>VINCULOS DE HISTORIA (ONLINE)</t>
  </si>
  <si>
    <t>2175-6163</t>
  </si>
  <si>
    <t>WEBMOSAICA</t>
  </si>
  <si>
    <t>0886-117X</t>
  </si>
  <si>
    <t>WORLD HISTORY BULLETIN</t>
  </si>
  <si>
    <t>2385-1171</t>
  </si>
  <si>
    <t>ZAPRUDER WORD</t>
  </si>
  <si>
    <t>1205-6545</t>
  </si>
  <si>
    <t>ZEITSCHRIFT FÜR INTERKULTURELLEN FREMDSPRACHENUNTERRICHT</t>
  </si>
  <si>
    <t>2545-6504</t>
  </si>
  <si>
    <t>ZONA FRANCA</t>
  </si>
  <si>
    <t>2328-0662</t>
  </si>
  <si>
    <t># ISOJ JOURNAL</t>
  </si>
  <si>
    <t>2175-6104</t>
  </si>
  <si>
    <t>A PESTE: REVISTA DE PSICANÁLISE E SOCIEDADE</t>
  </si>
  <si>
    <t>1053-1238</t>
  </si>
  <si>
    <t>A QUARTERLY BULLETIN OF THE COMPUTER SOCIETY OF THE IEEE TECHNICAL COMMITTEE ON DATA ENGINEERING</t>
  </si>
  <si>
    <t>0747-0088</t>
  </si>
  <si>
    <t>ABA JOURNAL</t>
  </si>
  <si>
    <t>2318-8219</t>
  </si>
  <si>
    <t>ABC: IMAGEM CARDIOVASCULAR</t>
  </si>
  <si>
    <t>2474-7521</t>
  </si>
  <si>
    <t>ACADEMIC JOURNAL OF PEDIATRICS E NEONATOLOGY</t>
  </si>
  <si>
    <t>1042-9670</t>
  </si>
  <si>
    <t>ACADEMIC PSYCHIATRY</t>
  </si>
  <si>
    <t>0001-4265</t>
  </si>
  <si>
    <t>ACADEMY OF GENERAL DENTISTRY</t>
  </si>
  <si>
    <t>1537-260X</t>
  </si>
  <si>
    <t>ACADEMY OF MANAGEMENT LEARNING &amp; EDUCATION</t>
  </si>
  <si>
    <t>1201-0472</t>
  </si>
  <si>
    <t>ACCESS - ONTARIO LIBRARY ASSOCIATION</t>
  </si>
  <si>
    <t>1032-3732</t>
  </si>
  <si>
    <t>ACCOUNTING HISTORY (GEELONG)</t>
  </si>
  <si>
    <t>1234-950X</t>
  </si>
  <si>
    <t>ACTA ANGIOLOGICA</t>
  </si>
  <si>
    <t>0325-2957</t>
  </si>
  <si>
    <t>ACTA BIOQUÍMICA CLÍNICA LATINOAMERICANA</t>
  </si>
  <si>
    <t>1330-027X</t>
  </si>
  <si>
    <t>ACTA DERMATOVENEROLOGICA CROATICA</t>
  </si>
  <si>
    <t>0001-6365</t>
  </si>
  <si>
    <t>ACTA ODONTOLÓGICA VENEZOLANA</t>
  </si>
  <si>
    <t>2027-7822</t>
  </si>
  <si>
    <t>ACTA ONDONTOLÓGICA COLOMBIANA</t>
  </si>
  <si>
    <t>2582-1091</t>
  </si>
  <si>
    <t>ACTA SCIENTIFIC GASTROINTESTINAL DISORDERS</t>
  </si>
  <si>
    <t>0001-7019</t>
  </si>
  <si>
    <t>ACTA STOMATOLOGICA CROATICA</t>
  </si>
  <si>
    <t>1698-4277</t>
  </si>
  <si>
    <t>ACTUALIDAD EN FARMACOLOGÍA Y TERAPÉUTICA</t>
  </si>
  <si>
    <t>1518-7438</t>
  </si>
  <si>
    <t>ADCONTAR (UNAMA)</t>
  </si>
  <si>
    <t>0306-4603</t>
  </si>
  <si>
    <t>ADDICTIVE BEHAVIORS</t>
  </si>
  <si>
    <t>1930-9139</t>
  </si>
  <si>
    <t>ADVANCES IN ACCOUNTING, FINANCE AND ECONOMICS</t>
  </si>
  <si>
    <t>0301-5556</t>
  </si>
  <si>
    <t>ADVANCES IN ANATOMY, EMBRYOLOGY, AND CELL BIOLOGY</t>
  </si>
  <si>
    <t>2163-9353</t>
  </si>
  <si>
    <t>ADVANCES IN ANTHROPOLOGY</t>
  </si>
  <si>
    <t>2070-0733</t>
  </si>
  <si>
    <t>ADVANCES IN APPLIED MATHEMATICS AND MECHANICS</t>
  </si>
  <si>
    <t>2165-4336</t>
  </si>
  <si>
    <t>ADVANCES IN APPLIED SOCIOLOGY (ONLINE)</t>
  </si>
  <si>
    <t>1079-9389</t>
  </si>
  <si>
    <t>ADVANCES IN DIFFERENTIAL EQUATIONS</t>
  </si>
  <si>
    <t>2161-6825</t>
  </si>
  <si>
    <t>ADVANCES IN INTERNET OF THINGS (ONLINE)</t>
  </si>
  <si>
    <t>1554-3897</t>
  </si>
  <si>
    <t>AFRICAN JOURNAL OF CRIMINOLOGY AND JUSTICE STUDIES</t>
  </si>
  <si>
    <t>0161-9152</t>
  </si>
  <si>
    <t>AGE</t>
  </si>
  <si>
    <t>1805-9295</t>
  </si>
  <si>
    <t>AGRICULTURAL ECONOMICS (AGRICECON)</t>
  </si>
  <si>
    <t>1573-3254</t>
  </si>
  <si>
    <t>AIDS AND BEHAVIOR (DORDRECHT. ONLINE)</t>
  </si>
  <si>
    <t>0002-5216</t>
  </si>
  <si>
    <t>2448-850X</t>
  </si>
  <si>
    <t>ALTERIDADES</t>
  </si>
  <si>
    <t>0188-7017</t>
  </si>
  <si>
    <t>ALTERIDADES (EL PARQUE)</t>
  </si>
  <si>
    <t>0753-4973</t>
  </si>
  <si>
    <t>ALYTES: INTERNATIONAL JOURNAL OF BATRACHOLOGY</t>
  </si>
  <si>
    <t>1809-4058</t>
  </si>
  <si>
    <t>AMAZÔNIA (BANCO DA AMAZÔNIA. 2005)</t>
  </si>
  <si>
    <t>2328-5672</t>
  </si>
  <si>
    <t>AMERICAN JOURNAL OF APPLIED PSYCHOLOGY</t>
  </si>
  <si>
    <t>0002-9246</t>
  </si>
  <si>
    <t>AMERICAN JOURNAL OF ECONOMICS AND SOCIOLOGY</t>
  </si>
  <si>
    <t>1049-9091</t>
  </si>
  <si>
    <t>AMERICAN JOURNAL OF HOSPICE AND PALLIATIVE MEDICINE</t>
  </si>
  <si>
    <t>0272-6386</t>
  </si>
  <si>
    <t>AMERICAN JOURNAL OF KIDNEY DISEASES</t>
  </si>
  <si>
    <t>1615-3278</t>
  </si>
  <si>
    <t>AMOS</t>
  </si>
  <si>
    <t>0999-792X</t>
  </si>
  <si>
    <t>ANAE: ACTUALITES DE NEUROPSYCHOLOGIE DE L'ENFANT</t>
  </si>
  <si>
    <t>1518-6539</t>
  </si>
  <si>
    <t>ANAIS ... SIMPÓSIO DE ADMINISTRAÇÃO DA PRODUÇÃO, LOGÍSTICA E OPERAÇÕES INTERNACIONAIS</t>
  </si>
  <si>
    <t>2594-6641</t>
  </si>
  <si>
    <t>ANAIS DO ENCONTRO DE ECONOMIA POLÍTICA INTERNACIONAL</t>
  </si>
  <si>
    <t>0212-9728</t>
  </si>
  <si>
    <t>ANALES DE PSICOLOGÍA</t>
  </si>
  <si>
    <t>0003-3006</t>
  </si>
  <si>
    <t>ANESTHESIA PROGRESS</t>
  </si>
  <si>
    <t>1014-2339</t>
  </si>
  <si>
    <t>ANIMAL GENETIC RESOURCES INFORMATION</t>
  </si>
  <si>
    <t>2231-0746</t>
  </si>
  <si>
    <t>ANNALS OF MAXILLOFACIAL SURGERY</t>
  </si>
  <si>
    <t>2640-2734</t>
  </si>
  <si>
    <t>ANNALS OF PHYSIOTHERAPY &amp; OCCUPATIONAL THERAPY</t>
  </si>
  <si>
    <t>1468-2060</t>
  </si>
  <si>
    <t>ANNALS OF RHEUMATIC DISEASES</t>
  </si>
  <si>
    <t>2066-5997</t>
  </si>
  <si>
    <t>ANNALS OF THE ACADEMY OF ROMANIAN SCIENTISTS:  SERIES ON MATHEMATICS ON ITS APPLICATION</t>
  </si>
  <si>
    <t>2525-3781</t>
  </si>
  <si>
    <t>1120-2874</t>
  </si>
  <si>
    <t>ANTHROPOTES (ROMA)</t>
  </si>
  <si>
    <t>1688-8774</t>
  </si>
  <si>
    <t>ANUARIO DE ARQUEOLOGÍA (DEPARTAMENTO DE ARQUEOLOGÍA, FACULTAD DE HUMANIDADES Y CIENCIAS DE LA EDUCACIÓN, UNIVERSIDAD DE LA REPÚBLICA)</t>
  </si>
  <si>
    <t>2674-6697</t>
  </si>
  <si>
    <t>ANUÁRIO DE PESQUISAS PECUÁRIA</t>
  </si>
  <si>
    <t>1683-3511</t>
  </si>
  <si>
    <t>APPLIED AND COMPUTATIONAL MATHEMATICS</t>
  </si>
  <si>
    <t>1578-4487</t>
  </si>
  <si>
    <t>APPLIED ECONOMETRICS AND INTERNATIONAL DEVELOPMENT</t>
  </si>
  <si>
    <t>0871-1267</t>
  </si>
  <si>
    <t>APRENDER (PORTALEGRE)</t>
  </si>
  <si>
    <t>2256-5779</t>
  </si>
  <si>
    <t>APUNTES DEL CENES</t>
  </si>
  <si>
    <t>1365-7305</t>
  </si>
  <si>
    <t>AQUACULTURE ECONOMICS &amp; MANAGEMENT (PRINT)</t>
  </si>
  <si>
    <t>0003-889X</t>
  </si>
  <si>
    <t>ARCHIV DER MATHEMATIK (PRINTED ED.)</t>
  </si>
  <si>
    <t>2690-0807</t>
  </si>
  <si>
    <t>ARCHIVE OF GERONTOLOGY AND GERIATRICS RESEARCH</t>
  </si>
  <si>
    <t>2363-9822</t>
  </si>
  <si>
    <t>ARCHIVES ANIMAL BREEDING</t>
  </si>
  <si>
    <t>2639-992X</t>
  </si>
  <si>
    <t>ARCHIVES OF PHARMACY AND PHARMACEUTICAL SCIENCES</t>
  </si>
  <si>
    <t>2455-5495</t>
  </si>
  <si>
    <t>ARCHIVES OF RENAL DISEASES AND MANAGEMENT</t>
  </si>
  <si>
    <t>1432-8798</t>
  </si>
  <si>
    <t>1579-2129</t>
  </si>
  <si>
    <t>ARCHIVOS DE BRONCONEUMOLOGÍA (INTERNET)</t>
  </si>
  <si>
    <t>0004-0614</t>
  </si>
  <si>
    <t>ARCHIVOS ESPAÑOLES DE UROLOGÍA (ED. IMPRESA)</t>
  </si>
  <si>
    <t>1565-8961</t>
  </si>
  <si>
    <t>ARGUMENTATION &amp; ANALYSE DU DISCOURS</t>
  </si>
  <si>
    <t>1679-6020</t>
  </si>
  <si>
    <t>ARGUMENTO (RIO DE JANEIRO)</t>
  </si>
  <si>
    <t>0104-7620</t>
  </si>
  <si>
    <t>ARQUIVOS DO CONSELHO REGIONAL DE MEDICINA DO PARANA</t>
  </si>
  <si>
    <t>1808-0901</t>
  </si>
  <si>
    <t>ARQUIVOS EM MOVIMENTO (UFRJ)</t>
  </si>
  <si>
    <t>0122-1744</t>
  </si>
  <si>
    <t>ART NEXUS INTERNACIONAL</t>
  </si>
  <si>
    <t>1647-290X</t>
  </si>
  <si>
    <t>AS ARTES ENTRE AS LETRAS</t>
  </si>
  <si>
    <t>0218-9275</t>
  </si>
  <si>
    <t>ASIAN CASE RESEARCH JOURNAL</t>
  </si>
  <si>
    <t>2047-2528</t>
  </si>
  <si>
    <t>ASIAN JOURNAL OF BUSINESS AND MANAGEMENT SCIENCES</t>
  </si>
  <si>
    <t>2522-011X</t>
  </si>
  <si>
    <t>ASIAN JOURNAL OF CIVIL ENGINEERING</t>
  </si>
  <si>
    <t>1793-5482</t>
  </si>
  <si>
    <t>ASIAN JOURNAL OF NEUROSURGERY</t>
  </si>
  <si>
    <t>2594-231X</t>
  </si>
  <si>
    <t>ASTROLABIO. REVISTA DE CIENCIAS Y HUMANIDADE</t>
  </si>
  <si>
    <t>0921-7134</t>
  </si>
  <si>
    <t>ASYMPTOTIC ANALYSIS</t>
  </si>
  <si>
    <t>2344-5610</t>
  </si>
  <si>
    <t>ATELIER DE TRADUCTION</t>
  </si>
  <si>
    <t>2381-9219</t>
  </si>
  <si>
    <t>AUSTIN JOURNAL OF GASTROENTEROLOGY</t>
  </si>
  <si>
    <t>1326-0200</t>
  </si>
  <si>
    <t>AUSTRALIAN AND NEW ZEALAND JOURNAL OF PUBLIC HEALTH</t>
  </si>
  <si>
    <t>2038-3274</t>
  </si>
  <si>
    <t>AUTOIMMUNITY HIGHLIGHTS (ONLINE)</t>
  </si>
  <si>
    <t>1758-1559</t>
  </si>
  <si>
    <t>AVIAN BIOLOGY RESEARCH</t>
  </si>
  <si>
    <t>1666-0390</t>
  </si>
  <si>
    <t>BAG. JOURNAL OF BASIC AND APPLIED GENETICS</t>
  </si>
  <si>
    <t>1940-0268</t>
  </si>
  <si>
    <t>BAQUIANA</t>
  </si>
  <si>
    <t>2178-6208</t>
  </si>
  <si>
    <t>BARU REVISTA CIENTÍFICA DO INSTITUTO FEDERAL GOIANO</t>
  </si>
  <si>
    <t>2372-9414</t>
  </si>
  <si>
    <t>BEHAVIOR ANALYSIS: RESEARCH AND PRACTICE</t>
  </si>
  <si>
    <t>2454-4728</t>
  </si>
  <si>
    <t>BEST : INTERNATIONAL JOURNAL OF HUMANITIES , ARTS, MEDICINE AND SCIENCES</t>
  </si>
  <si>
    <t>1122-2344</t>
  </si>
  <si>
    <t>BIOETICA</t>
  </si>
  <si>
    <t>2398-5399</t>
  </si>
  <si>
    <t>BIOMEDICAL GENETICS AND GENOMICS</t>
  </si>
  <si>
    <t>2090-3146</t>
  </si>
  <si>
    <t>BIOTECHNOLOGY RESEARCH INTERNATIONAL (ONLINE)</t>
  </si>
  <si>
    <t>1472-6939</t>
  </si>
  <si>
    <t>BMC MEDICAL ETHICS (ONLINE)</t>
  </si>
  <si>
    <t>1752-0509</t>
  </si>
  <si>
    <t>BMC SYSTEMS BIOLOGY</t>
  </si>
  <si>
    <t>1130-6939</t>
  </si>
  <si>
    <t>BOLETÍN DE LA ASOCIACIÓN HERPETOLÓGICA ESPAÑOLA</t>
  </si>
  <si>
    <t>2341-3409</t>
  </si>
  <si>
    <t>BOLETÍN DEL MUSEO ARQUEOLÓGICO NACIONAL</t>
  </si>
  <si>
    <t>2168-975X</t>
  </si>
  <si>
    <t>BRAIN DISORDERS &amp; THERAPY</t>
  </si>
  <si>
    <t>0103-741X</t>
  </si>
  <si>
    <t>0524-2053</t>
  </si>
  <si>
    <t>BRASÍLIA MÉDICA</t>
  </si>
  <si>
    <t>0173-6582</t>
  </si>
  <si>
    <t>BRASILIEN-NACHRICHTEN</t>
  </si>
  <si>
    <t>2046-9578</t>
  </si>
  <si>
    <t>BRITISH JOURNAL OF ARTS AND SOCIAL SCIENCES</t>
  </si>
  <si>
    <t>0261-510X</t>
  </si>
  <si>
    <t>BRITISH JOURNAL OF DEVELOPMENTAL PSYCHOLOGY</t>
  </si>
  <si>
    <t>0969-4900</t>
  </si>
  <si>
    <t>BRITISH JOURNAL OF MIDWIFERY</t>
  </si>
  <si>
    <t>1466-1799</t>
  </si>
  <si>
    <t>BRITISH POULTRY SCIENCE</t>
  </si>
  <si>
    <t>0993-1929</t>
  </si>
  <si>
    <t>BULLETIN DE L'AIRE</t>
  </si>
  <si>
    <t>0303-7495</t>
  </si>
  <si>
    <t>BULLETIN DE L'INSTITUT FRANÇAIS D'ÉTUDES ANDINES</t>
  </si>
  <si>
    <t>1678-7544</t>
  </si>
  <si>
    <t>BULLETIN OF THE BRAZILIAN MATHEMATICAL SOCIETY, NEW SERIES</t>
  </si>
  <si>
    <t>1995-5502</t>
  </si>
  <si>
    <t>BULLETIN OF VORONEZH STATE UNIVERSITY</t>
  </si>
  <si>
    <t>0733-2408</t>
  </si>
  <si>
    <t>BUSINESS FORUM (LOS ANGELES, CALIF.)</t>
  </si>
  <si>
    <t>2316-6738</t>
  </si>
  <si>
    <t>CADERNO DE GRADUAÇÃO - CIÊNCIAS BIOLÓGICAS E DA SAÚDE - UNIT/AL</t>
  </si>
  <si>
    <t>2175-6910</t>
  </si>
  <si>
    <t>CADERNO DE RESUMOS E PROGRAMAÇÃO DO CONGRESSO INTERNACIONAL DE HISTÓRIA</t>
  </si>
  <si>
    <t>2359-6252</t>
  </si>
  <si>
    <t>CADERNOS DE ESTUDOS INTERDISCIPLINARES</t>
  </si>
  <si>
    <t>1676-8272</t>
  </si>
  <si>
    <t>CADERNOS DE LITERATURA E DIVERSIDADE (UEFS)</t>
  </si>
  <si>
    <t>1984-8951</t>
  </si>
  <si>
    <t>CADERNOS DE PESQUISA INTERDISCIPLINAR EM CIÊNCIAS HUMANAS (ONLINE)</t>
  </si>
  <si>
    <t>1414-3925</t>
  </si>
  <si>
    <t>CADERNOS DE PSICOLOGIA (SBP)</t>
  </si>
  <si>
    <t>0103-9946</t>
  </si>
  <si>
    <t>CADERNOS DE SAÚDE COLETIVA E NUTRIÇÃO</t>
  </si>
  <si>
    <t>1413-9030</t>
  </si>
  <si>
    <t>CADERNOS IME. SÉRIE MATEMÁTICA</t>
  </si>
  <si>
    <t>2175-2478</t>
  </si>
  <si>
    <t>CADERNOS PRIMEIRA VERSÃO</t>
  </si>
  <si>
    <t>0705-4580</t>
  </si>
  <si>
    <t>CANADIAN JOURNAL OF REGIONAL SCIENCE</t>
  </si>
  <si>
    <t>1055-9965</t>
  </si>
  <si>
    <t>CANCER EPIDEMIOLOGY, BIOMARKERS &amp; PREVENTION</t>
  </si>
  <si>
    <t>2571-841X</t>
  </si>
  <si>
    <t>CASE REPORTS</t>
  </si>
  <si>
    <t>2331-2726</t>
  </si>
  <si>
    <t>CASE REPORTS IN CLINICAL PATHOLOGY</t>
  </si>
  <si>
    <t>2473-9510</t>
  </si>
  <si>
    <t>CASE STUDIES IN THE ENVIRONMENT</t>
  </si>
  <si>
    <t>2666-3791</t>
  </si>
  <si>
    <t>CELL REPORTS MEDICINE</t>
  </si>
  <si>
    <t>1556-3995</t>
  </si>
  <si>
    <t>CHAOS AND COMPLEXITY LETTERS</t>
  </si>
  <si>
    <t>0952-9136</t>
  </si>
  <si>
    <t>CHILD ABUSE REVIEW</t>
  </si>
  <si>
    <t>1753-2000</t>
  </si>
  <si>
    <t>CHILD AND ADOLESCENT PSYCHIATRY AND MENTAL HEALTH</t>
  </si>
  <si>
    <t>1750-8592</t>
  </si>
  <si>
    <t>CHILD DEVELOPMENT PERSPECTIVES</t>
  </si>
  <si>
    <t>1874-8988</t>
  </si>
  <si>
    <t>CHILD INDICATORS RESEARCH (ONLINE)</t>
  </si>
  <si>
    <t>0929-7049</t>
  </si>
  <si>
    <t>CHILD NEUROPSYCHOLOGY</t>
  </si>
  <si>
    <t>0366-6999</t>
  </si>
  <si>
    <t>CHINESE MEDICAL JOURNAL</t>
  </si>
  <si>
    <t>1135-7991</t>
  </si>
  <si>
    <t>CIC CUADERNOS DE INFORMACIÓN Y COMUNICACIÓN</t>
  </si>
  <si>
    <t>2178-499X</t>
  </si>
  <si>
    <t>CIEN DIGITAL</t>
  </si>
  <si>
    <t>1405-0269</t>
  </si>
  <si>
    <t>CIENCIA ERGO SUM</t>
  </si>
  <si>
    <t>2618-3188</t>
  </si>
  <si>
    <t>CIENCIA, TECNOLOGÍA Y POLÍTICA</t>
  </si>
  <si>
    <t>1359-1045</t>
  </si>
  <si>
    <t>CLINICAL CHILD PSYCHOLOGY AND PSYCHIATRY</t>
  </si>
  <si>
    <t>2055-8260</t>
  </si>
  <si>
    <t>CLINICAL DIABETES AND ENDOCRINOLOGY</t>
  </si>
  <si>
    <t>1365-2265</t>
  </si>
  <si>
    <t>CLINICAL ENDOCRINOLOGY (OXFORD. ONLINE)</t>
  </si>
  <si>
    <t>0196-4399</t>
  </si>
  <si>
    <t>CLINICAL MICROBIOLOGY NEWSLETTER</t>
  </si>
  <si>
    <t>0936-6555</t>
  </si>
  <si>
    <t>CLINICAL ONCOLOGY (SPRINGER. PRINT)</t>
  </si>
  <si>
    <t>0749-0690</t>
  </si>
  <si>
    <t>CLINICS IN GERIATRIC MEDICINE</t>
  </si>
  <si>
    <t>0269-9931</t>
  </si>
  <si>
    <t>COGNITION AND EMOTION (PRINT)</t>
  </si>
  <si>
    <t>0010-1451</t>
  </si>
  <si>
    <t>COLOQUIO: LETRAS</t>
  </si>
  <si>
    <t>1753-5379</t>
  </si>
  <si>
    <t>COMMUNICATIO</t>
  </si>
  <si>
    <t>0360-5302</t>
  </si>
  <si>
    <t>COMMUNICATIONS IN PARTIAL DIFFERENTIAL EQUATIONS</t>
  </si>
  <si>
    <t>2544-7297</t>
  </si>
  <si>
    <t>COMPUTATIONAL AND MATHEMATICAL BIOPHYSICS</t>
  </si>
  <si>
    <t>1232-308X</t>
  </si>
  <si>
    <t>COMPUTER ASSISTED MECHANICS AND ENGINEERING SCIENCES</t>
  </si>
  <si>
    <t>1413-7437</t>
  </si>
  <si>
    <t>COMUNICAÇÃO &amp; COMUNIDADE</t>
  </si>
  <si>
    <t>0100-8862</t>
  </si>
  <si>
    <t>COMUNICADO TÉCNICO - CENTRO NACIONAL DE PESQUISA DE SUÍNOS E AVES</t>
  </si>
  <si>
    <t>1609-8110</t>
  </si>
  <si>
    <t>CON-CIENCIA (LIMA)</t>
  </si>
  <si>
    <t>2358-8217</t>
  </si>
  <si>
    <t>CONECTHOS - REVISTA DO HOSPITAL DONA HELENA</t>
  </si>
  <si>
    <t>2236-0875</t>
  </si>
  <si>
    <t>CONEXÃO ACADÊMICA</t>
  </si>
  <si>
    <t>2594-8962</t>
  </si>
  <si>
    <t>2414-6455</t>
  </si>
  <si>
    <t>CONFERENCE FOR E-DEMOCRACY AND OPEN GOVERNMENT</t>
  </si>
  <si>
    <t>2246-3755</t>
  </si>
  <si>
    <t>CONJUNCTIONS</t>
  </si>
  <si>
    <t>1519-0544</t>
  </si>
  <si>
    <t>1980-7589</t>
  </si>
  <si>
    <t>CONTINGENTIA (UFRGS)</t>
  </si>
  <si>
    <t>2178-4744</t>
  </si>
  <si>
    <t>CONTRACORRENTE: REVISTA DE ESTUDOS LITERÁRIOS</t>
  </si>
  <si>
    <t>2448-7694</t>
  </si>
  <si>
    <t>CÓRIMA, REVISTA DE INVESTIGACIÓN EN GESTIÓN CULTURAL</t>
  </si>
  <si>
    <t>0963-1801</t>
  </si>
  <si>
    <t>CQ. CAMBRIDGE QUARTERLY OF HEALTHCARE ETHICS (PRINT)</t>
  </si>
  <si>
    <t>2595-9662</t>
  </si>
  <si>
    <t>CREARE</t>
  </si>
  <si>
    <t>0011-1287</t>
  </si>
  <si>
    <t>CRIME AND DELINQUENCY</t>
  </si>
  <si>
    <t>2011-5733</t>
  </si>
  <si>
    <t>CRITERIOS</t>
  </si>
  <si>
    <t>1740-5904</t>
  </si>
  <si>
    <t>CRITICAL DISCOURSE STUDIES (PRINT)</t>
  </si>
  <si>
    <t>0896-9205</t>
  </si>
  <si>
    <t>CRITICAL SOCIOLOGY</t>
  </si>
  <si>
    <t>2641-0478</t>
  </si>
  <si>
    <t>CRITICAL TIMES</t>
  </si>
  <si>
    <t>0719-7012</t>
  </si>
  <si>
    <t>CUADERNOS DE ARTE PREHISTÓRICO</t>
  </si>
  <si>
    <t>1988-8295</t>
  </si>
  <si>
    <t>CUADERNOS DE TRABAJO SOCIAL</t>
  </si>
  <si>
    <t>1659-0139</t>
  </si>
  <si>
    <t>1089-2494</t>
  </si>
  <si>
    <t>CULT-REVISTA BRASILEIRA DE CULTURA</t>
  </si>
  <si>
    <t>2096-6083</t>
  </si>
  <si>
    <t>CULTURE OF SCIENCE</t>
  </si>
  <si>
    <t>2146-2852</t>
  </si>
  <si>
    <t>CUMHURIYET DENTAL JOURNAL</t>
  </si>
  <si>
    <t>2452-2740</t>
  </si>
  <si>
    <t>CURRENT GRAPHENE SCIENCE</t>
  </si>
  <si>
    <t>2468-1881</t>
  </si>
  <si>
    <t>CURRENT NANOMEDICINE</t>
  </si>
  <si>
    <t>1534-6293</t>
  </si>
  <si>
    <t>CURRENT NEUROLOGY AND NEUROSCIENCE REPORTS</t>
  </si>
  <si>
    <t>0951-7367</t>
  </si>
  <si>
    <t>CURRENT OPINION IN PSYCHIATRY</t>
  </si>
  <si>
    <t>1940-7041</t>
  </si>
  <si>
    <t>CURRENT ORTHOPAEDIC PRACTICE</t>
  </si>
  <si>
    <t>1813-1867</t>
  </si>
  <si>
    <t>DEBATE TERMINOLÓGICO</t>
  </si>
  <si>
    <t>0212-0585</t>
  </si>
  <si>
    <t>DEBATS (VALENCIA)</t>
  </si>
  <si>
    <t>1420-8008</t>
  </si>
  <si>
    <t>DEMENTIA AND GERIATRIC COGNITIVE DISORDERS</t>
  </si>
  <si>
    <t>1664-5464</t>
  </si>
  <si>
    <t>DEMENTIA AND GERIATRIC COGNITIVE DISORDERS EXTRA</t>
  </si>
  <si>
    <t>1471-3012</t>
  </si>
  <si>
    <t>DEMENTIA (LONDON)</t>
  </si>
  <si>
    <t>2572-6978</t>
  </si>
  <si>
    <t>DENTAL RESEARCH AND MANAGEMENT</t>
  </si>
  <si>
    <t>2167-8677</t>
  </si>
  <si>
    <t>DENTISTRY 3000</t>
  </si>
  <si>
    <t>1520-6394</t>
  </si>
  <si>
    <t>DEPRESSION &amp; ANXIETY</t>
  </si>
  <si>
    <t>0378-5866</t>
  </si>
  <si>
    <t>DEVELOPMENTAL NEUROSCIENCE</t>
  </si>
  <si>
    <t>1363-755X</t>
  </si>
  <si>
    <t>DEVELOPMENTAL SCIENCE (PRINT)</t>
  </si>
  <si>
    <t>1517-6428</t>
  </si>
  <si>
    <t>DIABETES CLÍNICA</t>
  </si>
  <si>
    <t>2380-5544</t>
  </si>
  <si>
    <t>DIABETES RESEARCH AND THERAPY</t>
  </si>
  <si>
    <t>1413-9979</t>
  </si>
  <si>
    <t>DIAGNÓSTICO &amp; TRATAMENTO</t>
  </si>
  <si>
    <t>2595-9816</t>
  </si>
  <si>
    <t>DIREITO EM REVISTA - FACULDADE DE ILHÉUS</t>
  </si>
  <si>
    <t>0957-9265</t>
  </si>
  <si>
    <t>DISCOURSE &amp; SOCIETY</t>
  </si>
  <si>
    <t>1078-0947</t>
  </si>
  <si>
    <t>DISCRETE AND CONTINUOUS DYNAMICAL SYSTEMS</t>
  </si>
  <si>
    <t>2318-1400</t>
  </si>
  <si>
    <t>DOCUMENTOS / EMBRAPA PESCA E AQUICULTURA</t>
  </si>
  <si>
    <t>0102-0110</t>
  </si>
  <si>
    <t>DOCUMENTOS (CENTRO NACIONAL DE RECURSOS GENÉTICOS E BIOTECNOLOGIA)</t>
  </si>
  <si>
    <t>1989-8819</t>
  </si>
  <si>
    <t>DOCUMENTOS DE TRABAJO IELAT</t>
  </si>
  <si>
    <t>0012-6667</t>
  </si>
  <si>
    <t>DRUGS (BASEL)</t>
  </si>
  <si>
    <t>1174-5886</t>
  </si>
  <si>
    <t>DRUGS IN R&amp;D</t>
  </si>
  <si>
    <t>0012-6772</t>
  </si>
  <si>
    <t>DRVNA INDUSTRIJA</t>
  </si>
  <si>
    <t>1076-9242</t>
  </si>
  <si>
    <t>DYSLEXIA (CHICHESTER, ENGLAND. PRINT)</t>
  </si>
  <si>
    <t>2617-7188</t>
  </si>
  <si>
    <t>EAST AFRICAN SCHOLARS JOURNAL OF MEDICAL SCIENCES</t>
  </si>
  <si>
    <t>2516-2314</t>
  </si>
  <si>
    <t>EASYCHAIR PREPRINT</t>
  </si>
  <si>
    <t>1540-8175</t>
  </si>
  <si>
    <t>ECHOCARDIOGRAPHY</t>
  </si>
  <si>
    <t>0742-2822</t>
  </si>
  <si>
    <t>ECHOCARDIOGRAPHY (MOUNT KISCO, N.Y. PRINT)</t>
  </si>
  <si>
    <t>2083-3725</t>
  </si>
  <si>
    <t>ECONOMIC AND REGIONAL STUDIES</t>
  </si>
  <si>
    <t>0140-489X</t>
  </si>
  <si>
    <t>ECONOMIC OUTLOOK (LONDON. 1977. PRINT)</t>
  </si>
  <si>
    <t>2105-2581</t>
  </si>
  <si>
    <t>ÉCONOMIE RURALE</t>
  </si>
  <si>
    <t>2162-8777</t>
  </si>
  <si>
    <t>0102-3209</t>
  </si>
  <si>
    <t>EDUCAÇÃO BRASILEIRA</t>
  </si>
  <si>
    <t>0965-0792</t>
  </si>
  <si>
    <t>EDUCATIONAL ACTION RESEARCH</t>
  </si>
  <si>
    <t>1668-1789</t>
  </si>
  <si>
    <t>EL DEBATE POLÍTICO</t>
  </si>
  <si>
    <t>1072-6691</t>
  </si>
  <si>
    <t>ELECTRONIC JOURNAL OF DIFFERENTIAL EQUATIONS</t>
  </si>
  <si>
    <t>1479-439X</t>
  </si>
  <si>
    <t>ELECTRONIC JOURNAL OF E-GOVERNMENT</t>
  </si>
  <si>
    <t>1522-2683</t>
  </si>
  <si>
    <t>ELECTROPHORESIS</t>
  </si>
  <si>
    <t>1070-3004</t>
  </si>
  <si>
    <t>EMERGENCY RADIOLOGY (PRINT)</t>
  </si>
  <si>
    <t>1816-0948</t>
  </si>
  <si>
    <t>ENGINEERING LETTERS</t>
  </si>
  <si>
    <t>1927-6036</t>
  </si>
  <si>
    <t>ENGLISH LINGUISTICS RESEARCH</t>
  </si>
  <si>
    <t>2176-1833</t>
  </si>
  <si>
    <t>EPEQ FAFIBE</t>
  </si>
  <si>
    <t>2552-0741</t>
  </si>
  <si>
    <t>E-PHAÏSTOS</t>
  </si>
  <si>
    <t>2161-1165</t>
  </si>
  <si>
    <t>EPIDEMIOLOGY: OPEN ACCESS</t>
  </si>
  <si>
    <t>2256-1269</t>
  </si>
  <si>
    <t>ESCUELA DE ESTÚDIOS DE GÉNERO</t>
  </si>
  <si>
    <t>0717-6759</t>
  </si>
  <si>
    <t>ESTADO, GOBIERNO, GESTIÓN PÚBLICA (IMPRESA)</t>
  </si>
  <si>
    <t>2182-8040</t>
  </si>
  <si>
    <t>ESTREMA - REVISTA INTERDISCIPLINAR DE HUMANIDADES</t>
  </si>
  <si>
    <t>1028-835X</t>
  </si>
  <si>
    <t>ESTUDIOS DE FILOSOFÍA</t>
  </si>
  <si>
    <t>1851-9490</t>
  </si>
  <si>
    <t>ESTUDIOS DE FILOSOFÍA PRÁCTICA E HISTORIA DE LAS IDEAS</t>
  </si>
  <si>
    <t>1679-1371</t>
  </si>
  <si>
    <t>ESTUDOS DE JORNALISMO E RELAÇÕES PÚBLICAS</t>
  </si>
  <si>
    <t>2429-4667</t>
  </si>
  <si>
    <t>ÉTUDES CANADIENNES (ONLINE)</t>
  </si>
  <si>
    <t>0014-2123</t>
  </si>
  <si>
    <t>ÉTUDES INTERNATIONALES (QUÉBEC)</t>
  </si>
  <si>
    <t>0014-2247</t>
  </si>
  <si>
    <t>ÉTUDES TSIGANES</t>
  </si>
  <si>
    <t>1305-8223</t>
  </si>
  <si>
    <t>2384-9169</t>
  </si>
  <si>
    <t>EUROJUS</t>
  </si>
  <si>
    <t>1996-9805</t>
  </si>
  <si>
    <t>EUROPEAN ARCHIVES OF PAEDIATRIC DENTISTRY (ONLINE)</t>
  </si>
  <si>
    <t>2544-1361</t>
  </si>
  <si>
    <t>EUROPEAN JOURNAL OF CLINICAL AND EXPERIMENTAL MEDICINE</t>
  </si>
  <si>
    <t>0141-8211</t>
  </si>
  <si>
    <t>EUROPEAN JOURNAL OF EDUCATION</t>
  </si>
  <si>
    <t>1888-8992</t>
  </si>
  <si>
    <t>EUROPEAN JOURNAL OF EDUCATION AND PSYCHOLOGY</t>
  </si>
  <si>
    <t>2248-9215</t>
  </si>
  <si>
    <t>EUROPEAN JOURNAL OF EXPERIMENTAL BIOLOGY</t>
  </si>
  <si>
    <t>1460-2210</t>
  </si>
  <si>
    <t>EUROPEAN JOURNAL OF ORTHODONTICS (ONLINE)</t>
  </si>
  <si>
    <t>2352-0477</t>
  </si>
  <si>
    <t>EUROPEAN JOURNAL OF RADIOLOGY OPEN</t>
  </si>
  <si>
    <t>2054-6181</t>
  </si>
  <si>
    <t>EUROPEAN MEDICAL JOURNAL. DIABETES</t>
  </si>
  <si>
    <t>2053-4213</t>
  </si>
  <si>
    <t>EUROPEAN MEDICAL JOURNAL UROLOGY</t>
  </si>
  <si>
    <t>1861-6909</t>
  </si>
  <si>
    <t>EUROPEAN REVIEW OF AGING AND PHYSICAL ACTIVITY</t>
  </si>
  <si>
    <t>2588-9311</t>
  </si>
  <si>
    <t>EUROPEAN UROLOGY ONCOLOGY</t>
  </si>
  <si>
    <t>2314-3894</t>
  </si>
  <si>
    <t>EXLIBRIS - REVISTA DEL DEPARTAMENTO DE LETRAS</t>
  </si>
  <si>
    <t>1938-7237</t>
  </si>
  <si>
    <t>EXPERIMENTAL ANALYSIS OF HUMAN BEHAVIOR BULLETIN</t>
  </si>
  <si>
    <t>1747-4124</t>
  </si>
  <si>
    <t>EXPERT REVIEW OF GASTROENTEROLOGY &amp; HEPATOLOGY (PRINT)</t>
  </si>
  <si>
    <t>2596-0210</t>
  </si>
  <si>
    <t>FACE</t>
  </si>
  <si>
    <t>1517-1728</t>
  </si>
  <si>
    <t>FADAP REVISTA JURÍDICA</t>
  </si>
  <si>
    <t>1696-8166</t>
  </si>
  <si>
    <t>FEMINISMO/S</t>
  </si>
  <si>
    <t>0798-3069</t>
  </si>
  <si>
    <t>FERMENTUM</t>
  </si>
  <si>
    <t>1415-370X</t>
  </si>
  <si>
    <t>FOLHETIM (RIO DE JANEIRO)</t>
  </si>
  <si>
    <t>1421-9972</t>
  </si>
  <si>
    <t>FOLIA PHONIATRICA ET LOGOPAEDICA (ONLINE)</t>
  </si>
  <si>
    <t>1594-7963</t>
  </si>
  <si>
    <t>FONTI MUSICALI ITALIANE</t>
  </si>
  <si>
    <t>1676-7071</t>
  </si>
  <si>
    <t>FÓRUM DE DEBATES EM HISTÓRIA ANTIGA</t>
  </si>
  <si>
    <t>0803-9410</t>
  </si>
  <si>
    <t>FORUM FOR DEVELOPMENT STUDIES</t>
  </si>
  <si>
    <t>0872-8380</t>
  </si>
  <si>
    <t>0187-7372</t>
  </si>
  <si>
    <t>FRONTERA NORTE</t>
  </si>
  <si>
    <t>2314-7253</t>
  </si>
  <si>
    <t>FUTURE JOURNAL OF PHARMACEUTICAL SCIENCES</t>
  </si>
  <si>
    <t>1573-2908</t>
  </si>
  <si>
    <t>FUZZY OPTIMIZATION AND DECISION MAKING</t>
  </si>
  <si>
    <t>2236-7497</t>
  </si>
  <si>
    <t>GAMEPAD</t>
  </si>
  <si>
    <t>0214-7564</t>
  </si>
  <si>
    <t>GAZETA DE ANTROPOLOGÍA</t>
  </si>
  <si>
    <t>1734-5669</t>
  </si>
  <si>
    <t>GDAŃSKIE STUDIA PRAWNICZE</t>
  </si>
  <si>
    <t>1468-8115</t>
  </si>
  <si>
    <t>GEOFLUIDS (OXFORD. PRINT)</t>
  </si>
  <si>
    <t>1040-483X</t>
  </si>
  <si>
    <t>GESTOS (IRVINE, CALIF.)</t>
  </si>
  <si>
    <t>1757-6288</t>
  </si>
  <si>
    <t>GETTING THE DEAL THROUGH</t>
  </si>
  <si>
    <t>1544-0052</t>
  </si>
  <si>
    <t>GLIMPSE</t>
  </si>
  <si>
    <t>2519-8688</t>
  </si>
  <si>
    <t>2573-2374</t>
  </si>
  <si>
    <t>GLOBAL JOURNAL OF NANOMEDICINE</t>
  </si>
  <si>
    <t>2364-821X</t>
  </si>
  <si>
    <t>GOLD BULLETIN</t>
  </si>
  <si>
    <t>2590-9126</t>
  </si>
  <si>
    <t>H-ART. REVISTA DE HISTORIA, TEORÍA Y CRÍTICA DE ARTE</t>
  </si>
  <si>
    <t>1471-1834</t>
  </si>
  <si>
    <t>HEALTH INFORMATION AND LIBRARIES JOURNAL (PRINT)</t>
  </si>
  <si>
    <t>2590-2296</t>
  </si>
  <si>
    <t>HEALTH POLICY OPEN</t>
  </si>
  <si>
    <t>2284-0753</t>
  </si>
  <si>
    <t>H-ERMES. JOURNAL OF COMMUNICATION</t>
  </si>
  <si>
    <t>2675-0260</t>
  </si>
  <si>
    <t>HIGIENE ALIMENTAR (ONLINE)</t>
  </si>
  <si>
    <t>2578-7470</t>
  </si>
  <si>
    <t>2704-7547</t>
  </si>
  <si>
    <t>HOLOTIPUS</t>
  </si>
  <si>
    <t>1944-3188</t>
  </si>
  <si>
    <t>IAEE ENERGY FORUM</t>
  </si>
  <si>
    <t>2260-2534</t>
  </si>
  <si>
    <t>IBERIC@L: REVUE D'ÉTUDES IBÉRIQUES ET IBÉRO-AMÉRICAINES</t>
  </si>
  <si>
    <t>1947-3788</t>
  </si>
  <si>
    <t>IBIMA BUSINESS REVIEW</t>
  </si>
  <si>
    <t>2214-2509</t>
  </si>
  <si>
    <t>ID CASES</t>
  </si>
  <si>
    <t>1520-6777</t>
  </si>
  <si>
    <t>IMMEDIATE EFFECT OF TRANSCUTANEOUS ELECTRICAL NERVE STIMULATION ON URODYNAMIC PARAMETERS OF CHILDREN WITH MYELOMENINGOCE</t>
  </si>
  <si>
    <t>1630-7305</t>
  </si>
  <si>
    <t>IN SITU (PARIS)</t>
  </si>
  <si>
    <t>1981-1098</t>
  </si>
  <si>
    <t>INDEPENDÊNCIA (FDJ)</t>
  </si>
  <si>
    <t>2230-8210</t>
  </si>
  <si>
    <t>INDIAN JOURNAL OF ENDOCRINOLOGY AND METABOLISM</t>
  </si>
  <si>
    <t>0975-5691</t>
  </si>
  <si>
    <t>0019-5456</t>
  </si>
  <si>
    <t>1600-0668</t>
  </si>
  <si>
    <t>INDOOR AIR (ONLINE)</t>
  </si>
  <si>
    <t>2169-0316</t>
  </si>
  <si>
    <t>INDUSTRIAL ENGINEERING &amp; MANAGEMENT</t>
  </si>
  <si>
    <t>1469-8390</t>
  </si>
  <si>
    <t>INDUSTRY AND INNOVATION (ONLINE)</t>
  </si>
  <si>
    <t>1522-7227</t>
  </si>
  <si>
    <t>INFANT AND CHILD DEVELOPMENT (PRINT)</t>
  </si>
  <si>
    <t>2193-8229</t>
  </si>
  <si>
    <t>INFECTIOUS DISEASES AND THERAPY</t>
  </si>
  <si>
    <t>1696-2257</t>
  </si>
  <si>
    <t>INFOAME¿RICA: IBEROAMERICAN COMMUNICATION REVIEW</t>
  </si>
  <si>
    <t>1469-8412</t>
  </si>
  <si>
    <t>INNOVATION: THE EUROPEAN JOURNAL OF SOCIAL SCIENCE RESEARCH</t>
  </si>
  <si>
    <t>2359-4691</t>
  </si>
  <si>
    <t>INOVAÇÃO: REVISTA ELETRÔNICA DE P,D &amp; I</t>
  </si>
  <si>
    <t>1778-7807</t>
  </si>
  <si>
    <t>INSISTANCE</t>
  </si>
  <si>
    <t>1951-6258</t>
  </si>
  <si>
    <t>1981-8068</t>
  </si>
  <si>
    <t>INTERAÇÃO EM PSICOLOGIA (IMPRESSO)</t>
  </si>
  <si>
    <t>0325-8203</t>
  </si>
  <si>
    <t>INTERDISCIPLINARIA</t>
  </si>
  <si>
    <t>1340-9050</t>
  </si>
  <si>
    <t>INTERDISCIPLINARY INFORMATION SCIENCES</t>
  </si>
  <si>
    <t>2165-2694</t>
  </si>
  <si>
    <t>INTERDISCIPLINARY JOURNAL OF PORTUGUESE DIASPORA STUDIES</t>
  </si>
  <si>
    <t>2359-019X</t>
  </si>
  <si>
    <t>INTERFACES: EDUCAÇÃO E SOCIEDADE</t>
  </si>
  <si>
    <t>2595-0428</t>
  </si>
  <si>
    <t>INTERNATIONAL CONTEMPORARY MANAGEMENT REVIEW - ICMR</t>
  </si>
  <si>
    <t>0803-706X</t>
  </si>
  <si>
    <t>INTERNATIONAL FORUM OF PSYCHOANALYSIS</t>
  </si>
  <si>
    <t>1084-0613</t>
  </si>
  <si>
    <t>INTERNATIONAL HIGHER EDUCATION (CHESTNUT HILL, MASS.)</t>
  </si>
  <si>
    <t>2320-9186</t>
  </si>
  <si>
    <t>INTERNATIONAL JOURNAL OF ADVANCE RESEARCH</t>
  </si>
  <si>
    <t>2455-4030</t>
  </si>
  <si>
    <t>INTERNATIONAL JOURNAL OF ADVANCED RESEARCH AND DEVELOPMENT</t>
  </si>
  <si>
    <t>2349-3224</t>
  </si>
  <si>
    <t>INTERNATIONAL JOURNAL OF ADVANCEMENT IN ENGINEERING TECHNOLOGY, MANAGEMENT &amp; APPLIED SCIENCE</t>
  </si>
  <si>
    <t>0091-4150</t>
  </si>
  <si>
    <t>INTERNATIONAL JOURNAL OF AGING &amp; HUMAN DEVELOPMENT (PRINT)</t>
  </si>
  <si>
    <t>1312-8868</t>
  </si>
  <si>
    <t>INTERNATIONAL JOURNAL OF ALGEBRA</t>
  </si>
  <si>
    <t>0218-1967</t>
  </si>
  <si>
    <t>INTERNATIONAL JOURNAL OF ALGEBRA AND COMPUTATION</t>
  </si>
  <si>
    <t>2049-8888</t>
  </si>
  <si>
    <t>INTERNATIONAL JOURNAL OF APPLIED PATTERN RECOGNITION</t>
  </si>
  <si>
    <t>2180-124X</t>
  </si>
  <si>
    <t>INTERNATIONAL JOURNAL OF ARTIFICIAL INTELLIGENCE AND EXPERT SYSTEMS</t>
  </si>
  <si>
    <t>1740-0589</t>
  </si>
  <si>
    <t>INTERNATIONAL JOURNAL OF BUSINESS ENVIRONMENT</t>
  </si>
  <si>
    <t>0974-7052</t>
  </si>
  <si>
    <t>INTERNATIONAL JOURNAL OF CLINICAL PEDIATRIC DENTISTRY</t>
  </si>
  <si>
    <t>2349-3240</t>
  </si>
  <si>
    <t>0955-6222</t>
  </si>
  <si>
    <t>INTERNATIONAL JOURNAL OF CLOTHING SCIENCE AND TECHNOLOGY</t>
  </si>
  <si>
    <t>0020-7160</t>
  </si>
  <si>
    <t>INTERNATIONAL JOURNAL OF COMPUTER MATHEMATICS</t>
  </si>
  <si>
    <t>2309-6640</t>
  </si>
  <si>
    <t>INTERNATIONAL JOURNAL OF CULTURAL AND CREATIVE INDUSTRIES (PRINT)</t>
  </si>
  <si>
    <t>2377-8075</t>
  </si>
  <si>
    <t>INTERNATIONAL JOURNAL OF DENTISTRY AND ORAL SCIENCE (IJDOS)</t>
  </si>
  <si>
    <t>2010-3654</t>
  </si>
  <si>
    <t>INTERNATIONAL JOURNAL OF E-EDUCATION, E-BUSINESS, E-MANAGEMENT AND E-LEARNING (IJEEEE)</t>
  </si>
  <si>
    <t>2073-9729</t>
  </si>
  <si>
    <t>INTERNATIONAL JOURNAL OF ELECTRONIC COMMERCE STUDIES (IJECS)</t>
  </si>
  <si>
    <t>2227-524X</t>
  </si>
  <si>
    <t>INTERNATIONAL JOURNAL OF ENGINEERING &amp; TECHNOLOGY</t>
  </si>
  <si>
    <t>0974-3154</t>
  </si>
  <si>
    <t>INTERNATIONAL JOURNAL OF ENGINEERING RESEARCH AND TECHNOLOGY</t>
  </si>
  <si>
    <t>1744-1595</t>
  </si>
  <si>
    <t>INTERNATIONAL JOURNAL OF EVIDENCE-BASED HEALTHCARE (PRINT)</t>
  </si>
  <si>
    <t>2168-4820</t>
  </si>
  <si>
    <t>2313-1535</t>
  </si>
  <si>
    <t>INTERNATIONAL JOURNAL OF INFORMATION AND ELECTRONICS ENGINEERING</t>
  </si>
  <si>
    <t>1865-7923</t>
  </si>
  <si>
    <t>INTERNATIONAL JOURNAL OF INTERACTIVE MOBILE TECHNOLOGIES</t>
  </si>
  <si>
    <t>1368-2822</t>
  </si>
  <si>
    <t>INTERNATIONAL JOURNAL OF LANGUAGE AND COMMUNICATION DISORDERS (PRINT)</t>
  </si>
  <si>
    <t>2226-4523</t>
  </si>
  <si>
    <t>INTERNATIONAL JOURNAL OF MATERIAL SCIENCE</t>
  </si>
  <si>
    <t>1793-8198</t>
  </si>
  <si>
    <t>INTERNATIONAL JOURNAL OF MATERIALS, MECHANICS AND MANUFACTURING - IJMMM</t>
  </si>
  <si>
    <t>2077-124X</t>
  </si>
  <si>
    <t>INTERNATIONAL JOURNAL OF MECHANICAL AND MECHATRONICS ENGINEERING</t>
  </si>
  <si>
    <t>2581-902X</t>
  </si>
  <si>
    <t>INTERNATIONAL JOURNAL OF MEDICAL SCIENCE AND DENTAL RESEARCH</t>
  </si>
  <si>
    <t>1557-0657</t>
  </si>
  <si>
    <t>2090-2158</t>
  </si>
  <si>
    <t>1705-5105</t>
  </si>
  <si>
    <t>INTERNATIONAL JOURNAL OF NUMERICAL ANALYSIS AND MODELING</t>
  </si>
  <si>
    <t>2278-5221</t>
  </si>
  <si>
    <t>INTERNATIONAL JOURNAL OF PHARMA MEDICINE AND BIOLOGICAL SCIENCES</t>
  </si>
  <si>
    <t>2008-8213</t>
  </si>
  <si>
    <t>INTERNATIONAL JOURNAL OF PREVENTIVE MEDICIN</t>
  </si>
  <si>
    <t>1365-1501</t>
  </si>
  <si>
    <t>INTERNATIONAL JOURNAL OF PSYCHIATRY IN CLINICAL PRACTICE (PRINT)</t>
  </si>
  <si>
    <t>0091-2174</t>
  </si>
  <si>
    <t>INTERNATIONAL JOURNAL OF PSYCHIATRY IN MEDICINE (PRINT)</t>
  </si>
  <si>
    <t>1889-1780</t>
  </si>
  <si>
    <t>INTERNATIONAL JOURNAL OF PSYCHOLOGY AND PSYCHOLOGICAL THERAPY (ED. IMPRESA)</t>
  </si>
  <si>
    <t>1931-762X</t>
  </si>
  <si>
    <t>INTERNATIONAL JOURNAL OF SEXUAL HEALTH</t>
  </si>
  <si>
    <t>2327-5510</t>
  </si>
  <si>
    <t>INTERNATIONAL JOURNAL OF SOCIAL SCIENCE RESEARCH (ONLINE)</t>
  </si>
  <si>
    <t>2006-988X</t>
  </si>
  <si>
    <t>INTERNATIONAL JOURNAL OF SOCIOLOGY AND ANTHROPOLOGY</t>
  </si>
  <si>
    <t>1738-9984</t>
  </si>
  <si>
    <t>INTERNATIONAL JOURNAL OF SOFTWARE ENGINEERING AND ITS APPLICATIONS</t>
  </si>
  <si>
    <t>2640-0936</t>
  </si>
  <si>
    <t>INTERNATIONAL JOURNAL OF SPORTS SCIENCE &amp; MEDICINE</t>
  </si>
  <si>
    <t>1066-8969</t>
  </si>
  <si>
    <t>INTERNATIONAL JOURNAL OF SURGICAL PATHOLOGY</t>
  </si>
  <si>
    <t>1942-2679</t>
  </si>
  <si>
    <t>INTERNATIONAL JOURNAL ON ADVANCES IN INTELLIGENT SYSTEMS.</t>
  </si>
  <si>
    <t>2528-9810</t>
  </si>
  <si>
    <t>INTERNATIONAL MULTILINGUAL JOURNAL OF SCIENCE AND TECHNOLOGY</t>
  </si>
  <si>
    <t>1931-3152</t>
  </si>
  <si>
    <t>INTERNATIONAL MULTILINGUAL RESEARCH JOURNAL</t>
  </si>
  <si>
    <t>2360-8803</t>
  </si>
  <si>
    <t>INTERNATIONAL RESEARCH JOURNAL OF PUBLIC AND ENVIRONMENTAL HEALTH</t>
  </si>
  <si>
    <t>0306-7734</t>
  </si>
  <si>
    <t>INTERNATIONAL STATISTICAL REVIEW</t>
  </si>
  <si>
    <t>2042-6453</t>
  </si>
  <si>
    <t>INTERNATIONAL WOODS PRODUCTS JOURNAL (ONLINE)</t>
  </si>
  <si>
    <t>1981-6472</t>
  </si>
  <si>
    <t>INTERPERSONA : AN INTERNATIONAL JOURNAL ON PERSONAL RELATIONSHIPS</t>
  </si>
  <si>
    <t>1664-9737</t>
  </si>
  <si>
    <t>INTERVENTIONAL NEUROLOGY</t>
  </si>
  <si>
    <t>2251-631X</t>
  </si>
  <si>
    <t>2186-3644</t>
  </si>
  <si>
    <t>IRDR</t>
  </si>
  <si>
    <t>2090-4355</t>
  </si>
  <si>
    <t>ISRN COMMUNICATIONS AND NETWORKING</t>
  </si>
  <si>
    <t>2381-8808</t>
  </si>
  <si>
    <t>JACOBS JORNAL OF OBESITY</t>
  </si>
  <si>
    <t>1647-7251</t>
  </si>
  <si>
    <t>JANUS.NET, E-JOURNAL OF INTERNATIONAL RELATIONS</t>
  </si>
  <si>
    <t>1678-3387</t>
  </si>
  <si>
    <t>JBT. JORNAL BRASILEIRO DE TRANSPLANTES</t>
  </si>
  <si>
    <t>1022-386X</t>
  </si>
  <si>
    <t>JCPSP. JOURNAL OF THE COLLEGE OF PHYSICIANS &amp; SURGEONS PAKISTAN</t>
  </si>
  <si>
    <t>2746-1440</t>
  </si>
  <si>
    <t>JINAV: JOURNAL OF INFORMATION AND VISUALIZATION</t>
  </si>
  <si>
    <t>2594-8016</t>
  </si>
  <si>
    <t>JINTER - INTERDISCIPLINARY JOURNAL</t>
  </si>
  <si>
    <t>2562-7600</t>
  </si>
  <si>
    <t>JMIR NURSING</t>
  </si>
  <si>
    <t>2238-3581</t>
  </si>
  <si>
    <t>JORNAL BRASILEIRO DE TELESAÚDE</t>
  </si>
  <si>
    <t>1676-0166</t>
  </si>
  <si>
    <t>JORNAL PARANAENSE DE PEDIATRIA</t>
  </si>
  <si>
    <t>0987-7983</t>
  </si>
  <si>
    <t>JOURNAL DE PÉDIATRIE ET DE PUÉRICULTURE</t>
  </si>
  <si>
    <t>1156-0428</t>
  </si>
  <si>
    <t>JOURNAL DES ANTHROPOLOGUES (MONTROUGE)</t>
  </si>
  <si>
    <t>2575-1654</t>
  </si>
  <si>
    <t>JOURNAL FOR PEACE AND NUCLEAR DISARMAMENT</t>
  </si>
  <si>
    <t>2693-2180</t>
  </si>
  <si>
    <t>JOURNAL OF ADDICTION SCIENCE</t>
  </si>
  <si>
    <t>2208-2425</t>
  </si>
  <si>
    <t>JOURNAL OF ADVANCE RESEARCH IN MEDICAL &amp; HEALTH SCIENCE</t>
  </si>
  <si>
    <t>1798-2340</t>
  </si>
  <si>
    <t>JOURNAL OF ADVANCES IN INFORMATION TECHNOLOGY</t>
  </si>
  <si>
    <t>0021-857X</t>
  </si>
  <si>
    <t>JOURNAL OF AGRICULTURAL ECONOMICS</t>
  </si>
  <si>
    <t>2155-6113</t>
  </si>
  <si>
    <t>JOURNAL OF AIDS AND CLINICAL RESEARCH</t>
  </si>
  <si>
    <t>2090-8873</t>
  </si>
  <si>
    <t>1439-0388</t>
  </si>
  <si>
    <t>JOURNAL OF ANIMAL BREEDING AND GENETICS</t>
  </si>
  <si>
    <t>2299-9965</t>
  </si>
  <si>
    <t>JOURNAL OF APPLIED MATHEMATICS AND COMPUTATIONAL MECHANICS</t>
  </si>
  <si>
    <t>1930-6792</t>
  </si>
  <si>
    <t>JOURNAL OF APPLIED PROBABILITY AND STATISTICS</t>
  </si>
  <si>
    <t>2211-3681</t>
  </si>
  <si>
    <t>JOURNAL OF APPLIED RESEARCH IN MEMORY AND COGNITION</t>
  </si>
  <si>
    <t>2548-3269</t>
  </si>
  <si>
    <t>JOURNAL OF ASIAN RURAL STUDIES</t>
  </si>
  <si>
    <t>0162-3257</t>
  </si>
  <si>
    <t>JOURNAL OF AUTISM AND DEVELOPMENTAL DISORDERS</t>
  </si>
  <si>
    <t>2395-3438</t>
  </si>
  <si>
    <t>JOURNAL OF BASIC AND APPLIED RESEARCH INTERNATIONAL</t>
  </si>
  <si>
    <t>1176-7529</t>
  </si>
  <si>
    <t>JOURNAL OF BIOETHICAL INQUIRY (PRINT)</t>
  </si>
  <si>
    <t>1573-0689</t>
  </si>
  <si>
    <t>JOURNAL OF BIOLOGICAL PHYSICS (DORDRECHT ONLINE)</t>
  </si>
  <si>
    <t>0021-9495</t>
  </si>
  <si>
    <t>JOURNAL OF CANADIAN STUDIES</t>
  </si>
  <si>
    <t>2157-2518</t>
  </si>
  <si>
    <t>JOURNAL OF CARCINOGENESIS &amp; MUTAGENESIS</t>
  </si>
  <si>
    <t>1873-961X</t>
  </si>
  <si>
    <t>2689-2812</t>
  </si>
  <si>
    <t>JOURNAL OF CELLULAR IMMUNOLOGY</t>
  </si>
  <si>
    <t>1062-1024</t>
  </si>
  <si>
    <t>JOURNAL OF CHILD AND FAMILY STUDIES</t>
  </si>
  <si>
    <t>2155-9880</t>
  </si>
  <si>
    <t>JOURNAL OF CLINICAL &amp; EXPERIMENTAL CARDIOLOGY</t>
  </si>
  <si>
    <t>1537-4416</t>
  </si>
  <si>
    <t>JOURNAL OF CLINICAL CHILD AND ADOLESCENT PSYCHOLOGY (PRINT)</t>
  </si>
  <si>
    <t>2379-0652</t>
  </si>
  <si>
    <t>JOURNAL OF CLINICAL NEPHROLOGY AND RESEARCH</t>
  </si>
  <si>
    <t>1522-0443</t>
  </si>
  <si>
    <t>JOURNAL OF CLINICAL NEUROMUSCULAR DISEASE</t>
  </si>
  <si>
    <t>1527-7755</t>
  </si>
  <si>
    <t>1567-7095</t>
  </si>
  <si>
    <t>JOURNAL OF COGNITION AND CULTURE (PRINT)</t>
  </si>
  <si>
    <t>0898-929X</t>
  </si>
  <si>
    <t>JOURNAL OF COGNITIVE NEUROSCIENCE</t>
  </si>
  <si>
    <t>0889-8391</t>
  </si>
  <si>
    <t>JOURNAL OF COGNITIVE PSYCHOTHERAPY</t>
  </si>
  <si>
    <t>1345-8647</t>
  </si>
  <si>
    <t>JOURNAL OF COMPUTER AIDED CHEMISTRY</t>
  </si>
  <si>
    <t>2410-2938</t>
  </si>
  <si>
    <t>JOURNAL OF COMPUTER SCIENCE TECHNOLOGY UPDATES (ONLINE)</t>
  </si>
  <si>
    <t>1573-4951</t>
  </si>
  <si>
    <t>JOURNAL OF COMPUTER-AIDED MOLECULAR DESIGN (DORDRECHT. ONLINE)</t>
  </si>
  <si>
    <t>0022-0116</t>
  </si>
  <si>
    <t>JOURNAL OF CONTEMPORARY PSYCHOTHERAPY</t>
  </si>
  <si>
    <t>0974-8237</t>
  </si>
  <si>
    <t>JOURNAL OF CRANIOVERTEBRAL JUNCTION AND SPINE</t>
  </si>
  <si>
    <t>0022-0256</t>
  </si>
  <si>
    <t>JOURNAL OF CUNEIFORM STUDIES</t>
  </si>
  <si>
    <t>1991-7902</t>
  </si>
  <si>
    <t>JOURNAL OF DENTAL SCIENCES</t>
  </si>
  <si>
    <t>2470-9735</t>
  </si>
  <si>
    <t>JOURNAL OF DENTISTRY AND OROFACIAL SURGERY</t>
  </si>
  <si>
    <t>1935-5068</t>
  </si>
  <si>
    <t>JOURNAL OF DENTISTRY FOR CHILDREN (ONLINE)</t>
  </si>
  <si>
    <t>2345-6485</t>
  </si>
  <si>
    <t>JOURNAL OF DENTISTRY (SHIRAZ)</t>
  </si>
  <si>
    <t>2515-0995</t>
  </si>
  <si>
    <t>JOURNAL OF DRESS HISTORY</t>
  </si>
  <si>
    <t>2149-214X</t>
  </si>
  <si>
    <t>JOURNAL OF EDUCATION IN SCIENCE, ENVIRONMENT AND HEALTH</t>
  </si>
  <si>
    <t>1541-4140</t>
  </si>
  <si>
    <t>0737-0652</t>
  </si>
  <si>
    <t>JOURNAL OF ENERGETIC MATERIALS</t>
  </si>
  <si>
    <t>2576-6430</t>
  </si>
  <si>
    <t>JOURNAL OF ENVIRONMENTAL AND TOXICOLOGICAL STUDIES</t>
  </si>
  <si>
    <t>1362-3079</t>
  </si>
  <si>
    <t>JOURNAL OF EXPERIMENTAL AND THEORETICAL ARTIFICIAL INTELLIGENCE (ONLINE)</t>
  </si>
  <si>
    <t>0022-0965</t>
  </si>
  <si>
    <t>JOURNAL OF EXPERIMENTAL CHILD PSYCHOLOGY (PRINT)</t>
  </si>
  <si>
    <t>0278-7393</t>
  </si>
  <si>
    <t>JOURNAL OF EXPERIMENTAL PSYCHOLOGY. LEARNING, MEMORY, AND COGNITION</t>
  </si>
  <si>
    <t>2372-0115</t>
  </si>
  <si>
    <t>JOURNAL OF FOOD SECURITY (PRINT)</t>
  </si>
  <si>
    <t>0972-6802</t>
  </si>
  <si>
    <t>JOURNAL OF FUNCTION SPACES</t>
  </si>
  <si>
    <t>0022-1260</t>
  </si>
  <si>
    <t>JOURNAL OF GENERAL AND APPLIED MICROBIOLOGY</t>
  </si>
  <si>
    <t>2639-3360</t>
  </si>
  <si>
    <t>JOURNAL OF GENETICS AND CELL BIOLOGY</t>
  </si>
  <si>
    <t>0022-1341</t>
  </si>
  <si>
    <t>JOURNAL OF GEOGRAPHY (HOUSTON)</t>
  </si>
  <si>
    <t>2093-2685</t>
  </si>
  <si>
    <t>JOURNAL OF GLOBAL FASHION MARKETING</t>
  </si>
  <si>
    <t>1344-9702</t>
  </si>
  <si>
    <t>JOURNAL OF HEALTH SCIENCE (TOKYO)</t>
  </si>
  <si>
    <t>2509-4971</t>
  </si>
  <si>
    <t>JOURNAL OF HEALTHCARE INFORMATICS RESEARCH</t>
  </si>
  <si>
    <t>2455-3786</t>
  </si>
  <si>
    <t>JOURNAL OF HIV FOR CLINICAL AND SCIENTIFIC RESEARCH</t>
  </si>
  <si>
    <t>0047-2484</t>
  </si>
  <si>
    <t>JOURNAL OF HUMAN EVOLUTION</t>
  </si>
  <si>
    <t>1326-0219</t>
  </si>
  <si>
    <t>JOURNAL OF IBERIAN AND LATIN AMERICAN STUDIES</t>
  </si>
  <si>
    <t>1539-3585</t>
  </si>
  <si>
    <t>JOURNAL OF INFORMATION TECHNOLOGY EDUCATION</t>
  </si>
  <si>
    <t>2079-3200</t>
  </si>
  <si>
    <t>JOURNAL OF INTELLIGENCE</t>
  </si>
  <si>
    <t>1572-8145</t>
  </si>
  <si>
    <t>JOURNAL OF INTELLIGENT MANUFACTURING (DORDRECHT. ONLINE)</t>
  </si>
  <si>
    <t>2229-5194</t>
  </si>
  <si>
    <t>JOURNAL OF INTERDISCIPLINARY DENTISTRY</t>
  </si>
  <si>
    <t>1092-5872</t>
  </si>
  <si>
    <t>JOURNAL OF INTERPRETATION RESEARCH</t>
  </si>
  <si>
    <t>2324-7096</t>
  </si>
  <si>
    <t>JOURNAL OF INVESTIGATIVE MEDICINE HIGH IMPACT CASE REPORTS (ONLINE)</t>
  </si>
  <si>
    <t>2234-7550</t>
  </si>
  <si>
    <t>JOURNAL OF KOREAN ASSOCIATION OF ORAL AND MAXILLOFACIAL SURGEONS</t>
  </si>
  <si>
    <t>2329-6917</t>
  </si>
  <si>
    <t>JOURNAL OF LEUKEMIA</t>
  </si>
  <si>
    <t>1522-2586</t>
  </si>
  <si>
    <t>JOURNAL OF MAGNETIC RESONANCE IMAGING</t>
  </si>
  <si>
    <t>1682-4474</t>
  </si>
  <si>
    <t>JOURNAL OF MEDICAL SCIENCES (FAISALABAD)</t>
  </si>
  <si>
    <t>2473-7313</t>
  </si>
  <si>
    <t>JOURNAL OF NEPHROLOGY AND RENAL DISORDERS</t>
  </si>
  <si>
    <t>2214-3602</t>
  </si>
  <si>
    <t>JOURNAL OF NEUROMUSCULAR DISEASES</t>
  </si>
  <si>
    <t>2455-5487</t>
  </si>
  <si>
    <t>JOURNAL OF NOVEL PHYSIOTHERAPY AND PHYSICAL REHABILITATION</t>
  </si>
  <si>
    <t>2363-8761</t>
  </si>
  <si>
    <t>JOURNAL OF NUMERICAL COGNITION</t>
  </si>
  <si>
    <t>2639-1252</t>
  </si>
  <si>
    <t>JOURNAL OF NUTRITION AND OBESITY</t>
  </si>
  <si>
    <t>1341-9145</t>
  </si>
  <si>
    <t>JOURNAL OF OCCUPATIONAL HEALTH (1996)</t>
  </si>
  <si>
    <t>2321-3841</t>
  </si>
  <si>
    <t>JOURNAL OF ORAL AND MAXILLOFACIAL RADIOLOGY</t>
  </si>
  <si>
    <t>2278-0203</t>
  </si>
  <si>
    <t>JOURNAL OF ORTHODONTIC SCIENCE</t>
  </si>
  <si>
    <t>1465-3133</t>
  </si>
  <si>
    <t>JOURNAL OF ORTHODONTICS (ONLINE)</t>
  </si>
  <si>
    <t>0825-8597</t>
  </si>
  <si>
    <t>JOURNAL OF PALLIATIVE CARE</t>
  </si>
  <si>
    <t>2213-5316</t>
  </si>
  <si>
    <t>JOURNAL OF PEER PRODUCTION</t>
  </si>
  <si>
    <t>1943-3670</t>
  </si>
  <si>
    <t>JOURNAL OF PERIODONTOLOGY</t>
  </si>
  <si>
    <t>2637-7160</t>
  </si>
  <si>
    <t>JOURNAL OF PHARMACEUTICAL SCIENCES AND EXPERIMENTAL PHARMACOLOGY</t>
  </si>
  <si>
    <t>0976-4879</t>
  </si>
  <si>
    <t>JOURNAL OF PHARMACY &amp; BIOALLIED SCIENCES</t>
  </si>
  <si>
    <t>1361-6447</t>
  </si>
  <si>
    <t>JOURNAL OF PHYSICS. A, MATHEMATICAL AND GENERAL (ONLINE)</t>
  </si>
  <si>
    <t>2309-7981</t>
  </si>
  <si>
    <t>JOURNAL OF PIONEERING MEDICAL SCIENCES</t>
  </si>
  <si>
    <t>2637-7721</t>
  </si>
  <si>
    <t>JOURNAL OF PLANT BIOLOGY AND CROP RESEARCH</t>
  </si>
  <si>
    <t>1099-0488</t>
  </si>
  <si>
    <t>JOURNAL OF POLYMER SCIENCE. PART B, POLYMER PHYSICS (ONLINE)</t>
  </si>
  <si>
    <t>1743-9760</t>
  </si>
  <si>
    <t>JOURNAL OF POSITIVE PSYCHOLOGY</t>
  </si>
  <si>
    <t>1078-4659</t>
  </si>
  <si>
    <t>JOURNAL OF PUBLIC HEALTH MANAGEMENT AND PRACTICE</t>
  </si>
  <si>
    <t>2095-283X</t>
  </si>
  <si>
    <t>JOURNAL OF RADARS</t>
  </si>
  <si>
    <t>2319-1023</t>
  </si>
  <si>
    <t>JOURNAL OF RAMANUJAN SOCIETY OF MATHEMATICS &amp; MATHEMATICAL SCIENCES</t>
  </si>
  <si>
    <t>1081-597X</t>
  </si>
  <si>
    <t>JOURNAL OF REFRACTIVE SURGERY (1995)</t>
  </si>
  <si>
    <t>2767-5122</t>
  </si>
  <si>
    <t>JOURNAL OF REHABILITATION THERAPY</t>
  </si>
  <si>
    <t>2423-6438</t>
  </si>
  <si>
    <t>JOURNAL OF RENAL ENDOCRINOLOGY</t>
  </si>
  <si>
    <t>2317-5907</t>
  </si>
  <si>
    <t>JOURNAL OF RESEARCH IN DENTISTRY</t>
  </si>
  <si>
    <t>2329-9037</t>
  </si>
  <si>
    <t>JOURNAL OF RESPONSIBLE INNOVATION</t>
  </si>
  <si>
    <t>2320-0059</t>
  </si>
  <si>
    <t>2325-9639</t>
  </si>
  <si>
    <t>JOURNAL OF SLEEP DISORDERS: TREATMENT AND CARE</t>
  </si>
  <si>
    <t>2379-0822</t>
  </si>
  <si>
    <t>JOURNAL OF SLEEP MEDICINE AND DISORDERS</t>
  </si>
  <si>
    <t>1948-660X</t>
  </si>
  <si>
    <t>JOURNAL OF SPATIAL INFORMATION SCIENCE</t>
  </si>
  <si>
    <t>0094-1700</t>
  </si>
  <si>
    <t>JOURNAL OF SPORT HISTORY</t>
  </si>
  <si>
    <t>2161-0673</t>
  </si>
  <si>
    <t>JOURNAL OF SPORTS MEDICINE &amp; DOPING STUDIES</t>
  </si>
  <si>
    <t>2379-1551</t>
  </si>
  <si>
    <t>JOURNAL OF TEXTILE SCIENCE AND TECHNOLOGY</t>
  </si>
  <si>
    <t>1468-3083</t>
  </si>
  <si>
    <t>JOURNAL OF THE EUROPEAN ACADEMY OF DERMATOLOGY AND VENEREOLOGY (ONLINE)</t>
  </si>
  <si>
    <t>0929-6646</t>
  </si>
  <si>
    <t>JOURNAL OF THE FORMOSAN MEDICAL ASSOCIATION (PRINT)</t>
  </si>
  <si>
    <t>1043-4070</t>
  </si>
  <si>
    <t>JOURNAL OF THE HISTORY OF SEXUALITY</t>
  </si>
  <si>
    <t>0970-4388</t>
  </si>
  <si>
    <t>JOURNAL OF THE INDIAN SOCIETY OF PEDODONTICS AND PREVENTIVE DENTISTRY</t>
  </si>
  <si>
    <t>2212-4438</t>
  </si>
  <si>
    <t>JOURNAL OF THE WORLD FEDERATION OF ORTHODONTISTS</t>
  </si>
  <si>
    <t>2041-9775</t>
  </si>
  <si>
    <t>JOURNAL OF THE WORLD PUBLIC HEALTH NUTRITION ASSOCIATION</t>
  </si>
  <si>
    <t>8755-3449</t>
  </si>
  <si>
    <t>JOURNAL OF THIRD WORLD STUDIES</t>
  </si>
  <si>
    <t>2328-1723</t>
  </si>
  <si>
    <t>2167-1222</t>
  </si>
  <si>
    <t>JOURNAL OF TRAUMA &amp; TREATMENT</t>
  </si>
  <si>
    <t>2329-6925</t>
  </si>
  <si>
    <t>JOURNAL OF VASCULAR MEDICINE &amp; SURGERY</t>
  </si>
  <si>
    <t>0748-321X</t>
  </si>
  <si>
    <t>JOURNAL OF VETERINARY MEDICAL EDUCATION</t>
  </si>
  <si>
    <t>1352-0504</t>
  </si>
  <si>
    <t>JOURNAL OF VIRAL HEPATITIS (PRINT)</t>
  </si>
  <si>
    <t>1941-8477</t>
  </si>
  <si>
    <t>JOURNAL OF VIRTUAL WORLDS RESEARCH</t>
  </si>
  <si>
    <t>2083-4535</t>
  </si>
  <si>
    <t>JOURNAL OF WATER AND LAND DEVELOPMENT (ONLINE)</t>
  </si>
  <si>
    <t>2306-7691</t>
  </si>
  <si>
    <t>JOURNAL OF WATER RESOURCE AND HYDRAULIC ENGINEERING</t>
  </si>
  <si>
    <t>0895-2841</t>
  </si>
  <si>
    <t>JOURNAL OF WOMEN &amp; AGING</t>
  </si>
  <si>
    <t>2054-2704</t>
  </si>
  <si>
    <t>JRSM OPEN - JOURNAL OF THE ROYAL SOCIETY OF MEDICINE</t>
  </si>
  <si>
    <t>2573-1548</t>
  </si>
  <si>
    <t>JSM DENTAL SURGERY</t>
  </si>
  <si>
    <t>2578-3793</t>
  </si>
  <si>
    <t>JSM HEAD AND FACE MEDICINE</t>
  </si>
  <si>
    <t>1930-2975</t>
  </si>
  <si>
    <t>JUDGMENT AND DECISION MAKING</t>
  </si>
  <si>
    <t>2378-5977</t>
  </si>
  <si>
    <t>KANSAS AGRICULTURAL EXPERIMENT STATION RESEARCH REPORTS</t>
  </si>
  <si>
    <t>2611-6685</t>
  </si>
  <si>
    <t>KEPOS</t>
  </si>
  <si>
    <t>0932-3902</t>
  </si>
  <si>
    <t>KERNTECHNIK (1987)</t>
  </si>
  <si>
    <t>0145-840X</t>
  </si>
  <si>
    <t>KOREAN STUDIES</t>
  </si>
  <si>
    <t>0121-8530</t>
  </si>
  <si>
    <t>LA PALABRA</t>
  </si>
  <si>
    <t>0248-8663</t>
  </si>
  <si>
    <t>LA REVUE DE MÉDECINE INTERNE</t>
  </si>
  <si>
    <t>2358-520X</t>
  </si>
  <si>
    <t>LA SALLE ESTRELA - REVISTA DIGITAL</t>
  </si>
  <si>
    <t>2327-3798</t>
  </si>
  <si>
    <t>LANGUAGE, COGNITION AND NEUROSCIENCE</t>
  </si>
  <si>
    <t>1547-3341</t>
  </si>
  <si>
    <t>LANGUAGE LEARNING AND DEVELOPMENT</t>
  </si>
  <si>
    <t>0100-8390</t>
  </si>
  <si>
    <t>LEX. JURISPRUDENCIA DO SUPREMO TRIBUNAL FEDERAL</t>
  </si>
  <si>
    <t>1981-6871</t>
  </si>
  <si>
    <t>LÍNGUA, LITERATURA E ENSINO (UNICAMP)</t>
  </si>
  <si>
    <t>2256-5450</t>
  </si>
  <si>
    <t>LITERATURA: TEORÍA, HISTORIA, CRÍTICA</t>
  </si>
  <si>
    <t>0716-5811</t>
  </si>
  <si>
    <t>LITERATURA Y LINGUÍSTICA (IMPRESA)</t>
  </si>
  <si>
    <t>1517-0136</t>
  </si>
  <si>
    <t>LITTERA (UFMA)</t>
  </si>
  <si>
    <t>0872-2498</t>
  </si>
  <si>
    <t>LUSÍADA. SÉRIE DE DIREITO</t>
  </si>
  <si>
    <t>0076-1648</t>
  </si>
  <si>
    <t>LYCHNOS</t>
  </si>
  <si>
    <t>2674-6417</t>
  </si>
  <si>
    <t>MAMAGEMENT JOURNAL</t>
  </si>
  <si>
    <t>1740-8776</t>
  </si>
  <si>
    <t>MANAGE ORGAN REV</t>
  </si>
  <si>
    <t>0927-796X</t>
  </si>
  <si>
    <t>MATERIALS SCIENCE &amp; ENGINEERING. R, REPORTS</t>
  </si>
  <si>
    <t>1314-3344</t>
  </si>
  <si>
    <t>MATHEMATICA AETERNA</t>
  </si>
  <si>
    <t>1450-5932</t>
  </si>
  <si>
    <t>MATHEMATICA MORAVICA</t>
  </si>
  <si>
    <t>1551-0018</t>
  </si>
  <si>
    <t>MATHEMATICAL BIOSCIENCES AND ENGINEERING (ONLINE)</t>
  </si>
  <si>
    <t>2156-8472</t>
  </si>
  <si>
    <t>MATHEMATICAL CONTROL AND RELATED FIELDS</t>
  </si>
  <si>
    <t>1477-8602</t>
  </si>
  <si>
    <t>MATHEMATICAL MEDICINE AND BIOLOGY (ONLINE)</t>
  </si>
  <si>
    <t>1099-1476</t>
  </si>
  <si>
    <t>MATHEMATICAL METHODS IN THE APPLIED SCIENCES (ONLINE)</t>
  </si>
  <si>
    <t>1760-6101</t>
  </si>
  <si>
    <t>MATHEMATICAL MODELLING OF NATURAL PHENOMENA</t>
  </si>
  <si>
    <t>1081-2865</t>
  </si>
  <si>
    <t>MATHEMATICS AND MECHANICS OF SOLIDS</t>
  </si>
  <si>
    <t>2454-5880</t>
  </si>
  <si>
    <t>MATTER: INTERNATIONAL JOURNAL OF SCIENCE AND TECHNOLOGY</t>
  </si>
  <si>
    <t>0932-4194</t>
  </si>
  <si>
    <t>MCSS. MATHEMATICS OF CONTROL, SIGNALS AND SYSTEMS</t>
  </si>
  <si>
    <t>2397-9119</t>
  </si>
  <si>
    <t>MED ONE</t>
  </si>
  <si>
    <t>1668-3897</t>
  </si>
  <si>
    <t>MEDIODICHO CÓRDOBA</t>
  </si>
  <si>
    <t>2028-3997</t>
  </si>
  <si>
    <t>MEDITERRANEAN JOURNAL OF CHEMISTRY</t>
  </si>
  <si>
    <t>2311-6196</t>
  </si>
  <si>
    <t>MEMORIA</t>
  </si>
  <si>
    <t>0090-502X</t>
  </si>
  <si>
    <t>MEMORY &amp; COGNITION</t>
  </si>
  <si>
    <t>0965-8211</t>
  </si>
  <si>
    <t>MEMORY (HOVE. PRINT)</t>
  </si>
  <si>
    <t>1984-980X</t>
  </si>
  <si>
    <t>MENTAL</t>
  </si>
  <si>
    <t>1679-4427</t>
  </si>
  <si>
    <t>MENTAL (BARBACENA. IMPRESSO)</t>
  </si>
  <si>
    <t>0719-4862</t>
  </si>
  <si>
    <t>MERIDIONAL. REVISTA CHILENA DE ESTUDIOS LATINOAMERICANOS</t>
  </si>
  <si>
    <t>0272-930X</t>
  </si>
  <si>
    <t>MERRILL-PALMER QUARTERLY (1960)</t>
  </si>
  <si>
    <t>0875-019X</t>
  </si>
  <si>
    <t>METAMORFOSES. REVISTA DA CÁTEDRA JORGE DE SENA DA FACULDADE DE LETRAS DA UFRJ</t>
  </si>
  <si>
    <t>1324-4272</t>
  </si>
  <si>
    <t>MICROBIOLOGY AUSTRALIA</t>
  </si>
  <si>
    <t>0738-1085</t>
  </si>
  <si>
    <t>MICROSURGERY</t>
  </si>
  <si>
    <t>1741-8984</t>
  </si>
  <si>
    <t>MIGRATION LETTERS</t>
  </si>
  <si>
    <t>1424-9286</t>
  </si>
  <si>
    <t>MILAN JOURNAL OF MATHEMATICS (PRINTED ED.)</t>
  </si>
  <si>
    <t>1827-1723</t>
  </si>
  <si>
    <t>MINERVA PNEUMOLOGICA</t>
  </si>
  <si>
    <t>2176-5995</t>
  </si>
  <si>
    <t>MISSÕES: A MISSÃO NO PLURAL</t>
  </si>
  <si>
    <t>1364-5706</t>
  </si>
  <si>
    <t>MITAT. MINIMALLY INVASIVE THERAPY &amp; ALLIED TECHNOLOGIES</t>
  </si>
  <si>
    <t>2407-6724</t>
  </si>
  <si>
    <t>MNJ (MALANG NEUROLOGY JOURNAL)</t>
  </si>
  <si>
    <t>1984-3313</t>
  </si>
  <si>
    <t>MODERNO MAM</t>
  </si>
  <si>
    <t>2448-2293</t>
  </si>
  <si>
    <t>MOITARÁ - REVISTA DE SERVIÇO SOCIAL</t>
  </si>
  <si>
    <t>1434-4475</t>
  </si>
  <si>
    <t>MONATSHEFTE FUR CHEMIE (INTERNET)</t>
  </si>
  <si>
    <t>0929-9629</t>
  </si>
  <si>
    <t>MONTE CARLO METHODS AND APPLICATIONS (PRINT)</t>
  </si>
  <si>
    <t>2447-8369</t>
  </si>
  <si>
    <t>MOSAICO - ESCRITOS E RABISCOS DO NÚCLEO DE PESQUISA E INVESTIGAÇÃO CÊNICA COLETIVO 22</t>
  </si>
  <si>
    <t>2145-5092</t>
  </si>
  <si>
    <t>MUNDO AMAZÓNICO</t>
  </si>
  <si>
    <t>1982-8527</t>
  </si>
  <si>
    <t>NAVEGAÇÕES (IMPRESSO) (PORTO ALEGRE)</t>
  </si>
  <si>
    <t>1355-4794</t>
  </si>
  <si>
    <t>NEUROCASE (OXFORD. PRINT)</t>
  </si>
  <si>
    <t>1364-6745</t>
  </si>
  <si>
    <t>NEUROGENETICS (OXFORD. PRINT)</t>
  </si>
  <si>
    <t>0344-5607</t>
  </si>
  <si>
    <t>NEUROSURGICAL REVIEW</t>
  </si>
  <si>
    <t>1573-5214</t>
  </si>
  <si>
    <t>NJAS WAGENINGEN JOURNAL OF LIFE SCIENCES</t>
  </si>
  <si>
    <t>0362-546X</t>
  </si>
  <si>
    <t>NONLINEAR ANALYSIS</t>
  </si>
  <si>
    <t>1468-1218</t>
  </si>
  <si>
    <t>NONLINEAR ANALYSIS: REAL WORLD APPLICATIONS</t>
  </si>
  <si>
    <t>1128-2401</t>
  </si>
  <si>
    <t>NOTIZIE DI POLITEIA</t>
  </si>
  <si>
    <t>2562-7147</t>
  </si>
  <si>
    <t>NOVATION – CRITICAL STUDIES OF INNOVATION</t>
  </si>
  <si>
    <t>1850-3578</t>
  </si>
  <si>
    <t>NUEVO ITINERARIO</t>
  </si>
  <si>
    <t>0749-159X</t>
  </si>
  <si>
    <t>NUMERICAL METHODS FOR PARTIAL DIFFERENTIAL EQUATIONS (PRINT)</t>
  </si>
  <si>
    <t>2674-8347</t>
  </si>
  <si>
    <t>O MINISTÉRIO PÚBLICO E O CONTROLE EXTERNO DA ATIVIDADE POLICIAL</t>
  </si>
  <si>
    <t>1753-495X</t>
  </si>
  <si>
    <t>OBSTETRIC MEDICINE</t>
  </si>
  <si>
    <t>2377-4304</t>
  </si>
  <si>
    <t>OBSTETRICS &amp; GYNECOLOGY INTERNATIONAL JOURNAL</t>
  </si>
  <si>
    <t>2333-3561</t>
  </si>
  <si>
    <t>OCCUPATIONAL DISEASES AND ENVIRONMENTAL MEDICINE</t>
  </si>
  <si>
    <t>2176-1000</t>
  </si>
  <si>
    <t>ODONTO</t>
  </si>
  <si>
    <t>1390-9967</t>
  </si>
  <si>
    <t>ODONTOLOGÍA</t>
  </si>
  <si>
    <t>2215-3411</t>
  </si>
  <si>
    <t>ODOVTOS - INTERNATIONAL JOURNAL OF DENTAL SCIENCES</t>
  </si>
  <si>
    <t>2178-3128</t>
  </si>
  <si>
    <t>OLHAR CIENTÍFICO</t>
  </si>
  <si>
    <t>2177-2673</t>
  </si>
  <si>
    <t>OPÇÃO LACANIANA ONLINE NOVA SÉRIE</t>
  </si>
  <si>
    <t>2573-8771</t>
  </si>
  <si>
    <t>OPEN ACCESS JOURNAL OF DENTAL SCIENCES</t>
  </si>
  <si>
    <t>2053-3624</t>
  </si>
  <si>
    <t>OPEN HEART (BMJ)</t>
  </si>
  <si>
    <t>2640-7795</t>
  </si>
  <si>
    <t>OPEN JOURNAL OF BIOLOGICAL SCIENCES</t>
  </si>
  <si>
    <t>2164-5388</t>
  </si>
  <si>
    <t>OPEN JOURNAL OF BIOPHYSICS</t>
  </si>
  <si>
    <t>2164-2788</t>
  </si>
  <si>
    <t>OPEN JOURNAL OF MEDICAL IMAGING</t>
  </si>
  <si>
    <t>2165-3372</t>
  </si>
  <si>
    <t>OPEN JOURNAL OF MEDICAL MICROBIOLOGY</t>
  </si>
  <si>
    <t>2160-8717</t>
  </si>
  <si>
    <t>2570-1479</t>
  </si>
  <si>
    <t>OPENSCIENCE</t>
  </si>
  <si>
    <t>2509-8837</t>
  </si>
  <si>
    <t>ORAL CANCER</t>
  </si>
  <si>
    <t>1079-2104</t>
  </si>
  <si>
    <t>ORAL SURGERY, ORAL MEDICINE, ORAL PATHOLOGY, ORAL RADIOLOGY AND ENDODONTICS</t>
  </si>
  <si>
    <t>2038-5501</t>
  </si>
  <si>
    <t>OSSERVATORIO OUTSIDER ART</t>
  </si>
  <si>
    <t>1433-2965</t>
  </si>
  <si>
    <t>OSTEOPOROSIS INTERNATIONAL (INTERNET)</t>
  </si>
  <si>
    <t>2304-9464</t>
  </si>
  <si>
    <t>PARALLEL &amp; CLOUD COMPUTING</t>
  </si>
  <si>
    <t>1122-5300</t>
  </si>
  <si>
    <t>PAROLECHIAVE</t>
  </si>
  <si>
    <t>2373-3799</t>
  </si>
  <si>
    <t>PEDAGOGY IN HEALTH PROMOTION</t>
  </si>
  <si>
    <t>2451-0742</t>
  </si>
  <si>
    <t>PEDIATRIA I MEDYCYNA RODZINNA</t>
  </si>
  <si>
    <t>2081-237X</t>
  </si>
  <si>
    <t>PEDIATRIC ENDOCRINOLOGY, DIABETES AND METABOLISM</t>
  </si>
  <si>
    <t>1565-4753</t>
  </si>
  <si>
    <t>PEDIATRIC ENDOCRINOLOGY REVIEWS: DIABETES, NUTRITION, METABOLISM</t>
  </si>
  <si>
    <t>1541-1389</t>
  </si>
  <si>
    <t>PEER REVIEW</t>
  </si>
  <si>
    <t>1870-5766</t>
  </si>
  <si>
    <t>PENÍNSULA</t>
  </si>
  <si>
    <t>1645-6971</t>
  </si>
  <si>
    <t>PENÍNSULA (PORTO)</t>
  </si>
  <si>
    <t>2448-4695</t>
  </si>
  <si>
    <t>PERIODICO CIENTIFICO ELETRÔNICO DA FATEC</t>
  </si>
  <si>
    <t>0896-8608</t>
  </si>
  <si>
    <t>PERITONEAL DIALYSIS INTERNATIONAL</t>
  </si>
  <si>
    <t>1409-3251</t>
  </si>
  <si>
    <t>PERSPECTIVAS RURALES</t>
  </si>
  <si>
    <t>1569-1500</t>
  </si>
  <si>
    <t>PERSPECTIVES ON GLOBAL DEVELOPMENT AND TECHNOLOGY (PRINT)</t>
  </si>
  <si>
    <t>2611-3775</t>
  </si>
  <si>
    <t>PERSPECTIVES ON RURAL DEVELOPMENT</t>
  </si>
  <si>
    <t>1983-1900</t>
  </si>
  <si>
    <t>PESQUISA RIO FAPERJ</t>
  </si>
  <si>
    <t>2526-8058</t>
  </si>
  <si>
    <t>PHAOS - REVISTA DE ESTUDOS CLÁSSICOS</t>
  </si>
  <si>
    <t>0905-4383</t>
  </si>
  <si>
    <t>PHOTODERMATOLOGY, PHOTOIMMUNOLOGY &amp; PHOTOMEDICINE</t>
  </si>
  <si>
    <t>2527-2020</t>
  </si>
  <si>
    <t>PLATÔ</t>
  </si>
  <si>
    <t>1549-1277</t>
  </si>
  <si>
    <t>PLOS MEDICINE</t>
  </si>
  <si>
    <t>2147-9429</t>
  </si>
  <si>
    <t>POLITEKNIK DERGISI</t>
  </si>
  <si>
    <t>1679-5938</t>
  </si>
  <si>
    <t>POLÍTICA ECONÔMICA EM FOCO</t>
  </si>
  <si>
    <t>1984-6223</t>
  </si>
  <si>
    <t>POLITIZANDO</t>
  </si>
  <si>
    <t>1531-7714</t>
  </si>
  <si>
    <t>PRACTICAL ASSESSMENT, RESEARCH &amp; EVALUATION (ONLINE)</t>
  </si>
  <si>
    <t>2081-8130</t>
  </si>
  <si>
    <t>PRAKTY KKATEORETYCZNA</t>
  </si>
  <si>
    <t>0390-5195</t>
  </si>
  <si>
    <t>PROBLEMI DELL'INFORMAZIONE</t>
  </si>
  <si>
    <t>2041-2983</t>
  </si>
  <si>
    <t>PROCEEDINGS OF THE INSTITUTION OF MECHANICAL ENGINEERS, PART C: JOURNAL OF MECHANICAL ENGINEERING SCIENCE (ONLINE)</t>
  </si>
  <si>
    <t>2196-1042</t>
  </si>
  <si>
    <t>PROGRESS IN ORTHODONTICS</t>
  </si>
  <si>
    <t>2090-3111</t>
  </si>
  <si>
    <t>PROSTATE CANCER</t>
  </si>
  <si>
    <t>1518-398X</t>
  </si>
  <si>
    <t>PSICANÁLISE: REVISTA DA SOCIEDADE BRASILEIRA DE PSICANÁLISE DE PORTO ALEGRE</t>
  </si>
  <si>
    <t>0214-9915</t>
  </si>
  <si>
    <t>PSICOTHEMA (OVIEDO)</t>
  </si>
  <si>
    <t>1687-7438</t>
  </si>
  <si>
    <t>PSYCHE (CAMBRIDGE, 1874)</t>
  </si>
  <si>
    <t>1095-158X</t>
  </si>
  <si>
    <t>PSYCHIATRIC REHABILITATION JOURNAL</t>
  </si>
  <si>
    <t>1354-8506</t>
  </si>
  <si>
    <t>0033-3549</t>
  </si>
  <si>
    <t>PUBLIC HEALTH REPORTS (1974)</t>
  </si>
  <si>
    <t>0214-1493</t>
  </si>
  <si>
    <t>PUBLICACIONS MATEMÀTIQUES</t>
  </si>
  <si>
    <t>2189-3756</t>
  </si>
  <si>
    <t>PURE AND APPLIED FUNCTIONAL ANALYSIS</t>
  </si>
  <si>
    <t>0872-8267</t>
  </si>
  <si>
    <t>QUESTÕES LABORAIS</t>
  </si>
  <si>
    <t>0211-3325</t>
  </si>
  <si>
    <t>QUIMERA (BARCELONA)</t>
  </si>
  <si>
    <t>2574-8084</t>
  </si>
  <si>
    <t>RADIOLOGY &amp; RADIATION THERAPY</t>
  </si>
  <si>
    <t>1133-1747</t>
  </si>
  <si>
    <t>RADIOPROTECCIÓN (MADRID)</t>
  </si>
  <si>
    <t>1001-0521</t>
  </si>
  <si>
    <t>RARE METALS</t>
  </si>
  <si>
    <t>2618-3455</t>
  </si>
  <si>
    <t>RASAL LINGÜÍSTICA</t>
  </si>
  <si>
    <t>1992-6510</t>
  </si>
  <si>
    <t>REALIDAD Y REFLEXIÓN</t>
  </si>
  <si>
    <t>0999-5021</t>
  </si>
  <si>
    <t>RÉALITÉS CLINIQUES (ED. FRANCAISE)</t>
  </si>
  <si>
    <t>0103-2828</t>
  </si>
  <si>
    <t>RECCS. REVISTA DO CENTRO DE CIENCIAS DA SAUDE (UNIFOR)</t>
  </si>
  <si>
    <t>2182-0228</t>
  </si>
  <si>
    <t>REDINTER- REVISTA SOBRE INTERCOMPREENSÃO</t>
  </si>
  <si>
    <t>0034-222X</t>
  </si>
  <si>
    <t>REEDUCATION ORTHOPHONIQUE</t>
  </si>
  <si>
    <t>1020-4067</t>
  </si>
  <si>
    <t>REFUGEE SURVEY QUARTERLY</t>
  </si>
  <si>
    <t>1983-4624</t>
  </si>
  <si>
    <t>REL. REVISTA ELETRÔNICA DE LETRAS</t>
  </si>
  <si>
    <t>2059-6596</t>
  </si>
  <si>
    <t>REMITTANCES REVIEW</t>
  </si>
  <si>
    <t>0886-022X</t>
  </si>
  <si>
    <t>RENAL FAILURE</t>
  </si>
  <si>
    <t>2359-3326</t>
  </si>
  <si>
    <t>RENOVARE</t>
  </si>
  <si>
    <t>2222-145X</t>
  </si>
  <si>
    <t>REPORTES CIENTÍFICOS DE LA FACEN</t>
  </si>
  <si>
    <t>1834-5530</t>
  </si>
  <si>
    <t>2362-5031</t>
  </si>
  <si>
    <t>RESEÑAS CELEHIS</t>
  </si>
  <si>
    <t>2524-1125</t>
  </si>
  <si>
    <t>1743-0666</t>
  </si>
  <si>
    <t>REVIEW (AMERICAS SOCIETY. ONLINE)</t>
  </si>
  <si>
    <t>2425-6897</t>
  </si>
  <si>
    <t>0167-8299</t>
  </si>
  <si>
    <t>REVIEWS IN CHEMICAL ENGINEERING</t>
  </si>
  <si>
    <t>0129-055X</t>
  </si>
  <si>
    <t>REVIEWS IN MATHEMATICAL PHYSICS</t>
  </si>
  <si>
    <t>0104-3072</t>
  </si>
  <si>
    <t>REVISTA ABO NACIONAL</t>
  </si>
  <si>
    <t>1852-8538</t>
  </si>
  <si>
    <t>REVISTA ACADÉMICA PROCOAS-AUGM</t>
  </si>
  <si>
    <t>1989-6972</t>
  </si>
  <si>
    <t>REVISTA ADMIRA DA FACULDADE DE COMUNICAÇÃO DA UNIVERSIDADE DE SEVILLA/ESPANHA</t>
  </si>
  <si>
    <t>1807-491X</t>
  </si>
  <si>
    <t>REVISTA AGRICULTURAS (IMPRESSO)</t>
  </si>
  <si>
    <t>1887-0929</t>
  </si>
  <si>
    <t>REVISTA ALETHEIA</t>
  </si>
  <si>
    <t>2683-9032</t>
  </si>
  <si>
    <t>REVISTA ARGENTINA DE CIÊNCIA POLITICA</t>
  </si>
  <si>
    <t>0327-6716</t>
  </si>
  <si>
    <t>REVISTA ARGENTINA DE CLÍNICA PSICOLÓGICA</t>
  </si>
  <si>
    <t>1853-810X</t>
  </si>
  <si>
    <t>REVISTA ARGENTINA DE SALUD PÚBLICA</t>
  </si>
  <si>
    <t>2359-0343</t>
  </si>
  <si>
    <t>0102-9010</t>
  </si>
  <si>
    <t>REVISTA BRASILEIRA DE CIÊNCIAS MORFOLÓGICAS</t>
  </si>
  <si>
    <t>2317-1375</t>
  </si>
  <si>
    <t>2358-5153</t>
  </si>
  <si>
    <t>REVISTA BRASILEIRA DE NEGÓCIOS E DESENVOLVIMENTO REGIONAL</t>
  </si>
  <si>
    <t>2319-0361</t>
  </si>
  <si>
    <t>REVISTA BRASILEIRA DE PSICOLOGIA</t>
  </si>
  <si>
    <t>2318-0404</t>
  </si>
  <si>
    <t>REVISTA BRASILEIRA DE PSICOTERAPIA</t>
  </si>
  <si>
    <t>2238-5428</t>
  </si>
  <si>
    <t>REVISTA BRASILEIRA DE REABILITAÇÃO E ATIVIDADE FÍSICA</t>
  </si>
  <si>
    <t>1983-5590</t>
  </si>
  <si>
    <t>REVISTA BRASILEIRA DE TERAPIA FAMILIAR</t>
  </si>
  <si>
    <t>1518-6784</t>
  </si>
  <si>
    <t>REVISTA BRASILEIRA DO CARIBE (IMPRESSO)</t>
  </si>
  <si>
    <t>2357-7088</t>
  </si>
  <si>
    <t>REVISTA CATARINENSE DE SAÚDE DA FAMÍLIA</t>
  </si>
  <si>
    <t>1808-2289</t>
  </si>
  <si>
    <t>REVISTA CATHEDRAL</t>
  </si>
  <si>
    <t>0718-4379</t>
  </si>
  <si>
    <t>REVISTA CENTRAL DE SOCIOLOGIA</t>
  </si>
  <si>
    <t>1807-5916</t>
  </si>
  <si>
    <t>REVISTA CIÊNCIA E SOCIEDADE</t>
  </si>
  <si>
    <t>2527-0214</t>
  </si>
  <si>
    <t>REVISTA CIÊNCIAS E ODONTOLOGIA</t>
  </si>
  <si>
    <t>1794-8347</t>
  </si>
  <si>
    <t>REVISTA CIENCIAS ESTRATEGICAS</t>
  </si>
  <si>
    <t>1415-742X</t>
  </si>
  <si>
    <t>REVISTA CIÊNCIAS HUMANAS (TAUBATÉ)</t>
  </si>
  <si>
    <t>2595-8801</t>
  </si>
  <si>
    <t>REVISTA CIENTÍFICA COGNITIONIS</t>
  </si>
  <si>
    <t>2312-3923</t>
  </si>
  <si>
    <t>REVISTA CIENTÍFICA DA CLÍNICA SAGRADA ESPERANÇA</t>
  </si>
  <si>
    <t>2447-3405</t>
  </si>
  <si>
    <t>REVISTA CIENTÍFICA DA ESCOLA ESTADUAL DE SAÚDE PÚBLICA DE GOIÁS "CÂNDIDO SANTIAGO"- RESAP</t>
  </si>
  <si>
    <t>2307-390X</t>
  </si>
  <si>
    <t>REVISTA CIENTÍFICA DA UNIVERSIDADE EDUARDO MONDLANE: SÉRIE CIÊNCIAS DA EDUCAÇÃO</t>
  </si>
  <si>
    <t>2675-5033</t>
  </si>
  <si>
    <t>REVISTA CIENTÍFICA IUEJ</t>
  </si>
  <si>
    <t>0719-2177</t>
  </si>
  <si>
    <t>REVISTA CIS</t>
  </si>
  <si>
    <t>2317-3025</t>
  </si>
  <si>
    <t>REVISTA C@LEA</t>
  </si>
  <si>
    <t>1676-6849</t>
  </si>
  <si>
    <t>REVISTA CLÍNICA DE ORTODONTIA DENTAL PRESS</t>
  </si>
  <si>
    <t>0034-7418</t>
  </si>
  <si>
    <t>REVISTA COLOMBIANA DE CIENCIAS QUIMICO-FARMACEUTICAS</t>
  </si>
  <si>
    <t>2216-1201</t>
  </si>
  <si>
    <t>REVISTA COLOMBIANA DE CIENCIAS SOCIAIS</t>
  </si>
  <si>
    <t>2500-8870</t>
  </si>
  <si>
    <t>REVISTA COPALA</t>
  </si>
  <si>
    <t>2675-1399</t>
  </si>
  <si>
    <t>REVISTA CORALINA</t>
  </si>
  <si>
    <t>2182-6587</t>
  </si>
  <si>
    <t>REVISTA CORROSÃO E PROTECÇÃO DE MATERIAIS</t>
  </si>
  <si>
    <t>0138-6557</t>
  </si>
  <si>
    <t>REVISTA CUBANA DE MEDICINA MILITAR (IMPRESA)</t>
  </si>
  <si>
    <t>2178-7603</t>
  </si>
  <si>
    <t>1678-1805</t>
  </si>
  <si>
    <t>1983-3164</t>
  </si>
  <si>
    <t>1517-8242</t>
  </si>
  <si>
    <t>REVISTA DA FACULDADE DE CIÊNCIAS MÉDICAS DE SOROCABA (IMPRESSO)</t>
  </si>
  <si>
    <t>1678-9350</t>
  </si>
  <si>
    <t>REVISTA DA FACULDADE DE DIREITO DE SETE LAGOAS</t>
  </si>
  <si>
    <t>0103-7544</t>
  </si>
  <si>
    <t>REVISTA DA SBPH (CURITIBA)</t>
  </si>
  <si>
    <t>2318-9983</t>
  </si>
  <si>
    <t>REVISTA DA SORBI</t>
  </si>
  <si>
    <t>1519-9916</t>
  </si>
  <si>
    <t>REVISTA DATAVENI@ (UEPB)</t>
  </si>
  <si>
    <t>1676-8566</t>
  </si>
  <si>
    <t>REVISTA DE APARECIDA</t>
  </si>
  <si>
    <t>2178-9789</t>
  </si>
  <si>
    <t>REVISTA DE ARTETERAPIA DA AATESP</t>
  </si>
  <si>
    <t>2238-7102</t>
  </si>
  <si>
    <t>REVISTA DE CIÊNCIAS EXATAS</t>
  </si>
  <si>
    <t>0124-5996</t>
  </si>
  <si>
    <t>REVISTA DE ECONOMIA INSTITUCIONAL</t>
  </si>
  <si>
    <t>1576-0162</t>
  </si>
  <si>
    <t>REVISTA DE ECONOMÍA MUNDIAL</t>
  </si>
  <si>
    <t>2452-4263</t>
  </si>
  <si>
    <t>REVISTA DE ESTUDIOS IUS NOVUM</t>
  </si>
  <si>
    <t>0213-7585</t>
  </si>
  <si>
    <t>REVISTA DE ESTUDIOS REGIONALES</t>
  </si>
  <si>
    <t>2182-1526</t>
  </si>
  <si>
    <t>REVISTA DE ESTUDOS LITERÁRIOS</t>
  </si>
  <si>
    <t>0211-0040</t>
  </si>
  <si>
    <t>REVISTA DE HISTORIA DE LA PSICOLOGÍA</t>
  </si>
  <si>
    <t>1815-5928</t>
  </si>
  <si>
    <t>REVISTA DE INGENIERÍA ELECTRÓNICA, AUTOMÁTICA Y COMUNICACIONES</t>
  </si>
  <si>
    <t>0325-6375</t>
  </si>
  <si>
    <t>REVISTA DE INVESTIGACIÓN Y DESARROLLO PESQUERO</t>
  </si>
  <si>
    <t>2255-5986</t>
  </si>
  <si>
    <t>REVISTA DE INVESTIGACIONES POLÍTICAS Y SOCIOLÓGICAS</t>
  </si>
  <si>
    <t>1679-5547</t>
  </si>
  <si>
    <t>REVISTA DE JURISPRUDÊNCIA DO TRIBUNAL REGIONAL ELEITORAL DO AMAZONAS</t>
  </si>
  <si>
    <t>0188-3658</t>
  </si>
  <si>
    <t>REVISTA DE LA FACULTAD DE DERECHO Y CIENCIAS SOCIALES. UNIVERSIDAD AUTÓNOMA DE NUEVO LEÓN</t>
  </si>
  <si>
    <t>1514-9765</t>
  </si>
  <si>
    <t>REVISTA DE LA FUNDACIÓN JUAN JOSÉ CARRARO</t>
  </si>
  <si>
    <t>1315-2556</t>
  </si>
  <si>
    <t>REVISTA DE LA SOCIEDAD VENEZOLANA DE MICROBIOLOGÍA</t>
  </si>
  <si>
    <t>0101-1774</t>
  </si>
  <si>
    <t>REVISTA DE ODONTOLOGIA DA UNESP (IMPRESSO)</t>
  </si>
  <si>
    <t>0104-4850</t>
  </si>
  <si>
    <t>REVISTA DE ODONTOLOGIA DA UNICID</t>
  </si>
  <si>
    <t>0103-0663</t>
  </si>
  <si>
    <t>REVISTA DE ODONTOLOGIA DA UNIVERSIDADE DE SÃO PAULO</t>
  </si>
  <si>
    <t>2318-8960</t>
  </si>
  <si>
    <t>2675-3561</t>
  </si>
  <si>
    <t>REVISTA DE PESQUISA APLICADA E TECNOLOGIA (REPATEC)</t>
  </si>
  <si>
    <t>2145-6569</t>
  </si>
  <si>
    <t>REVISTA DE PSICOLOGIA GEPU</t>
  </si>
  <si>
    <t>1133-2670</t>
  </si>
  <si>
    <t>REVISTA DE PSICOPEDAGOGÍA</t>
  </si>
  <si>
    <t>0716-9736</t>
  </si>
  <si>
    <t>REVISTA DE TRABAJO SOCIAL (SANTIAGO)</t>
  </si>
  <si>
    <t>2526-8155</t>
  </si>
  <si>
    <t>REVISTA DIGITAL DA ACADEMIA PARAENSE DE ODONTOLOGIA</t>
  </si>
  <si>
    <t>2007-3321</t>
  </si>
  <si>
    <t>REVISTA DIGITAL DE GESTIÓN CULTURAL</t>
  </si>
  <si>
    <t>2318-2016</t>
  </si>
  <si>
    <t>REVISTA DIVERSITAS</t>
  </si>
  <si>
    <t>1807-6637</t>
  </si>
  <si>
    <t>REVISTA DO CURSO DE DIREITO DA UNIFACS</t>
  </si>
  <si>
    <t>2594-6374</t>
  </si>
  <si>
    <t>REVISTA DO CURSO DE DIREITO DA UNIVERSIDADE BRAZ CUBAS (ONLINE)</t>
  </si>
  <si>
    <t>1809-3779</t>
  </si>
  <si>
    <t>REVISTA DO CURSO DE LETRAS</t>
  </si>
  <si>
    <t>2179-491X</t>
  </si>
  <si>
    <t>REVISTA DO INSTITUTO DE CIÊNCIAS JURÍDICAS DA UFPA</t>
  </si>
  <si>
    <t>2448-2102</t>
  </si>
  <si>
    <t>REVISTA DO INSTITUTO HISTÓRICO E GEOGRÁFICO DO MUCURI</t>
  </si>
  <si>
    <t>2244-7318</t>
  </si>
  <si>
    <t>REVISTA ELECTRÓNICA ACTIVIDAD FÍSICA Y CIENCIAS</t>
  </si>
  <si>
    <t>2007-9249</t>
  </si>
  <si>
    <t>REVISTA ELECTRÓNICA DE EDUCACIÓN ESPECIAL Y FAMILIA</t>
  </si>
  <si>
    <t>2177-7748</t>
  </si>
  <si>
    <t>REVISTA ELETRÔNICA SABERES DA EDUCAÇÃO</t>
  </si>
  <si>
    <t>2675-5718</t>
  </si>
  <si>
    <t>REVISTA ELITE</t>
  </si>
  <si>
    <t>2314-3207</t>
  </si>
  <si>
    <t>REVISTA ENFOQUE HUMANISTICO</t>
  </si>
  <si>
    <t>2595-3443</t>
  </si>
  <si>
    <t>REVISTA ENSAIOS PIONEIROS</t>
  </si>
  <si>
    <t>2178-9479</t>
  </si>
  <si>
    <t>REVISTA ENTRELETRAS</t>
  </si>
  <si>
    <t>0211-139X</t>
  </si>
  <si>
    <t>REVISTA ESPAÑOLA DE GERIATRÍA Y GERONTOLOGÍA (ED. IMPRESA)</t>
  </si>
  <si>
    <t>1575-0620</t>
  </si>
  <si>
    <t>REVISTA ESPAÑOLA DE SANIDAD PENITENCIARIA</t>
  </si>
  <si>
    <t>1981-2116</t>
  </si>
  <si>
    <t>REVISTA EU COMUNICO</t>
  </si>
  <si>
    <t>2183-380X</t>
  </si>
  <si>
    <t>REVISTA E3 (PRINT)</t>
  </si>
  <si>
    <t>0874-6885</t>
  </si>
  <si>
    <t>REVISTA FACES DE EVA. ESTUDOS SOBRE A MULHER</t>
  </si>
  <si>
    <t>2179-9660</t>
  </si>
  <si>
    <t>REVISTA FAIPE</t>
  </si>
  <si>
    <t>2448-4458</t>
  </si>
  <si>
    <t>REVISTA FATEC GUARULHOS</t>
  </si>
  <si>
    <t>1983-148X</t>
  </si>
  <si>
    <t>REVISTA FAZ CIÊNCIA (ONLINE)</t>
  </si>
  <si>
    <t>2526-9682</t>
  </si>
  <si>
    <t>REVISTA FUNEC CIENTÍFICA - ODONTOLOGIA</t>
  </si>
  <si>
    <t>0034-9542</t>
  </si>
  <si>
    <t>REVISTA GAÚCHA DE ODONTOLOGIA (CESSOU EM 1975. CONT. 0103-6971 RGO (PORTO ALEGRE))</t>
  </si>
  <si>
    <t>0718-5693</t>
  </si>
  <si>
    <t>REVISTA GESTION DE PERSONAS Y TECNOLOGIA</t>
  </si>
  <si>
    <t>0797-9282</t>
  </si>
  <si>
    <t>REVISTA HISTORIA Y DOCENCIA</t>
  </si>
  <si>
    <t>2590-8537</t>
  </si>
  <si>
    <t>REVISTA INNOVACIÓN Y CIENCIA (DIGITAL)</t>
  </si>
  <si>
    <t>1518-6768</t>
  </si>
  <si>
    <t>2254-7207</t>
  </si>
  <si>
    <t>REVISTA INTERNACIONAL DE CIENCIAS SOCIALES INTERDISCIPLINARES</t>
  </si>
  <si>
    <t>2763-616X</t>
  </si>
  <si>
    <t>REVISTA INTERNACIONAL DE EXTENSÃO DA UNICAMP / INTERNATIONAL JOURNAL OF OUTREACH AND COMMUNITY ENGAGEMENT</t>
  </si>
  <si>
    <t>2445-1711</t>
  </si>
  <si>
    <t>REVISTA INTERNACIONAL DE INVESTIGACIÓN Y DOCENCIA</t>
  </si>
  <si>
    <t>2386-7507</t>
  </si>
  <si>
    <t>REVISTA INTERNACIONAL DE SALUD, BIENESTAR Y SOCIEDAD</t>
  </si>
  <si>
    <t>2674-869X</t>
  </si>
  <si>
    <t>REVISTA INTERSAÚDE</t>
  </si>
  <si>
    <t>2529-9638</t>
  </si>
  <si>
    <t>REVISTA INTERUNIVERSITARIA DE INVESTIGACIÓN EN TECNOLOGÍA EDUCATIVA</t>
  </si>
  <si>
    <t>1808-2807</t>
  </si>
  <si>
    <t>REVISTA JURÍDICA (BRASÍLIA)</t>
  </si>
  <si>
    <t>0718-7467</t>
  </si>
  <si>
    <t>REVISTA LABORATÓRIO LITERATURA E EXPERIMENTACIÓN</t>
  </si>
  <si>
    <t>2358-2154</t>
  </si>
  <si>
    <t>REVISTA LETRAS JURÍDICAS</t>
  </si>
  <si>
    <t>1415-1928</t>
  </si>
  <si>
    <t>2317-7985</t>
  </si>
  <si>
    <t>REVISTA LITERÁRIA CAFÉ-COM-LETRAS</t>
  </si>
  <si>
    <t>1519-5570</t>
  </si>
  <si>
    <t>REVISTA MARRAIO</t>
  </si>
  <si>
    <t>2448-6795</t>
  </si>
  <si>
    <t>REVISTA MEXICANA DE ECONOMÍA Y FINANZAS NUEVA ÉPOCA - REMEF</t>
  </si>
  <si>
    <t>2604-6180</t>
  </si>
  <si>
    <t>REVISTA MEXICANA DE NEUROCIENCIA</t>
  </si>
  <si>
    <t>0873-7630</t>
  </si>
  <si>
    <t>REVISTA MILITAR (LISBOA)</t>
  </si>
  <si>
    <t>2176-4069</t>
  </si>
  <si>
    <t>REVISTA MULTIDISCIPLINAR DA SAÚDE</t>
  </si>
  <si>
    <t>1414-6304</t>
  </si>
  <si>
    <t>REVISTA MÚLTIPLA (UPIS)</t>
  </si>
  <si>
    <t>2527-1164</t>
  </si>
  <si>
    <t>REVISTA NAWA</t>
  </si>
  <si>
    <t>1807-7994</t>
  </si>
  <si>
    <t>REVISTA O PROFESSOR</t>
  </si>
  <si>
    <t>2358-9175</t>
  </si>
  <si>
    <t>REVISTA OBSERVATÓRIO DA DIVERSIDADE CULTURAL</t>
  </si>
  <si>
    <t>1677-6704</t>
  </si>
  <si>
    <t>REVISTA ODONTOLÓGICA DE ARAÇATUBA</t>
  </si>
  <si>
    <t>2238-1082</t>
  </si>
  <si>
    <t>REVISTA OLHARES SOCIAIS. UNIVERSIDADE FEDERAL DO RECÔNCAVO DA BAHIA</t>
  </si>
  <si>
    <t>2316-2848</t>
  </si>
  <si>
    <t>REVISTA ORGANIZAÇÃO SISTÊMICA</t>
  </si>
  <si>
    <t>2177-6490</t>
  </si>
  <si>
    <t>REVISTA PEDAGOGIA</t>
  </si>
  <si>
    <t>2236-7160</t>
  </si>
  <si>
    <t>REVISTA PESQUISA &amp; EXTENSÃO</t>
  </si>
  <si>
    <t>1983-909X</t>
  </si>
  <si>
    <t>REVISTA POLI</t>
  </si>
  <si>
    <t>1646-2122</t>
  </si>
  <si>
    <t>REVISTA PORTUGUESA DE ORTOPEDIA E TRAUMATOLOGIA</t>
  </si>
  <si>
    <t>0873-9129</t>
  </si>
  <si>
    <t>REVISTA PORTUGUESA DE PSICANÁLISE</t>
  </si>
  <si>
    <t>2426-9577</t>
  </si>
  <si>
    <t>1851-7072</t>
  </si>
  <si>
    <t>REVISTA REDES</t>
  </si>
  <si>
    <t>2357-8378</t>
  </si>
  <si>
    <t>REVISTA REGIONAL DE ARAÇATUBA</t>
  </si>
  <si>
    <t>0719-7721</t>
  </si>
  <si>
    <t>REVISTA RUMBOS TS</t>
  </si>
  <si>
    <t>1668-4788</t>
  </si>
  <si>
    <t>REVISTA SAM</t>
  </si>
  <si>
    <t>2446-5046</t>
  </si>
  <si>
    <t>REVISTA TEMA - LETRAS, ARTES E HISTÓRIA</t>
  </si>
  <si>
    <t>2595-3451</t>
  </si>
  <si>
    <t>REVISTA TEMÁTICA DA DEFENSORIA PÚBLICA DA BAHIA</t>
  </si>
  <si>
    <t>1982-3290</t>
  </si>
  <si>
    <t>REVISTA TERCEIRO SETOR &amp; GESTÃO</t>
  </si>
  <si>
    <t>1519-4744</t>
  </si>
  <si>
    <t>REVISTA TURISMO E DESENVOLVIMENTO</t>
  </si>
  <si>
    <t>1676-9228</t>
  </si>
  <si>
    <t>REVISTA UNILAGO</t>
  </si>
  <si>
    <t>1809-0028</t>
  </si>
  <si>
    <t>2357-514X</t>
  </si>
  <si>
    <t>REVISTA VIRTU@LMENTE</t>
  </si>
  <si>
    <t>1980-2358</t>
  </si>
  <si>
    <t>REVISTA ZÊNITE DE DIREITO ADMINISTRATIVO E LRF-IDAF</t>
  </si>
  <si>
    <t>0703-6337</t>
  </si>
  <si>
    <t>REVUE D'INTE'GRATION EUROPE'ENNE</t>
  </si>
  <si>
    <t>2497-2703</t>
  </si>
  <si>
    <t>REVUE PRATIQUE DE LA PROSPECTIVE ET D'INNOVATION</t>
  </si>
  <si>
    <t>2084-9834</t>
  </si>
  <si>
    <t>RHEUMATOLOGY</t>
  </si>
  <si>
    <t>0104-7914</t>
  </si>
  <si>
    <t>ROBRAC (GOIÂNIA. IMPRESSO)</t>
  </si>
  <si>
    <t>1891-6511</t>
  </si>
  <si>
    <t>ROSE - RESEARCH ON STEINER EDUCATION</t>
  </si>
  <si>
    <t>2353-1428</t>
  </si>
  <si>
    <t>ROZWÓJ REGIONALNY I POLITYKA REGIONALNA</t>
  </si>
  <si>
    <t>2410-065X</t>
  </si>
  <si>
    <t>RUSSIAN JOURNAL OF BIOMECHANICS</t>
  </si>
  <si>
    <t>1946-3979</t>
  </si>
  <si>
    <t>SAE INTERNATIONAL JOURNAL OF MATERIALS AND MANUFACTURING (PRINT)</t>
  </si>
  <si>
    <t>2168-1805</t>
  </si>
  <si>
    <t>SCADINAVIAN JOURNAL OF UROLOGY</t>
  </si>
  <si>
    <t>2215-0013</t>
  </si>
  <si>
    <t>SCHIZOPHRENIA RESEARCH: COGNITION</t>
  </si>
  <si>
    <t>2640-4621</t>
  </si>
  <si>
    <t>SCIENCE, TECHNOLOGY &amp; PUBLIC POLICY</t>
  </si>
  <si>
    <t>2178-3608</t>
  </si>
  <si>
    <t>SCIENTIA RURAL</t>
  </si>
  <si>
    <t>2316-8994</t>
  </si>
  <si>
    <t>SCIENTIAE STUDIA</t>
  </si>
  <si>
    <t>1753-5409</t>
  </si>
  <si>
    <t>SCRUTINY2</t>
  </si>
  <si>
    <t>2574-4046</t>
  </si>
  <si>
    <t>SDRP JOURNAL OF CELLULAR AND MOLECULAR PHYSIOLOGY</t>
  </si>
  <si>
    <t>2179-5258</t>
  </si>
  <si>
    <t>2448-3060</t>
  </si>
  <si>
    <t>SELF - REVISTA DO IJUSP</t>
  </si>
  <si>
    <t>2254-3902</t>
  </si>
  <si>
    <t>SEMA JOURNAL</t>
  </si>
  <si>
    <t>1806-0447</t>
  </si>
  <si>
    <t>SEMINÁRIO DE PESQUISA EM TURISMO DO MERCOSUL (UCS) (CESSOU EM 2007)</t>
  </si>
  <si>
    <t>0887-2171</t>
  </si>
  <si>
    <t>SEMINARS IN ULTRASOUND, CT AND MRI</t>
  </si>
  <si>
    <t>1022-0364</t>
  </si>
  <si>
    <t>SERIE ANTROPOLOGÍA</t>
  </si>
  <si>
    <t>1676-6806</t>
  </si>
  <si>
    <t>SERVIÇO SOCIAL &amp; SAÚDE (UNICAMP)</t>
  </si>
  <si>
    <t>2236-6180</t>
  </si>
  <si>
    <t>SERVIÇO SOCIAL EM DEBATE</t>
  </si>
  <si>
    <t>0363-0129</t>
  </si>
  <si>
    <t>SIAM JOURNAL ON CONTROL AND OPTIMIZATION (PRINT)</t>
  </si>
  <si>
    <t>0036-1410</t>
  </si>
  <si>
    <t>SIAM JOURNAL ON MATHEMATICAL ANALYSIS (PRINT)</t>
  </si>
  <si>
    <t>0036-1429</t>
  </si>
  <si>
    <t>SIAM JOURNAL ON NUMERICAL ANALYSIS (PRINT)</t>
  </si>
  <si>
    <t>2177-6784</t>
  </si>
  <si>
    <t>SISTEMA PENAL &amp; VIOLÊNCIA REVISTA ELETRÔNICA DA FACULDADE DE DIREITO PROGRAMA DE PÓS-GRADUAÇÃO EM CIÊNCIAS CRIMINAIS</t>
  </si>
  <si>
    <t>1337-9984</t>
  </si>
  <si>
    <t>SLOVAK JOURNAL OF ANIMAL SCIENCE</t>
  </si>
  <si>
    <t>0885-7466</t>
  </si>
  <si>
    <t>SOCIAL JUSTICE RESEARCH</t>
  </si>
  <si>
    <t>1747-0927</t>
  </si>
  <si>
    <t>SOCIAL NEUROSCIENCE</t>
  </si>
  <si>
    <t>1747-0919</t>
  </si>
  <si>
    <t>2531-5951</t>
  </si>
  <si>
    <t>SOCIOLOGIA</t>
  </si>
  <si>
    <t>2108-6915</t>
  </si>
  <si>
    <t>SOCIOLOGIE</t>
  </si>
  <si>
    <t>0141-9889</t>
  </si>
  <si>
    <t>SOCIOLOGY OF HEALTH &amp; ILLNESS (PRINT)</t>
  </si>
  <si>
    <t>1754-4505</t>
  </si>
  <si>
    <t>SPECIAL CARE DENSTIST</t>
  </si>
  <si>
    <t>1973-2201</t>
  </si>
  <si>
    <t>STATISTICA</t>
  </si>
  <si>
    <t>1618-2510</t>
  </si>
  <si>
    <t>STATISTICAL METHODS &amp; APPLICATIONS</t>
  </si>
  <si>
    <t>0736-2994</t>
  </si>
  <si>
    <t>STOCHASTIC ANALYSIS AND APPLICATIONS (PRINT)</t>
  </si>
  <si>
    <t>1572-9001</t>
  </si>
  <si>
    <t>STRUCTURAL CHEMISTRY (ONLINE)</t>
  </si>
  <si>
    <t>1736-5899</t>
  </si>
  <si>
    <t>STUDIA PHILOSOPHICA ESTONICA</t>
  </si>
  <si>
    <t>1676-157X</t>
  </si>
  <si>
    <t>STYLUS</t>
  </si>
  <si>
    <t>1666-244X</t>
  </si>
  <si>
    <t>SUBJETIVIDAD Y PROCESOS COGNITIVOS</t>
  </si>
  <si>
    <t>1477-7487</t>
  </si>
  <si>
    <t>SURVEILLANCE &amp; SOCIETY (ONLINE)</t>
  </si>
  <si>
    <t>2470-637X</t>
  </si>
  <si>
    <t>SUSTAINABILITY IN ENVIRONMENT</t>
  </si>
  <si>
    <t>1553-3174</t>
  </si>
  <si>
    <t>SYNTHESIS AND REACTIVITY IN INORGANIC, METAL-ORGANIC, AND NANO-METAL CHEMISTRY</t>
  </si>
  <si>
    <t>2079-8954</t>
  </si>
  <si>
    <t>SYSTEMS</t>
  </si>
  <si>
    <t>0716-0798</t>
  </si>
  <si>
    <t>TALLER DE LETRAS (SANTIAGO)</t>
  </si>
  <si>
    <t>2525-7900</t>
  </si>
  <si>
    <t>TAMANHA POESIA</t>
  </si>
  <si>
    <t>2165-0519</t>
  </si>
  <si>
    <t>TBM OWNERS AND PILOTS MAGAZINE (PRINT)</t>
  </si>
  <si>
    <t>2173-6588</t>
  </si>
  <si>
    <t>TECCOM STUDIES</t>
  </si>
  <si>
    <t>0928-7329</t>
  </si>
  <si>
    <t>TECHNOLOGY AND HEALTH CARE</t>
  </si>
  <si>
    <t>0040-1706</t>
  </si>
  <si>
    <t>TECHNOMETRICS</t>
  </si>
  <si>
    <t>2659-4269</t>
  </si>
  <si>
    <t>TECMERIN. REVISTA DE ENSAYOS AUDIOVISUALES</t>
  </si>
  <si>
    <t>2299-9906</t>
  </si>
  <si>
    <t>TEKSTUALIA</t>
  </si>
  <si>
    <t>1909-8391</t>
  </si>
  <si>
    <t>TESIS PSICOLOGICA</t>
  </si>
  <si>
    <t>1516-6856</t>
  </si>
  <si>
    <t>TEXTO DIDÁTICO (UNIVATES)</t>
  </si>
  <si>
    <t>1678-1988</t>
  </si>
  <si>
    <t>TEXTO PARA DISCUSSÃO (UFPI)</t>
  </si>
  <si>
    <t>1981-9935</t>
  </si>
  <si>
    <t>TEXTOS ESCOLHIDOS DE CULTURA E ARTE POPULARES (ONLINE)</t>
  </si>
  <si>
    <t>0002-9548</t>
  </si>
  <si>
    <t>THE AMERICAN JOURNAL OF PSYCHOANALYSIS</t>
  </si>
  <si>
    <t>0002-9610</t>
  </si>
  <si>
    <t>THE AMERICAN JOURNAL OF SURGERY</t>
  </si>
  <si>
    <t>0002-7162</t>
  </si>
  <si>
    <t>THE ANNALS OF THE AMERICAN ACADEMY OF POLITICAL AND SOCIAL SCIENCE</t>
  </si>
  <si>
    <t>1920-2903</t>
  </si>
  <si>
    <t>THE CANADIAN JOURNAL OF HOSPITAL PHARMACY (ONLINE)</t>
  </si>
  <si>
    <t>1545-1569</t>
  </si>
  <si>
    <t>THE CLEFT PALATE-CRANIOFACIAL JOURNAL (ONLINE)</t>
  </si>
  <si>
    <t>2517-6323</t>
  </si>
  <si>
    <t>THE EUROPEAN EDUCATIONAL RESEARCHER</t>
  </si>
  <si>
    <t>2310-5704</t>
  </si>
  <si>
    <t>THE EUROPEAN JOURNAL OF EDUCATION AND APPLIED PSYCHOLOGY</t>
  </si>
  <si>
    <t>1066-4807</t>
  </si>
  <si>
    <t>THE FAMILY JOURNAL (ALEXANDRIA, VA.)</t>
  </si>
  <si>
    <t>1089-9367</t>
  </si>
  <si>
    <t>THE INFORMAL LEARNING REVIEW</t>
  </si>
  <si>
    <t>0361-7882</t>
  </si>
  <si>
    <t>THE INTERNATIONAL JOURNAL OF AFRICAN HISTORICAL STUDIES</t>
  </si>
  <si>
    <t>1557-7224</t>
  </si>
  <si>
    <t>THE JOURNAL OF APPLIED PACKAGING RESEARCH</t>
  </si>
  <si>
    <t>0895-8831</t>
  </si>
  <si>
    <t>THE JOURNAL OF CLINICAL DENTISTRY</t>
  </si>
  <si>
    <t>2156-9614</t>
  </si>
  <si>
    <t>THE JOURNAL OF HEALTH AND POLLUTION</t>
  </si>
  <si>
    <t>0972-4052</t>
  </si>
  <si>
    <t>THE JOURNAL OF INDIAN PROSTHODONTIC SOCIETY</t>
  </si>
  <si>
    <t>1308-7649</t>
  </si>
  <si>
    <t>THE JOURNAL OF INTERNATIONAL ADVANCED OTOLOGY</t>
  </si>
  <si>
    <t>0832-7823</t>
  </si>
  <si>
    <t>THE JOURNAL OF MICROWAVE POWER AND ELECTROMAGNETIC ENERGY</t>
  </si>
  <si>
    <t>1727-0634</t>
  </si>
  <si>
    <t>THE JOURNAL OF SOCIAL POLICY STUDIES</t>
  </si>
  <si>
    <t>0022-4545</t>
  </si>
  <si>
    <t>THE JOURNAL OF SOCIAL PSYCHOLOGY</t>
  </si>
  <si>
    <t>1224-9173</t>
  </si>
  <si>
    <t>THE JURIDICAL CURRENT</t>
  </si>
  <si>
    <t>2210-3163</t>
  </si>
  <si>
    <t>1971-4009</t>
  </si>
  <si>
    <t>THE NEURORADIOLOGY JOURNAL</t>
  </si>
  <si>
    <t>1073-8584</t>
  </si>
  <si>
    <t>THE NEUROSCIENTIST (BALTIMORE, MD.)</t>
  </si>
  <si>
    <t>0272-3433</t>
  </si>
  <si>
    <t>THE PUBLIC HISTORIAN</t>
  </si>
  <si>
    <t>1138-7416</t>
  </si>
  <si>
    <t>2634-7997</t>
  </si>
  <si>
    <t>THE WORK-LIFE BALANCE BULLETIN</t>
  </si>
  <si>
    <t>1759-720X</t>
  </si>
  <si>
    <t>THERAPEUTIC ADVANCES IN MUSCULOSKELETAL DISEASE</t>
  </si>
  <si>
    <t>2596-2841</t>
  </si>
  <si>
    <t>TINTEIRO</t>
  </si>
  <si>
    <t>2152-4947</t>
  </si>
  <si>
    <t>TISSUE ENGINEERING, PARTS A, B, &amp; C</t>
  </si>
  <si>
    <t>0964-4563</t>
  </si>
  <si>
    <t>TOBACCO CONTROL</t>
  </si>
  <si>
    <t>2459-3087</t>
  </si>
  <si>
    <t>TOBACCO PREVENTION &amp; CESSATION</t>
  </si>
  <si>
    <t>0101-8701</t>
  </si>
  <si>
    <t>TÓPICOS EDUCACIONAIS</t>
  </si>
  <si>
    <t>1946-9837</t>
  </si>
  <si>
    <t>TOPICS IN COMPANION ANIMAL MEDICINE (ONLINE)</t>
  </si>
  <si>
    <t>1688-8197</t>
  </si>
  <si>
    <t>TÓPOS</t>
  </si>
  <si>
    <t>0103-1813</t>
  </si>
  <si>
    <t>TRABALHOS EM LINGUÍSTICA APLICADA (UNICAMP)</t>
  </si>
  <si>
    <t>2594-9063</t>
  </si>
  <si>
    <t>TRAÇOS DE LINGUAGEM - REVISTA DE ESTUDOS LINGUÍSTICOS</t>
  </si>
  <si>
    <t>0142-3312</t>
  </si>
  <si>
    <t>TRANSACTIONS OF THE INSTITUTE OF MEASUREMENT AND CONTROL</t>
  </si>
  <si>
    <t>1363-4615</t>
  </si>
  <si>
    <t>TRANSCULTURAL PSYCHIATRY</t>
  </si>
  <si>
    <t>1807-2623</t>
  </si>
  <si>
    <t>TRANSFORMAR (ITAPERUNA)</t>
  </si>
  <si>
    <t>2573-2102</t>
  </si>
  <si>
    <t>TRANSLATIONAL ANIMAL SCIENCE</t>
  </si>
  <si>
    <t>2379-2868</t>
  </si>
  <si>
    <t>TRANSLATIONAL JOURNAL OF THE AMERICAN COLLEGE OF SPORTS MEDICINE</t>
  </si>
  <si>
    <t>1942-7867</t>
  </si>
  <si>
    <t>TRANSPORTATION LETTERS</t>
  </si>
  <si>
    <t>2160-8288</t>
  </si>
  <si>
    <t>TREMOR AND OTHER HYPERKINETIC MOVEMENTS</t>
  </si>
  <si>
    <t>1300-0098</t>
  </si>
  <si>
    <t>TURKISH JOURNAL OF MATHEMATICS</t>
  </si>
  <si>
    <t>2587-1250</t>
  </si>
  <si>
    <t>TURKISH JOURNAL OF PHYSICAL MEDICINE AND REHABILITATION</t>
  </si>
  <si>
    <t>1669-9904</t>
  </si>
  <si>
    <t>UMBRALES DE AMÉRICA DEL SUR</t>
  </si>
  <si>
    <t>2595-9239</t>
  </si>
  <si>
    <t>UNIVERSIDADE E MEIO AMBIENTE</t>
  </si>
  <si>
    <t>2011-2734</t>
  </si>
  <si>
    <t>UNIVERSITAS HUMANÍSTICA</t>
  </si>
  <si>
    <t>1756-297X</t>
  </si>
  <si>
    <t>UNIVERSITY WORLD NEWS</t>
  </si>
  <si>
    <t>2522-6215</t>
  </si>
  <si>
    <t>URBANIANA UNIVERSITY JOURNAL</t>
  </si>
  <si>
    <t>0042-1138</t>
  </si>
  <si>
    <t>UROLOGIA INTERNATIONALIS</t>
  </si>
  <si>
    <t>1078-1439</t>
  </si>
  <si>
    <t>UROLOGIC ONCOLOGY</t>
  </si>
  <si>
    <t>2161-623X</t>
  </si>
  <si>
    <t>US-CHINA EDUCATION REVIEW A &amp; B</t>
  </si>
  <si>
    <t>1692-5106</t>
  </si>
  <si>
    <t>USTASALUD ODONTOLOGÍA</t>
  </si>
  <si>
    <t>1665-1537</t>
  </si>
  <si>
    <t>VEREDAS - REVISTA DEL PENSAMIENTO SOCIOLÓGICO</t>
  </si>
  <si>
    <t>0874-5102</t>
  </si>
  <si>
    <t>VEREDAS. REVISTA DA ASSOCIAÇÃO INTERNACIONAL DE LUSITANISTAS</t>
  </si>
  <si>
    <t>0165-7380</t>
  </si>
  <si>
    <t>VETERINARY RESEARCH COMMUNICATIONS</t>
  </si>
  <si>
    <t>2347-3517</t>
  </si>
  <si>
    <t>2248-485X</t>
  </si>
  <si>
    <t>VISITAS AL PATIO (PRINT)</t>
  </si>
  <si>
    <t>1745-0128</t>
  </si>
  <si>
    <t>VULNERABLE CHILDREN AND YOUTH STUDIES (PRINT)</t>
  </si>
  <si>
    <t>1876-1658</t>
  </si>
  <si>
    <t>WATER QUALITY, EXPOSURE AND HEALTH</t>
  </si>
  <si>
    <t>1806-0099</t>
  </si>
  <si>
    <t>WEBDESING</t>
  </si>
  <si>
    <t>2449-1616</t>
  </si>
  <si>
    <t>WEBER PSYCHIATRY &amp; PSYCHOLOGY</t>
  </si>
  <si>
    <t>1932-6270</t>
  </si>
  <si>
    <t>WORLD CULTURAL PSYCHIATRY RESEARCH REVIEW</t>
  </si>
  <si>
    <t>2032-6653</t>
  </si>
  <si>
    <t>WORLD ELECTRIC VEHICLE JOURNAL</t>
  </si>
  <si>
    <t>0976-6006</t>
  </si>
  <si>
    <t>WORLD JOURNAL OF DENTISTRY</t>
  </si>
  <si>
    <t>0043-9339</t>
  </si>
  <si>
    <t>WORLD'S POULTRY SCIENCE JOURNAL</t>
  </si>
  <si>
    <t>0175-0488</t>
  </si>
  <si>
    <t>ZEITSCHRIFT FÜR INTERNATIONALE BILDUNGSFORSCHUNG UND ENTWICKLUNGSPÄDAGOGIK</t>
  </si>
  <si>
    <t>0939-3889</t>
  </si>
  <si>
    <t>ZEITSCHRIFT FUR MEDIZINISCHE PHYSIK</t>
  </si>
  <si>
    <t>0329-8019</t>
  </si>
  <si>
    <t>ZONA FRANCA (ROSARIO)</t>
  </si>
  <si>
    <t>0871-1992</t>
  </si>
  <si>
    <t>A CIDADE DE ÉVORA</t>
  </si>
  <si>
    <t>1518-0581</t>
  </si>
  <si>
    <t>ABEI JOURNAL (SÃO PAULO)</t>
  </si>
  <si>
    <t>0329-9147</t>
  </si>
  <si>
    <t>ACHERONTA (EN LÍNEA)</t>
  </si>
  <si>
    <t>1778-4034</t>
  </si>
  <si>
    <t>ACTUALITÉS DE LA CONSERVATION</t>
  </si>
  <si>
    <t>0717-3504</t>
  </si>
  <si>
    <t>AÉREA</t>
  </si>
  <si>
    <t>0002-0184</t>
  </si>
  <si>
    <t>AFRICAN STUDIES (JOHANNESBURG)</t>
  </si>
  <si>
    <t>0002-0206</t>
  </si>
  <si>
    <t>AFRICAN STUDIES REVIEW</t>
  </si>
  <si>
    <t>2591-3425</t>
  </si>
  <si>
    <t>AGLO</t>
  </si>
  <si>
    <t>1461-0213</t>
  </si>
  <si>
    <t>AILA REVIEW</t>
  </si>
  <si>
    <t>0888-3181</t>
  </si>
  <si>
    <t>ALBA DE AMERICA</t>
  </si>
  <si>
    <t>0213-1854</t>
  </si>
  <si>
    <t>ALFINGE: REVISTA DE FILOLOGÍA</t>
  </si>
  <si>
    <t>1139-9139</t>
  </si>
  <si>
    <t>ALHUCEMA (ALBOLOTE)</t>
  </si>
  <si>
    <t>0716-4254</t>
  </si>
  <si>
    <t>ALPHA (OSORNO. IMPRESA)</t>
  </si>
  <si>
    <t>1286-4986</t>
  </si>
  <si>
    <t>ALSIC -APPRENTISSAGE DES LANGUES ET SYSTÈMES D'INFORMATION ET DE COMMUNICATION</t>
  </si>
  <si>
    <t>0122-4484</t>
  </si>
  <si>
    <t>ALTAMIRA (MANIZALES)</t>
  </si>
  <si>
    <t>2035-7680</t>
  </si>
  <si>
    <t>ALTRE MODERNITÀ</t>
  </si>
  <si>
    <t>0872-2323</t>
  </si>
  <si>
    <t>AL'-ULYÃ (LOULÉ)</t>
  </si>
  <si>
    <t>1841-964X</t>
  </si>
  <si>
    <t>AMERICAN, BRITISH AND CANADIAN STUDIES (ONLINE)</t>
  </si>
  <si>
    <t>1842-0400</t>
  </si>
  <si>
    <t>ANADISS</t>
  </si>
  <si>
    <t>2675-2239</t>
  </si>
  <si>
    <t>ANAIS DO COGITE</t>
  </si>
  <si>
    <t>2675-7419</t>
  </si>
  <si>
    <t>ANAIS DOS SEMINÁRIOS INTERNACIONAIS DE ESTUDOS DE LINGUAGENS E DAS SEMANAS DE LETRAS - FAALC/UFMS</t>
  </si>
  <si>
    <t>2674-5798</t>
  </si>
  <si>
    <t>ANAIS ENTRE MARES</t>
  </si>
  <si>
    <t>0210-4547</t>
  </si>
  <si>
    <t>ANALES DE LITERATURA HISPANOAMERICANA</t>
  </si>
  <si>
    <t>2357-8602</t>
  </si>
  <si>
    <t>ANAMORFOSE - REVISTA DE ESTUDOS MODERNOS</t>
  </si>
  <si>
    <t>1984-7947</t>
  </si>
  <si>
    <t>ÂNGULO</t>
  </si>
  <si>
    <t>1989-9130</t>
  </si>
  <si>
    <t>ANNUAL REPORT (INSTITUTO GALEGO DE ANÁLISE E DOCUMENTACIÓN INTERNACIONAL)</t>
  </si>
  <si>
    <t>2333-9691</t>
  </si>
  <si>
    <t>ANNUAL REVIEW OF LINGUISTICS</t>
  </si>
  <si>
    <t>2589-0433</t>
  </si>
  <si>
    <t>ANNUARIUM HISTORIAE CONCILIORUM</t>
  </si>
  <si>
    <t>0003-5157</t>
  </si>
  <si>
    <t>1518-3610</t>
  </si>
  <si>
    <t>AO PÉ DA LETRA (UFPE. IMPRESSO)</t>
  </si>
  <si>
    <t>0142-6001</t>
  </si>
  <si>
    <t>APPLIED LINGUISTICS</t>
  </si>
  <si>
    <t>2651-2629</t>
  </si>
  <si>
    <t>APPLIED LINGUISTICS RESEARCH JOURNAL</t>
  </si>
  <si>
    <t>1868-6311</t>
  </si>
  <si>
    <t>APPLIED LINGUISTICS REVIEW</t>
  </si>
  <si>
    <t>2179-6106</t>
  </si>
  <si>
    <t>APPUNTI LEOPARDIANI</t>
  </si>
  <si>
    <t>0003-7982</t>
  </si>
  <si>
    <t>ARCADIA - INTERNATIONAL JOURNAL FOR LITERARY STUDIES</t>
  </si>
  <si>
    <t>2659-8957</t>
  </si>
  <si>
    <t>ARCHILETRAS CIENTÍFICA : REVISTA DE INVESTIGACIÓN DE LENGUA Y LITERATURA (ACRILL)</t>
  </si>
  <si>
    <t>2314-3576</t>
  </si>
  <si>
    <t>ARGENTINIAN JOURNAL OF APPLIED LINGUISTICS</t>
  </si>
  <si>
    <t>0325-4194</t>
  </si>
  <si>
    <t>ARGOS (BUENOS AIRES)</t>
  </si>
  <si>
    <t>1125-3967</t>
  </si>
  <si>
    <t>ARIEL (TESTO STAMPATO)</t>
  </si>
  <si>
    <t>0103-9253</t>
  </si>
  <si>
    <t>ARIÚS: REVISTA DE CIÊNCIAS HUMANAS E ARTES (UFCG)</t>
  </si>
  <si>
    <t>0871-2735</t>
  </si>
  <si>
    <t>ARQUEOLOGIA &amp; HISTÓRIA</t>
  </si>
  <si>
    <t>1983-6759</t>
  </si>
  <si>
    <t>ARTEIRA: REVISTA DE PSICANÁLISE</t>
  </si>
  <si>
    <t>2462-5035</t>
  </si>
  <si>
    <t>ARTES DEL ENSAYO</t>
  </si>
  <si>
    <t>1128-2584</t>
  </si>
  <si>
    <t>ATELIER</t>
  </si>
  <si>
    <t>1584-1804</t>
  </si>
  <si>
    <t>1122-6250</t>
  </si>
  <si>
    <t>ATHANOR: RIVISTA D'ARTE LETTERATURA SEMIOTICA FILOSOFIA</t>
  </si>
  <si>
    <t>1807-6130</t>
  </si>
  <si>
    <t>AVE PALAVRA (UNEMAT)</t>
  </si>
  <si>
    <t>0521-9744</t>
  </si>
  <si>
    <t>BABEL</t>
  </si>
  <si>
    <t>1853-9580</t>
  </si>
  <si>
    <t>BADEBEC</t>
  </si>
  <si>
    <t>2058-3680</t>
  </si>
  <si>
    <t>BARTHES STUDIES</t>
  </si>
  <si>
    <t>0939-2815</t>
  </si>
  <si>
    <t>BEITRAEGE ZUR GESCHICHTE DER SPRACHWISSENSCHAFT</t>
  </si>
  <si>
    <t>2177-3033</t>
  </si>
  <si>
    <t>BERGGASSE 19 - REVISTA DE PSICANÁLISE DA SOCIEDADE BRASILEIRA DE PSICANÁLISE DE RIBEIRÃO PRETO</t>
  </si>
  <si>
    <t>2039-6597</t>
  </si>
  <si>
    <t>BETWEEN</t>
  </si>
  <si>
    <t>0045-1959</t>
  </si>
  <si>
    <t>BIBLIOTECA TEATRALE</t>
  </si>
  <si>
    <t>1366-7289</t>
  </si>
  <si>
    <t>BILINGUALISM (CAMBRIDGE. PRINT)</t>
  </si>
  <si>
    <t>0160-628X</t>
  </si>
  <si>
    <t>BLAKE</t>
  </si>
  <si>
    <t>1300-9567</t>
  </si>
  <si>
    <t>BOĞAZİÇİ UNIVERSITY JOURNAL OF EDUCATION</t>
  </si>
  <si>
    <t>0874-1921</t>
  </si>
  <si>
    <t>BOLETIM CENTRO DE ESTUDOS REGIANOS</t>
  </si>
  <si>
    <t>1135-7002</t>
  </si>
  <si>
    <t>BOLETÍN DE ASELE</t>
  </si>
  <si>
    <t>2408-4417</t>
  </si>
  <si>
    <t>BOLETÍN DE ESTÉTICA</t>
  </si>
  <si>
    <t>2386-5830</t>
  </si>
  <si>
    <t>BOLETÍN DE LA SOCIEDAD ESPAÑOLA DE HISTORIOGRAFÍA LINGÜÍSTICA</t>
  </si>
  <si>
    <t>0798-9709</t>
  </si>
  <si>
    <t>BOLETÍN DE LINGÜÍSTICA</t>
  </si>
  <si>
    <t>0214-9117</t>
  </si>
  <si>
    <t>BOLETÍN GALEGO DE LITERATURA</t>
  </si>
  <si>
    <t>1660-4938</t>
  </si>
  <si>
    <t>BOLETÍN HISPÁNICO-HELVÉTICO</t>
  </si>
  <si>
    <t>2712-7702</t>
  </si>
  <si>
    <t>BRICS JOURNAL OF ECONOMICS (BJE)</t>
  </si>
  <si>
    <t>1882-3394</t>
  </si>
  <si>
    <t>BULLETIN OF THE GRADUATE SCHOOL OF JAPANESE APPLIED LINGUISTICS</t>
  </si>
  <si>
    <t>2434-852X</t>
  </si>
  <si>
    <t>BULLETIN OF THE KANAZAWA UNIVERSITY ORGANIZATION OF GLOBAL AFFAIRS</t>
  </si>
  <si>
    <t>2066-7698</t>
  </si>
  <si>
    <t>BULLETIN OF THE TRANSILVANIA UNIVERSITY OF BRAŞOV</t>
  </si>
  <si>
    <t>1023-2044</t>
  </si>
  <si>
    <t>BULLETIN SUISSE DE LINGUISTIQUE APPLIQUÉE</t>
  </si>
  <si>
    <t>2038-5064</t>
  </si>
  <si>
    <t>CABIRIA STUDI DI CINEMA</t>
  </si>
  <si>
    <t>2447-1372</t>
  </si>
  <si>
    <t>CADERNO DE SQUIBS: TEMAS EM ESTUDOS FORMAIS DA LINGUAGEM</t>
  </si>
  <si>
    <t>1516-4020</t>
  </si>
  <si>
    <t>CADERNOS CESPUC DE PESQUISA. SÉRIE ENSAIOS</t>
  </si>
  <si>
    <t>2594-8636</t>
  </si>
  <si>
    <t>CADERNOS DA PRIMEIRA INFANCIA</t>
  </si>
  <si>
    <t>2317-8051</t>
  </si>
  <si>
    <t>CADERNOS DE LÍNGUA E LITERATURA HEBRAICA</t>
  </si>
  <si>
    <t>1415-7977</t>
  </si>
  <si>
    <t>1645-1112</t>
  </si>
  <si>
    <t>CADERNOS DE LITERATURA COMPARADA</t>
  </si>
  <si>
    <t>2183-2242</t>
  </si>
  <si>
    <t>1981-2558</t>
  </si>
  <si>
    <t>1679-1541</t>
  </si>
  <si>
    <t>CADERNOS DE PÓS-GRADUAÇÃO EM LETRAS (SÃO PAULO. IMPRESSO) (CESSOU EM 2002. CONT. 1809-4163 CADERNOS DE PÓS GRADUAÇÃO EM LETRAS (SÃO PAULO. ONLINE))</t>
  </si>
  <si>
    <t>1807-9873</t>
  </si>
  <si>
    <t>CADERNOS DE TRADUÇÃO (PORTO ALEGRE)</t>
  </si>
  <si>
    <t>0104-1886</t>
  </si>
  <si>
    <t>CADERNOS DO IL (UFRGS)</t>
  </si>
  <si>
    <t>2236-9325</t>
  </si>
  <si>
    <t>CADERNOS DO NEMP</t>
  </si>
  <si>
    <t>1678-1872</t>
  </si>
  <si>
    <t>CADERNOS NEOLATINOS (UFRJ)</t>
  </si>
  <si>
    <t>2111-5044</t>
  </si>
  <si>
    <t>CAHIERS DE PRAXÉMATIQUE</t>
  </si>
  <si>
    <t>1273-6449</t>
  </si>
  <si>
    <t>CAHIERS DE SOCIOLINGUISTIQUE</t>
  </si>
  <si>
    <t>2271-1465</t>
  </si>
  <si>
    <t>CAHIERS D'ÉTUDES ROMANES</t>
  </si>
  <si>
    <t>1165-3558</t>
  </si>
  <si>
    <t>CAHIERS DU GENRE</t>
  </si>
  <si>
    <t>1298-6046</t>
  </si>
  <si>
    <t>CAHIERS DU GENRE (PARIS)</t>
  </si>
  <si>
    <t>2497-6784</t>
  </si>
  <si>
    <t>CAHIERS EDMOND ET JULES DE GONCOURT</t>
  </si>
  <si>
    <t>0068-516X</t>
  </si>
  <si>
    <t>CAHIERS FERDINAND DE SAUSSURE</t>
  </si>
  <si>
    <t>2317-0409</t>
  </si>
  <si>
    <t>1679-8740</t>
  </si>
  <si>
    <t>2254-1179</t>
  </si>
  <si>
    <t>CANADA AND BEYOND: A JOURNAL OF CANADIAN LITERARY AND CULTURAL STUDIES</t>
  </si>
  <si>
    <t>0008-4131</t>
  </si>
  <si>
    <t>CANADIAN JOURNAL OF LINGUISTICS</t>
  </si>
  <si>
    <t>2634-1077</t>
  </si>
  <si>
    <t>CAPITOLINA REVISTA</t>
  </si>
  <si>
    <t>0214-8188</t>
  </si>
  <si>
    <t>CAPLLETRA (VALENCIA)</t>
  </si>
  <si>
    <t>2178-1702</t>
  </si>
  <si>
    <t>CARACOL (USP)</t>
  </si>
  <si>
    <t>2470-6302</t>
  </si>
  <si>
    <t>CARIBBEAN QUARTERLY</t>
  </si>
  <si>
    <t>2009-7123</t>
  </si>
  <si>
    <t>CARTE ALLINEATE</t>
  </si>
  <si>
    <t>1695-6885</t>
  </si>
  <si>
    <t>CATALAN JOURNAL OF LINGUISTICS</t>
  </si>
  <si>
    <t>2304-5817</t>
  </si>
  <si>
    <t>CHILDREN'S READINGS: STUDIES IN CHILDREN'S LITERATURE</t>
  </si>
  <si>
    <t>2386-2629</t>
  </si>
  <si>
    <t>CHIMERA: ROMANCE CORPORA AND LINGUISTIC STUDIES</t>
  </si>
  <si>
    <t>2192-9513</t>
  </si>
  <si>
    <t>CHINESE JOURNAL OF APPLIED LINGUISTICS</t>
  </si>
  <si>
    <t>0277-7223</t>
  </si>
  <si>
    <t>0102-4868</t>
  </si>
  <si>
    <t>CIÊNCIAS &amp; LETRAS</t>
  </si>
  <si>
    <t>2184-5956</t>
  </si>
  <si>
    <t>CINEMA</t>
  </si>
  <si>
    <t>2425-1356</t>
  </si>
  <si>
    <t>CINÉMAS D’AMÉRIQUE LATINE</t>
  </si>
  <si>
    <t>0009-837X</t>
  </si>
  <si>
    <t>CLASSICAL PHILOLOGY</t>
  </si>
  <si>
    <t>0750-2176</t>
  </si>
  <si>
    <t>CLASSIQUE GARNIER</t>
  </si>
  <si>
    <t>1481-4374</t>
  </si>
  <si>
    <t>CLC WEB (EDMONTON)</t>
  </si>
  <si>
    <t>2194-5212</t>
  </si>
  <si>
    <t>CLELE JOURNAL</t>
  </si>
  <si>
    <t>0269-9206</t>
  </si>
  <si>
    <t>CLINICAL LINGUISTICS &amp; PHONETICS</t>
  </si>
  <si>
    <t>1613-3641</t>
  </si>
  <si>
    <t>COGNITIVE LINGUISTICS</t>
  </si>
  <si>
    <t>2235-2066</t>
  </si>
  <si>
    <t>COGNITIVE SEMIOTICS</t>
  </si>
  <si>
    <t>2269-0778</t>
  </si>
  <si>
    <t>COLLECTION ESPACES, FRONTIÈRES, MÉTISSAGES</t>
  </si>
  <si>
    <t>0873-5980</t>
  </si>
  <si>
    <t>COLÓQUIO</t>
  </si>
  <si>
    <t>0871-5807</t>
  </si>
  <si>
    <t>COLÓQUIO (LISBOA) (CESSOU EM 1970. CONT. 0010-1451 COLÓQUIO. LETRAS)</t>
  </si>
  <si>
    <t>2055-7132</t>
  </si>
  <si>
    <t>COMMUNICATION DESIGN</t>
  </si>
  <si>
    <t>2531-7547</t>
  </si>
  <si>
    <t>COMPARATISMI: RIVISTA DELLA CONSULTA DI CRITICA LETTERARIA E LETTERATURE COMPARATE</t>
  </si>
  <si>
    <t>0010-4124</t>
  </si>
  <si>
    <t>COMPARATIVE LITERATURE</t>
  </si>
  <si>
    <t>0000-0002</t>
  </si>
  <si>
    <t>COMPARATIVE LITERATURE AND TRANSCULTURAL STUDIES</t>
  </si>
  <si>
    <t>0084-9189</t>
  </si>
  <si>
    <t>CONIMBRIGA (COIMBRA)</t>
  </si>
  <si>
    <t>0719-3858</t>
  </si>
  <si>
    <t>CONSERVA - CONSERVACIÓN, RESTAURACIÓN Y PATRIMONIO</t>
  </si>
  <si>
    <t>1876-1933</t>
  </si>
  <si>
    <t>CONSTRUCTIONS AND FRAMES</t>
  </si>
  <si>
    <t>2610-7902</t>
  </si>
  <si>
    <t>1315-9453</t>
  </si>
  <si>
    <t>CONTEXTO (SAN CRISTÓBAL)</t>
  </si>
  <si>
    <t>2275-1742</t>
  </si>
  <si>
    <t>CONTINENTS MANUSCRITS</t>
  </si>
  <si>
    <t>2301-0282</t>
  </si>
  <si>
    <t>CONTRAPUNTO</t>
  </si>
  <si>
    <t>1414-0381</t>
  </si>
  <si>
    <t>CONVERGÊNCIA LUSÍADA</t>
  </si>
  <si>
    <t>2532-2001</t>
  </si>
  <si>
    <t>COSTELLAZIONI</t>
  </si>
  <si>
    <t>2340-8960</t>
  </si>
  <si>
    <t>CRENEIDA. ANUARIO DE LITERATURAS HISPANICAS</t>
  </si>
  <si>
    <t>2272-9852</t>
  </si>
  <si>
    <t>CRITICÓN</t>
  </si>
  <si>
    <t>1133-9527</t>
  </si>
  <si>
    <t>CUADERNOS DE FILOLOGÍA ITALIANA</t>
  </si>
  <si>
    <t>1515-6125</t>
  </si>
  <si>
    <t>CUADERNOS DEL CILHA</t>
  </si>
  <si>
    <t>2420-918X</t>
  </si>
  <si>
    <t>CUADERNOS DEL HIPOGRIFOS. REVISTA DE LITERATURA HISPANOAMERICANA Y COMPARADA</t>
  </si>
  <si>
    <t>1668-7434</t>
  </si>
  <si>
    <t>2262-8339</t>
  </si>
  <si>
    <t>CUADERNOS LIRICO</t>
  </si>
  <si>
    <t>1811-8283</t>
  </si>
  <si>
    <t>CUADERNOS LITERARIOS</t>
  </si>
  <si>
    <t>2704-7911</t>
  </si>
  <si>
    <t>CULTURA E TERRITORIO</t>
  </si>
  <si>
    <t>2362-5538</t>
  </si>
  <si>
    <t>CULTURAS</t>
  </si>
  <si>
    <t>2352-1554</t>
  </si>
  <si>
    <t>CURRENT OPINION IN BEHAVIORAL SCIENCES</t>
  </si>
  <si>
    <t>2182-7990</t>
  </si>
  <si>
    <t>CURUPIRA</t>
  </si>
  <si>
    <t>2632-3249</t>
  </si>
  <si>
    <t>DADOS E POLÍTICA</t>
  </si>
  <si>
    <t>0932-4747</t>
  </si>
  <si>
    <t>DAS ZEICHEN</t>
  </si>
  <si>
    <t>0011-9741</t>
  </si>
  <si>
    <t>DEUTSCH ALS FREMDSPRACHE</t>
  </si>
  <si>
    <t>2530-2337</t>
  </si>
  <si>
    <t>DIABLOTEXTO DIGITAL</t>
  </si>
  <si>
    <t>2325-3290</t>
  </si>
  <si>
    <t>DIALOGIC PEDAGOGY: AN INTERNATIONAL ONLINE JOURNAL</t>
  </si>
  <si>
    <t>1809-1768</t>
  </si>
  <si>
    <t>DIÁLOGOS PERTINENTES!</t>
  </si>
  <si>
    <t>2459-413X</t>
  </si>
  <si>
    <t>DIA-NOESIS</t>
  </si>
  <si>
    <t>1870-6924</t>
  </si>
  <si>
    <t>DIKÉ</t>
  </si>
  <si>
    <t>1300-8552</t>
  </si>
  <si>
    <t>DILBILIM ARAŞTIRMALARI DERGISI</t>
  </si>
  <si>
    <t>1469-3739</t>
  </si>
  <si>
    <t>DISCOURSE</t>
  </si>
  <si>
    <t>0159-6306</t>
  </si>
  <si>
    <t>DISCOURSE (ABINGDON. PRINT)</t>
  </si>
  <si>
    <t>2211-6958</t>
  </si>
  <si>
    <t>DISCOURSE, CONTEXT AND MEDIA</t>
  </si>
  <si>
    <t>1461-4456</t>
  </si>
  <si>
    <t>DISCOURSE STUDIES (PRINT)</t>
  </si>
  <si>
    <t>2518-4105</t>
  </si>
  <si>
    <t>D’PALENQUE</t>
  </si>
  <si>
    <t>2313-2116</t>
  </si>
  <si>
    <t>EAST EUROPEAN JOURNAL OF PSYCHOLINGUISTICS</t>
  </si>
  <si>
    <t>0300-4279</t>
  </si>
  <si>
    <t>EDUCATION 3-13: INTERNATIONAL JOURNAL OF PRIMARY, ELEMENTARY AND EARLY YEARS EDUCATION</t>
  </si>
  <si>
    <t>2280-6792</t>
  </si>
  <si>
    <t>EDUCAZIONE LINGUISTICA. LANGUAGE EDUCATION</t>
  </si>
  <si>
    <t>2376-905X</t>
  </si>
  <si>
    <t>E-JOURNALL (ONLINE)</t>
  </si>
  <si>
    <t>2362-5651</t>
  </si>
  <si>
    <t>EL HILO DE LA FABULA</t>
  </si>
  <si>
    <t>2469-2131</t>
  </si>
  <si>
    <t>EL JARDÍN DE LOS POETAS</t>
  </si>
  <si>
    <t>2362-4191</t>
  </si>
  <si>
    <t>EL TACO EN LA BREA</t>
  </si>
  <si>
    <t>2684-0030</t>
  </si>
  <si>
    <t>EL TIEMPO ES EL PINTOR PINTADO</t>
  </si>
  <si>
    <t>0769-4563</t>
  </si>
  <si>
    <t>ELA- ETUDES LITTERAIRES AFRICAINES</t>
  </si>
  <si>
    <t>0951-0893</t>
  </si>
  <si>
    <t>ELT JOURNAL</t>
  </si>
  <si>
    <t>0013-6662</t>
  </si>
  <si>
    <t>EMÉRITA</t>
  </si>
  <si>
    <t>1682-3257</t>
  </si>
  <si>
    <t>ENGLISH FOR SPECIFIC PURPOSES WORLD</t>
  </si>
  <si>
    <t>2420-823X</t>
  </si>
  <si>
    <t>ENGLISH LITERATURE (VENEZIA. ONLINE)</t>
  </si>
  <si>
    <t>2541-3643</t>
  </si>
  <si>
    <t>ENGLISH REVIEW</t>
  </si>
  <si>
    <t>0266-0784</t>
  </si>
  <si>
    <t>ENGLISH TODAY (CAMBRIDGE)</t>
  </si>
  <si>
    <t>2049-7156</t>
  </si>
  <si>
    <t>ENGLISHES IN PRACTICE</t>
  </si>
  <si>
    <t>2675-9810</t>
  </si>
  <si>
    <t>ENLACES</t>
  </si>
  <si>
    <t>2520-0798</t>
  </si>
  <si>
    <t>ENTRE CANÍBALES</t>
  </si>
  <si>
    <t>1925-5268</t>
  </si>
  <si>
    <t>ENTREHOJAS - REVISTA DE ESTUDIOS HISPÁNICOS</t>
  </si>
  <si>
    <t>1645-1880</t>
  </si>
  <si>
    <t>ENTRELETRAS</t>
  </si>
  <si>
    <t>0719-9139</t>
  </si>
  <si>
    <t>ESLA - ESTUDOS DE INGLÊS NA AMÉRICA LATINA, JOURNAL OF CULTURAL AND LITERARY CRITICISM</t>
  </si>
  <si>
    <t>2341-2224</t>
  </si>
  <si>
    <t>ESTACIÓN POESÍA</t>
  </si>
  <si>
    <t>2171-6692</t>
  </si>
  <si>
    <t>ESTUDIOS DE LINGÜÍSTICA</t>
  </si>
  <si>
    <t>0212-7636</t>
  </si>
  <si>
    <t>0185-2647</t>
  </si>
  <si>
    <t>ESTUDIOS DE LINGUÍSTICA APLICADA</t>
  </si>
  <si>
    <t>2665-3273</t>
  </si>
  <si>
    <t>ESTUDIOS DE LITERATURA COLOMBIANA</t>
  </si>
  <si>
    <t>1989-614X</t>
  </si>
  <si>
    <t>ESTUDIOS ROMÁNICOS</t>
  </si>
  <si>
    <t>1989-578X</t>
  </si>
  <si>
    <t>ESTUDOS DE LINGUISTICA GALEGA</t>
  </si>
  <si>
    <t>1889-2566</t>
  </si>
  <si>
    <t>0870-8584</t>
  </si>
  <si>
    <t>ESTUDOS ITALIANOS EM PORTUGAL</t>
  </si>
  <si>
    <t>1647-0346</t>
  </si>
  <si>
    <t>ESTUDOS LINGUÍSTICOS (LISBOA)</t>
  </si>
  <si>
    <t>1660-6507</t>
  </si>
  <si>
    <t>ETAS JOURNAL</t>
  </si>
  <si>
    <t>1843-3979</t>
  </si>
  <si>
    <t>ÉTUDES ET RECHERCHES EN PHILOLOGIE - SERIE LANGUES ROMANES</t>
  </si>
  <si>
    <t>2336-4416</t>
  </si>
  <si>
    <t>ÉTUDES ROMANES DE BRNO</t>
  </si>
  <si>
    <t>2305-6746</t>
  </si>
  <si>
    <t>EUROPEAN JOURNAL OF CONTEMPORARY EDUCATION</t>
  </si>
  <si>
    <t>2307-700X</t>
  </si>
  <si>
    <t>EUROPEAN JOURNAL OF HUMOUR RESEARCH</t>
  </si>
  <si>
    <t>2559-7914</t>
  </si>
  <si>
    <t>EUROPEAN JOURNAL OF LITERATURE, LANGUAGE AND LINGUISTICS STUDIES</t>
  </si>
  <si>
    <t>0014-3006</t>
  </si>
  <si>
    <t>EUROPEAN JUDAISM</t>
  </si>
  <si>
    <t>2368-6138</t>
  </si>
  <si>
    <t>EXCAVATIO: INTERNATIONAL REVIEW FOR MULTIDISCIPLINARY APPROACHES AND COMPARATIVE STUDIES RELATED TO ÉMILE ZOLA AND NATURALISM AROUND THE WORLD</t>
  </si>
  <si>
    <t>2474-5669</t>
  </si>
  <si>
    <t>FDLA JOURNAL</t>
  </si>
  <si>
    <t>2565-1781</t>
  </si>
  <si>
    <t>FEAST</t>
  </si>
  <si>
    <t>1517-4530</t>
  </si>
  <si>
    <t>FILOLOGIA E LINGUÍSTICA PORTUGUESA</t>
  </si>
  <si>
    <t>1614-7308</t>
  </si>
  <si>
    <t>FOLIA LINGUÍSTICA</t>
  </si>
  <si>
    <t>2096-4366</t>
  </si>
  <si>
    <t>FOREIGN LANGUAGES AND CULTURES</t>
  </si>
  <si>
    <t>1002-5529</t>
  </si>
  <si>
    <t>FOREIGN LITERATURE</t>
  </si>
  <si>
    <t>1645-927X</t>
  </si>
  <si>
    <t>FORMA BREVE (UNIVERSIDADE DE AVEIRO)</t>
  </si>
  <si>
    <t>0120-338X</t>
  </si>
  <si>
    <t>FORMA Y FUNCION</t>
  </si>
  <si>
    <t>2256-5469</t>
  </si>
  <si>
    <t>FORMA Y FUNCIÓN</t>
  </si>
  <si>
    <t>0098-9355</t>
  </si>
  <si>
    <t>FRENCH FORUM (PRINT)</t>
  </si>
  <si>
    <t>0016-1128</t>
  </si>
  <si>
    <t>FRENCH STUDIES</t>
  </si>
  <si>
    <t>2550-2131</t>
  </si>
  <si>
    <t>GEMA ONLINE® JOURNAL OF LANGUAGE STUDIES</t>
  </si>
  <si>
    <t>1882-7136</t>
  </si>
  <si>
    <t>GENGO TO BUNKA</t>
  </si>
  <si>
    <t>2234-0742</t>
  </si>
  <si>
    <t>GENOMICS &amp; INFORMATICS</t>
  </si>
  <si>
    <t>0761-9081</t>
  </si>
  <si>
    <t>GÉOLINGUISTIQUE (GRENOBLE)</t>
  </si>
  <si>
    <t>1569-9773</t>
  </si>
  <si>
    <t>GESTURE</t>
  </si>
  <si>
    <t>2397-1835</t>
  </si>
  <si>
    <t>GLOSSA: A JOURNAL OF GENERAL LINGUISTICS</t>
  </si>
  <si>
    <t>1769-7425</t>
  </si>
  <si>
    <t>GLOTTOPOL</t>
  </si>
  <si>
    <t>2526-2718</t>
  </si>
  <si>
    <t>GRADUS - REVISTA BRASILEIRA DE FONOLOGIA DE LABORATÓRIO</t>
  </si>
  <si>
    <t>1803-7402</t>
  </si>
  <si>
    <t>GRAECO-LATINA BRUNENSIA</t>
  </si>
  <si>
    <t>1870-1396</t>
  </si>
  <si>
    <t>GRAFFYLIA</t>
  </si>
  <si>
    <t>2159-3159</t>
  </si>
  <si>
    <t>GREEK, ROMAN, AND BYZANTINE STUDIES</t>
  </si>
  <si>
    <t>2184-1667</t>
  </si>
  <si>
    <t>GROTTA</t>
  </si>
  <si>
    <t>0073-0688</t>
  </si>
  <si>
    <t>HARVARD STUDIES IN CLASSICAL PHILOLOGY</t>
  </si>
  <si>
    <t>1542-3352</t>
  </si>
  <si>
    <t>HELIOTROPIA</t>
  </si>
  <si>
    <t>2191-642X</t>
  </si>
  <si>
    <t>HELIX</t>
  </si>
  <si>
    <t>0018-0777</t>
  </si>
  <si>
    <t>HERMES. ZEITSCHRIFT FÜR KLASSISCHE PHILOLOGIE</t>
  </si>
  <si>
    <t>0915-7468</t>
  </si>
  <si>
    <t>HIKAKU MINZOKU KENKYU (COMPARATIVE FOLKLORE STUDIES)</t>
  </si>
  <si>
    <t>2328-1308</t>
  </si>
  <si>
    <t>HIPOGRIFO: REVISTA DE LITERATURA Y CULTURA DEL SIGLO DE ORO</t>
  </si>
  <si>
    <t>0363-0471</t>
  </si>
  <si>
    <t>HISPAMÉRICA (COLLEGE PARK)</t>
  </si>
  <si>
    <t>1468-2737</t>
  </si>
  <si>
    <t>HISPANIC RESEARCH JOURNAL</t>
  </si>
  <si>
    <t>1745-820X</t>
  </si>
  <si>
    <t>1638-1580</t>
  </si>
  <si>
    <t>HISTOIRE EPISTEMOLOGIE LANGAGE</t>
  </si>
  <si>
    <t>2179-8206</t>
  </si>
  <si>
    <t>HISTÓRIA EM MOVIMENTO CNTE</t>
  </si>
  <si>
    <t>1755-9715</t>
  </si>
  <si>
    <t>HUMANISING LANGUAGE TEACHING</t>
  </si>
  <si>
    <t>2007-1620</t>
  </si>
  <si>
    <t>HUMANITAS CIENCIAS SOCIALES</t>
  </si>
  <si>
    <t>2187-0594</t>
  </si>
  <si>
    <t>IAFOR JOURNAL OF EDUCATION</t>
  </si>
  <si>
    <t>2317-5400</t>
  </si>
  <si>
    <t>IDIOMA (ONLINE)</t>
  </si>
  <si>
    <t>2747-6375</t>
  </si>
  <si>
    <t>IDV-MAGAZIN (ONLINE)</t>
  </si>
  <si>
    <t>2532-6368</t>
  </si>
  <si>
    <t>I-LAND JOURNAL</t>
  </si>
  <si>
    <t>0101-4846</t>
  </si>
  <si>
    <t>ILHA DO DESTERRO (UFSC)</t>
  </si>
  <si>
    <t>1413-666X</t>
  </si>
  <si>
    <t>IMAGINÁRIO (USP)</t>
  </si>
  <si>
    <t>0719-0166</t>
  </si>
  <si>
    <t>IMAGONAUTAS: REVISTA INTERDISCIPLINARIA SOBRE IMAGINARIOS SOCIALES.</t>
  </si>
  <si>
    <t>2469-0457</t>
  </si>
  <si>
    <t>IMPRONTAS DE LA HISTÓRIA Y LA COMUNICACIÓN</t>
  </si>
  <si>
    <t>2339-8523</t>
  </si>
  <si>
    <t>INDIALOGS</t>
  </si>
  <si>
    <t>2511-0853</t>
  </si>
  <si>
    <t>INFORMATIONEN DEUTSCH ALS FREMDSPRACHE</t>
  </si>
  <si>
    <t>1750-1237</t>
  </si>
  <si>
    <t>INNOVATION IN LANGUAGE LEARNING AND TEACHING</t>
  </si>
  <si>
    <t>0742-5627</t>
  </si>
  <si>
    <t>2637-1898</t>
  </si>
  <si>
    <t>INSAM JOURNAL OF CONTEMPORARY MUSIC, ART AND TECHNOLOGY</t>
  </si>
  <si>
    <t>0020-4536</t>
  </si>
  <si>
    <t>INSULA (MADRID)</t>
  </si>
  <si>
    <t>0328-8935</t>
  </si>
  <si>
    <t>INTER LITTERAS</t>
  </si>
  <si>
    <t>1413-4055</t>
  </si>
  <si>
    <t>INTERCÂMBIO (PUCSP)</t>
  </si>
  <si>
    <t>1467-5986</t>
  </si>
  <si>
    <t>INTERCULTURAL EDUCATION (LONDON. PRINT)</t>
  </si>
  <si>
    <t>1612-295X</t>
  </si>
  <si>
    <t>INTERCULTURAL PRAGMATICS (PRINT)</t>
  </si>
  <si>
    <t>2325-3991</t>
  </si>
  <si>
    <t>0092-2102</t>
  </si>
  <si>
    <t>INTERFACES (PROVIDENCE)</t>
  </si>
  <si>
    <t>0020-7071</t>
  </si>
  <si>
    <t>INTERNATIONAL JOURNAL OF AMERICAN LINGUISTICS</t>
  </si>
  <si>
    <t>2582-1601</t>
  </si>
  <si>
    <t>INTERNATIONAL JOURNAL OF ARTS HUMANITIES AND SOCIAL SCIENCES STUDIES</t>
  </si>
  <si>
    <t>2219-1933</t>
  </si>
  <si>
    <t>2155-7101</t>
  </si>
  <si>
    <t>INTERNATIONAL JOURNAL OF COMPUTER-ASSISTED LANGUAGE LEARNING AND TEACHING</t>
  </si>
  <si>
    <t>1384-6655</t>
  </si>
  <si>
    <t>INTERNATIONAL JOURNAL OF CORPUS LINGUISTICS</t>
  </si>
  <si>
    <t>2575-811X</t>
  </si>
  <si>
    <t>INTERNATIONAL JOURNAL OF ENGLISH AND CULTURAL STUDIES</t>
  </si>
  <si>
    <t>2321-7065</t>
  </si>
  <si>
    <t>INTERNATIONAL JOURNAL OF ENGLISH LANGUAGE, LITERATURE IN HUMANITIES (IJELLH)</t>
  </si>
  <si>
    <t>1923-8703</t>
  </si>
  <si>
    <t>INTERNATIONAL JOURNAL OF ENGLISH LINGUISTICS</t>
  </si>
  <si>
    <t>2455-2186</t>
  </si>
  <si>
    <t>INTERNATIONAL JOURNAL OF ENGLISH RESEARCH</t>
  </si>
  <si>
    <t>2183-9271</t>
  </si>
  <si>
    <t>INTERNATIONAL JOURNAL OF FILM AND MEDIA ARTS</t>
  </si>
  <si>
    <t>1475-6781</t>
  </si>
  <si>
    <t>INTERNATIONAL JOURNAL OF JAPANESE SOCIOLOGY</t>
  </si>
  <si>
    <t>2194-7414</t>
  </si>
  <si>
    <t>INTERNATIONAL JOURNAL OF LANGUAGE &amp; LAW (JLL)</t>
  </si>
  <si>
    <t>2214-3157</t>
  </si>
  <si>
    <t>INTERNATIONAL JOURNAL OF LANGUAGE AND CULTURE</t>
  </si>
  <si>
    <t>2334-2358</t>
  </si>
  <si>
    <t>INTERNATIONAL JOURNAL OF LANGUAGE AND LITERATURE (ONLINE)</t>
  </si>
  <si>
    <t>1447-9516</t>
  </si>
  <si>
    <t>INTERNATIONAL JOURNAL OF THE BOOK</t>
  </si>
  <si>
    <t>2465-2261</t>
  </si>
  <si>
    <t>INTERNATIONAL JOURNAL OF TRANSMEDIA LITERACY</t>
  </si>
  <si>
    <t>2380-9205</t>
  </si>
  <si>
    <t>INTERNATIONAL RESEARCH IN HIGHER EDUCATION</t>
  </si>
  <si>
    <t>2357-9994</t>
  </si>
  <si>
    <t>INTERSECCIONES – REVISTA DA APEESP</t>
  </si>
  <si>
    <t>2422-4596</t>
  </si>
  <si>
    <t>INTERVENCIONES EN ESTUDIOS CULTURALES</t>
  </si>
  <si>
    <t>2674-936X</t>
  </si>
  <si>
    <t>INTRANSITIVA</t>
  </si>
  <si>
    <t>1415-2525</t>
  </si>
  <si>
    <t>IPOTESI (UFJF. IMPRESSO)</t>
  </si>
  <si>
    <t>0967-0882</t>
  </si>
  <si>
    <t>IRISH STUDIES REVIEW</t>
  </si>
  <si>
    <t>0021-1427</t>
  </si>
  <si>
    <t>IRISH UNIVERSITY REVIEW</t>
  </si>
  <si>
    <t>2385-4138</t>
  </si>
  <si>
    <t>ISSOGLOSS</t>
  </si>
  <si>
    <t>2658-7041</t>
  </si>
  <si>
    <t>ISSUES OF ETHNOPOLITICS</t>
  </si>
  <si>
    <t>2037-3597</t>
  </si>
  <si>
    <t>ITALIANO LINGUADUE</t>
  </si>
  <si>
    <t>0021-3020</t>
  </si>
  <si>
    <t>ITALICA (NEW YORK, N.Y.)</t>
  </si>
  <si>
    <t>2427-920X</t>
  </si>
  <si>
    <t>ITINÉRAIRES</t>
  </si>
  <si>
    <t>1507-7241</t>
  </si>
  <si>
    <t>ITINERARIOS (WARSZAWA)</t>
  </si>
  <si>
    <t>0342-6300</t>
  </si>
  <si>
    <t>JAHRBUCH DEUTSCH ALS FREMDSPRACHE</t>
  </si>
  <si>
    <t>0721-3905</t>
  </si>
  <si>
    <t>JAHRBUCH FUR INTERNATIONALE GERMANISTIK. REIHE C, FORSCHUNGSBERICHTE</t>
  </si>
  <si>
    <t>0021-4183</t>
  </si>
  <si>
    <t>JAMES JOYCE QUARTERLY</t>
  </si>
  <si>
    <t>1531-0485</t>
  </si>
  <si>
    <t>JOURNAL FOR EARLY MODERN CULTURAL STUDIES</t>
  </si>
  <si>
    <t>2040-3666</t>
  </si>
  <si>
    <t>JOURNAL OF APPLIED LINGUISTICS AND PROFESSIONAL PRACTICE</t>
  </si>
  <si>
    <t>2148-1997</t>
  </si>
  <si>
    <t>JOURNAL OF CHILD LANGUAGE ACQUISITION AND DEVELOPMENT</t>
  </si>
  <si>
    <t>2515-0251</t>
  </si>
  <si>
    <t>JOURNAL OF CORPORA AND DISCOURSE STUDIES</t>
  </si>
  <si>
    <t>2328-2177</t>
  </si>
  <si>
    <t>JOURNAL OF CULTURAL AND RELIGIOUS STUDIES</t>
  </si>
  <si>
    <t>1475-1585</t>
  </si>
  <si>
    <t>JOURNAL OF ENGLISH FOR ACADEMIC PURPOSES</t>
  </si>
  <si>
    <t>2368-2132</t>
  </si>
  <si>
    <t>JOURNAL OF ENGLISH LANGUAGE AND LITERATURE</t>
  </si>
  <si>
    <t>2096-4374</t>
  </si>
  <si>
    <t>JOURNAL OF FOREIGN LANGUAGES AND CULTURES</t>
  </si>
  <si>
    <t>2210-2116</t>
  </si>
  <si>
    <t>JOURNAL OF HISTORICAL LINGUISTICS</t>
  </si>
  <si>
    <t>2184-5360</t>
  </si>
  <si>
    <t>JOURNAL OF IBERO-ROMANCE CREOLES</t>
  </si>
  <si>
    <t>0092-2323</t>
  </si>
  <si>
    <t>JOURNAL OF INDO-EUROPEAN STUDIES</t>
  </si>
  <si>
    <t>2186-0564</t>
  </si>
  <si>
    <t>JOURNAL OF INTERNATIONAL AND ADVANCED JAPANESE STUDIES</t>
  </si>
  <si>
    <t>2676-7775</t>
  </si>
  <si>
    <t>JOURNAL OF IRANIAN DISTANCE EDUCATION</t>
  </si>
  <si>
    <t>2397-2645</t>
  </si>
  <si>
    <t>JOURNAL OF LANGUAGE AND DISCRIMINATION (ONLINE)</t>
  </si>
  <si>
    <t>1475-8989</t>
  </si>
  <si>
    <t>JOURNAL OF LANGUAGE AND LINGUISTICS</t>
  </si>
  <si>
    <t>1559-9035</t>
  </si>
  <si>
    <t>JOURNAL OF LANGUAGE AND LITERACY EDUCATION</t>
  </si>
  <si>
    <t>1877-4091</t>
  </si>
  <si>
    <t>JOURNAL OF LANGUAGE CONTACT</t>
  </si>
  <si>
    <t>2299-8470</t>
  </si>
  <si>
    <t>JOURNAL OF LANGUAGE MODELLING</t>
  </si>
  <si>
    <t>2073-6320</t>
  </si>
  <si>
    <t>JOURNAL OF LANGUAGE RELATIONSHIP</t>
  </si>
  <si>
    <t>2219-4029</t>
  </si>
  <si>
    <t>0022-2267</t>
  </si>
  <si>
    <t>JOURNAL OF LINGUISTICS (PRINT)</t>
  </si>
  <si>
    <t>2167-8715</t>
  </si>
  <si>
    <t>JOURNAL OF MEDIA LITERACY EDUCATION</t>
  </si>
  <si>
    <t>0749-596X</t>
  </si>
  <si>
    <t>JOURNAL OF MEMORY AND LANGUAGE (PRINT)</t>
  </si>
  <si>
    <t>1354-571X</t>
  </si>
  <si>
    <t>JOURNAL OF MODERN ITALIAN STUDIES</t>
  </si>
  <si>
    <t>0022-281X</t>
  </si>
  <si>
    <t>JOURNAL OF MODERN LITERATURE</t>
  </si>
  <si>
    <t>2368-2507</t>
  </si>
  <si>
    <t>JOURNAL OF NARRATIVE POLITICS</t>
  </si>
  <si>
    <t>1477-5751</t>
  </si>
  <si>
    <t>JOURNAL OF NEGATIVE RESULTS IN BIOMEDICINE</t>
  </si>
  <si>
    <t>1569-9870</t>
  </si>
  <si>
    <t>JOURNAL OF PIDGIN AND CREOLE LANGUAGES (ONLINE)</t>
  </si>
  <si>
    <t>1645-4537</t>
  </si>
  <si>
    <t>0090-6905</t>
  </si>
  <si>
    <t>JOURNAL OF PSYCHOLINGUISTIC RESEARCH</t>
  </si>
  <si>
    <t>1573-6555</t>
  </si>
  <si>
    <t>1744-5035</t>
  </si>
  <si>
    <t>JOURNAL OF QUANTITATIVE LINGUISTICS (ONLINE)</t>
  </si>
  <si>
    <t>0167-5133</t>
  </si>
  <si>
    <t>JOURNAL OF SEMANTICS (NIJMEGEN)</t>
  </si>
  <si>
    <t>1360-6441</t>
  </si>
  <si>
    <t>JOURNAL OF SOCIOLINGUISTICS (PRINT)</t>
  </si>
  <si>
    <t>2156-6266</t>
  </si>
  <si>
    <t>JOURNAL OF TEACHING AND EDUCATION</t>
  </si>
  <si>
    <t>2399-9101</t>
  </si>
  <si>
    <t>JOURNAL OF THE EUROPEAN SECOND LANGUAGE ASSOCIATION (ONLINE)</t>
  </si>
  <si>
    <t>0025-1003</t>
  </si>
  <si>
    <t>JOURNAL OF THE INTERNATIONAL PHONETIC ASSOCIATION</t>
  </si>
  <si>
    <t>2189-5961</t>
  </si>
  <si>
    <t>JOURNAL OF THE PHONETIC SOCIETY OF JAPAN</t>
  </si>
  <si>
    <t>2647-4832</t>
  </si>
  <si>
    <t>JOURNAL OF VIRTUAL EXCHANGE</t>
  </si>
  <si>
    <t>1896-9585</t>
  </si>
  <si>
    <t>JĘZYK. KOMUNIKACJA. INFORMACJA</t>
  </si>
  <si>
    <t>0022-7498</t>
  </si>
  <si>
    <t>KADMOS</t>
  </si>
  <si>
    <t>0971-8877</t>
  </si>
  <si>
    <t>KAKATIYA JOURNAL OF ENGLISH STUDIES</t>
  </si>
  <si>
    <t>1808-6977</t>
  </si>
  <si>
    <t>KALÍOPE (PUCSP)</t>
  </si>
  <si>
    <t>2340-1869</t>
  </si>
  <si>
    <t>KAMCHATKA - REVISTA DE ANÁLISIS CULTURAL</t>
  </si>
  <si>
    <t>2083-7658</t>
  </si>
  <si>
    <t>KONTEKSTY KULTURY</t>
  </si>
  <si>
    <t>1230-6142</t>
  </si>
  <si>
    <t>KONTEKSTY. POLSKA SZTUKA LUDOWA: ANTROPOLOGIA KULTURY, ETNOGRAFIA, SZTUKA</t>
  </si>
  <si>
    <t>0723-8088</t>
  </si>
  <si>
    <t>KULTURREVOLUTION</t>
  </si>
  <si>
    <t>2496-5731</t>
  </si>
  <si>
    <t>L' OUVROIR LITT&amp;ARTS</t>
  </si>
  <si>
    <t>2037-5069</t>
  </si>
  <si>
    <t>LA FRECCIA E IL CERCHIO</t>
  </si>
  <si>
    <t>2594-7753</t>
  </si>
  <si>
    <t>LA JUNTA</t>
  </si>
  <si>
    <t>0033-9423</t>
  </si>
  <si>
    <t>LA RASSEGNA DELLA LETTERATURA ITALIANA</t>
  </si>
  <si>
    <t>0458-726X</t>
  </si>
  <si>
    <t>LANGAGES (PARIS. 1966)</t>
  </si>
  <si>
    <t>1535-0665</t>
  </si>
  <si>
    <t>LANGUAGE</t>
  </si>
  <si>
    <t>0271-5309</t>
  </si>
  <si>
    <t>LANGUAGE &amp; COMMUNICATION</t>
  </si>
  <si>
    <t>1749-818X</t>
  </si>
  <si>
    <t>LANGUAGE AND LINGUISTICS COMPASS</t>
  </si>
  <si>
    <t>0963-9470</t>
  </si>
  <si>
    <t>LANGUAGE AND LITERATURE (HARLOW)</t>
  </si>
  <si>
    <t>0023-8309</t>
  </si>
  <si>
    <t>LANGUAGE AND SPEECH</t>
  </si>
  <si>
    <t>0097-8507</t>
  </si>
  <si>
    <t>LANGUAGE (BALTIMORE)</t>
  </si>
  <si>
    <t>1740-6234</t>
  </si>
  <si>
    <t>LANGUAGE DOCUMENTATION AND DESCRIPTION</t>
  </si>
  <si>
    <t>0047-4045</t>
  </si>
  <si>
    <t>LANGUAGE IN SOCIETY (LONDON. PRINT)</t>
  </si>
  <si>
    <t>2191-6128</t>
  </si>
  <si>
    <t>LANGUAGE LEARNING IN HIGHER EDUCATION</t>
  </si>
  <si>
    <t>1568-4555</t>
  </si>
  <si>
    <t>LANGUAGE POLICY (PERIODICAL. PRINT)</t>
  </si>
  <si>
    <t>2226-471X</t>
  </si>
  <si>
    <t>LANGUAGES</t>
  </si>
  <si>
    <t>1957-7982</t>
  </si>
  <si>
    <t>LANGUE FRANÇAISE - REVUE INTERNATIONALE DE LINGUISTIQUE FRANÇAISE</t>
  </si>
  <si>
    <t>0458-7251</t>
  </si>
  <si>
    <t>LE LANGAGE ET L'HOMME</t>
  </si>
  <si>
    <t>1136-5781</t>
  </si>
  <si>
    <t>LECTORA: REVISTA DE DONES I TEXTUALITAT</t>
  </si>
  <si>
    <t>1579-735X</t>
  </si>
  <si>
    <t>LEMIR: LITERATURA ESPANOLA MEDIEVAL Y RENACIMIENTO</t>
  </si>
  <si>
    <t>2539-3804</t>
  </si>
  <si>
    <t>LENGUAJE</t>
  </si>
  <si>
    <t>0008-0365</t>
  </si>
  <si>
    <t>LES CAHIERS NATURALISTES</t>
  </si>
  <si>
    <t>1851-4855</t>
  </si>
  <si>
    <t>LETRACELULOIDE</t>
  </si>
  <si>
    <t>1856-7983</t>
  </si>
  <si>
    <t>LETRALIA</t>
  </si>
  <si>
    <t>1980-7732</t>
  </si>
  <si>
    <t>1548-5633</t>
  </si>
  <si>
    <t>LETRAS HISPANAS</t>
  </si>
  <si>
    <t>1865-9403</t>
  </si>
  <si>
    <t>LEXICOGRAPHICA</t>
  </si>
  <si>
    <t>2177-7160</t>
  </si>
  <si>
    <t>LIAMES</t>
  </si>
  <si>
    <t>1888-4067</t>
  </si>
  <si>
    <t>LIMITE</t>
  </si>
  <si>
    <t>2471-4356</t>
  </si>
  <si>
    <t>LINCOOL</t>
  </si>
  <si>
    <t>2477-9415</t>
  </si>
  <si>
    <t>LÍNEA IMAGINARIA</t>
  </si>
  <si>
    <t>0024-3841</t>
  </si>
  <si>
    <t>LINGUA (HAARLEM. PRINT)</t>
  </si>
  <si>
    <t>2674-6921</t>
  </si>
  <si>
    <t>LINGUAGENS E CIDADANIA</t>
  </si>
  <si>
    <t>2239-0367</t>
  </si>
  <si>
    <t>LINGUE E LINGUAGGI (ITÁLIA)</t>
  </si>
  <si>
    <t>0098-9053</t>
  </si>
  <si>
    <t>LINGUISTIC ANALYSIS</t>
  </si>
  <si>
    <t>1879-9264</t>
  </si>
  <si>
    <t>LINGUISTIC APPROACHES TO BILINGUALISM</t>
  </si>
  <si>
    <t>0024-3892</t>
  </si>
  <si>
    <t>LINGUISTIC INQUIRY</t>
  </si>
  <si>
    <t>1132-0214</t>
  </si>
  <si>
    <t>LINGUISTICA (MADRID)</t>
  </si>
  <si>
    <t>1646-6195</t>
  </si>
  <si>
    <t>LINGUÍSTICA (PORTO)</t>
  </si>
  <si>
    <t>1615-3014</t>
  </si>
  <si>
    <t>LINGUISTIK ONLINE</t>
  </si>
  <si>
    <t>0024-3930</t>
  </si>
  <si>
    <t>LINGUISTISCHE BERICHTE</t>
  </si>
  <si>
    <t>0935-9249</t>
  </si>
  <si>
    <t>LINGUISTISCHE BERICHTE - SONDERHEFT</t>
  </si>
  <si>
    <t>0268-1145</t>
  </si>
  <si>
    <t>LITERARY AND LINGUISTIC COMPUTING</t>
  </si>
  <si>
    <t>0123-5931</t>
  </si>
  <si>
    <t>2526-9739</t>
  </si>
  <si>
    <t>LITERAUSTEN</t>
  </si>
  <si>
    <t>2237-0781</t>
  </si>
  <si>
    <t>1930-1693</t>
  </si>
  <si>
    <t>LL JOURNAL</t>
  </si>
  <si>
    <t>2515-5792</t>
  </si>
  <si>
    <t>LONDON JOURNAL OF RESEARCH IN HUMANITIES AND SOCIAL SCIENCES</t>
  </si>
  <si>
    <t>2386-2637</t>
  </si>
  <si>
    <t>LOQUENS</t>
  </si>
  <si>
    <t>1765-3096</t>
  </si>
  <si>
    <t>LOXIAS (ONLINE EDITION)</t>
  </si>
  <si>
    <t>2450-4580</t>
  </si>
  <si>
    <t>LUBLIN STUDIES IN MODERN LANGUAGES AND LITERATURE</t>
  </si>
  <si>
    <t>1945-0222</t>
  </si>
  <si>
    <t>L2 JOURNAL</t>
  </si>
  <si>
    <t>1806-2555</t>
  </si>
  <si>
    <t>MAFUÁ</t>
  </si>
  <si>
    <t>2448-1769</t>
  </si>
  <si>
    <t>0025-0538</t>
  </si>
  <si>
    <t>MAIA</t>
  </si>
  <si>
    <t>0892-0206</t>
  </si>
  <si>
    <t>MANAGEMENT IN EDUCATION</t>
  </si>
  <si>
    <t>1885-2211</t>
  </si>
  <si>
    <t>MARCOELE: REVISTA DE DIDACTICA</t>
  </si>
  <si>
    <t>2011-1177</t>
  </si>
  <si>
    <t>MATICES EN LENGUAS EXTRANJERAS</t>
  </si>
  <si>
    <t>2183-2439</t>
  </si>
  <si>
    <t>MEDIA AND COMMUNICATION</t>
  </si>
  <si>
    <t>0025-8385</t>
  </si>
  <si>
    <t>MEDIUM AEVUM</t>
  </si>
  <si>
    <t>1677-0455</t>
  </si>
  <si>
    <t>MELL. MOSTRAGEM DE ESTUDOS LINGUÍTICOS E LITERÁRIOS</t>
  </si>
  <si>
    <t>2184-2566</t>
  </si>
  <si>
    <t>MEMOIRS NEWSLETTER</t>
  </si>
  <si>
    <t>0026-0452</t>
  </si>
  <si>
    <t>META (MONTRÉAL)</t>
  </si>
  <si>
    <t>1068-7831</t>
  </si>
  <si>
    <t>METAMORPHOSES</t>
  </si>
  <si>
    <t>1751-2271</t>
  </si>
  <si>
    <t>MIND, BRAIN, AND EDUCATION (PRINT)</t>
  </si>
  <si>
    <t>0104-3420</t>
  </si>
  <si>
    <t>MISCELÂNEA: REVISTA DE LITERATURA E VIDA SOCIAL</t>
  </si>
  <si>
    <t>2763-5279</t>
  </si>
  <si>
    <t>MISSANGAS</t>
  </si>
  <si>
    <t>2014-1130</t>
  </si>
  <si>
    <t>MITOLOGÍAS HOY</t>
  </si>
  <si>
    <t>1568-525X</t>
  </si>
  <si>
    <t>MNEMOSYNE - A JOURNAL OF CLASSICAL STUDIES</t>
  </si>
  <si>
    <t>2358-0658</t>
  </si>
  <si>
    <t>0026-8577</t>
  </si>
  <si>
    <t>MODERNA SPRAAK</t>
  </si>
  <si>
    <t>2000-3560</t>
  </si>
  <si>
    <t>MODERNA SPRÅK</t>
  </si>
  <si>
    <t>2340-003X</t>
  </si>
  <si>
    <t>MOENIA - UNIVERSIDADE DE SANTIAGO DE COMPOSTELA</t>
  </si>
  <si>
    <t>2221-4216</t>
  </si>
  <si>
    <t>MULTILINGUAL MARGINS</t>
  </si>
  <si>
    <t>0975-1815</t>
  </si>
  <si>
    <t>MUSE INDIA</t>
  </si>
  <si>
    <t>2369-3045</t>
  </si>
  <si>
    <t>MUSEMEDUSA</t>
  </si>
  <si>
    <t>1166-3243</t>
  </si>
  <si>
    <t>NARRATIVA</t>
  </si>
  <si>
    <t>1886-2519</t>
  </si>
  <si>
    <t>NARRATIVAS</t>
  </si>
  <si>
    <t>1387-6740</t>
  </si>
  <si>
    <t>NARRATIVE INQUIRY (PRINT)</t>
  </si>
  <si>
    <t>0167-806X</t>
  </si>
  <si>
    <t>NATURAL LANGUAGE AND LINGUISTIC THEORY</t>
  </si>
  <si>
    <t>0028-2677</t>
  </si>
  <si>
    <t>NEOPHILOLOGUS (GRONINGEN)</t>
  </si>
  <si>
    <t>0094-033X</t>
  </si>
  <si>
    <t>NEW GERMAN CRITIQUE</t>
  </si>
  <si>
    <t>1943-3107</t>
  </si>
  <si>
    <t>NEW WRITING: THE INTERNATIONAL JOURNAL FOR THE PRACTICE AND THEORY OF CREATIVE WRITING</t>
  </si>
  <si>
    <t>0097-5184</t>
  </si>
  <si>
    <t>NINETEENTH CENTURY</t>
  </si>
  <si>
    <t>2186-1358</t>
  </si>
  <si>
    <t>NINJAL RESEARCH PAPERS</t>
  </si>
  <si>
    <t>2316-3976</t>
  </si>
  <si>
    <t>NON PLUS - REVISTA DISCENTE DA ÁREA DO FRANCÊS - USP</t>
  </si>
  <si>
    <t>2164-1668</t>
  </si>
  <si>
    <t>NONSITE.ORG</t>
  </si>
  <si>
    <t>1891-943X</t>
  </si>
  <si>
    <t>NORDIC JOURNAL OF DIGITAL LITERACY</t>
  </si>
  <si>
    <t>0029-3970</t>
  </si>
  <si>
    <t>NOTES AND QUERIES</t>
  </si>
  <si>
    <t>2292-2261</t>
  </si>
  <si>
    <t>NOUVELLE REVUE SYNERGIES CANADA</t>
  </si>
  <si>
    <t>0185-3058</t>
  </si>
  <si>
    <t>NOVA TELLUS</t>
  </si>
  <si>
    <t>2448-6558</t>
  </si>
  <si>
    <t>NUEVA REVISTA DE FILOLOGÍA HISPÁNICA</t>
  </si>
  <si>
    <t>1048-6380</t>
  </si>
  <si>
    <t>NUEVO TEXTO CRÍTICO</t>
  </si>
  <si>
    <t>0029-6155</t>
  </si>
  <si>
    <t>NUOVA CORRENTE</t>
  </si>
  <si>
    <t>2532-862X</t>
  </si>
  <si>
    <t>NUOVI QUADERNI DEL CIRCOLO SEMIOLOGICO SICILIANO</t>
  </si>
  <si>
    <t>1885-446X</t>
  </si>
  <si>
    <t>OCNOS</t>
  </si>
  <si>
    <t>1413-4640</t>
  </si>
  <si>
    <t>ODISSÉIA (UFRN)</t>
  </si>
  <si>
    <t>1974-286X</t>
  </si>
  <si>
    <t>OFFICINA DELLA STORIA</t>
  </si>
  <si>
    <t>1852-4478</t>
  </si>
  <si>
    <t>OLIVAR</t>
  </si>
  <si>
    <t>2061-0661</t>
  </si>
  <si>
    <t>ONOMASTICA URALICA</t>
  </si>
  <si>
    <t>2300-9969</t>
  </si>
  <si>
    <t>OPEN LINGUISTICS</t>
  </si>
  <si>
    <t>2447-4088</t>
  </si>
  <si>
    <t>ORGANISMO</t>
  </si>
  <si>
    <t>2174-1425</t>
  </si>
  <si>
    <t>OTROLUNES</t>
  </si>
  <si>
    <t>1002-5162</t>
  </si>
  <si>
    <t>OVERSEAS CHINESE HISTORY STUDIES</t>
  </si>
  <si>
    <t>1745-9214</t>
  </si>
  <si>
    <t>OXFORD GERMAN STUDIES</t>
  </si>
  <si>
    <t>1517-9257</t>
  </si>
  <si>
    <t>PAPÉIS (UFMS)</t>
  </si>
  <si>
    <t>2399-6714</t>
  </si>
  <si>
    <t>PAPERS IN HISTORICAL PHONOLOGY</t>
  </si>
  <si>
    <t>2316-2767</t>
  </si>
  <si>
    <t>PAPIA</t>
  </si>
  <si>
    <t>0907-676X</t>
  </si>
  <si>
    <t>PERSPECTIVES: STUDIES IN TRANSLATOLOGY</t>
  </si>
  <si>
    <t>0821-0314</t>
  </si>
  <si>
    <t>PERSUASIONS (VICTORIA)</t>
  </si>
  <si>
    <t>2212-4179</t>
  </si>
  <si>
    <t>PESSOA PLURAL</t>
  </si>
  <si>
    <t>1568-7759</t>
  </si>
  <si>
    <t>PHENOMENOLOGY AND THE COGNITIVE SCIENCES (PRINT)</t>
  </si>
  <si>
    <t>2444-1538</t>
  </si>
  <si>
    <t>PHILOBIBLION</t>
  </si>
  <si>
    <t>0031-8388</t>
  </si>
  <si>
    <t>PHONETICA (BASEL)</t>
  </si>
  <si>
    <t>0952-6757</t>
  </si>
  <si>
    <t>PHONOLOGY (CAMBRIDGE. PRINT)</t>
  </si>
  <si>
    <t>2030-5265</t>
  </si>
  <si>
    <t>PHRASIS</t>
  </si>
  <si>
    <t>1471-9363</t>
  </si>
  <si>
    <t>PIRANDELLO STUDIES</t>
  </si>
  <si>
    <t>2311-6625</t>
  </si>
  <si>
    <t>PLATÔ - REVISTA DO INSTITUTO INTERNACIONAL DA LÍNGUA PORTUGUESA</t>
  </si>
  <si>
    <t>0719-3696</t>
  </si>
  <si>
    <t>PLEYÁDE - REVISTA DE HUMANIDADES Y CIENCIAS SOCIALES</t>
  </si>
  <si>
    <t>1975-5805</t>
  </si>
  <si>
    <t>PO'LEUTUKAL-BEU'LAJIL YEON'GU / PORTUGUESE-BRAZILIAN STUDIES</t>
  </si>
  <si>
    <t>0120-4130</t>
  </si>
  <si>
    <t>POLIGRAMAS (CALI)</t>
  </si>
  <si>
    <t>2184-710X</t>
  </si>
  <si>
    <t>POLISSEMA</t>
  </si>
  <si>
    <t>0032-3578</t>
  </si>
  <si>
    <t>POLJA</t>
  </si>
  <si>
    <t>2393-6649</t>
  </si>
  <si>
    <t>PONTIS</t>
  </si>
  <si>
    <t>2563-6111</t>
  </si>
  <si>
    <t>POP! JOURNAL</t>
  </si>
  <si>
    <t>1942-0986</t>
  </si>
  <si>
    <t>PORTUGUESE LANGUAGE JOURNAL</t>
  </si>
  <si>
    <t>1705-9100</t>
  </si>
  <si>
    <t>POSTCOLONIAL TEXT</t>
  </si>
  <si>
    <t>1898-1593</t>
  </si>
  <si>
    <t>POSTSCRIPTUM POLONISTYCZNE</t>
  </si>
  <si>
    <t>1018-2101</t>
  </si>
  <si>
    <t>PRAGMATICS (WILRIJK)</t>
  </si>
  <si>
    <t>2196-2871</t>
  </si>
  <si>
    <t>PRAGREV - PRAGMATICS. REVIEWS</t>
  </si>
  <si>
    <t>2341-0124</t>
  </si>
  <si>
    <t>PUENTES DE CRÍTICA LITERARIA Y CULTURAL</t>
  </si>
  <si>
    <t>2594-5041</t>
  </si>
  <si>
    <t>PUÑADO</t>
  </si>
  <si>
    <t>2448-6485</t>
  </si>
  <si>
    <t>QUADRIPARTITA RATIO</t>
  </si>
  <si>
    <t>0872-1769</t>
  </si>
  <si>
    <t>QUEIROSIANA</t>
  </si>
  <si>
    <t>2084-8099</t>
  </si>
  <si>
    <t>QUÊTES LITTÉRAIRES</t>
  </si>
  <si>
    <t>2591-541X</t>
  </si>
  <si>
    <t>QUINTÚ QUIMÜM</t>
  </si>
  <si>
    <t>2457-8436</t>
  </si>
  <si>
    <t>QVAESTIONES ROMANICAE</t>
  </si>
  <si>
    <t>1982-629X</t>
  </si>
  <si>
    <t>RAÍDO</t>
  </si>
  <si>
    <t>2347-0151</t>
  </si>
  <si>
    <t>RATIO IURIS</t>
  </si>
  <si>
    <t>1424-4802</t>
  </si>
  <si>
    <t>RECHERCHES EN LITTÉRATURE ET SPIRITUALITÉ</t>
  </si>
  <si>
    <t>2183-3958</t>
  </si>
  <si>
    <t>REDIS</t>
  </si>
  <si>
    <t>2433-5444</t>
  </si>
  <si>
    <t>RELAY JOURNAL</t>
  </si>
  <si>
    <t>1873-5045</t>
  </si>
  <si>
    <t>RELIEF</t>
  </si>
  <si>
    <t>2281-3020</t>
  </si>
  <si>
    <t>REPÈRES-DORIF</t>
  </si>
  <si>
    <t>0277-1322</t>
  </si>
  <si>
    <t>RES</t>
  </si>
  <si>
    <t>1745-4999</t>
  </si>
  <si>
    <t>RESEARCH IN COMPARATIVE AND INTERNATIONAL EDUCATION</t>
  </si>
  <si>
    <t>2243-4712</t>
  </si>
  <si>
    <t>RESEARCH IN CORPUS LINGUISTICS</t>
  </si>
  <si>
    <t>0034-527X</t>
  </si>
  <si>
    <t>RESEARCH IN THE TEACHING OF ENGLISH</t>
  </si>
  <si>
    <t>0103-5444</t>
  </si>
  <si>
    <t>RESGATE (UNICAMP)</t>
  </si>
  <si>
    <t>1853-6034</t>
  </si>
  <si>
    <t>RÉTOR - REVISTA DE LA ASOCIACIÓN ARGENTINA DE RETÓRICA (AAR)</t>
  </si>
  <si>
    <t>1982-0232</t>
  </si>
  <si>
    <t>REV. SOC. BRAS. FONOAUDIOL.</t>
  </si>
  <si>
    <t>2317-4242</t>
  </si>
  <si>
    <t>REVELE: REVISTA VIRTUAL DOS ESTUDANTES DE LETRAS</t>
  </si>
  <si>
    <t>2398-7685</t>
  </si>
  <si>
    <t>REVIEW OF IRISH STUDIES IN EUROPE (RISE)</t>
  </si>
  <si>
    <t>2444-7439</t>
  </si>
  <si>
    <t>REVISTA ACADÉMICA LILETRAD</t>
  </si>
  <si>
    <t>2664-259X</t>
  </si>
  <si>
    <t>REVISTA ANGOLANA DE CIÊNCIAS</t>
  </si>
  <si>
    <t>1808-5121</t>
  </si>
  <si>
    <t>REVISTA AO PE DA LETRA</t>
  </si>
  <si>
    <t>2595-2609</t>
  </si>
  <si>
    <t>REVISTA AREIA</t>
  </si>
  <si>
    <t>1852-1495</t>
  </si>
  <si>
    <t>REVISTA ARGENTINA DE HISTORIOGRAFIA LINGUISTICA</t>
  </si>
  <si>
    <t>2443-4442</t>
  </si>
  <si>
    <t>REVISTA ARJÉ</t>
  </si>
  <si>
    <t>2317-8698</t>
  </si>
  <si>
    <t>REVISTA ARTE 21</t>
  </si>
  <si>
    <t>2596-1403</t>
  </si>
  <si>
    <t>REVISTA ATENAS HIGEIA</t>
  </si>
  <si>
    <t>1944-1951</t>
  </si>
  <si>
    <t>REVISTA BRASILEIRA DE ESTUDOS PEDAGÓGICOS</t>
  </si>
  <si>
    <t>1676-0786</t>
  </si>
  <si>
    <t>REVISTA BRASILEIRA DE LINGUÍSTICA APLICADA (IMPRESSO)</t>
  </si>
  <si>
    <t>2358-7911</t>
  </si>
  <si>
    <t>REVISTA BRASILEIRA DE VÍDEO REGISTROS EM LIBRAS</t>
  </si>
  <si>
    <t>1413-9421</t>
  </si>
  <si>
    <t>REVISTA CANUDOS (SALVADOR)</t>
  </si>
  <si>
    <t>2422-5932</t>
  </si>
  <si>
    <t>REVISTA CHUY</t>
  </si>
  <si>
    <t>2318-0528</t>
  </si>
  <si>
    <t>REVISTA CIENTÍFICA ELETRÔNICA-UNISEB</t>
  </si>
  <si>
    <t>2526-6225</t>
  </si>
  <si>
    <t>REVISTA CIENTÍFICA FAI</t>
  </si>
  <si>
    <t>1794-5887</t>
  </si>
  <si>
    <t>REVISTA CO-HERENCIA</t>
  </si>
  <si>
    <t>2310-0265</t>
  </si>
  <si>
    <t>REVISTA CON-CIENCIA</t>
  </si>
  <si>
    <t>2447-4274</t>
  </si>
  <si>
    <t>REVISTA CONTRAMÃO</t>
  </si>
  <si>
    <t>1676-1545</t>
  </si>
  <si>
    <t>REVISTA DA ACADEMIA BRASILEIRA DE FILOLOGIA</t>
  </si>
  <si>
    <t>1677-7247</t>
  </si>
  <si>
    <t>REVISTA DA ACADEMIA BRASILEIRA DE LETRAS</t>
  </si>
  <si>
    <t>2183-9077</t>
  </si>
  <si>
    <t>REVISTA DA ASSOCIAÇÃO PORTUGUESA DE LINGUÍSTICA</t>
  </si>
  <si>
    <t>2176-6118</t>
  </si>
  <si>
    <t>REVISTA DA FACULDADE DE ILHÉUS</t>
  </si>
  <si>
    <t>2415-0959</t>
  </si>
  <si>
    <t>REVISTA DE CIENCIAS HUMANAS Y SOCIALES DE LA UNIVERSIDAD CIENTÍFICA DEL SUR (ONLINE)</t>
  </si>
  <si>
    <t>0252-8843</t>
  </si>
  <si>
    <t>REVISTA DE CRÍTICA LITERARIA LATINOAMERICANA</t>
  </si>
  <si>
    <t>1682-1106</t>
  </si>
  <si>
    <t>REVISTA DE CULTURA</t>
  </si>
  <si>
    <t>0103-6033</t>
  </si>
  <si>
    <t>REVISTA DE DIVULGAÇÃO CULTURAL</t>
  </si>
  <si>
    <t>2340-9029</t>
  </si>
  <si>
    <t>REVISTA DE ESCRITORAS IBÉRICAS</t>
  </si>
  <si>
    <t>2174-7245</t>
  </si>
  <si>
    <t>REVISTA DE ESTUDIOS LINGÜÍSTICOS HISPÁNICOS</t>
  </si>
  <si>
    <t>2255-1891</t>
  </si>
  <si>
    <t>REVISTA DE ESTUDIOS PORTUGUESES Y BRASILEÑOS</t>
  </si>
  <si>
    <t>0871-682X</t>
  </si>
  <si>
    <t>REVISTA DE ESTUDOS ANGLO-PORTUGUESES</t>
  </si>
  <si>
    <t>2183-847X</t>
  </si>
  <si>
    <t>0212-4130</t>
  </si>
  <si>
    <t>REVISTA DE FILOLOGIA DE LA UNIVERSIDAD DE LA LAGUNA</t>
  </si>
  <si>
    <t>2215-2628</t>
  </si>
  <si>
    <t>REVISTA DE FILOLOGÍA Y LINGÜÍSTICA DE LA UNIVERSIDAD DE COSTA RICA</t>
  </si>
  <si>
    <t>1413-2079</t>
  </si>
  <si>
    <t>2317-3610</t>
  </si>
  <si>
    <t>REVISTA DE LETRA EM LETRA</t>
  </si>
  <si>
    <t>0104-9992</t>
  </si>
  <si>
    <t>REVISTA DE LETRAS (CURITIBA. 1996)</t>
  </si>
  <si>
    <t>1982-842X</t>
  </si>
  <si>
    <t>REVISTA DE LETRAS (TAGUATINGA)</t>
  </si>
  <si>
    <t>1809-5313</t>
  </si>
  <si>
    <t>REVISTA DE LITERATURA, HISTÓRIA E MEMÓRIA (IMPRESSO)</t>
  </si>
  <si>
    <t>2596-2825</t>
  </si>
  <si>
    <t>REVISTA DE PSICANÁLISE VASO</t>
  </si>
  <si>
    <t>1130-4235</t>
  </si>
  <si>
    <t>REVISTA DE RESERCA HUMANÍSTICA I CIENTÍFICA</t>
  </si>
  <si>
    <t>1677-9797</t>
  </si>
  <si>
    <t>REVISTA DESEMPENHO</t>
  </si>
  <si>
    <t>2618-2882</t>
  </si>
  <si>
    <t>REVISTA DIGITAL INTERNACIONAL DE LEXICOLOGÍA, LEXICOGRAFÍA Y TERMINOLOGÍA</t>
  </si>
  <si>
    <t>1517-7874</t>
  </si>
  <si>
    <t>1981-8763</t>
  </si>
  <si>
    <t>REVISTA DO INSTITUTO HUMANITAS UNISINOS (ONLINE)</t>
  </si>
  <si>
    <t>2236-9155</t>
  </si>
  <si>
    <t>1806-0331</t>
  </si>
  <si>
    <t>REVISTA ECOS (CÁCERES)</t>
  </si>
  <si>
    <t>2362-5813</t>
  </si>
  <si>
    <t>REVISTA EL TACO EN LA BREA</t>
  </si>
  <si>
    <t>2343-6615</t>
  </si>
  <si>
    <t>REVISTA ELECTRÓNICA DE LA CRÍTICA</t>
  </si>
  <si>
    <t>2318-0099</t>
  </si>
  <si>
    <t>REVISTA ELETRÔNICA DO GEPPELE</t>
  </si>
  <si>
    <t>0103-7579</t>
  </si>
  <si>
    <t>REVISTA ESPAÇO-TEMPO (UFPI)</t>
  </si>
  <si>
    <t>2183-4075</t>
  </si>
  <si>
    <t>REVISTA ESTRANHAR PESSOA</t>
  </si>
  <si>
    <t>2675-505X</t>
  </si>
  <si>
    <t>REVISTA ESTUDOS EM LETRAS</t>
  </si>
  <si>
    <t>2446-6867</t>
  </si>
  <si>
    <t>REVISTA FÓRUM</t>
  </si>
  <si>
    <t>2236-2991</t>
  </si>
  <si>
    <t>REVISTA FRONTEIRA DIGITAL</t>
  </si>
  <si>
    <t>1850-0161</t>
  </si>
  <si>
    <t>REVISTA GRAMMA</t>
  </si>
  <si>
    <t>1981-6677</t>
  </si>
  <si>
    <t>REVISTA HELB</t>
  </si>
  <si>
    <t>0034-9631</t>
  </si>
  <si>
    <t>2174-2464</t>
  </si>
  <si>
    <t>REVISTA IMPOSSIBILIA</t>
  </si>
  <si>
    <t>2596-0598</t>
  </si>
  <si>
    <t>2254-5859</t>
  </si>
  <si>
    <t>REVISTA INTERNACIONAL DE HUMANIDADES MÉDICAS</t>
  </si>
  <si>
    <t>1579-9425</t>
  </si>
  <si>
    <t>REVISTA INTERNACIONAL DE LINGUÍSTICA IBEROAMERICANA</t>
  </si>
  <si>
    <t>2236-4064</t>
  </si>
  <si>
    <t>REVISTA ITALIANO UERJ</t>
  </si>
  <si>
    <t>1317-7389</t>
  </si>
  <si>
    <t>REVISTA LATINOAMERICANA DE ESTUDIOS DEL DISCURSO</t>
  </si>
  <si>
    <t>1989-3302</t>
  </si>
  <si>
    <t>REVISTA LETRAL</t>
  </si>
  <si>
    <t>2595-7295</t>
  </si>
  <si>
    <t>REVISTA LETRAS &amp; IDEIAS</t>
  </si>
  <si>
    <t>1647-8088</t>
  </si>
  <si>
    <t>REVISTA LETRAS COM VIDA. LITERATURA, CULTURA E ARTE</t>
  </si>
  <si>
    <t>0100-0888</t>
  </si>
  <si>
    <t>REVISTA LETRAS (CURITIBA)</t>
  </si>
  <si>
    <t>2594-5084</t>
  </si>
  <si>
    <t>REVISTA MACHADIANA ELETRÔNICA</t>
  </si>
  <si>
    <t>1809-2705</t>
  </si>
  <si>
    <t>REVISTA METÁFORA EDUCACIONAL</t>
  </si>
  <si>
    <t>1984-2325</t>
  </si>
  <si>
    <t>REVISTA NIC</t>
  </si>
  <si>
    <t>1984-025X</t>
  </si>
  <si>
    <t>REVISTA PESQUISA EDUCACIONAL</t>
  </si>
  <si>
    <t>1699-8774</t>
  </si>
  <si>
    <t>REVISTA PHONICA</t>
  </si>
  <si>
    <t>1666-0579</t>
  </si>
  <si>
    <t>REVISTA PILQUEN. SECCIÓN CIENCIAS SOCIALES</t>
  </si>
  <si>
    <t>1647-905X</t>
  </si>
  <si>
    <t>REVISTA PORTUGUESA DE EDUCAÇÃO ARTÍSTICA</t>
  </si>
  <si>
    <t>2183-1297</t>
  </si>
  <si>
    <t>REVISTA PORTUGUESA DE TERAPIA DA FALA</t>
  </si>
  <si>
    <t>1982-2308</t>
  </si>
  <si>
    <t>2676-0118</t>
  </si>
  <si>
    <t>REVISTA SCRIPTA ALUMNI</t>
  </si>
  <si>
    <t>1519-7778</t>
  </si>
  <si>
    <t>2448-2978</t>
  </si>
  <si>
    <t>REVISTA TOPUS</t>
  </si>
  <si>
    <t>2675-8571</t>
  </si>
  <si>
    <t>REVISTA TORÓ</t>
  </si>
  <si>
    <t>1807-5711</t>
  </si>
  <si>
    <t>REVISTA TRAMA (CASCAVEL. IMPRESSO)</t>
  </si>
  <si>
    <t>2446-8142</t>
  </si>
  <si>
    <t>REVISTA UNI-RN</t>
  </si>
  <si>
    <t>2184-5492</t>
  </si>
  <si>
    <t>REVISTAMULTIDISCIPLICAR.COM</t>
  </si>
  <si>
    <t>2447-6145</t>
  </si>
  <si>
    <t>REVISTAS LÍNGUAS &amp; ENSINO</t>
  </si>
  <si>
    <t>2178-9125</t>
  </si>
  <si>
    <t>REVLET - REVISTA VIRTUAL DE LETRAS</t>
  </si>
  <si>
    <t>0035-0788</t>
  </si>
  <si>
    <t>REVUE BELGE DE DROIT INTERNATIONAL</t>
  </si>
  <si>
    <t>2391-114X</t>
  </si>
  <si>
    <t>REVUE DES LANGUES ROMANES</t>
  </si>
  <si>
    <t>2429-4748</t>
  </si>
  <si>
    <t>REVUE D'ÉTUDES D'OC</t>
  </si>
  <si>
    <t>1386-1204</t>
  </si>
  <si>
    <t>REVUE FRANCAISE DE LINGUISTIQUE APPLIQUEE</t>
  </si>
  <si>
    <t>2491-6366</t>
  </si>
  <si>
    <t>REVUE INTERNATIONALE D'ART ET D'ARTOLOGIE</t>
  </si>
  <si>
    <t>0035-3957</t>
  </si>
  <si>
    <t>REVUE ROUMAINE DE LINGUISTIQUE</t>
  </si>
  <si>
    <t>2105-2816</t>
  </si>
  <si>
    <t>REVUE SILÈNE. CENTRE DE RECHERCHES EN LITTÉRATURE ET POÉTIQUE COMPARÉES DE PARIS OUEST-NANTERRE-LA DÉFENSE</t>
  </si>
  <si>
    <t>1371-8339</t>
  </si>
  <si>
    <t>REVUE TRAVERSÉES</t>
  </si>
  <si>
    <t>2447-4339</t>
  </si>
  <si>
    <t>RICHMONDSHARE BLOG COMPILATION &amp; ESPACIO SANTILLANA ESPAÑOL RECOPILACIÓN</t>
  </si>
  <si>
    <t>0213-2370</t>
  </si>
  <si>
    <t>RILCE-REV FILOL HISP</t>
  </si>
  <si>
    <t>1594-1000</t>
  </si>
  <si>
    <t>RIVISTA DI STUDI DANTESCHI</t>
  </si>
  <si>
    <t>1724-1529</t>
  </si>
  <si>
    <t>RIVISTA DI STUDI PORTOGHESI E BRASILIANI</t>
  </si>
  <si>
    <t>1124-8890</t>
  </si>
  <si>
    <t>RIVISTA ITALIANA DI ONOMASTICA</t>
  </si>
  <si>
    <t>2165-7599</t>
  </si>
  <si>
    <t>ROMANCE NOTES</t>
  </si>
  <si>
    <t>0035-7995</t>
  </si>
  <si>
    <t>0080-3898</t>
  </si>
  <si>
    <t>ROMANISTISCHES JAHRBUCH</t>
  </si>
  <si>
    <t>2674-7774</t>
  </si>
  <si>
    <t>ROSETA</t>
  </si>
  <si>
    <t>1752-1580</t>
  </si>
  <si>
    <t>ROSETA - PAPERS OF THE DEPARTAMENT OF CLASSICS, ANCIENT HISTORY AND ARCHAEOLOGY AT THE UNIVERSITY OF BIRMINGHAM</t>
  </si>
  <si>
    <t>1023-1935</t>
  </si>
  <si>
    <t>RUSSIAN JOURNAL OF ELECTROCHEMISTRY</t>
  </si>
  <si>
    <t>2312-9212</t>
  </si>
  <si>
    <t>RUSSIAN JOURNAL OF LINGUISTICS</t>
  </si>
  <si>
    <t>2408-4409</t>
  </si>
  <si>
    <t>SAGA REVISTA DE LETRAS</t>
  </si>
  <si>
    <t>0582-2351</t>
  </si>
  <si>
    <t>SCIENTIA PAEDAGOGICA EXPERIMENTALIS</t>
  </si>
  <si>
    <t>2371-0497</t>
  </si>
  <si>
    <t>SCRIPTUM</t>
  </si>
  <si>
    <t>1130-5509</t>
  </si>
  <si>
    <t>SENDEBAR</t>
  </si>
  <si>
    <t>1995-4328</t>
  </si>
  <si>
    <t>SHOLE</t>
  </si>
  <si>
    <t>1688-938X</t>
  </si>
  <si>
    <t>[SIC] REVISTA LITERARIA DE LA ASSOCIACIÓN DE PROFESSORES DE LITERATURA DEL URUGUAY</t>
  </si>
  <si>
    <t>1387-9316</t>
  </si>
  <si>
    <t>SIGN LANGUAGE &amp; LINGUISTICS</t>
  </si>
  <si>
    <t>2565-7097</t>
  </si>
  <si>
    <t>SIGNATA - ANNALES DES SÉMIOTIQUES</t>
  </si>
  <si>
    <t>2606-0442</t>
  </si>
  <si>
    <t>SIGNIFIANCES (SIGNIFYING)</t>
  </si>
  <si>
    <t>2314-2189</t>
  </si>
  <si>
    <t>SIGNO Y SEÑA</t>
  </si>
  <si>
    <t>1516-3083</t>
  </si>
  <si>
    <t>2185-3762</t>
  </si>
  <si>
    <t>SISAL JOURNAL</t>
  </si>
  <si>
    <t>0037-6752</t>
  </si>
  <si>
    <t>SLAVIC AND EAST EUROPEAN JOURNAL</t>
  </si>
  <si>
    <t>2038-6788</t>
  </si>
  <si>
    <t>SPAZIO FILOSOFICO</t>
  </si>
  <si>
    <t>2333-2042</t>
  </si>
  <si>
    <t>SPEECH PROSODY</t>
  </si>
  <si>
    <t>1128-2339</t>
  </si>
  <si>
    <t>STORIOGRAFIA</t>
  </si>
  <si>
    <t>0039-2987</t>
  </si>
  <si>
    <t>STUDI ITALIANI DI FILOLOGIA CLASSICA</t>
  </si>
  <si>
    <t>0390-6809</t>
  </si>
  <si>
    <t>STUDI ITALIANI DI LINGUISTICA TEORICA E APPLICATA</t>
  </si>
  <si>
    <t>2391-7636</t>
  </si>
  <si>
    <t>STUDIA IBERYSTYCZNE</t>
  </si>
  <si>
    <t>2082-8594</t>
  </si>
  <si>
    <t>STUDIA IBERYSTYCZNE - KRACÓVIA</t>
  </si>
  <si>
    <t>0039-3193</t>
  </si>
  <si>
    <t>STUDIA LINGUISTICA</t>
  </si>
  <si>
    <t>0039-3274</t>
  </si>
  <si>
    <t>STUDIA NEOPHILOLOGICA (PRINT)</t>
  </si>
  <si>
    <t>2065-9652</t>
  </si>
  <si>
    <t>STUDIA PHILOLOGIA</t>
  </si>
  <si>
    <t>1867-3333</t>
  </si>
  <si>
    <t>STUDIEN ZUR PORTUGIESISCHSPRACHIGEN WELT</t>
  </si>
  <si>
    <t>2534-952X</t>
  </si>
  <si>
    <t>STUDIES IN LINGUISTICS, CULTURE, AND FLT (IMPRESSO)</t>
  </si>
  <si>
    <t>0039-3762</t>
  </si>
  <si>
    <t>STUDIES IN ROMANTICISM</t>
  </si>
  <si>
    <t>2248-2547</t>
  </si>
  <si>
    <t>STUDII DE LINGVISTICĂ</t>
  </si>
  <si>
    <t>0039-4130</t>
  </si>
  <si>
    <t>STUDIUM</t>
  </si>
  <si>
    <t>2196-7148</t>
  </si>
  <si>
    <t>STUF - LANGUAGE TYPOLOGY AND UNIVERSALS</t>
  </si>
  <si>
    <t>0862-8440</t>
  </si>
  <si>
    <t>SVĚT LITERATURY (PRINT)</t>
  </si>
  <si>
    <t>0039-7709</t>
  </si>
  <si>
    <t>SYMPOSIUM (SYRACUSE. PRINT)</t>
  </si>
  <si>
    <t>1518-8779</t>
  </si>
  <si>
    <t>SYNERGIES BRÉSIL</t>
  </si>
  <si>
    <t>2260-5983</t>
  </si>
  <si>
    <t>1766-3059</t>
  </si>
  <si>
    <t>SYNERGIES FRANCE</t>
  </si>
  <si>
    <t>1368-0005</t>
  </si>
  <si>
    <t>SYNTAX (OXFORD. PRINT)</t>
  </si>
  <si>
    <t>0328-1205</t>
  </si>
  <si>
    <t>SYNTHESIS (LA PLATA)</t>
  </si>
  <si>
    <t>0924-1884</t>
  </si>
  <si>
    <t>TARGET (AMSTERDAM. PRINT)</t>
  </si>
  <si>
    <t>2447-8997</t>
  </si>
  <si>
    <t>TERESA</t>
  </si>
  <si>
    <t>2013-6706</t>
  </si>
  <si>
    <t>TERMINÀLIA - REVISTA SEMESTRAL DE LA SOCIETAT CATALANA DE TERMINOLOGIA</t>
  </si>
  <si>
    <t>1925-8917</t>
  </si>
  <si>
    <t>TESL CANADA JOURNAL</t>
  </si>
  <si>
    <t>0039-8322</t>
  </si>
  <si>
    <t>TESOL QUARTERLY (PRINT)</t>
  </si>
  <si>
    <t>2687-0150</t>
  </si>
  <si>
    <t>TESTOLOGIÂ</t>
  </si>
  <si>
    <t>1860-7330</t>
  </si>
  <si>
    <t>TEXT &amp; TALK</t>
  </si>
  <si>
    <t>0395-6601</t>
  </si>
  <si>
    <t>TEXTES ET DOCUMENTS POUR LA CLASSE</t>
  </si>
  <si>
    <t>1954-3840</t>
  </si>
  <si>
    <t>TEXTIMAGE</t>
  </si>
  <si>
    <t>2001-967X</t>
  </si>
  <si>
    <t>TEXTOS EN PROCESO</t>
  </si>
  <si>
    <t>2157-0159</t>
  </si>
  <si>
    <t>TEXTOS HÍBRIDOS</t>
  </si>
  <si>
    <t>0009-8353</t>
  </si>
  <si>
    <t>THE CLASSICAL JOURNAL (CLASSICAL ASSOCIATION OF THE MIDDLE WEST AND SOUTH)</t>
  </si>
  <si>
    <t>2192-1032</t>
  </si>
  <si>
    <t>THE EUROPEAN JOURNAL OF APPLIED LINGUISTICS AND TEFL</t>
  </si>
  <si>
    <t>1793-7248</t>
  </si>
  <si>
    <t>THE INTERNATIONAL JOURNAL OF DIASPORIC CHINESE STUDIES</t>
  </si>
  <si>
    <t>2327-7963</t>
  </si>
  <si>
    <t>THE INTERNATIONAL JOURNAL OF PEDAGOGY AND CURRICULUM</t>
  </si>
  <si>
    <t>1750-399X</t>
  </si>
  <si>
    <t>THE INTERPRETER AND TRANSLATOR TRAINER (IMPRESSO)</t>
  </si>
  <si>
    <t>2191-9216</t>
  </si>
  <si>
    <t>THE JOURNAL OF ENGLISH AS A LINGUA FRANCA (IMPRESSO)</t>
  </si>
  <si>
    <t>0288-2051</t>
  </si>
  <si>
    <t>THE JOURNAL OF KOKUGAKUIN UNIVERSITY</t>
  </si>
  <si>
    <t>1740-357X</t>
  </si>
  <si>
    <t>THE JOURNAL OF SPECIALISED TRANSLATION</t>
  </si>
  <si>
    <t>2433-5401</t>
  </si>
  <si>
    <t>THE LEARNER DEVELOPMENT JOURNAL</t>
  </si>
  <si>
    <t>1613-3676</t>
  </si>
  <si>
    <t>THE LINGUISTIC REVIEW</t>
  </si>
  <si>
    <t>2515-3676</t>
  </si>
  <si>
    <t>THE WARWICK ELT</t>
  </si>
  <si>
    <t>1543-0421</t>
  </si>
  <si>
    <t>THEORY INTO PRACTICE</t>
  </si>
  <si>
    <t>2284-4473</t>
  </si>
  <si>
    <t>TICONTRE. TEORIA TESTO TRADUZIONE</t>
  </si>
  <si>
    <t>1980-6414</t>
  </si>
  <si>
    <t>TODAS AS LETRAS</t>
  </si>
  <si>
    <t>1517-1000</t>
  </si>
  <si>
    <t>TODAS AS LETRAS (SÃO PAULO. IMPRESSO)</t>
  </si>
  <si>
    <t>0104-639X</t>
  </si>
  <si>
    <t>1808-5989</t>
  </si>
  <si>
    <t>TRADUÇÃO EM REVISTA</t>
  </si>
  <si>
    <t>0079-1636</t>
  </si>
  <si>
    <t>TRANSACTIONS OF THE PHILOLOGICAL SOCIETY (PRINT)</t>
  </si>
  <si>
    <t>1765-2766</t>
  </si>
  <si>
    <t>TRANSATLANTICA - AMERICAN STUDIES JOURNAL</t>
  </si>
  <si>
    <t>1886-5542</t>
  </si>
  <si>
    <t>TRANSFER (BARCELONA)</t>
  </si>
  <si>
    <t>1932-2798</t>
  </si>
  <si>
    <t>TRANSLATION AND INTERPRETING STUDIES | THE JOURNAL OF THE AMERICAN TRANSLATION AND INTERPRETING STUDIES ASSOCIATION</t>
  </si>
  <si>
    <t>2364-8899</t>
  </si>
  <si>
    <t>TRANSLATION AND MULTILINGUAL NATURAL LANGUAGE PROCESSING</t>
  </si>
  <si>
    <t>2184-4585</t>
  </si>
  <si>
    <t>TRANSLATION MATTERS</t>
  </si>
  <si>
    <t>2453-9899</t>
  </si>
  <si>
    <t>TRANSLATOLOGIA</t>
  </si>
  <si>
    <t>2184-1519</t>
  </si>
  <si>
    <t>TRANSLOCAL</t>
  </si>
  <si>
    <t>2154-1361</t>
  </si>
  <si>
    <t>TRANSMODERNITY: JOURNAL OF PERIPHERAL CULTURAL PRODUCTION OF THE LUSO-HISPANIC WORLD</t>
  </si>
  <si>
    <t>2067-2705</t>
  </si>
  <si>
    <t>TRASLATIONES</t>
  </si>
  <si>
    <t>2271-3131</t>
  </si>
  <si>
    <t>TROPICS</t>
  </si>
  <si>
    <t>1809-8150</t>
  </si>
  <si>
    <t>TXT (BELO HORIZONTE)</t>
  </si>
  <si>
    <t>1396-0482</t>
  </si>
  <si>
    <t>VARIACIONES BORGES</t>
  </si>
  <si>
    <t>0505-0448</t>
  </si>
  <si>
    <t>VECTOR</t>
  </si>
  <si>
    <t>1415-2533</t>
  </si>
  <si>
    <t>0506-7294</t>
  </si>
  <si>
    <t>VERGILIUS</t>
  </si>
  <si>
    <t>1315-8392</t>
  </si>
  <si>
    <t>VOZ Y ESCRITURA. REVISTA DE ESTÚDIOS LITERARIOS</t>
  </si>
  <si>
    <t>2187-994X</t>
  </si>
  <si>
    <t>WASEDA WORKING PAPERS IN ELF</t>
  </si>
  <si>
    <t>0043-7956</t>
  </si>
  <si>
    <t>WORD (WORCESTER)</t>
  </si>
  <si>
    <t>0883-2919</t>
  </si>
  <si>
    <t>WORLD ENGLISHES (PRINT)</t>
  </si>
  <si>
    <t>1756-5847</t>
  </si>
  <si>
    <t>WRITING AND PEDAGOGY (ONLINE)</t>
  </si>
  <si>
    <t>1869-3660</t>
  </si>
  <si>
    <t>ZEITSCHRIFT FÜR INTERKULTURELLE GERMANISTIK</t>
  </si>
  <si>
    <t>2237-3292</t>
  </si>
  <si>
    <t>15ª JORNADA DE ESTUDOS LINGUÍSTICOS E LITERÁRIOS</t>
  </si>
  <si>
    <t>0025-5858</t>
  </si>
  <si>
    <t>ABHANDLUNGEN AUS DEM MATHEMATISCHEN SEMINAR DER UNIVERSITAT HAMBURG</t>
  </si>
  <si>
    <t>0065-1036</t>
  </si>
  <si>
    <t>ACTA ARITHMETICA</t>
  </si>
  <si>
    <t>2083-5736</t>
  </si>
  <si>
    <t>0236-5294</t>
  </si>
  <si>
    <t>ACTA MATHEMATICA HUNGARICA (PRINT)</t>
  </si>
  <si>
    <t>0252-9602</t>
  </si>
  <si>
    <t>ACTA MATHEMATICA SCIENTIA</t>
  </si>
  <si>
    <t>1439-8516</t>
  </si>
  <si>
    <t>ACTA MATHEMATICA SINICA. ENGLISH SERIES (PRINT)</t>
  </si>
  <si>
    <t>1536-1365</t>
  </si>
  <si>
    <t>ADVANCED NONLINEAR STUDIES</t>
  </si>
  <si>
    <t>0196-8858</t>
  </si>
  <si>
    <t>ADVANCES IN APPLIED MATHEMATICS (PRINT)</t>
  </si>
  <si>
    <t>0001-8678</t>
  </si>
  <si>
    <t>ADVANCES IN APPLIED PROBABILITY</t>
  </si>
  <si>
    <t>1864-8258</t>
  </si>
  <si>
    <t>ADVANCES IN CALCULUS OF VARIATIONS</t>
  </si>
  <si>
    <t>1864-8266</t>
  </si>
  <si>
    <t>0974-3243</t>
  </si>
  <si>
    <t>ADVANCES IN DIFFERENTIAL EQUATIONS AND CONTROL PROCESSES</t>
  </si>
  <si>
    <t>1927-6303</t>
  </si>
  <si>
    <t>ADVANCES IN FIXED POINT THEORY</t>
  </si>
  <si>
    <t>2191-950X</t>
  </si>
  <si>
    <t>ADVANCES IN NONLINEAR ANALYSIS</t>
  </si>
  <si>
    <t>1869-6090</t>
  </si>
  <si>
    <t>ADVANCES IN PURE AND APPLIED MATHEMATICS</t>
  </si>
  <si>
    <t>1095-0761</t>
  </si>
  <si>
    <t>ADVANCES IN THEORETICAL AND MATHEMATICAL PHYSICS (PRINT)</t>
  </si>
  <si>
    <t>0001-9054</t>
  </si>
  <si>
    <t>AEQUATIONES MATHEMATICAE (PRINT)</t>
  </si>
  <si>
    <t>1012-9405</t>
  </si>
  <si>
    <t>AFRIKA MATEMATIKA</t>
  </si>
  <si>
    <t>2473-6988</t>
  </si>
  <si>
    <t>AIMS MATHEMATICS</t>
  </si>
  <si>
    <t>1980-0436</t>
  </si>
  <si>
    <t>ALEA (2006. ONLINE)</t>
  </si>
  <si>
    <t>1937-0652</t>
  </si>
  <si>
    <t>ALGEBRA &amp; NUMBER THEORY</t>
  </si>
  <si>
    <t>1726-3255</t>
  </si>
  <si>
    <t>ALGEBRA AND DISCRETE MATHEMATICS</t>
  </si>
  <si>
    <t>0002-5232</t>
  </si>
  <si>
    <t>ALGEBRA AND LOGIC</t>
  </si>
  <si>
    <t>1005-3867</t>
  </si>
  <si>
    <t>ALGEBRA COLLOQUIUM</t>
  </si>
  <si>
    <t>1472-2739</t>
  </si>
  <si>
    <t>ALGEBRAIC AND GEOMETRIC TOPOLOGY (ONLINE)</t>
  </si>
  <si>
    <t>1386-923X</t>
  </si>
  <si>
    <t>ALGEBRAS AND REPRESENTATION THEORY</t>
  </si>
  <si>
    <t>1932-149X</t>
  </si>
  <si>
    <t>AMERICAN JOURNAL OF DISASTER MEDICINE</t>
  </si>
  <si>
    <t>0002-9327</t>
  </si>
  <si>
    <t>AMERICAN JOURNAL OF MATHEMATICS (PRINT)</t>
  </si>
  <si>
    <t>1088-6826</t>
  </si>
  <si>
    <t>AMERICAN MATHEMATICAL SOCIETY. PROCEEDINGS</t>
  </si>
  <si>
    <t>1948-206X</t>
  </si>
  <si>
    <t>ANAL PDE</t>
  </si>
  <si>
    <t>2157-5045</t>
  </si>
  <si>
    <t>ANALYSIS &amp; PDE</t>
  </si>
  <si>
    <t>0219-5305</t>
  </si>
  <si>
    <t>ANALYSIS AND APPLICATIONS</t>
  </si>
  <si>
    <t>1664-2368</t>
  </si>
  <si>
    <t>ANALYSIS AND MATHEMATICAL PHYSICS</t>
  </si>
  <si>
    <t>1672-4070</t>
  </si>
  <si>
    <t>ANALYSIS IN THEORY AND APPLICATIONS</t>
  </si>
  <si>
    <t>1239-629X</t>
  </si>
  <si>
    <t>ANNALES ACADEMIAE SCIENTIARUM FENNICAE. MATHEMATICA (PAINETTU)</t>
  </si>
  <si>
    <t>0294-1449</t>
  </si>
  <si>
    <t>ANNALES DE L INSTITUT HENRI POINCARÉ. ANALYSE NON LINÉAIRE</t>
  </si>
  <si>
    <t>0246-0203</t>
  </si>
  <si>
    <t>ANNALES DE L'I.H.P. PROBABILITÉS ET STATISTIQUES</t>
  </si>
  <si>
    <t>0373-0956</t>
  </si>
  <si>
    <t>ANNALES DE L'INSTITUT FOURIER</t>
  </si>
  <si>
    <t>1777-5310</t>
  </si>
  <si>
    <t>ANNALES DE L'INSTITUT FOURIER (ONLINE)</t>
  </si>
  <si>
    <t>1778-7017</t>
  </si>
  <si>
    <t>ANNALES DE L'INSTITUT HENRI POINCARÉ. B, PROBABILITÉS ET STATISTIQUES</t>
  </si>
  <si>
    <t>2308-5835</t>
  </si>
  <si>
    <t>ANNALES DE L'INSTITUT HENRI POINCARE (D) COMBINATORICS, PHYSICS AND THEIR INTERACTIONS</t>
  </si>
  <si>
    <t>1259-1734</t>
  </si>
  <si>
    <t>ANNALES MATHÉMATIQUES BLAISE PASCAL</t>
  </si>
  <si>
    <t>2195-4755</t>
  </si>
  <si>
    <t>ANNALES MATHÉMATIQUES DU QUÉBEC</t>
  </si>
  <si>
    <t>0066-2216</t>
  </si>
  <si>
    <t>ANNALES POLONICI MATHEMATICI</t>
  </si>
  <si>
    <t>0012-9593</t>
  </si>
  <si>
    <t>ANNALES SCIENTIFIQUES DE L'ECOLE NORMALE SUPÉRIEURE</t>
  </si>
  <si>
    <t>0391-173X</t>
  </si>
  <si>
    <t>ANNALI DELLA SCUOLA NORMALE SUPERIORE DI PISA. CLASSE DI SCIENZE (TESTO STAMPATO)</t>
  </si>
  <si>
    <t>0430-3202</t>
  </si>
  <si>
    <t>ANNALI DELL'UNIVERSITÀ DI FERRARA. SEZIONE 7: SCIENZE MATEMATICHE</t>
  </si>
  <si>
    <t>0218-0006</t>
  </si>
  <si>
    <t>ANNALS OF COMBINATORICS (PRINT)</t>
  </si>
  <si>
    <t>0003-486X</t>
  </si>
  <si>
    <t>ANNALS OF MATHEMATICS</t>
  </si>
  <si>
    <t>0091-1798</t>
  </si>
  <si>
    <t>ANNALS OF PROBABILITY</t>
  </si>
  <si>
    <t>0090-5364</t>
  </si>
  <si>
    <t>ANNALS OF STATISTICS</t>
  </si>
  <si>
    <t>1068-9265</t>
  </si>
  <si>
    <t>ANNALS OF SURGICAL ONCOLOGY</t>
  </si>
  <si>
    <t>0020-3157</t>
  </si>
  <si>
    <t>ANNALS OF THE INSTITUTE OF STATISTICAL MATHEMATICS</t>
  </si>
  <si>
    <t>1898-5203</t>
  </si>
  <si>
    <t>ANTIQUITATES MATEMATICAE</t>
  </si>
  <si>
    <t>1005-1031</t>
  </si>
  <si>
    <t>APPL MATH SER B</t>
  </si>
  <si>
    <t>0862-7940</t>
  </si>
  <si>
    <t>APPLICATIONS OF MATHEMATICS (PRAHA)</t>
  </si>
  <si>
    <t>0927-2852</t>
  </si>
  <si>
    <t>APPLIED CATEGORICAL STRUCTURES</t>
  </si>
  <si>
    <t>1526-4025</t>
  </si>
  <si>
    <t>APPLIED STOCHASTIC MODELS IN BUSINESS AND INDUSTRY (ONLINE)</t>
  </si>
  <si>
    <t>0933-5846</t>
  </si>
  <si>
    <t>ARCHIVE FOR MATHEMATICAL LOGIC (PRINT)</t>
  </si>
  <si>
    <t>1212-5059</t>
  </si>
  <si>
    <t>ARCHIVUM MATHEMATICUM (ON-LINE)</t>
  </si>
  <si>
    <t>0004-2080</t>
  </si>
  <si>
    <t>ARKIV FOR MATEMATIK</t>
  </si>
  <si>
    <t>1855-3966</t>
  </si>
  <si>
    <t>ARS MATHEMATICA CONTEMPORANEA (PRINT)</t>
  </si>
  <si>
    <t>1015-9584</t>
  </si>
  <si>
    <t>ASIAN JOURNAL OF SURGERY</t>
  </si>
  <si>
    <t>2456-477X</t>
  </si>
  <si>
    <t>ASIAN RESEARCH JOURNAL OF MATHEMATICS</t>
  </si>
  <si>
    <t>2582-0370</t>
  </si>
  <si>
    <t>ASPLORO JOURNAL OF BIOMEDICAL AND CLINICAL CASE REPORTS</t>
  </si>
  <si>
    <t>0303-1179</t>
  </si>
  <si>
    <t>ASTÉRISQUE</t>
  </si>
  <si>
    <t>0515-0361</t>
  </si>
  <si>
    <t>ASTIN BULLETIN: THE JOURNAL OF THE INTERNATIONAL ACTUARIAL ASSOCIATION</t>
  </si>
  <si>
    <t>1034-4942</t>
  </si>
  <si>
    <t>AUSTRALASIAN JOURNAL OF COMBINATORICS</t>
  </si>
  <si>
    <t>1369-1473</t>
  </si>
  <si>
    <t>AUSTRALIAN &amp; NEW ZEALAND JOURNAL OF STATISTICS (PRINT)</t>
  </si>
  <si>
    <t>0137-6934</t>
  </si>
  <si>
    <t>BANACH CENTER PUBLICATIONS</t>
  </si>
  <si>
    <t>0175-4874</t>
  </si>
  <si>
    <t>BEITRÄGE ZUR ALGEBRA UND GEOMETRIE / CONTRIBUTIONS TO ALGEBRA AND GEOMETRY</t>
  </si>
  <si>
    <t>1541-0420</t>
  </si>
  <si>
    <t>BIOMETRICS</t>
  </si>
  <si>
    <t>0006-341X</t>
  </si>
  <si>
    <t>BIOMETRICS (WASHINGTON)</t>
  </si>
  <si>
    <t>2573-2633</t>
  </si>
  <si>
    <t>BIOSTATISTICS AND BIOMETRICS OPEN ACCESS JOURNAL</t>
  </si>
  <si>
    <t>0006-3835</t>
  </si>
  <si>
    <t>BIT NUMERICAL MATHEMATICS</t>
  </si>
  <si>
    <t>0100-3569</t>
  </si>
  <si>
    <t>BOLETIM DA SOCIEDADE BRASILEIRA DE MATEMÁTICA</t>
  </si>
  <si>
    <t>0037-8712</t>
  </si>
  <si>
    <t>BOLETIM DA SOCIEDADE PARANAENSE DE MATEMÁTICA</t>
  </si>
  <si>
    <t>1980-024X</t>
  </si>
  <si>
    <t>BOLETIM DE INICIAÇÃO CIENTÍFICA EM MATEMÁTICA</t>
  </si>
  <si>
    <t>1405-213X</t>
  </si>
  <si>
    <t>BOLETÍN DE LA SOCIEDAD MATEMÁTICA MEXICANA (ONLINE)</t>
  </si>
  <si>
    <t>1972-6724</t>
  </si>
  <si>
    <t>BOLLETTINO DELLA UNIONE MATEMATICA ITALIANA (2008)</t>
  </si>
  <si>
    <t>1687-2762</t>
  </si>
  <si>
    <t>BOUNDARY VALUE PROBLEMS (PRINT)</t>
  </si>
  <si>
    <t>1678-7714</t>
  </si>
  <si>
    <t>BULLETIN BRAZILIAN MATHEMATICAL SOCIETY (ONLINE)</t>
  </si>
  <si>
    <t>0037-9484</t>
  </si>
  <si>
    <t>BULLETIN DE LA SOCIÉTÉ MATHÉMATIQUE DE FRANCE</t>
  </si>
  <si>
    <t>0273-0979</t>
  </si>
  <si>
    <t>BULLETIN, NEW SERIES, OF THE AMERICAN MATHEMATICAL SOCIETY</t>
  </si>
  <si>
    <t>2244-8659</t>
  </si>
  <si>
    <t>BULLETIN OF COMPUTATIONAL APPLIED MATHEMATICS</t>
  </si>
  <si>
    <t>2302-9285</t>
  </si>
  <si>
    <t>BULLETIN OF ELECTRICAL ENGINEERING AND INFORMATICS</t>
  </si>
  <si>
    <t>1664-3607</t>
  </si>
  <si>
    <t>BULLETIN OF MATHEMATICAL SCIENCES (PRINT)</t>
  </si>
  <si>
    <t>0252-9742</t>
  </si>
  <si>
    <t>BULLETIN OF THE EUROPEAN ASSOCIATION FOR THEORETICAL COMPUTER SCIENCE</t>
  </si>
  <si>
    <t>1735-8515</t>
  </si>
  <si>
    <t>BULLETIN OF THE IRANIAN MATHEMATICAL SOCIETY</t>
  </si>
  <si>
    <t>1015-8634</t>
  </si>
  <si>
    <t>BULLETIN OF THE KOREAN MATHEMATICAL SOCIETY</t>
  </si>
  <si>
    <t>0024-6093</t>
  </si>
  <si>
    <t>BULLETIN OF THE LONDON MATHEMATICAL SOCIETY (PRINT)</t>
  </si>
  <si>
    <t>0239-7269</t>
  </si>
  <si>
    <t>BULLETIN OF THE POLISH ACADEMY OF SCIENCES. MATHEMATICS</t>
  </si>
  <si>
    <t>0008-0624</t>
  </si>
  <si>
    <t>CALCOLO (ROMA. TESTO STAMPATO)</t>
  </si>
  <si>
    <t>0944-2669</t>
  </si>
  <si>
    <t>CALCULUS OF VARIATIONS AND PARTIAL DIFFERENTIAL EQUATIONS</t>
  </si>
  <si>
    <t>0319-5724</t>
  </si>
  <si>
    <t>CANADIAN JOURNAL OF STATISTICS</t>
  </si>
  <si>
    <t>1496-4287</t>
  </si>
  <si>
    <t>CANADIAN MATHEMATICAL BULLETIN (PRINT)</t>
  </si>
  <si>
    <t>2573-8348</t>
  </si>
  <si>
    <t>CANCER REPORTS</t>
  </si>
  <si>
    <t>2226-8383</t>
  </si>
  <si>
    <t>CHEBYSHEVSKII SBORNIK</t>
  </si>
  <si>
    <t>0252-9599</t>
  </si>
  <si>
    <t>CHINESE ANNALS OF MATHEMATICS. SER. B</t>
  </si>
  <si>
    <t>1941-9651</t>
  </si>
  <si>
    <t>CIRCULATION CARDIOVASCULAR IMAGING</t>
  </si>
  <si>
    <t>2574-2558</t>
  </si>
  <si>
    <t>COGENT MATHEMATICS &amp; STATISTICS</t>
  </si>
  <si>
    <t>0010-0757</t>
  </si>
  <si>
    <t>COLLECTANEA MATHEMATICA</t>
  </si>
  <si>
    <t>0010-1354</t>
  </si>
  <si>
    <t>COLLOQUIUM MATHEMATICUM</t>
  </si>
  <si>
    <t>1364-7830</t>
  </si>
  <si>
    <t>COMBUSTION THEORY AND MODELLING</t>
  </si>
  <si>
    <t>0010-2571</t>
  </si>
  <si>
    <t>COMMENTARII MATHEMATICI HELVETICI (PRINTED ED.)</t>
  </si>
  <si>
    <t>0010-2628</t>
  </si>
  <si>
    <t>COMMENTATIONES MATHEMATICAE UNIVERSITATIS CAROLINAE (PRINT)</t>
  </si>
  <si>
    <t>1532-4125</t>
  </si>
  <si>
    <t>COMMUNICATIONS IN ALGEBRA (ONLINE)</t>
  </si>
  <si>
    <t>1019-8385</t>
  </si>
  <si>
    <t>COMMUNICATIONS IN ANALYSIS AND GEOMETRY</t>
  </si>
  <si>
    <t>0219-1997</t>
  </si>
  <si>
    <t>COMMUNICATIONS IN CONTEMPORARY MATHEMATICS</t>
  </si>
  <si>
    <t>0010-3640</t>
  </si>
  <si>
    <t>COMMUNICATIONS ON PURE AND APPLIED MATHEMATICS (PRINT)</t>
  </si>
  <si>
    <t>2524-7581</t>
  </si>
  <si>
    <t>COMPLEX ANALYSIS AND ITS SYNERGIES</t>
  </si>
  <si>
    <t>1661-8254</t>
  </si>
  <si>
    <t>COMPLEX ANALYSIS AND OPERATOR THEORY</t>
  </si>
  <si>
    <t>2300-7443</t>
  </si>
  <si>
    <t>COMPLEX MANIFOLDS</t>
  </si>
  <si>
    <t>1747-6941</t>
  </si>
  <si>
    <t>COMPLEX VARIABLES AND ELLIPTIC EQUATIONS (ONLINE)</t>
  </si>
  <si>
    <t>1747-6933</t>
  </si>
  <si>
    <t>COMPLEX VARIABLES AND ELLIPTIC EQUATIONS (PRINT)</t>
  </si>
  <si>
    <t>0010-437X</t>
  </si>
  <si>
    <t>COMPOSITIO MATHEMATICA (PRINT)</t>
  </si>
  <si>
    <t>0706-1994</t>
  </si>
  <si>
    <t>COMPTES RENDUS MATHÉMATIQUES DE L'ACADÉMIE DES SCIENCES</t>
  </si>
  <si>
    <t>1613-9658</t>
  </si>
  <si>
    <t>COMPUTATIONAL STATISTICS (ZEITSCHRIFT. INTERNET)</t>
  </si>
  <si>
    <t>0167-8396</t>
  </si>
  <si>
    <t>COMPUTER AIDED GEOMETRIC DESIGN</t>
  </si>
  <si>
    <t>1432-9360</t>
  </si>
  <si>
    <t>COMPUTING AND VISUALIZATION IN SCIENCE (PRINT)</t>
  </si>
  <si>
    <t>1793-7434</t>
  </si>
  <si>
    <t>CONFLUENTES MATHEMATICI (ONLINE)</t>
  </si>
  <si>
    <t>0176-4276</t>
  </si>
  <si>
    <t>CONSTRUCTIVE APPROXIMATION</t>
  </si>
  <si>
    <t>2651-2939</t>
  </si>
  <si>
    <t>CONSTRUCTIVE MATHEMATICAL ANALYSIS</t>
  </si>
  <si>
    <t>8218-5239</t>
  </si>
  <si>
    <t>CONTEMPORARY MATHEMATICS</t>
  </si>
  <si>
    <t>0271-4132</t>
  </si>
  <si>
    <t>CONTEMPORARY MATHEMATICS - AMERICAN MATHEMATICAL SOCIETY (PRINT)</t>
  </si>
  <si>
    <t>0138-4821</t>
  </si>
  <si>
    <t>CONTRIBUTIONS TO ALGEBRA AND GEOMETRY/BEITRAGE ZUR ALGEBRA UND GEOMETRIE</t>
  </si>
  <si>
    <t>1478-7547</t>
  </si>
  <si>
    <t>COST EFFECTIVENESS AND RESOURCE ALLOCATION (ONLINE)</t>
  </si>
  <si>
    <t>0925-1022</t>
  </si>
  <si>
    <t>DESIGNS, CODES AND CRYPTOGRAPHY</t>
  </si>
  <si>
    <t>0971-3514</t>
  </si>
  <si>
    <t>DIFFERENTIAL EQUATIONS AND DYNAMICAL SYSTEMS</t>
  </si>
  <si>
    <t>0926-2245</t>
  </si>
  <si>
    <t>DIFFERENTIAL GEOMETRY AND ITS APPLICATIONS</t>
  </si>
  <si>
    <t>1553-5231</t>
  </si>
  <si>
    <t>DISCRETE AND CONTINUOUS DYNAMICAL SYSTEMS. SERIES A</t>
  </si>
  <si>
    <t>1937-1632</t>
  </si>
  <si>
    <t>DISCRETE AND CONTINUOUS DYNAMICAL SYSTEMS. SERIES S</t>
  </si>
  <si>
    <t>1730-6310</t>
  </si>
  <si>
    <t>DISSERTATIONES MATHEMATICAE</t>
  </si>
  <si>
    <t>1431-0635</t>
  </si>
  <si>
    <t>DOCUMENTA MATHEMATICA (PRINT)</t>
  </si>
  <si>
    <t>1064-5624</t>
  </si>
  <si>
    <t>DOKLADY. MATHEMATICS (PRINT)</t>
  </si>
  <si>
    <t>0012-7094</t>
  </si>
  <si>
    <t>DUKE MATHEMATICAL JOURNAL</t>
  </si>
  <si>
    <t>1201-3390</t>
  </si>
  <si>
    <t>DYNAMICS OF CONTINUOUS, DISCRETE AND IMPULSIVE SYSTEM</t>
  </si>
  <si>
    <t>1492-8760</t>
  </si>
  <si>
    <t>DYNAMICS OF CONTINUOUS, DISCRETE AND IMPULSIVE SYSTEMS. B, APPLICATIONS AND ALGORITHMS</t>
  </si>
  <si>
    <t>1548-159X</t>
  </si>
  <si>
    <t>DYNAMICS OF PARTIAL DIFFERENTIAL EQUATIONS</t>
  </si>
  <si>
    <t>2526-8651</t>
  </si>
  <si>
    <t>É MATEMÁTICA, OXENTE!</t>
  </si>
  <si>
    <t>1513-489X</t>
  </si>
  <si>
    <t>EAST-WEST JOURNAL OF MATHEMATICS</t>
  </si>
  <si>
    <t>2452-3062</t>
  </si>
  <si>
    <t>ECONOMETRICS AND STATISTICS</t>
  </si>
  <si>
    <t>1464-3839</t>
  </si>
  <si>
    <t>EDINBURGH MATHEMATICAL SOCIETY. PROCEEDINGS</t>
  </si>
  <si>
    <t>0013-1644</t>
  </si>
  <si>
    <t>EDUCATIONAL AND PSYCHOLOGICAL MEASUREMENT</t>
  </si>
  <si>
    <t>1935-7524</t>
  </si>
  <si>
    <t>ELECTRON J STAT</t>
  </si>
  <si>
    <t>1083-589X</t>
  </si>
  <si>
    <t>ELECTRONIC COMMUNICATIONS IN PROBABILITY</t>
  </si>
  <si>
    <t>1550-6150</t>
  </si>
  <si>
    <t>ELECTRONIC JOURNAL OF DIFFERENTIAL EQUATIONS (PRINT)</t>
  </si>
  <si>
    <t>1083-6489</t>
  </si>
  <si>
    <t>ELECTRONIC JOURNAL OF PROBABILITY</t>
  </si>
  <si>
    <t>1417-3875</t>
  </si>
  <si>
    <t>ELECTRONIC JOURNAL ON THE QUALITATIVE THEORY OF DIFFERENTIAL EQUATIONS</t>
  </si>
  <si>
    <t>1935-9179</t>
  </si>
  <si>
    <t>ELECTRONIC RESEARCH ANNOUNCEMENTS IN MATHEMATICAL SCIENCES (ONLINE)</t>
  </si>
  <si>
    <t>0013-6018</t>
  </si>
  <si>
    <t>ELEMENTE DER MATHEMATIK (PRINTED ED.)</t>
  </si>
  <si>
    <t>1469-4417</t>
  </si>
  <si>
    <t>ERGODIC THEORY AND DYNAMICAL SYSTEMS</t>
  </si>
  <si>
    <t>1292-8119</t>
  </si>
  <si>
    <t>ESAIM CONTROL OPTIMIZATION AND CALCULUS VARIATIONS</t>
  </si>
  <si>
    <t>1262-3377</t>
  </si>
  <si>
    <t>ESAIM. CONTRÔLE, OPTIMISATION ET CALCUL DES VARIATIONS</t>
  </si>
  <si>
    <t>1262-3318</t>
  </si>
  <si>
    <t>ESAIM. PROBABILITÉS ET STATISTIQUE</t>
  </si>
  <si>
    <t>1562-3920</t>
  </si>
  <si>
    <t>EURASIAN CHEMICO-TECHNOLOGICAL JOURNAL</t>
  </si>
  <si>
    <t>1095-9971</t>
  </si>
  <si>
    <t>EUROPEAN JOURNAL OF COMBINATORICS (ONLINE)</t>
  </si>
  <si>
    <t>2199-675X</t>
  </si>
  <si>
    <t>EUROPEAN JOURNAL OF MATHEMATICS (PRINT)</t>
  </si>
  <si>
    <t>2163-2480</t>
  </si>
  <si>
    <t>EVOLUTION EQUATIONS AND CONTROL THEORY</t>
  </si>
  <si>
    <t>0213-8743</t>
  </si>
  <si>
    <t>EXTRACTA MATHEMATICAE</t>
  </si>
  <si>
    <t>0972-0871</t>
  </si>
  <si>
    <t>FAR EAST JOURNAL OF MATHEMATICAL SCIENCES: FJMS</t>
  </si>
  <si>
    <t>0044-4413</t>
  </si>
  <si>
    <t>FASCICULI MATHEMATICI</t>
  </si>
  <si>
    <t>0949-2984</t>
  </si>
  <si>
    <t>FINANCE AND STOCHASTICS (PRINT)</t>
  </si>
  <si>
    <t>1071-5797</t>
  </si>
  <si>
    <t>FINITE FIELDS AND THEIR APPLICATIONS (PRINT)</t>
  </si>
  <si>
    <t>1583-5022</t>
  </si>
  <si>
    <t>FIXED POINT THEORY</t>
  </si>
  <si>
    <t>1544-8940</t>
  </si>
  <si>
    <t>FIXED POINT THEORY AND APPLICATIONS</t>
  </si>
  <si>
    <t>0933-7741</t>
  </si>
  <si>
    <t>FORUM MATHEMATICUM</t>
  </si>
  <si>
    <t>1615-3383</t>
  </si>
  <si>
    <t>FOUNDATIONS OF COMPUTATIONAL MATHEMATICS (INTERNET)</t>
  </si>
  <si>
    <t>1615-3375</t>
  </si>
  <si>
    <t>FOUNDATIONS OF COMPUTATIONAL MATHEMATICS (PRINT)</t>
  </si>
  <si>
    <t>1311-0454</t>
  </si>
  <si>
    <t>FRACTIONAL CALCULUS AND APPLIED ANALYSIS</t>
  </si>
  <si>
    <t>1821-410X</t>
  </si>
  <si>
    <t>FUNCTIONAL ANALYSIS, APPROXIMATION AND COMPUTATION</t>
  </si>
  <si>
    <t>0016-2736</t>
  </si>
  <si>
    <t>FUNDAMENTA MATHEMATICAE</t>
  </si>
  <si>
    <t>0532-8721</t>
  </si>
  <si>
    <t>FUNKCIALAJ EKVACIOJ</t>
  </si>
  <si>
    <t>1584-9325</t>
  </si>
  <si>
    <t>GAZETA MATEMATICA. SERIA A (2005)</t>
  </si>
  <si>
    <t>1016-443X</t>
  </si>
  <si>
    <t>GEOMETRIC AND FUNCTIONAL ANALYSIS (PRINTED ED.)</t>
  </si>
  <si>
    <t>1364-0380</t>
  </si>
  <si>
    <t>GEOMETRY &amp; TOPOLOGY (ONLINE)</t>
  </si>
  <si>
    <t>1465-3060</t>
  </si>
  <si>
    <t>GEOMETRY &amp; TOPOLOGY (PRINT)</t>
  </si>
  <si>
    <t>1072-947X</t>
  </si>
  <si>
    <t>GEORGIAN MATHEMATICAL JOURNAL</t>
  </si>
  <si>
    <t>1617-8351</t>
  </si>
  <si>
    <t>GLOTTOMETRICS</t>
  </si>
  <si>
    <t>1661-7207</t>
  </si>
  <si>
    <t>GROUPS, GEOMETRY, AND DYNAMICS (PRINT)</t>
  </si>
  <si>
    <t>0018-2079</t>
  </si>
  <si>
    <t>HIROSHIMA MATHEMATICAL JOURNAL</t>
  </si>
  <si>
    <t>0385-4035</t>
  </si>
  <si>
    <t>HOKKAIDO MATHEMATICAL JOURNAL</t>
  </si>
  <si>
    <t>1532-0073</t>
  </si>
  <si>
    <t>HOMOLOGY, HOMOTOPY, AND APPLICATIONS (PRINT)</t>
  </si>
  <si>
    <t>0362-1588</t>
  </si>
  <si>
    <t>HOUSTON JOURNAL OF MATHEMATICS</t>
  </si>
  <si>
    <t>0019-2082</t>
  </si>
  <si>
    <t>ILLINOIS JOURNAL OF MATHEMATICS</t>
  </si>
  <si>
    <t>0272-4979</t>
  </si>
  <si>
    <t>IMA JOURNAL OF NUMERICAL ANALYSIS</t>
  </si>
  <si>
    <t>0022-2518</t>
  </si>
  <si>
    <t>INDIANA UNIVERSITY MATHEMATICS JOURNAL</t>
  </si>
  <si>
    <t>1678-7293</t>
  </si>
  <si>
    <t>INESC EM REVISTA</t>
  </si>
  <si>
    <t>1992-2264</t>
  </si>
  <si>
    <t>INFORMATICS AND APPLICATIONS</t>
  </si>
  <si>
    <t>1553-1732</t>
  </si>
  <si>
    <t>INTEGERS</t>
  </si>
  <si>
    <t>0120-419X</t>
  </si>
  <si>
    <t>INTEGRACIÓN - UIS</t>
  </si>
  <si>
    <t>0214-1892</t>
  </si>
  <si>
    <t>INTEGRACIÓN (MADRID)</t>
  </si>
  <si>
    <t>0378-620X</t>
  </si>
  <si>
    <t>INTEGRAL EQUATIONS AND OPERATOR THEORY</t>
  </si>
  <si>
    <t>1065-2469</t>
  </si>
  <si>
    <t>INTEGRAL TRANSFORMS AND SPECIAL FUNCTIONS</t>
  </si>
  <si>
    <t>1463-9963</t>
  </si>
  <si>
    <t>INTERFACES AND FREE BOUNDARIES</t>
  </si>
  <si>
    <t>1992-9978</t>
  </si>
  <si>
    <t>1793-5245</t>
  </si>
  <si>
    <t>INTERNATIONAL JOURNAL OF BIOMATHEMATICS</t>
  </si>
  <si>
    <t>1819-4966</t>
  </si>
  <si>
    <t>INTERNATIONAL JOURNAL OF COMPUTATIONAL AND APPLIED MATHEMATICS</t>
  </si>
  <si>
    <t>2251-7650</t>
  </si>
  <si>
    <t>INTERNATIONAL JOURNAL OF GROUP THEORY</t>
  </si>
  <si>
    <t>1753-7703</t>
  </si>
  <si>
    <t>INTERNATIONAL JOURNAL OF INFORMATION AND CODING THEORY (IMPRESSO)</t>
  </si>
  <si>
    <t>0129-167X</t>
  </si>
  <si>
    <t>INTERNATIONAL JOURNAL OF MATHEMATICS</t>
  </si>
  <si>
    <t>1793-0421</t>
  </si>
  <si>
    <t>INTERNATIONAL JOURNAL OF NUMBER THEORY</t>
  </si>
  <si>
    <t>2168-5460</t>
  </si>
  <si>
    <t>INTERNATIONAL JOURNAL OF OTOLARYNGOLOGY AND HEAD &amp; NECK SURGERY</t>
  </si>
  <si>
    <t>1687-0247</t>
  </si>
  <si>
    <t>INTERNATIONAL MATHEMATICS REESEACH  NOTICES (ONLINE)</t>
  </si>
  <si>
    <t>1073-7928</t>
  </si>
  <si>
    <t>INTERNATIONAL MATHEMATICS RESEARCH NOTICES</t>
  </si>
  <si>
    <t>0020-9910</t>
  </si>
  <si>
    <t>INVENTIONES MATHEMATICAE</t>
  </si>
  <si>
    <t>1527-5256</t>
  </si>
  <si>
    <t>J SYMPLECT GEOM</t>
  </si>
  <si>
    <t>0021-4922</t>
  </si>
  <si>
    <t>JAPANESE JOURNAL OF APPLIED PHYSICS</t>
  </si>
  <si>
    <t>2594-6323</t>
  </si>
  <si>
    <t>JORNAL ELETRÔNICO DE ENSINO E PESQUISA DE MATEMÁTICA - JEEPEMA</t>
  </si>
  <si>
    <t>0021-7670</t>
  </si>
  <si>
    <t>JOURNAL D'ANALYSE MATHÉMATIQUE (JERUSALEM)</t>
  </si>
  <si>
    <t>2429-7100</t>
  </si>
  <si>
    <t>JOURNAL DE L’ÉCOLE POLYTECHNIQUE — MATHÉMATIQUES (JEP)</t>
  </si>
  <si>
    <t>1433-8157</t>
  </si>
  <si>
    <t>JOURNAL FOR GEOMETRY AND GRAPHICS</t>
  </si>
  <si>
    <t>0075-4102</t>
  </si>
  <si>
    <t>JOURNAL FUR DIE REINE UND ANGEWANDTE MATHEMATIK</t>
  </si>
  <si>
    <t>2158-611X</t>
  </si>
  <si>
    <t>JOURNAL OF ABSTRACT DIFFERENTIAL EQUATIONS AND APPLICATIONS (ONLINE)</t>
  </si>
  <si>
    <t>0219-4988</t>
  </si>
  <si>
    <t>JOURNAL OF ALGEBRA AND ITS APPLICATIONS</t>
  </si>
  <si>
    <t>2148-838X</t>
  </si>
  <si>
    <t>JOURNAL OF ALGEBRA COMBINATORICS DISCRETE STRUCTURES AND APPLICATIONS</t>
  </si>
  <si>
    <t>0021-8693</t>
  </si>
  <si>
    <t>JOURNAL OF ALGEBRA (PRINT)</t>
  </si>
  <si>
    <t>1056-3911</t>
  </si>
  <si>
    <t>JOURNAL OF ALGEBRAIC GEOMETRY</t>
  </si>
  <si>
    <t>0887-6185</t>
  </si>
  <si>
    <t>JOURNAL OF ANXIETY DISORDERS</t>
  </si>
  <si>
    <t>1425-6908</t>
  </si>
  <si>
    <t>JOURNAL OF APPLIED ANALYSIS</t>
  </si>
  <si>
    <t>0021-8928</t>
  </si>
  <si>
    <t>JOURNAL OF APPLIED MATHEMATICS AND MECHANICS</t>
  </si>
  <si>
    <t>1687-0042</t>
  </si>
  <si>
    <t>JOURNAL OF APPLIED MATHEMATICS (INTERNET)</t>
  </si>
  <si>
    <t>1054-3406</t>
  </si>
  <si>
    <t>JOURNAL OF BIOPHARMACEUTICAL STATISTICS (PRINT)</t>
  </si>
  <si>
    <t>0097-3165</t>
  </si>
  <si>
    <t>JOURNAL OF COMBINATORIAL THEORY. SERIES A (PRINT)</t>
  </si>
  <si>
    <t>1939-2346</t>
  </si>
  <si>
    <t>JOURNAL OF COMMUTATIVE ALGEBRA</t>
  </si>
  <si>
    <t>0885-064X</t>
  </si>
  <si>
    <t>JOURNAL OF COMPLEXITY (PRINT)</t>
  </si>
  <si>
    <t>1472-7978</t>
  </si>
  <si>
    <t>JOURNAL OF COMPUTATIONAL METHODS IN SCIENCES AND ENGINEERING</t>
  </si>
  <si>
    <t>2676-5926</t>
  </si>
  <si>
    <t>JOURNAL OF COMPUTATIONAL STATISTICS AND MODELING</t>
  </si>
  <si>
    <t>0022-040X</t>
  </si>
  <si>
    <t>JOURNAL OF DIFFERENTIAL GEOMETRY</t>
  </si>
  <si>
    <t>1572-9222</t>
  </si>
  <si>
    <t>2296-9020</t>
  </si>
  <si>
    <t>JOURNAL OF ELLIPTIC AND PARABOLIC EQUATIONS (PRINT)</t>
  </si>
  <si>
    <t>1424-3202</t>
  </si>
  <si>
    <t>JOURNAL OF EVOLUTION EQUATIONS (ONLINE ED.)</t>
  </si>
  <si>
    <t>1424-3199</t>
  </si>
  <si>
    <t>JOURNAL OF EVOLUTION EQUATIONS (PRINTED ED.)</t>
  </si>
  <si>
    <t>2212-4780</t>
  </si>
  <si>
    <t>JOURNAL OF FORENSIC RADIOLOGY AND IMAGING</t>
  </si>
  <si>
    <t>0022-1236</t>
  </si>
  <si>
    <t>JOURNAL OF FUNCTIONAL ANALYSIS</t>
  </si>
  <si>
    <t>1066-8950</t>
  </si>
  <si>
    <t>JOURNAL OF FUZZY MATHEMATICS</t>
  </si>
  <si>
    <t>0047-2468</t>
  </si>
  <si>
    <t>JOURNAL OF GEOMETRY</t>
  </si>
  <si>
    <t>2169-9011</t>
  </si>
  <si>
    <t>JOURNAL OF GEOPHYSICAL RESEARCH: EARTH SURFACE</t>
  </si>
  <si>
    <t>1433-5883</t>
  </si>
  <si>
    <t>JOURNAL OF GROUP THEORY</t>
  </si>
  <si>
    <t>2193-8407</t>
  </si>
  <si>
    <t>JOURNAL OF HOMOTOPY AND RELATED STRUCTURES</t>
  </si>
  <si>
    <t>1512-2891</t>
  </si>
  <si>
    <t>2058-5985</t>
  </si>
  <si>
    <t>JOURNAL OF INTEGRABLE SYSTEMS</t>
  </si>
  <si>
    <t>0928-0219</t>
  </si>
  <si>
    <t>JOURNAL OF INVERSE AND ILL-POSED PROBLEMS (PRINT)</t>
  </si>
  <si>
    <t>0949-5932</t>
  </si>
  <si>
    <t>JOURNAL OF LIE THEORY</t>
  </si>
  <si>
    <t>1422-6928</t>
  </si>
  <si>
    <t>JOURNAL OF MATHEMATICAL FLUID MECHANICS (PRINTED ED.)</t>
  </si>
  <si>
    <t>0219-0613</t>
  </si>
  <si>
    <t>JOURNAL OF MATHEMATICAL LOGIC</t>
  </si>
  <si>
    <t>1072-3374</t>
  </si>
  <si>
    <t>JOURNAL OF MATHEMATICAL SCIENCES (NEW YORK, N.Y.)</t>
  </si>
  <si>
    <t>2411-2518</t>
  </si>
  <si>
    <t>JOURNAL OF MATHEMATICS AND STATISTICAL SCIENCE</t>
  </si>
  <si>
    <t>1930-5311</t>
  </si>
  <si>
    <t>JOURNAL OF MODERN DYNAMICS</t>
  </si>
  <si>
    <t>1756-9745</t>
  </si>
  <si>
    <t>JOURNAL OF MULTISCALE MODELLING (ONLINE)</t>
  </si>
  <si>
    <t>1661-6952</t>
  </si>
  <si>
    <t>Journal of Noncommutative Geometry (print)</t>
  </si>
  <si>
    <t>1402-9251</t>
  </si>
  <si>
    <t>JOURNAL OF NONLINEAR MATHEMATICAL PHYSICS (PRINT)</t>
  </si>
  <si>
    <t>0022-314X</t>
  </si>
  <si>
    <t>JOURNAL OF NUMBER THEORY (PRINT)</t>
  </si>
  <si>
    <t>2211-3649</t>
  </si>
  <si>
    <t>JOURNAL OF OBSESSIVE-COMPULSIVE AND RELATED DISORDERS</t>
  </si>
  <si>
    <t>0379-4024</t>
  </si>
  <si>
    <t>JOURNAL OF OPERATOR THEORY</t>
  </si>
  <si>
    <t>1726-3328</t>
  </si>
  <si>
    <t>JOURNAL OF PROBABILITY AND STATISTICAL SCIENCE</t>
  </si>
  <si>
    <t>1662-9981</t>
  </si>
  <si>
    <t>JOURNAL OF PSEUDO-DIFFERENTIAL OPERATORS AND APPLICATIONS</t>
  </si>
  <si>
    <t>1949-2006</t>
  </si>
  <si>
    <t>JOURNAL OF SINGULARITIES</t>
  </si>
  <si>
    <t>1948-7916</t>
  </si>
  <si>
    <t>JOURNAL OF SOFTWARE FOR ALGEBRA AND GEOMETRY</t>
  </si>
  <si>
    <t>1664-039X</t>
  </si>
  <si>
    <t>JOURNAL OF SPECTRAL THEORY</t>
  </si>
  <si>
    <t>1572-9613</t>
  </si>
  <si>
    <t>0747-7171</t>
  </si>
  <si>
    <t>JOURNAL OF SYMBOLIC COMPUTATION</t>
  </si>
  <si>
    <t>1446-8107</t>
  </si>
  <si>
    <t>JOURNAL OF THE AUSTRALIAN MATHEMATICAL SOCIETY (2001. ONLINE)</t>
  </si>
  <si>
    <t>1446-7887</t>
  </si>
  <si>
    <t>JOURNAL OF THE AUSTRALIAN MATHEMATICAL SOCIETY (2001. PRINT)</t>
  </si>
  <si>
    <t>1435-9855</t>
  </si>
  <si>
    <t>JOURNAL OF THE EUROPEAN MATHEMATICAL SOCIETY (PRINT)</t>
  </si>
  <si>
    <t>1474-7480</t>
  </si>
  <si>
    <t>JOURNAL OF THE INSTITUTE OF MATHEMATICS OF JUSSIEU (PRINT)</t>
  </si>
  <si>
    <t>0304-9914</t>
  </si>
  <si>
    <t>JOURNAL OF THE KOREAN MATHEMATICAL SOCIETY</t>
  </si>
  <si>
    <t>1226-3192</t>
  </si>
  <si>
    <t>JOURNAL OF THE KOREAN STATISTICAL SOCIETY</t>
  </si>
  <si>
    <t>0025-5645</t>
  </si>
  <si>
    <t>JOURNAL OF THE MATHEMATICAL SOCIETY OF JAPAN</t>
  </si>
  <si>
    <t>0970-1249</t>
  </si>
  <si>
    <t>JOURNAL OF THE RAMANUJAN MATHEMATICAL SOCIETY</t>
  </si>
  <si>
    <t>0964-1998</t>
  </si>
  <si>
    <t>JOURNAL OF THE ROYAL STATISTICAL SOCIETY. SERIES A. STATISTICS IN SOCIETY (PRINT)</t>
  </si>
  <si>
    <t>0894-9840</t>
  </si>
  <si>
    <t>JOURNAL OF THEORETICAL PROBABILITY</t>
  </si>
  <si>
    <t>1467-9892</t>
  </si>
  <si>
    <t>JOURNAL OF TIME SERIES ANALYSIS (ONLINE)</t>
  </si>
  <si>
    <t>0143-9782</t>
  </si>
  <si>
    <t>JOURNAL OF TIME SERIES ANALYSIS (PRINT)</t>
  </si>
  <si>
    <t>1753-8416</t>
  </si>
  <si>
    <t>JOURNAL OF TOPOLOGY (PRINT)</t>
  </si>
  <si>
    <t>1708-8305</t>
  </si>
  <si>
    <t>0972-415X</t>
  </si>
  <si>
    <t>JP JOURNAL OF GEOMETRY AND TOPOLOGY</t>
  </si>
  <si>
    <t>1937-5093</t>
  </si>
  <si>
    <t>KINETIC &amp; RELATED MODELS</t>
  </si>
  <si>
    <t>0386-5991</t>
  </si>
  <si>
    <t>KODAI MATHEMATICAL JOURNAL</t>
  </si>
  <si>
    <t>2156-2261</t>
  </si>
  <si>
    <t>KYOTO JOURNAL OF MATHEMATICS</t>
  </si>
  <si>
    <t>0373-3505</t>
  </si>
  <si>
    <t>LE MATEMATICHE (CATANIA)</t>
  </si>
  <si>
    <t>1439-7358</t>
  </si>
  <si>
    <t>LECTURE NOTES IN COMPUTATIONAL SCIENCE AND ENGINEERING</t>
  </si>
  <si>
    <t>0013-8584</t>
  </si>
  <si>
    <t>L'ENSEIGNEMENT MATHÉMATIQUE</t>
  </si>
  <si>
    <t>1380-7870</t>
  </si>
  <si>
    <t>LIFETIME DATA ANALYSIS</t>
  </si>
  <si>
    <t>0076-0552</t>
  </si>
  <si>
    <t>LONDON MATHEMATICAL SOCIETY. LECTURE NOTE SERIES</t>
  </si>
  <si>
    <t>0025-2611</t>
  </si>
  <si>
    <t>MANUSCRIPTA MATHEMATICA</t>
  </si>
  <si>
    <t>0102-8545</t>
  </si>
  <si>
    <t>MATEMÁTICA UNIVERSITÁRIA</t>
  </si>
  <si>
    <t>0025-567X</t>
  </si>
  <si>
    <t>MATEMATICHESKIE ZAMETKI</t>
  </si>
  <si>
    <t>0862-7959</t>
  </si>
  <si>
    <t>MATHEMATICA BOHEMICA</t>
  </si>
  <si>
    <t>0025-5521</t>
  </si>
  <si>
    <t>MATHEMATICA SCANDINAVICA (PAPIRFORM)</t>
  </si>
  <si>
    <t>1337-2211</t>
  </si>
  <si>
    <t>MATHEMATICA SLOVACA</t>
  </si>
  <si>
    <t>1331-4343</t>
  </si>
  <si>
    <t>MATHEMATICAL INEQUALITIES &amp; APPLICATIONS</t>
  </si>
  <si>
    <t>1392-6292</t>
  </si>
  <si>
    <t>MATHEMATICAL MODELLING AND ANALYSIS</t>
  </si>
  <si>
    <t>0001-4346</t>
  </si>
  <si>
    <t>MATHEMATICAL NOTES</t>
  </si>
  <si>
    <t>1393-7197</t>
  </si>
  <si>
    <t>MATHEMATICAL PROCEEDINGS OF THE ROYAL IRISH ACADEMY</t>
  </si>
  <si>
    <t>1073-2780</t>
  </si>
  <si>
    <t>MATHEMATICAL RESEARCH LETTERS</t>
  </si>
  <si>
    <t>1526-5471</t>
  </si>
  <si>
    <t>MATHEMATICS OF OPERATIONS RESEARCH (ONLINE)</t>
  </si>
  <si>
    <t>0025-5831</t>
  </si>
  <si>
    <t>MATHEMATISCHE ANNALEN</t>
  </si>
  <si>
    <t>0025-5874</t>
  </si>
  <si>
    <t>MATHEMATISCHE ZEITSCHRIFT</t>
  </si>
  <si>
    <t>0065-9266</t>
  </si>
  <si>
    <t>MEMOIRS OF THE AMERICAN MATHEMATICAL SOCIETY</t>
  </si>
  <si>
    <t>1073-2772</t>
  </si>
  <si>
    <t>METHODS AND APPLICATIONS OF ANALYSIS</t>
  </si>
  <si>
    <t>2199-1413</t>
  </si>
  <si>
    <t>MINIMAX THEORY AND ITS APPLICATIONS</t>
  </si>
  <si>
    <t>0764-583X</t>
  </si>
  <si>
    <t>MODÉLISATION MATHÉMATIQUE ET ANALYSE NUMÉRIQUE (IMPRIMÉ)</t>
  </si>
  <si>
    <t>0026-9255</t>
  </si>
  <si>
    <t>MONATSHEFTE FUR MATHEMATIK (PRINT)</t>
  </si>
  <si>
    <t>1609-3321</t>
  </si>
  <si>
    <t>MOSCOW MATHEMATICAL JOURNAL</t>
  </si>
  <si>
    <t>1609-4514</t>
  </si>
  <si>
    <t>MOSCOW MATHEMATICAL JOURNAL (ONLINE)</t>
  </si>
  <si>
    <t>1540-3467</t>
  </si>
  <si>
    <t>MULTISCALE MODELING &amp; SIMULATION (ONLINE)</t>
  </si>
  <si>
    <t>1867-5778</t>
  </si>
  <si>
    <t>MÜNSTER JOURNAL OF MATHEMATICS</t>
  </si>
  <si>
    <t>0027-7630</t>
  </si>
  <si>
    <t>NAGOYA MATHEMATICAL JOURNAL</t>
  </si>
  <si>
    <t>1076-9803</t>
  </si>
  <si>
    <t>NEW YORK JOURNAL OF MATHEMATICS</t>
  </si>
  <si>
    <t>2595-9824</t>
  </si>
  <si>
    <t>NEXUS MATHEMATICAE</t>
  </si>
  <si>
    <t>1021-9722</t>
  </si>
  <si>
    <t>NODEA. NONLINEAR DIFFERENTIAL EQUATIONS AND APPLICATIONS (PRINTED ED.)</t>
  </si>
  <si>
    <t>2353-0626</t>
  </si>
  <si>
    <t>NONAUTONOMOUS DYNAMICAL SYSTEMS</t>
  </si>
  <si>
    <t>0951-7715</t>
  </si>
  <si>
    <t>NONLINEARITY (BRISTOL. PRINT)</t>
  </si>
  <si>
    <t>2155-3289</t>
  </si>
  <si>
    <t>NUMERICAL ALGEBRA, CONTROL AND OPTIMIZATION</t>
  </si>
  <si>
    <t>2391-5455</t>
  </si>
  <si>
    <t>OPEN MATHEMATICS (ONLINE)</t>
  </si>
  <si>
    <t>1846-3886</t>
  </si>
  <si>
    <t>OPERATORS AND MATRICES</t>
  </si>
  <si>
    <t>1029-4937</t>
  </si>
  <si>
    <t>OPTIMIZATION METHODS AND SOFTWARE</t>
  </si>
  <si>
    <t>0030-6126</t>
  </si>
  <si>
    <t>OSAKA JOURNAL OF MATHEMATICS</t>
  </si>
  <si>
    <t>0030-8730</t>
  </si>
  <si>
    <t>PACIFIC JOURNAL OF MATHEMATICS</t>
  </si>
  <si>
    <t>1348-9151</t>
  </si>
  <si>
    <t>PACIFIC JOURNAL OF OPTIMIZATION (PRINT)</t>
  </si>
  <si>
    <t>2070-0466</t>
  </si>
  <si>
    <t>P-ADIC NUMBERS, ULTRAMETRIC ANALYSIS AND APPLICATIONS (PRINT)</t>
  </si>
  <si>
    <t>0031-5303</t>
  </si>
  <si>
    <t>PERIODICA MATHEMATICA HUNGARICA (PRINT)</t>
  </si>
  <si>
    <t>0031-8248</t>
  </si>
  <si>
    <t>PHILOSOPHY OF SCIENCE (EAST LANSING)</t>
  </si>
  <si>
    <t>1047-1987</t>
  </si>
  <si>
    <t>POLITICAL ANALYSIS</t>
  </si>
  <si>
    <t>0032-5155</t>
  </si>
  <si>
    <t>PORTUGALIAE MATHEMATICA</t>
  </si>
  <si>
    <t>0926-2601</t>
  </si>
  <si>
    <t>POTENTIAL ANALYSIS</t>
  </si>
  <si>
    <t>1012-3938</t>
  </si>
  <si>
    <t>PRO MATHEMATICA (LIMA)</t>
  </si>
  <si>
    <t>1549-5787</t>
  </si>
  <si>
    <t>PROBABILITY SURVEYS</t>
  </si>
  <si>
    <t>0178-8051</t>
  </si>
  <si>
    <t>PROBABILITY THEORY AND RELATED FIELDS</t>
  </si>
  <si>
    <t>2640-3498</t>
  </si>
  <si>
    <t>PROCEEDINGS OF MACHINE LEARNING RESEARCH</t>
  </si>
  <si>
    <t>0386-2194</t>
  </si>
  <si>
    <t>PROCEEDINGS OF THE JAPAN ACADEMY. SERIES A MATHEMATICAL SCIENCES</t>
  </si>
  <si>
    <t>0308-2105</t>
  </si>
  <si>
    <t>PROCEEDINGS. SECTION A. MATHEMATICS</t>
  </si>
  <si>
    <t>2356-9336</t>
  </si>
  <si>
    <t>PROGRESS IN FRACTIONAL DIFFERENTIATION AND APPLICATIONS</t>
  </si>
  <si>
    <t>0797-1443</t>
  </si>
  <si>
    <t>PUBLICACIONES MATEMÁTICAS DEL URUGUAY</t>
  </si>
  <si>
    <t>0033-3883</t>
  </si>
  <si>
    <t>PUBLICATIONES MATHEMATICAE (DEBRECEN)</t>
  </si>
  <si>
    <t>0034-5318</t>
  </si>
  <si>
    <t>PUBLICATIONS OF THE RESEARCH INSTITUTE FOR MATHEMATICAL SCIENCES</t>
  </si>
  <si>
    <t>1558-8599</t>
  </si>
  <si>
    <t>PURE AND APPLIED MATHEMATICS QUARTERLY</t>
  </si>
  <si>
    <t>1607-3606</t>
  </si>
  <si>
    <t>QUAESTIONES MATHEMATICAE (GRAHAMSTOWN. PRINT)</t>
  </si>
  <si>
    <t>1575-5460</t>
  </si>
  <si>
    <t>QUALITATIVE THEORY OF DYNAMICAL SYSTEMS</t>
  </si>
  <si>
    <t>0033-5606</t>
  </si>
  <si>
    <t>QUARTERLY JOURNAL OF MATHEMATICS</t>
  </si>
  <si>
    <t>1464-3847</t>
  </si>
  <si>
    <t>QUARTERLY JOURNAL OF MATHEMATICS (ONLINE)</t>
  </si>
  <si>
    <t>0033-569X</t>
  </si>
  <si>
    <t>QUARTERLY OF APPLIED MATHEMATICS</t>
  </si>
  <si>
    <t>0918-4732</t>
  </si>
  <si>
    <t>QUESTIONS AND ANSWERS IN GENERAL TOPOLOGY</t>
  </si>
  <si>
    <t>1572-9443</t>
  </si>
  <si>
    <t>QUEUEING SYSTEMS (ONLINE)</t>
  </si>
  <si>
    <t>1560-3547</t>
  </si>
  <si>
    <t>REGULAR AND CHAOTIC DYNAMICS</t>
  </si>
  <si>
    <t>0009-725X</t>
  </si>
  <si>
    <t>RENDICONTI DEL CIRCOLO MATEMATICO DI PALERMO (TESTO STAMPATO)</t>
  </si>
  <si>
    <t>0049-4704</t>
  </si>
  <si>
    <t>RENDICONTI DELL'ISTITUTO DI MATEMATICA DELL'UNIVERSITA DI TRIESTE</t>
  </si>
  <si>
    <t>0137-2904</t>
  </si>
  <si>
    <t>REPORTS ON MATHEMATICAL LOGIC</t>
  </si>
  <si>
    <t>1422-6383</t>
  </si>
  <si>
    <t>RESULTS IN MATHEMATICS / RESULTATE DER MATHEMATIK</t>
  </si>
  <si>
    <t>0034-6861</t>
  </si>
  <si>
    <t>REVIEWS OF MODERN PHYSICS</t>
  </si>
  <si>
    <t>1578-7303</t>
  </si>
  <si>
    <t>REVISTA DE LA REAL ACADEMIA DE CIENCIAS EXACTAS, FÍSICAS Y NATURALES. SERIE A, MATEMÁTICAS (ED. IMPRESA)</t>
  </si>
  <si>
    <t>1579-1505</t>
  </si>
  <si>
    <t>REVISTA DE LA REAL ACADEMIA DE CIENCIAS EXACTAS, FÍSICAS Y NATURALES. SERIE A. MATEMÁTICAS (ONLINE)</t>
  </si>
  <si>
    <t>0041-6932</t>
  </si>
  <si>
    <t>REVISTA DE LA UNIÓN MATEMÁTICA ARGENTINA (1968)</t>
  </si>
  <si>
    <t>1139-1138</t>
  </si>
  <si>
    <t>REVISTA MATEMÁTICA COMPLUTENSE</t>
  </si>
  <si>
    <t>0213-2230</t>
  </si>
  <si>
    <t>REVISTA MATEMÁTICA IBEROAMERICANA</t>
  </si>
  <si>
    <t>0035-3965</t>
  </si>
  <si>
    <t>REVUE ROUMAINE DE MATHÉMATIQUES PURES ET APPLIQUÉES</t>
  </si>
  <si>
    <t>1061-9208</t>
  </si>
  <si>
    <t>RUSSIAN JOURNAL OF MATHEMATICAL PHYSICS</t>
  </si>
  <si>
    <t>0036-0279</t>
  </si>
  <si>
    <t>RUSSIAN MATHEMATICAL SURVEYS (PRINT)</t>
  </si>
  <si>
    <t>0976-8386</t>
  </si>
  <si>
    <t>SANKHYA B</t>
  </si>
  <si>
    <t>0976-836X</t>
  </si>
  <si>
    <t>SANKHYA. SERIES A</t>
  </si>
  <si>
    <t>0581-572X</t>
  </si>
  <si>
    <t>1064-5616</t>
  </si>
  <si>
    <t>SBORNIK. MATHEMATICS</t>
  </si>
  <si>
    <t>0303-6898</t>
  </si>
  <si>
    <t>SCANDINAVIAN JOURNAL OF STATISTICS</t>
  </si>
  <si>
    <t>1467-9469</t>
  </si>
  <si>
    <t>SCANDINAVIAN JOURNAL OF STATISTICS (ONLINE)</t>
  </si>
  <si>
    <t>1674-7283</t>
  </si>
  <si>
    <t>SCIENCE CHINA MATHEMATICS (PRINT)</t>
  </si>
  <si>
    <t>1006-9283</t>
  </si>
  <si>
    <t>SCIENCE IN CHINA. SERIES A. MATHEMATICS, PHYSICS, ASTRONOMY</t>
  </si>
  <si>
    <t>0716-8446</t>
  </si>
  <si>
    <t>SCIENTIA. SERIES A. MATHEMATICAL SCIENCES</t>
  </si>
  <si>
    <t>2095-9486</t>
  </si>
  <si>
    <t>SCIENTIA SINICA MATHEMATICA</t>
  </si>
  <si>
    <t>1022-1824</t>
  </si>
  <si>
    <t>SELECTA MATHEMATICA, NEW SERIES (PRINTED ED.)</t>
  </si>
  <si>
    <t>0037-1912</t>
  </si>
  <si>
    <t>SEMIGROUP FORUM</t>
  </si>
  <si>
    <t>1310-6600</t>
  </si>
  <si>
    <t>SERDICA MATHEMATICAL JOURNAL</t>
  </si>
  <si>
    <t>1095-7138</t>
  </si>
  <si>
    <t>SIAM JOURNAL ON CONTROL AND OPTIMIZATION</t>
  </si>
  <si>
    <t>1095-7170</t>
  </si>
  <si>
    <t>SIAM JOURNAL ON NUMERICAL ANALYSIS (ONLINE)</t>
  </si>
  <si>
    <t>2662-2556</t>
  </si>
  <si>
    <t>SN OPERATIONS RESEARCH FORUM</t>
  </si>
  <si>
    <t>2662-2971</t>
  </si>
  <si>
    <t>SN PARTIAL DIFFERENTIAL EQUATIONS AND APPLICATIONS</t>
  </si>
  <si>
    <t>2049-1573</t>
  </si>
  <si>
    <t>STAT</t>
  </si>
  <si>
    <t>1477-0334</t>
  </si>
  <si>
    <t>2475-4269</t>
  </si>
  <si>
    <t>STATISTICAL THEORY AND RELATED FIELDS</t>
  </si>
  <si>
    <t>0960-3174</t>
  </si>
  <si>
    <t>STATISTICS AND COMPUTING</t>
  </si>
  <si>
    <t>1573-1375</t>
  </si>
  <si>
    <t>STATISTICS AND COMPUTING (ONLINE)</t>
  </si>
  <si>
    <t>1097-0258</t>
  </si>
  <si>
    <t>STATISTICS IN MEDICINE</t>
  </si>
  <si>
    <t>1234-7655</t>
  </si>
  <si>
    <t>STATISTICS IN TRANSITION</t>
  </si>
  <si>
    <t>0804-9173</t>
  </si>
  <si>
    <t>STATISTICS (TRONDHEIM. TRYKT UTG.)</t>
  </si>
  <si>
    <t>0972-3641</t>
  </si>
  <si>
    <t>STOCHASTIC MODELLING AND APPLICATIONS</t>
  </si>
  <si>
    <t>2194-0401</t>
  </si>
  <si>
    <t>STOCHASTICS AND PARTIAL DIFFERENTIAL EQUATIONS: ANALYSIS AND COMPUTATIONS</t>
  </si>
  <si>
    <t>0039-3223</t>
  </si>
  <si>
    <t>STUDIA MATHEMATICA</t>
  </si>
  <si>
    <t>2065-961X</t>
  </si>
  <si>
    <t>STUDIA UNIVERSITATIS BABEȘ-BOLYAI MATHEMATICA</t>
  </si>
  <si>
    <t>0022-2526</t>
  </si>
  <si>
    <t>STUDIES IN APPLIED MATHEMATICS (CAMBRIDGE)</t>
  </si>
  <si>
    <t>0714-0045</t>
  </si>
  <si>
    <t>SURVEY METHODOLOGY</t>
  </si>
  <si>
    <t>1863-8260</t>
  </si>
  <si>
    <t>TEST</t>
  </si>
  <si>
    <t>0002-9890</t>
  </si>
  <si>
    <t>THE AMERICAN MATHEMATICAL MONTHLY</t>
  </si>
  <si>
    <t>1932-6157</t>
  </si>
  <si>
    <t>THE ANNALS OF APPLIED STATISTICS</t>
  </si>
  <si>
    <t>1446-1811</t>
  </si>
  <si>
    <t>THE ANZIAM JOURNAL (PRINT)</t>
  </si>
  <si>
    <t>1093-6106</t>
  </si>
  <si>
    <t>THE ASIAN JOURNAL OF MATHEMATICS</t>
  </si>
  <si>
    <t>2202-3518</t>
  </si>
  <si>
    <t>THE AUSTRALASIAN JOURNAL OF COMBINATORICS</t>
  </si>
  <si>
    <t>1449-5910</t>
  </si>
  <si>
    <t>THE AUSTRALIAN JOURNAL OF MATHEMATICAL ANALYSIS AND APPLICATIONS</t>
  </si>
  <si>
    <t>0126-6705</t>
  </si>
  <si>
    <t>THE BULLETIN OF THE MALAYSIAN MATHEMATICAL SOCIETY (IMPRESSO)</t>
  </si>
  <si>
    <t>0746-8342</t>
  </si>
  <si>
    <t>THE COLLEGE MATHEMATICS JOURNAL</t>
  </si>
  <si>
    <t>1081-3810</t>
  </si>
  <si>
    <t>THE ELECTRONIC JOURNAL OF LINEAR ALGEBRA</t>
  </si>
  <si>
    <t>1531-5851</t>
  </si>
  <si>
    <t>THE JOURNAL OF FOURIER ANALYSIS AND APPLICATIONS</t>
  </si>
  <si>
    <t>1069-5869</t>
  </si>
  <si>
    <t>1050-6926</t>
  </si>
  <si>
    <t>THE JOURNAL OF GEOMETRIC ANALYSIS</t>
  </si>
  <si>
    <t>1559-002X</t>
  </si>
  <si>
    <t>THE JOURNAL OF GEOMETRIC ANALYSIS (ONLINE)</t>
  </si>
  <si>
    <t>0026-2285</t>
  </si>
  <si>
    <t>THE MICHIGAN MATHEMATICAL JOURNAL</t>
  </si>
  <si>
    <t>1382-4090</t>
  </si>
  <si>
    <t>THE RAMANUJAN JOURNAL</t>
  </si>
  <si>
    <t>1874-1738</t>
  </si>
  <si>
    <t>0040-5809</t>
  </si>
  <si>
    <t>THEORETICAL POPULATION BIOLOGY (PRINT)</t>
  </si>
  <si>
    <t>0040-8735</t>
  </si>
  <si>
    <t>TOHOKU MATHEMATICAL JOURNAL</t>
  </si>
  <si>
    <t>1230-3429</t>
  </si>
  <si>
    <t>TOPOLOGICAL METHODS IN NONLINEAR ANALYSIS</t>
  </si>
  <si>
    <t>0166-8641</t>
  </si>
  <si>
    <t>TOPOLOGY AND ITS APPLICATIONS</t>
  </si>
  <si>
    <t>0146-4124</t>
  </si>
  <si>
    <t>TOPOLOGY PROCEEDINGS</t>
  </si>
  <si>
    <t>0002-9947</t>
  </si>
  <si>
    <t>TRANSACTIONS OF THE AMERICAN MATHEMATICAL SOCIETY</t>
  </si>
  <si>
    <t>1088-6850</t>
  </si>
  <si>
    <t>TRANSACTIONS OF THE AMERICAN MATHEMATICAL SOCIETY (ONLINE)</t>
  </si>
  <si>
    <t>1083-4362</t>
  </si>
  <si>
    <t>TRANSFORMATION GROUPS</t>
  </si>
  <si>
    <t>0387-4982</t>
  </si>
  <si>
    <t>TSUKUBA JOURNAL OF MATHEMATICS</t>
  </si>
  <si>
    <t>0232-2064</t>
  </si>
  <si>
    <t>ZEITSCHRIFT FUR ANALYSIS UND IHRE ANWENDUNGEN</t>
  </si>
  <si>
    <t>1420-9039</t>
  </si>
  <si>
    <t>ZEITSCHRIFT FUR ANGEWANDTE MATHEMATIK UND PHYSIK (ELECTRONIC ED.)</t>
  </si>
  <si>
    <t>0924-3046</t>
  </si>
  <si>
    <t>ADVANCED COMPOSITE MATERIALS (PRINT)</t>
  </si>
  <si>
    <t>2542-5048</t>
  </si>
  <si>
    <t>ADVANCED INDUSTRIAL AND ENGINEERING POLYMER RESEARCH</t>
  </si>
  <si>
    <t>1557-4563</t>
  </si>
  <si>
    <t>AMERICAN JOURNAL OF ANIMAL AND VETERINARY SCIENCES (ONLINE)</t>
  </si>
  <si>
    <t>2333-4819</t>
  </si>
  <si>
    <t>AMERICAN JOURNAL OF WATER RESOURCES</t>
  </si>
  <si>
    <t>0785-3890</t>
  </si>
  <si>
    <t>ANNALS OF MEDICINE (HELSINKI)</t>
  </si>
  <si>
    <t>2410-9355</t>
  </si>
  <si>
    <t>ARO-THE SCIENTIFIC JOURNAL OF KOYA UNIVERSITY</t>
  </si>
  <si>
    <t>0004-9425</t>
  </si>
  <si>
    <t>AUSTRALIAN JOURNAL OF CHEMISTRY (PRINT)</t>
  </si>
  <si>
    <t>2666-8939</t>
  </si>
  <si>
    <t>CARBOHYDRATE POLYMER TECHNOLOGIES AND APPLICATIONS</t>
  </si>
  <si>
    <t>0196-6219</t>
  </si>
  <si>
    <t>CERAMIC ENGINEERING AND SCIENCE PROCEEDINGS</t>
  </si>
  <si>
    <t>1520-636X</t>
  </si>
  <si>
    <t>CHIRALITY</t>
  </si>
  <si>
    <t>1600-0501</t>
  </si>
  <si>
    <t>1996-3181</t>
  </si>
  <si>
    <t>CNS &amp; NEUROLOGICAL DIORDERS - DRUG TARGETS</t>
  </si>
  <si>
    <t>2666-6820</t>
  </si>
  <si>
    <t>COMPOSITES PART C: OPEN ACCESS</t>
  </si>
  <si>
    <t>1063-7745</t>
  </si>
  <si>
    <t>CRYSTALLOGRAPHY REPORTS (PRINT)</t>
  </si>
  <si>
    <t>0972-4451</t>
  </si>
  <si>
    <t>CURRENT TOPICS IN ANALYTICAL CHEMISTRY</t>
  </si>
  <si>
    <t>1754-5692</t>
  </si>
  <si>
    <t>ENERGY &amp; ENVIRONMENTAL SCIENCE (PRINT)</t>
  </si>
  <si>
    <t>1099-0682</t>
  </si>
  <si>
    <t>EUROPEAN JOURNAL OF INORGANIC CHEMISTRY</t>
  </si>
  <si>
    <t>2234-1315</t>
  </si>
  <si>
    <t>INTERNATIONAL JOURNAL OF CONCRETE STRUCTURES AND MATERIALS</t>
  </si>
  <si>
    <t>0975-072X</t>
  </si>
  <si>
    <t>INTERNATIONAL JOURNAL OF PLASTICS TECHNOLOGY</t>
  </si>
  <si>
    <t>2231-2781</t>
  </si>
  <si>
    <t>INTERNATIONAL JOURNAL OF RESEARCH IN PHARMACY AND CHEMISTRY</t>
  </si>
  <si>
    <t>2383-3882</t>
  </si>
  <si>
    <t>IRANIAN JOURNAL OF MATERIALS SCIENCE &amp; ENGINEERING (ONLINE)</t>
  </si>
  <si>
    <t>0360-1307</t>
  </si>
  <si>
    <t>IRANIAN JOURNAL OF SCIENCE AND TECHNOLOGY</t>
  </si>
  <si>
    <t>2321-807X</t>
  </si>
  <si>
    <t>JOURNAL OF ADVANCES IN CHEMISTRY</t>
  </si>
  <si>
    <t>2155-9872</t>
  </si>
  <si>
    <t>JOURNAL OF ANALYTICAL &amp; BIOANALYTICAL TECHNIQUES</t>
  </si>
  <si>
    <t>2369-3355</t>
  </si>
  <si>
    <t>JOURNAL OF COATING SCIENCE AND TECHNOLOGY</t>
  </si>
  <si>
    <t>1532-2394</t>
  </si>
  <si>
    <t>JOURNAL OF LIPOSOME RESEARCH (ONLINE)</t>
  </si>
  <si>
    <t>2193-6315</t>
  </si>
  <si>
    <t>JOURNAL OF NEUROLOGICAL SURGERY. PART A, CENTRAL EUROPEAN NEUROSURGERY</t>
  </si>
  <si>
    <t>1584-9953</t>
  </si>
  <si>
    <t>JOURNAL OF OVONIC RESEARCH</t>
  </si>
  <si>
    <t>2394-4056</t>
  </si>
  <si>
    <t>JOURNAL OF PHYSICAL EDUCATION RESEARCH (ONLINE)</t>
  </si>
  <si>
    <t>0970-0838</t>
  </si>
  <si>
    <t>JOURNAL OF POLYMER MATERIALS</t>
  </si>
  <si>
    <t>2277-3282</t>
  </si>
  <si>
    <t>JOURNAL OF SCIENCE</t>
  </si>
  <si>
    <t>2250-0545</t>
  </si>
  <si>
    <t>JOURNAL OF THE INSTITUTION OF ENGINEERS (INDIA): SERIES C (PRINT)</t>
  </si>
  <si>
    <t>2358-3657</t>
  </si>
  <si>
    <t>LIPH SCIENCE - JOURNAL OF INTERDISCIPLINARY SCIENCES</t>
  </si>
  <si>
    <t>1991-3966</t>
  </si>
  <si>
    <t>LIQUID CRYSTALS AND THEIR APPLICATION (PRINT)</t>
  </si>
  <si>
    <t>0025-5289</t>
  </si>
  <si>
    <t>MATERIALE PLASTICE</t>
  </si>
  <si>
    <t>2353-5423</t>
  </si>
  <si>
    <t>MINING SCIENCE</t>
  </si>
  <si>
    <t>1058-725X</t>
  </si>
  <si>
    <t>MOLECULAR CRYSTALS AND LIQUID CRYSTALS SCIENCE AND TECHNOLOGY. SECTION A, MOLECULAR CRYSTALS AND LIQUID CRYSTALS (PRINT)</t>
  </si>
  <si>
    <t>2448-5691</t>
  </si>
  <si>
    <t>MUNDO NANO</t>
  </si>
  <si>
    <t>2184-7002</t>
  </si>
  <si>
    <t>NANOMATERIALS SCIENCE &amp; ENGINEERING</t>
  </si>
  <si>
    <t>1872-5805</t>
  </si>
  <si>
    <t>NEW CARBON MATERIALS</t>
  </si>
  <si>
    <t>1543-0537</t>
  </si>
  <si>
    <t>NONLINEAR OPTICS, QUANTUM OPTICS: CONCEPTS IN MODERN OPTICS</t>
  </si>
  <si>
    <t>2161-7414</t>
  </si>
  <si>
    <t>OPEN JOURNAL OF INORGANIC CHEMISTRY</t>
  </si>
  <si>
    <t>2319-9849</t>
  </si>
  <si>
    <t>RESEARCH &amp; REVIEWS: JOURNAL OF CHEMISTRY</t>
  </si>
  <si>
    <t>2191-0189</t>
  </si>
  <si>
    <t>REVIEWS IN ANALYTICAL CHEMISTRY</t>
  </si>
  <si>
    <t>2168-0965</t>
  </si>
  <si>
    <t>REVIEWS OF ADHESION AND ADHESIVES</t>
  </si>
  <si>
    <t>0038-0946</t>
  </si>
  <si>
    <t>SOLAR SYSTEM RESEARCH</t>
  </si>
  <si>
    <t>0271-8774</t>
  </si>
  <si>
    <t>SPE PLASTICS RESEARCH ONLINE</t>
  </si>
  <si>
    <t>1064-8208</t>
  </si>
  <si>
    <t>THE ELECTROCHEMICAL SOCIETY INTERFACE</t>
  </si>
  <si>
    <t>1559-4610</t>
  </si>
  <si>
    <t>THE INTERNET JOURNAL OF MEDICAL TECHNOLOGY</t>
  </si>
  <si>
    <t>0171-8096</t>
  </si>
  <si>
    <t>TM - TECHNISCHES MESSEN</t>
  </si>
  <si>
    <t>1759-0884</t>
  </si>
  <si>
    <t>WILEY INTERDISCIPLINARY REVIEWS: COMPUTATIONAL MOLECULAR SCIENCE</t>
  </si>
  <si>
    <t>0871-1097</t>
  </si>
  <si>
    <t>A CIDADE (PORTALEGRE)</t>
  </si>
  <si>
    <t>0044-5592</t>
  </si>
  <si>
    <t>A. RIVISTA ANARCHICA</t>
  </si>
  <si>
    <t>2375-3803</t>
  </si>
  <si>
    <t>AASCIT COMMUNICATIONS</t>
  </si>
  <si>
    <t>1784-1283</t>
  </si>
  <si>
    <t>ABC TAXA</t>
  </si>
  <si>
    <t>0942-8925</t>
  </si>
  <si>
    <t>ABDOMINAL IMAGING</t>
  </si>
  <si>
    <t>2366-004X</t>
  </si>
  <si>
    <t>ABDOMINAL RADIOLOGY</t>
  </si>
  <si>
    <t>2366-0058</t>
  </si>
  <si>
    <t>ABDOMINAL RADIOLOGY (ONLINE)</t>
  </si>
  <si>
    <t>1069-6563</t>
  </si>
  <si>
    <t>ACADEMIC EMERGENCY MEDICINE</t>
  </si>
  <si>
    <t>0097-8418</t>
  </si>
  <si>
    <t>ACM SIGCSE BULLETIN</t>
  </si>
  <si>
    <t>0001-5555</t>
  </si>
  <si>
    <t>ACTA DERMATO-VENEREOLOGICA</t>
  </si>
  <si>
    <t>0001-6268</t>
  </si>
  <si>
    <t>ACTA NEUROCHIRURGICA</t>
  </si>
  <si>
    <t>1651-226X</t>
  </si>
  <si>
    <t>ACTA ONCOLOGICA</t>
  </si>
  <si>
    <t>0001-6489</t>
  </si>
  <si>
    <t>ACTA OTO-LARYNGOLOGICA</t>
  </si>
  <si>
    <t>0392-100X</t>
  </si>
  <si>
    <t>ACTA OTORHINOLARYNGOLOGICA ITALICA</t>
  </si>
  <si>
    <t>1593-232X</t>
  </si>
  <si>
    <t>ACTA PHLEBOLOGICA</t>
  </si>
  <si>
    <t>0001-6837</t>
  </si>
  <si>
    <t>ACTA POLONIAE PHARMACEUTICA: DRUG RESEARCH</t>
  </si>
  <si>
    <t>0001-690X</t>
  </si>
  <si>
    <t>ACTA PSYCHIATRICA SCANDINAVICA</t>
  </si>
  <si>
    <t>0001-7310</t>
  </si>
  <si>
    <t>ACTAS DERMO-SIFILIOGRÁFICAS (ED. IMPRESA)</t>
  </si>
  <si>
    <t>1139-9287</t>
  </si>
  <si>
    <t>ACTAS ESPANÕLAS DE PSIQUIATRÍA</t>
  </si>
  <si>
    <t>1531-5754</t>
  </si>
  <si>
    <t>ADDICTIVE DISORDERS &amp; THEIR TREATMENT</t>
  </si>
  <si>
    <t>1548-5595</t>
  </si>
  <si>
    <t>ADVANCES IN CHRONIC KIDNEY DISEASE (PRINT)</t>
  </si>
  <si>
    <t>1382-4996</t>
  </si>
  <si>
    <t>ADVANCES IN HEALTH SCIENCES EDUCATION</t>
  </si>
  <si>
    <t>2164-2656</t>
  </si>
  <si>
    <t>2424-7847</t>
  </si>
  <si>
    <t>ADVANCES IN MODERN ONCOLOGY RESEARCH (PRINT)</t>
  </si>
  <si>
    <t>1687-6369</t>
  </si>
  <si>
    <t>ADVANCES IN UROLOGY (PRINT)</t>
  </si>
  <si>
    <t>1432-5241</t>
  </si>
  <si>
    <t>AESTHETIC PLASTIC SURGERY (ONLINE)</t>
  </si>
  <si>
    <t>1296-9915</t>
  </si>
  <si>
    <t>AGIR</t>
  </si>
  <si>
    <t>0899-9546</t>
  </si>
  <si>
    <t>AIDS EDUCATION AND PREVENTION</t>
  </si>
  <si>
    <t>1139-6121</t>
  </si>
  <si>
    <t>AIDS REVIEWS</t>
  </si>
  <si>
    <t>0717-4055</t>
  </si>
  <si>
    <t>ALASBIMN JOURNAL</t>
  </si>
  <si>
    <t>0002-5151</t>
  </si>
  <si>
    <t>ALERGIA (MÉXICO)</t>
  </si>
  <si>
    <t>0269-2813</t>
  </si>
  <si>
    <t>ALIMENTARY PHARMACOLOGY &amp; THERAPEUTICS</t>
  </si>
  <si>
    <t>1440-1592</t>
  </si>
  <si>
    <t>ALLERGOLOGY INTERNATIONAL</t>
  </si>
  <si>
    <t>1088-5412</t>
  </si>
  <si>
    <t>ALLERGY AND ASTHMA PROCEEDINGS (PRINT)</t>
  </si>
  <si>
    <t>2587-9294</t>
  </si>
  <si>
    <t>ALMANAC OF CLINICAL MEDICINE</t>
  </si>
  <si>
    <t>1868-596X</t>
  </si>
  <si>
    <t>ALTERNATIVES TO ANIMAL EXPERIMENTATION</t>
  </si>
  <si>
    <t>1552-5279</t>
  </si>
  <si>
    <t>ALZHEIMER'S &amp; DEMENTIA (ONLINE)</t>
  </si>
  <si>
    <t>0102-843X</t>
  </si>
  <si>
    <t>AMB (SÃO PAULO)</t>
  </si>
  <si>
    <t>2523-1995</t>
  </si>
  <si>
    <t>AME CASE REP</t>
  </si>
  <si>
    <t>2520-0518</t>
  </si>
  <si>
    <t>AME MEDICAL JOURNAL</t>
  </si>
  <si>
    <t>2330-880X</t>
  </si>
  <si>
    <t>AMERICAN JOURNAL OF BIOMEDICAL AND LIFE SCIENCES (IMPRESSO)</t>
  </si>
  <si>
    <t>1175-0561</t>
  </si>
  <si>
    <t>AMERICAN JOURNAL OF CLINICAL DERMATOLOGY</t>
  </si>
  <si>
    <t>2160-0562</t>
  </si>
  <si>
    <t>AMERICAN JOURNAL OF CLINICAL HYPNOSIS</t>
  </si>
  <si>
    <t>0002-9173</t>
  </si>
  <si>
    <t>AMERICAN JOURNAL OF CLINICAL PATHOLOGY</t>
  </si>
  <si>
    <t>2451-9936</t>
  </si>
  <si>
    <t>AMERICAN JOURNAL OF OPHTHALMOLOGY CASE REPORTS</t>
  </si>
  <si>
    <t>0735-1631</t>
  </si>
  <si>
    <t>AMERICAN JOURNAL OF PERINATOLOGY (PRINT)</t>
  </si>
  <si>
    <t>1557-4970</t>
  </si>
  <si>
    <t>AMERICAN JOURNAL OF PHARMACOLOGY AND TOXICOLOGY</t>
  </si>
  <si>
    <t>1945-8924</t>
  </si>
  <si>
    <t>AMERICAN JOURNAL OF RHINOLOGY &amp; ALLERGY (PRINT)</t>
  </si>
  <si>
    <t>1546-3141</t>
  </si>
  <si>
    <t>AMERICAN JOURNAL OF ROENTGENOLOGY</t>
  </si>
  <si>
    <t>0361-803X</t>
  </si>
  <si>
    <t>AMERICAN JOURNAL OF ROENTGENOLOGY (1976. PRINT)</t>
  </si>
  <si>
    <t>1600-6135</t>
  </si>
  <si>
    <t>AMERICAN JOURNAL OF TRANSPLANTATION (PRINT)</t>
  </si>
  <si>
    <t>1548-8748</t>
  </si>
  <si>
    <t>AMERICAN SOCIETY OF CLINICAL ONCOLOGY - EDUCATIONAL BOOK</t>
  </si>
  <si>
    <t>2167-8421</t>
  </si>
  <si>
    <t>AMYOTROPHIC LATERAL SCLEROSIS AND FRONTOTEMPORAL DEGENERATION</t>
  </si>
  <si>
    <t>1466-0822</t>
  </si>
  <si>
    <t>AMYOTROPHIC LATERAL SCLEROSIS AND OTHER MOTOR NEURON DISORDERS</t>
  </si>
  <si>
    <t>1695-4033</t>
  </si>
  <si>
    <t>ANALES DE PEDIATRÍA (2003. ED. IMPRESA)</t>
  </si>
  <si>
    <t>0921-8912</t>
  </si>
  <si>
    <t>2476-1400</t>
  </si>
  <si>
    <t>ANATOMY PHYSIOLOGY &amp; BIOCHEMISTRY INTERNATIONAL JOURNAL</t>
  </si>
  <si>
    <t>2446-9343</t>
  </si>
  <si>
    <t>ANESTESIA EM REVISTA</t>
  </si>
  <si>
    <t>0003-3197</t>
  </si>
  <si>
    <t>ANGIOLOGY (ROSLYN, N.Y.)</t>
  </si>
  <si>
    <t>0003-4266</t>
  </si>
  <si>
    <t>ANNALES D'ENDOCRINOLOGIE</t>
  </si>
  <si>
    <t>1344-6835</t>
  </si>
  <si>
    <t>ANNALS OF CANCER RESEARCH AND THERAPY</t>
  </si>
  <si>
    <t>2635-9103</t>
  </si>
  <si>
    <t>ANNALS OF CHILD NEUROLOGY</t>
  </si>
  <si>
    <t>0004-5632</t>
  </si>
  <si>
    <t>ANNALS OF CLINICAL BIOCHEMISTRY</t>
  </si>
  <si>
    <t>2373-9282</t>
  </si>
  <si>
    <t>ANNALS OF CLINICAL PATHOLOGY</t>
  </si>
  <si>
    <t>2287-9714</t>
  </si>
  <si>
    <t>ANNALS OF COLOPROCTOLOGY.</t>
  </si>
  <si>
    <t>1013-9087</t>
  </si>
  <si>
    <t>ANNALS OF DERMATOLOGY</t>
  </si>
  <si>
    <t>1108-7471</t>
  </si>
  <si>
    <t>ANNALS OF GASTROENTEROLOGY</t>
  </si>
  <si>
    <t>1744-859X</t>
  </si>
  <si>
    <t>ANNALS OF GENERAL PSYCHIATRY</t>
  </si>
  <si>
    <t>1432-0584</t>
  </si>
  <si>
    <t>ANNALS OF HEMATOLOGY</t>
  </si>
  <si>
    <t>2141-9248</t>
  </si>
  <si>
    <t>ANNALS OF MEDICAL AND HEALTH SCIENCES RESEARCH</t>
  </si>
  <si>
    <t>1542-474X</t>
  </si>
  <si>
    <t>1421-9697</t>
  </si>
  <si>
    <t>ANNALS OF NUTRITION &amp; METABOLISM (ONLINE)</t>
  </si>
  <si>
    <t>2224-5820</t>
  </si>
  <si>
    <t>ANNALS OF PALLIATIVE MEDICINE</t>
  </si>
  <si>
    <t>2287-1012</t>
  </si>
  <si>
    <t>ANNALS OF PEDIATRIC ENDOCRINOLOGY &amp; METABOLISM</t>
  </si>
  <si>
    <t>2288-6575</t>
  </si>
  <si>
    <t>ANNALS OF SURGICAL TREATMENT AND RESEARCH (IMPRESSO)</t>
  </si>
  <si>
    <t>0035-8843</t>
  </si>
  <si>
    <t>ANNALS OF THE ROYAL COLLEGE OF SURGEONS OF ENGLAND</t>
  </si>
  <si>
    <t>1425-9524</t>
  </si>
  <si>
    <t>0066-4278</t>
  </si>
  <si>
    <t>ANNUAL REVIEW OF PHYSIOLOGY</t>
  </si>
  <si>
    <t>0219-0494</t>
  </si>
  <si>
    <t>APLAR JOURNAL OF RHEUMATOLOGY</t>
  </si>
  <si>
    <t>1600-0463</t>
  </si>
  <si>
    <t>APMIS</t>
  </si>
  <si>
    <t>1175-5652</t>
  </si>
  <si>
    <t>2471-9315</t>
  </si>
  <si>
    <t>APPLIED MICROBIOLOGY: OPEN ACCESS</t>
  </si>
  <si>
    <t>1687-1979</t>
  </si>
  <si>
    <t>ARAB JOURNAL OF GASTROENTEROLOGY</t>
  </si>
  <si>
    <t>1875-2136</t>
  </si>
  <si>
    <t>ARCHIVES OF CARDIOVASCULAR DISEASES (PRINT)</t>
  </si>
  <si>
    <t>2638-4981</t>
  </si>
  <si>
    <t>ARCHIVES OF DIABETES AND ENDOCRINE SYSTEM</t>
  </si>
  <si>
    <t>1359-2998</t>
  </si>
  <si>
    <t>ARCHIVES OF DISEASE IN CHILDHOOD. FETAL AND NEONATAL EDITION</t>
  </si>
  <si>
    <t>2476-2016</t>
  </si>
  <si>
    <t>ARCHIVES OF EMERGENCY MEDICINE AND CRITICAL CARE</t>
  </si>
  <si>
    <t>1872-6976</t>
  </si>
  <si>
    <t>1029-2977</t>
  </si>
  <si>
    <t>ARCHIVES OF IRANIAN MEDICINE</t>
  </si>
  <si>
    <t>2322-5769</t>
  </si>
  <si>
    <t>ARCHIVES OF NEUROSCIENCE</t>
  </si>
  <si>
    <t>0936-8051</t>
  </si>
  <si>
    <t>ARCHIVES OF ORTHOPAEDIC AND TRAUMA SURGERY</t>
  </si>
  <si>
    <t>1862-3514</t>
  </si>
  <si>
    <t>ARCHIVES OF OSTEOPOROSIS (ONLINE)</t>
  </si>
  <si>
    <t>0003-9985</t>
  </si>
  <si>
    <t>ARCHIVES OF PATHOLOGY &amp; LABORATORY MEDICINE (1976)</t>
  </si>
  <si>
    <t>2322-1836</t>
  </si>
  <si>
    <t>ARCHIVES OF PEDIATRIC INFECTIOUS DISEASES</t>
  </si>
  <si>
    <t>2675-3626</t>
  </si>
  <si>
    <t>ARCHIVES OF PEDIATRIC NEUROSURGERY</t>
  </si>
  <si>
    <t>2234-6163</t>
  </si>
  <si>
    <t>ARCHIVES OF PLASTIC SURGERY</t>
  </si>
  <si>
    <t>1016-5169</t>
  </si>
  <si>
    <t>ARCHIVES OF THE TURKISH SOCIETY OF CARDIOLOGY</t>
  </si>
  <si>
    <t>1124-3562</t>
  </si>
  <si>
    <t>ARCHIVIO ITALIANO DI UROLOGIA E ANDROLOGIA</t>
  </si>
  <si>
    <t>0365-6691</t>
  </si>
  <si>
    <t>ARCHIVOS DE LA SOCIEDAD ESPAÑOLA DE OFTALMOLOGÍA</t>
  </si>
  <si>
    <t>1667-4170</t>
  </si>
  <si>
    <t>ARCHIVOS LATINOAMERICANOS DE NEFROLOGÍA PEDIÁTRICA</t>
  </si>
  <si>
    <t>2050-3377</t>
  </si>
  <si>
    <t>ARRHYTHMIA &amp; ELECTROPHYSIOLOGY REVIEW</t>
  </si>
  <si>
    <t>1524-4636</t>
  </si>
  <si>
    <t>0893-7524</t>
  </si>
  <si>
    <t>ARTHRITIS CARE &amp; RESEARCH</t>
  </si>
  <si>
    <t>2151-4658</t>
  </si>
  <si>
    <t>ARTHRITIS CARE &amp; RESEARCH (ONLINE)</t>
  </si>
  <si>
    <t>0749-8063</t>
  </si>
  <si>
    <t>ARTHROSCOPY (PRINT)</t>
  </si>
  <si>
    <t>2214-3882</t>
  </si>
  <si>
    <t>ASIAN JOURNAL OF UROLOGY</t>
  </si>
  <si>
    <t>1758-5864</t>
  </si>
  <si>
    <t>ASIA-PACIFIC PSYCHIATRY (PRINT)</t>
  </si>
  <si>
    <t>2381-9200</t>
  </si>
  <si>
    <t>AUSTIN ENDOCRINOLOGY AND DIABETES</t>
  </si>
  <si>
    <t>2473-0645</t>
  </si>
  <si>
    <t>AUSTIN JOURNAL OF OTOLARYNGOLOGY</t>
  </si>
  <si>
    <t>0004-8380</t>
  </si>
  <si>
    <t>AUSTRALASIAN JOURNAL OF DERMATOLOGY (PRINT)</t>
  </si>
  <si>
    <t>1039-8562</t>
  </si>
  <si>
    <t>AUSTRALASIAN PSYCHIATRY (PRINT)</t>
  </si>
  <si>
    <t>2616-2792</t>
  </si>
  <si>
    <t>AUSTRALIAN JOURNAL OF OTOLARYNGOLY</t>
  </si>
  <si>
    <t>1107-0625</t>
  </si>
  <si>
    <t>BALKAN UNION OF ONCOLOGY. JOURNAL</t>
  </si>
  <si>
    <t>0716-9760</t>
  </si>
  <si>
    <t>BIOLOGICAL RESEARCH (PRINT)</t>
  </si>
  <si>
    <t>2050-7771</t>
  </si>
  <si>
    <t>BIOMARKER RESEARCH (ONLINE)</t>
  </si>
  <si>
    <t>2049-9442</t>
  </si>
  <si>
    <t>2397-9631</t>
  </si>
  <si>
    <t>BIOMEDICAL RESEARCH AND CLINICAL PRACTICE</t>
  </si>
  <si>
    <t>2210-5220</t>
  </si>
  <si>
    <t>BIOMEDICINE &amp; AGING PATHOLOGY</t>
  </si>
  <si>
    <t>2296-6870</t>
  </si>
  <si>
    <t>BIOMEDICINE HUB</t>
  </si>
  <si>
    <t>2164-7860</t>
  </si>
  <si>
    <t>BIORESEARCH OPEN ACCESS</t>
  </si>
  <si>
    <t>1881-7815</t>
  </si>
  <si>
    <t>BIOSIENCE TRENDS</t>
  </si>
  <si>
    <t>1935-5548</t>
  </si>
  <si>
    <t>BIRZEIT WORKING PAPER SERIES</t>
  </si>
  <si>
    <t>2474-9842</t>
  </si>
  <si>
    <t>BJS OPEN</t>
  </si>
  <si>
    <t>2352-3727</t>
  </si>
  <si>
    <t>BLADDER CANCER</t>
  </si>
  <si>
    <t>2473-9537</t>
  </si>
  <si>
    <t>2044-5385</t>
  </si>
  <si>
    <t>BLOOD CANCER JOURNAL</t>
  </si>
  <si>
    <t>0253-5068</t>
  </si>
  <si>
    <t>BLOOD PURIFICATION</t>
  </si>
  <si>
    <t>1472-6890</t>
  </si>
  <si>
    <t>BMC CLINICAL PATHOLOGY (ONLINE)</t>
  </si>
  <si>
    <t>1471-227X</t>
  </si>
  <si>
    <t>BMC EMERGENCY MEDICINE (ONLINE)</t>
  </si>
  <si>
    <t>1471-2296</t>
  </si>
  <si>
    <t>BMC FAMILY PRACTICE</t>
  </si>
  <si>
    <t>1472-684X</t>
  </si>
  <si>
    <t>BMC PALLIATIVE CARE (ONLINE)</t>
  </si>
  <si>
    <t>1757-790X</t>
  </si>
  <si>
    <t>BMJ CASE REPORTS</t>
  </si>
  <si>
    <t>2515-4478</t>
  </si>
  <si>
    <t>BMJ EVIDENCE-BASED MEDICINE</t>
  </si>
  <si>
    <t>2632-1009</t>
  </si>
  <si>
    <t>BMJ HEALTH &amp; CARE INFORMATICS</t>
  </si>
  <si>
    <t>2055-642X</t>
  </si>
  <si>
    <t>BMJ INNOVATIONS</t>
  </si>
  <si>
    <t>2045-435X</t>
  </si>
  <si>
    <t>BMJ SUPPORTIVE &amp; PALLIATIVE CARE (IMPRESSO)</t>
  </si>
  <si>
    <t>2594-6811</t>
  </si>
  <si>
    <t>BOLETIM DO CURSO DE MEDICINA DA UFSC</t>
  </si>
  <si>
    <t>2095-4700</t>
  </si>
  <si>
    <t>BONE RESEARCH</t>
  </si>
  <si>
    <t>0896-0267</t>
  </si>
  <si>
    <t>BRAIN TOPOGRAPHY</t>
  </si>
  <si>
    <t>1517-6878</t>
  </si>
  <si>
    <t>BRAZILIAN JOURNAL OF UROLOGY</t>
  </si>
  <si>
    <t>1465-5411</t>
  </si>
  <si>
    <t>BREAST CANCER RESEARCH (PRINT)</t>
  </si>
  <si>
    <t>1661-3791</t>
  </si>
  <si>
    <t>BREAST CARE (BASEL. PRINT)</t>
  </si>
  <si>
    <t>0888-6008</t>
  </si>
  <si>
    <t>BREAST DISEASE</t>
  </si>
  <si>
    <t>0960-9776</t>
  </si>
  <si>
    <t>BREAST (EDINBURGH)</t>
  </si>
  <si>
    <t>1810-6838</t>
  </si>
  <si>
    <t>BREATHE</t>
  </si>
  <si>
    <t>0960-1643</t>
  </si>
  <si>
    <t>BRITISH JOURNAL OF GENERAL PRACTICE</t>
  </si>
  <si>
    <t>1750-8460</t>
  </si>
  <si>
    <t>BRITISH JOURNAL OF HOSPITAL MEDICINE (2005)</t>
  </si>
  <si>
    <t>0268-8697</t>
  </si>
  <si>
    <t>BRITISH JOURNAL OF NEUROSURGERY (PRINT)</t>
  </si>
  <si>
    <t>2513-9878</t>
  </si>
  <si>
    <t>BRITISH JOURNAL OF RADIOLOGY OPEN</t>
  </si>
  <si>
    <t>1365-2168</t>
  </si>
  <si>
    <t>BRITISH JOURNAL OF SURGERY</t>
  </si>
  <si>
    <t>1936-9719</t>
  </si>
  <si>
    <t>BULLETIN OF THE NYU HOSPITAL FOR JOINT DISEASES</t>
  </si>
  <si>
    <t>2054-3581</t>
  </si>
  <si>
    <t>CANADIAN JOURNAL OF KIDNEY HEALTH AND DISEASE</t>
  </si>
  <si>
    <t>0317-1671</t>
  </si>
  <si>
    <t>CANADIAN JOURNAL OF NEUROLOGICAL SCIENCES</t>
  </si>
  <si>
    <t>0706-7437</t>
  </si>
  <si>
    <t>CANADIAN JOURNAL OF PSYCHIATRY</t>
  </si>
  <si>
    <t>1097-0142</t>
  </si>
  <si>
    <t>CANCER</t>
  </si>
  <si>
    <t>0165-4608</t>
  </si>
  <si>
    <t>CANCER GENETICS AND CYTOGENETICS</t>
  </si>
  <si>
    <t>1347-9032</t>
  </si>
  <si>
    <t>0305-7372</t>
  </si>
  <si>
    <t>CANCER TREATMENT REVIEWS</t>
  </si>
  <si>
    <t>1421-9751</t>
  </si>
  <si>
    <t>CARDIOLOGY</t>
  </si>
  <si>
    <t>0733-8651</t>
  </si>
  <si>
    <t>CARDIOLOGY CLINICS</t>
  </si>
  <si>
    <t>1061-5377</t>
  </si>
  <si>
    <t>CARDIOLOGY IN REVIEW (PRINT)</t>
  </si>
  <si>
    <t>1897-5593</t>
  </si>
  <si>
    <t>CARDIOLOGY JOURNAL (PRINT)</t>
  </si>
  <si>
    <t>0174-1551</t>
  </si>
  <si>
    <t>CARDIOVASCULAR AND INTERVENTIONAL RADIOLOGY (PRINT)</t>
  </si>
  <si>
    <t>2223-3652</t>
  </si>
  <si>
    <t>CARDIOVASCULAR DIAGNOSIS AND THERAPY</t>
  </si>
  <si>
    <t>1868-4300</t>
  </si>
  <si>
    <t>CARDIOVASCULAR INTERVENTION AND THERAPEUTICS</t>
  </si>
  <si>
    <t>1879-1336</t>
  </si>
  <si>
    <t>1878-0938</t>
  </si>
  <si>
    <t>CARDIOVASCULAR REVASCULARIZATION MEDICINE (ONLINE)</t>
  </si>
  <si>
    <t>1553-8389</t>
  </si>
  <si>
    <t>CARDIOVASCULAR REVASCULARIZATION MEDICINE (PRINT)</t>
  </si>
  <si>
    <t>0967-2109</t>
  </si>
  <si>
    <t>CARDIOVASCULAR SURGERY</t>
  </si>
  <si>
    <t>1476-7120</t>
  </si>
  <si>
    <t>CARDIOVASCULAR ULTRASOUND</t>
  </si>
  <si>
    <t>2090-6471</t>
  </si>
  <si>
    <t>CASE REPORTS IN DERMATOLOGICAL MEDICINE</t>
  </si>
  <si>
    <t>1662-6567</t>
  </si>
  <si>
    <t>CASE REPORTS IN DERMATOLOGY</t>
  </si>
  <si>
    <t>2090-648X</t>
  </si>
  <si>
    <t>CASE REPORTS IN EMERGENCY MEDICINE</t>
  </si>
  <si>
    <t>2090-6501</t>
  </si>
  <si>
    <t>CASE REPORTS IN ENDOCRINOLOGY (IMPRESSO)</t>
  </si>
  <si>
    <t>1662-0631</t>
  </si>
  <si>
    <t>CASE REPORTS IN GASTROENTEROLOGY</t>
  </si>
  <si>
    <t>1687-9635</t>
  </si>
  <si>
    <t>CASE REPORTS IN MEDICINE</t>
  </si>
  <si>
    <t>1662-680X</t>
  </si>
  <si>
    <t>CASE REPORTS IN NEUROLOGY</t>
  </si>
  <si>
    <t>2090-6706</t>
  </si>
  <si>
    <t>CASE REPORTS IN ONCOLOGICAL MEDICINE (PRINT)</t>
  </si>
  <si>
    <t>1662-6575</t>
  </si>
  <si>
    <t>CASE REPORTS IN ONCOLOGY</t>
  </si>
  <si>
    <t>1663-2699</t>
  </si>
  <si>
    <t>CASE REPORTS IN OPHTHALMOLOGY</t>
  </si>
  <si>
    <t>2090-6765</t>
  </si>
  <si>
    <t>CASE REPORTS IN OTOLARYNGOLOGY</t>
  </si>
  <si>
    <t>2090-679X</t>
  </si>
  <si>
    <t>CASE REPORTS IN PATHOLOGY</t>
  </si>
  <si>
    <t>2090-6811</t>
  </si>
  <si>
    <t>CASE REPORTS IN PEDIATRICS (ONLINE)</t>
  </si>
  <si>
    <t>2090-682X</t>
  </si>
  <si>
    <t>CASE REPORTS IN PSYCHIATRY (PRINT)</t>
  </si>
  <si>
    <t>2214-9112</t>
  </si>
  <si>
    <t>CASE REPORTS IN WOMEN'S HEALTH</t>
  </si>
  <si>
    <t>2090-6684</t>
  </si>
  <si>
    <t>CASE REPORTS OBSTET GYNECOL</t>
  </si>
  <si>
    <t>0957-5243</t>
  </si>
  <si>
    <t>CCC. CANCER CAUSES &amp; CONTROL</t>
  </si>
  <si>
    <t>1179-5689</t>
  </si>
  <si>
    <t>CELL COMMUNICATION INSIGHTS</t>
  </si>
  <si>
    <t>2056-5968</t>
  </si>
  <si>
    <t>CELL DISCOVERY</t>
  </si>
  <si>
    <t>1426-3912</t>
  </si>
  <si>
    <t>CENTRAL EUROPEAN JOURNAL OF IMMUNOLOGY</t>
  </si>
  <si>
    <t>2515-8163</t>
  </si>
  <si>
    <t>CEPHALALGIA REPORTS</t>
  </si>
  <si>
    <t>1421-9786</t>
  </si>
  <si>
    <t>CEREBROVASCULAR DISEASES</t>
  </si>
  <si>
    <t>1210-7832</t>
  </si>
  <si>
    <t>CESKA GYNEKOLOGIE</t>
  </si>
  <si>
    <t>1936-5802</t>
  </si>
  <si>
    <t>CHEMOSENSORY PERCEPTION</t>
  </si>
  <si>
    <t>2153-2168</t>
  </si>
  <si>
    <t>CHILDHOOD OBESITY</t>
  </si>
  <si>
    <t>2227-9067</t>
  </si>
  <si>
    <t>CHILDREN</t>
  </si>
  <si>
    <t>2304-3865</t>
  </si>
  <si>
    <t>CHINESE CLINICAL ONCOLOGY</t>
  </si>
  <si>
    <t>1221-9118</t>
  </si>
  <si>
    <t>CHIRURGIA (BUCURESTI. 1990. PRINT)</t>
  </si>
  <si>
    <t>2638-4248</t>
  </si>
  <si>
    <t>CHRONICLES OF ONCOLOGY</t>
  </si>
  <si>
    <t>1680-8398</t>
  </si>
  <si>
    <t>CIMEL</t>
  </si>
  <si>
    <t>1941-3149</t>
  </si>
  <si>
    <t>CIRCULATION. ARRHYTHMIA AND ELECTROPHYSIOLOGY</t>
  </si>
  <si>
    <t>1942-325X</t>
  </si>
  <si>
    <t>CIRCULATION. CARDIOVASCULAR GENETICS</t>
  </si>
  <si>
    <t>1942-0080</t>
  </si>
  <si>
    <t>CIRCULATION. CARDIOVASCULAR IMAGING</t>
  </si>
  <si>
    <t>2574-8300</t>
  </si>
  <si>
    <t>CIRCULATION: GENOMIC AND PRECISION MEDICINE</t>
  </si>
  <si>
    <t>1873-3492</t>
  </si>
  <si>
    <t>CLINICA CHIMICA ACTA (PRINT)</t>
  </si>
  <si>
    <t>1365-2230</t>
  </si>
  <si>
    <t>CLINICAL AND EXPERIMENTAL DERMATOLOGY</t>
  </si>
  <si>
    <t>2392-1099</t>
  </si>
  <si>
    <t>CLINICAL AND EXPERIMENTAL HEPATOLOGY</t>
  </si>
  <si>
    <t>2155-384X</t>
  </si>
  <si>
    <t>CLINICAL AND TRANSLATIONAL GASTROENTEROLOGY</t>
  </si>
  <si>
    <t>2281-5872</t>
  </si>
  <si>
    <t>CLINICAL AND TRANSLATIONAL IMAGING.</t>
  </si>
  <si>
    <t>2405-6308</t>
  </si>
  <si>
    <t>CLINICAL AND TRANSLATIONAL RADIATION ONCOLOGY</t>
  </si>
  <si>
    <t>2212-697X</t>
  </si>
  <si>
    <t>CLINICAL CANCER DRUGS</t>
  </si>
  <si>
    <t>1932-8737</t>
  </si>
  <si>
    <t>CLINICAL CARDIOLOGY</t>
  </si>
  <si>
    <t>0009-9147</t>
  </si>
  <si>
    <t>CLINICAL CHEMISTRY (BALTIMORE, MD.)</t>
  </si>
  <si>
    <t>0899-7071</t>
  </si>
  <si>
    <t>CLINICAL IMAGING</t>
  </si>
  <si>
    <t>1521-7035</t>
  </si>
  <si>
    <t>CLINICAL IMMUNOLOGY</t>
  </si>
  <si>
    <t>2046-2484</t>
  </si>
  <si>
    <t>CLINICAL LIVER DISEASE</t>
  </si>
  <si>
    <t>1525-7304</t>
  </si>
  <si>
    <t>CLINICAL LUNG CANCER</t>
  </si>
  <si>
    <t>2152-2669</t>
  </si>
  <si>
    <t>CLINICAL LYMPHOMA, MYELOMA &amp; LEUKEMIA</t>
  </si>
  <si>
    <t>2152-2650</t>
  </si>
  <si>
    <t>1179-5468</t>
  </si>
  <si>
    <t>CLINICAL MEDICINE INSIGHTS: CARDIOLOGY</t>
  </si>
  <si>
    <t>1179-5549</t>
  </si>
  <si>
    <t>CLINICAL MEDICINE INSIGHTS: ONCOLOGY</t>
  </si>
  <si>
    <t>1179-5557</t>
  </si>
  <si>
    <t>CLINICAL MEDICINE INSIGHTS: PATHOLOGY</t>
  </si>
  <si>
    <t>1869-1439</t>
  </si>
  <si>
    <t>CLINICAL NEURORADIOLOGY</t>
  </si>
  <si>
    <t>1532-1983</t>
  </si>
  <si>
    <t>1177-5467</t>
  </si>
  <si>
    <t>CLINICAL OPHTHAMOLOGY</t>
  </si>
  <si>
    <t>2632-010X</t>
  </si>
  <si>
    <t>CLINICAL PATHOLOGY</t>
  </si>
  <si>
    <t>0312-5963</t>
  </si>
  <si>
    <t>CLINICAL PHARMACOKINETICS</t>
  </si>
  <si>
    <t>0009-9260</t>
  </si>
  <si>
    <t>CLINICAL RADIOLOGY (HARLOW. PRINT)</t>
  </si>
  <si>
    <t>1935-1232</t>
  </si>
  <si>
    <t>CLINICAL SCHIZOPHRENIA &amp; RELATED PSYCHOSES</t>
  </si>
  <si>
    <t>2380-0186</t>
  </si>
  <si>
    <t>CLINICAL SPINE SURGERY</t>
  </si>
  <si>
    <t>2039-7283</t>
  </si>
  <si>
    <t>CLINICS AND PRACTICE</t>
  </si>
  <si>
    <t>0738-081X</t>
  </si>
  <si>
    <t>CLINICS IN DERMATOLOGY</t>
  </si>
  <si>
    <t>0094-1298</t>
  </si>
  <si>
    <t>CLINICS IN PLASTIC SURGERY</t>
  </si>
  <si>
    <t>2474-1647</t>
  </si>
  <si>
    <t>CLINICS IN SURGERY</t>
  </si>
  <si>
    <t>0820-3946</t>
  </si>
  <si>
    <t>CMAJ. CANADIAN MEDICAL ASSOCIATION JOURNAL</t>
  </si>
  <si>
    <t>1361-6137</t>
  </si>
  <si>
    <t>COCHRANE DATABASE SYST REV</t>
  </si>
  <si>
    <t>1464-780X</t>
  </si>
  <si>
    <t>COCHRANE LIBRARY (CD-ROM)</t>
  </si>
  <si>
    <t>2157-1422</t>
  </si>
  <si>
    <t>COLD SPRING HARBOR PERSPECTIVES IN MEDICINE</t>
  </si>
  <si>
    <t>1462-8910</t>
  </si>
  <si>
    <t>COLORECTAL DISEASE (PRINT)</t>
  </si>
  <si>
    <t>1872-7565</t>
  </si>
  <si>
    <t>COMPUTER METHODS AND PROGRAMS IN BIOMEDICINE</t>
  </si>
  <si>
    <t>1879-0534</t>
  </si>
  <si>
    <t>2600-5859</t>
  </si>
  <si>
    <t>CONCIENCIA DIGITAL</t>
  </si>
  <si>
    <t>0914-3505</t>
  </si>
  <si>
    <t>CONGENITAL ANOMALIES (1987)</t>
  </si>
  <si>
    <t>1551-7144</t>
  </si>
  <si>
    <t>CONTEMPORARY CLINICAL TRIALS</t>
  </si>
  <si>
    <t>1527-4268</t>
  </si>
  <si>
    <t>CONTEMPORARY SPINE SURGERY</t>
  </si>
  <si>
    <t>1080-2371</t>
  </si>
  <si>
    <t>CONTINUUM (MINNEAPOLIS, MINN.)</t>
  </si>
  <si>
    <t>0010-7824</t>
  </si>
  <si>
    <t>CONTRACEPTION (STONEHAM)</t>
  </si>
  <si>
    <t>2178-0544</t>
  </si>
  <si>
    <t>COORTE - REVISTA CIENTÍFICA DO HOSPITAL SANTA ROSA.</t>
  </si>
  <si>
    <t>1680-3663</t>
  </si>
  <si>
    <t>COPD</t>
  </si>
  <si>
    <t>0954-6928</t>
  </si>
  <si>
    <t>CORONARY ARTERY DISEASE</t>
  </si>
  <si>
    <t>2090-1313</t>
  </si>
  <si>
    <t>CRITICAL CARE RESEARCH AND PRACTICE</t>
  </si>
  <si>
    <t>1535-282X</t>
  </si>
  <si>
    <t>CRITICAL PATHWAYS IN CARDIOLOGY</t>
  </si>
  <si>
    <t>0896-2960</t>
  </si>
  <si>
    <t>CRITICAL REVIEWS IN PHYSICAL AND REHABILITATION MEDICINE</t>
  </si>
  <si>
    <t>1464-5351</t>
  </si>
  <si>
    <t>CULTURE, HEALTH &amp; SEXUALITY</t>
  </si>
  <si>
    <t>1931-7212</t>
  </si>
  <si>
    <t>CURRENT BLADDER DYSFUNCTION REPORTS</t>
  </si>
  <si>
    <t>1943-4588</t>
  </si>
  <si>
    <t>CURRENT BREAST CANCER REPORTS</t>
  </si>
  <si>
    <t>1523-3782</t>
  </si>
  <si>
    <t>CURRENT CARDIOLOGY REPORTS (PRINT)</t>
  </si>
  <si>
    <t>1941-9066</t>
  </si>
  <si>
    <t>CURRENT CARDIOVASCULAR IMAGING REPORTS</t>
  </si>
  <si>
    <t>1568-007X</t>
  </si>
  <si>
    <t>CURRENT DRUG TARGETS. CNS &amp; NEUROLOGICAL DISORDERS</t>
  </si>
  <si>
    <t>1687-7071</t>
  </si>
  <si>
    <t>CURRENT GERONTOLOGY AND GERIATRICS RESEARCH (ONLINE)</t>
  </si>
  <si>
    <t>1546-9530</t>
  </si>
  <si>
    <t>CURRENT HEART FAILURE REPORTS</t>
  </si>
  <si>
    <t>1546-9549</t>
  </si>
  <si>
    <t>CURRENT HEART FAILURE REPORTS (ONLINE)</t>
  </si>
  <si>
    <t>2162-4968</t>
  </si>
  <si>
    <t>CURRENT OBESITY REPORTS</t>
  </si>
  <si>
    <t>1534-6269</t>
  </si>
  <si>
    <t>CURRENT ONCOLOGY REPORTS</t>
  </si>
  <si>
    <t>0267-1379</t>
  </si>
  <si>
    <t>CURRENT OPINION IN GASTROENTEROLOGY</t>
  </si>
  <si>
    <t>1746-630X</t>
  </si>
  <si>
    <t>CURRENT OPINION IN HIV AND AIDS (PRINT)</t>
  </si>
  <si>
    <t>1040-8746</t>
  </si>
  <si>
    <t>CURRENT OPINION IN ONCOLOGY</t>
  </si>
  <si>
    <t>1087-2418</t>
  </si>
  <si>
    <t>CURRENT OPINION IN ORGAN TRANSPLANTATION</t>
  </si>
  <si>
    <t>1068-9508</t>
  </si>
  <si>
    <t>CURRENT OPINION IN OTOLARYNGOLOGY &amp; HEAD AND NECK SURGERY</t>
  </si>
  <si>
    <t>1070-5287</t>
  </si>
  <si>
    <t>CURRENT OPINION IN PULMONARY MEDICINE</t>
  </si>
  <si>
    <t>1040-8711</t>
  </si>
  <si>
    <t>CURRENT OPINION IN RHEUMATOLOGY</t>
  </si>
  <si>
    <t>1534-3081</t>
  </si>
  <si>
    <t>CURRENT PAIN AND HEADACHE REPORTS (ONLINE)</t>
  </si>
  <si>
    <t>0971-9032</t>
  </si>
  <si>
    <t>CURRENT PEDIATRIC RESEARCH (PRINT)</t>
  </si>
  <si>
    <t>2198-641X</t>
  </si>
  <si>
    <t>CURRENT PHARMACOLOGICAL REPORTS</t>
  </si>
  <si>
    <t>0147-0272</t>
  </si>
  <si>
    <t>CURRENT PROBLEMS IN CANCER</t>
  </si>
  <si>
    <t>0146-2806</t>
  </si>
  <si>
    <t>CURRENT PROBLEMS IN CARDIOLOGY</t>
  </si>
  <si>
    <t>0363-0188</t>
  </si>
  <si>
    <t>CURRENT PROBLEMS IN DIAGNOSTIC RADIOLOGY</t>
  </si>
  <si>
    <t>2666-0822</t>
  </si>
  <si>
    <t>CURRENT PSYCHIATRY RESEARCH AND REVIEWS</t>
  </si>
  <si>
    <t>2167-4825</t>
  </si>
  <si>
    <t>CURRENT RADIOLOGY REPORTS (ONLINE)</t>
  </si>
  <si>
    <t>1935-9748</t>
  </si>
  <si>
    <t>CURRENT REVIEWS IN MUSCULOSKELETAL MEDICINE</t>
  </si>
  <si>
    <t>1573-3971</t>
  </si>
  <si>
    <t>CURRENT RHEUMATOLOGY REVIEWS</t>
  </si>
  <si>
    <t>0011-3905</t>
  </si>
  <si>
    <t>CURRENT SCIENCE (MIDDLETOWN)</t>
  </si>
  <si>
    <t>0972-8236</t>
  </si>
  <si>
    <t>CURRENT TOPICS IN GENETICS</t>
  </si>
  <si>
    <t>1527-2729</t>
  </si>
  <si>
    <t>CURRENT TREATMENT OPTIONS IN ONCOLOGY</t>
  </si>
  <si>
    <t>1534-6277</t>
  </si>
  <si>
    <t>1013-929X</t>
  </si>
  <si>
    <t>CURRENT WRITING</t>
  </si>
  <si>
    <t>0196-9722</t>
  </si>
  <si>
    <t>CYBERNETICS AND SYSTEMS</t>
  </si>
  <si>
    <t>2514-9288</t>
  </si>
  <si>
    <t>DATA TECHNOLOGIES AND APPLICATIONS</t>
  </si>
  <si>
    <t>1018-8665</t>
  </si>
  <si>
    <t>DERMATOLOGY (BASEL)</t>
  </si>
  <si>
    <t>2160-9381</t>
  </si>
  <si>
    <t>DERMATOLOGY PRACTICAL &amp; CONCEPTUAL</t>
  </si>
  <si>
    <t>2296-3529</t>
  </si>
  <si>
    <t>DERMATOPATHOLOGY</t>
  </si>
  <si>
    <t>0012-0472</t>
  </si>
  <si>
    <t>DEUTSCHE MEDIZINISCHE WOCHENSCHRIFT</t>
  </si>
  <si>
    <t>1262-3636</t>
  </si>
  <si>
    <t>DIABETES &amp; METABOLISM</t>
  </si>
  <si>
    <t>2456-3765</t>
  </si>
  <si>
    <t>DIABETES, OBESITY &amp; METABOLIC DISORDERS OPEN ACCESS</t>
  </si>
  <si>
    <t>1462-8902</t>
  </si>
  <si>
    <t>DIABETES, OBESITY AND METABOLISM (PRINT)</t>
  </si>
  <si>
    <t>1869-6961</t>
  </si>
  <si>
    <t>DIABETES THERAPY (ONLINE)</t>
  </si>
  <si>
    <t>1305-3825</t>
  </si>
  <si>
    <t>DIAGNOSTIC AND INTERVENTIONAL RADIOLOGY</t>
  </si>
  <si>
    <t>1097-0339</t>
  </si>
  <si>
    <t>DIAGNOSTIC CYTOPATHOLOGY (ONLINE)</t>
  </si>
  <si>
    <t>2035-0031</t>
  </si>
  <si>
    <t>DIALOGUES IN PHIULOSOPHY, MENTAL AND NEURO SCIENCES</t>
  </si>
  <si>
    <t>0012-2823</t>
  </si>
  <si>
    <t>DIGESTION (BASEL)</t>
  </si>
  <si>
    <t>0915-5635</t>
  </si>
  <si>
    <t>DIGESTIVE ENDOSCOPY (PRINT)</t>
  </si>
  <si>
    <t>1120-8694</t>
  </si>
  <si>
    <t>DISEASES OF THE ESOPHAGUS</t>
  </si>
  <si>
    <t>1170-229X</t>
  </si>
  <si>
    <t>DRUGS &amp; AGING</t>
  </si>
  <si>
    <t>0145-5613</t>
  </si>
  <si>
    <t>EAR, NOSE, &amp; THROAT JOURNAL</t>
  </si>
  <si>
    <t>1751-7885</t>
  </si>
  <si>
    <t>EARLY INTERVENTION IN PSYCHIATRY (PRINT)</t>
  </si>
  <si>
    <t>2456-8392</t>
  </si>
  <si>
    <t>EDORIUM JOURNAL OF DISABILITY AND REHABILITATION</t>
  </si>
  <si>
    <t>1747-938X</t>
  </si>
  <si>
    <t>EDUCATIONAL RESEARCH REVIEW</t>
  </si>
  <si>
    <t>1168-7223</t>
  </si>
  <si>
    <t>EINSTEIN (TROYES)</t>
  </si>
  <si>
    <t>2405-6553</t>
  </si>
  <si>
    <t>EJVES SHORT REPORTS</t>
  </si>
  <si>
    <t>0918-8959</t>
  </si>
  <si>
    <t>ENDOCRINE JOURNAL (TOKYO)</t>
  </si>
  <si>
    <t>0743-5800</t>
  </si>
  <si>
    <t>ENDOCRINE RESEARCH</t>
  </si>
  <si>
    <t>2236-5931</t>
  </si>
  <si>
    <t>ENDOCRINOLOGY PRIME</t>
  </si>
  <si>
    <t>2226-7190</t>
  </si>
  <si>
    <t>ENDOSCOPIC ULTRASOUND</t>
  </si>
  <si>
    <t>1363-2078</t>
  </si>
  <si>
    <t>ENGINEERING INTELLIGENT SYSTEMS: FOR ELECTRICAL ENGINEERING AND COMMUNICATIONS</t>
  </si>
  <si>
    <t>2378-5438</t>
  </si>
  <si>
    <t>ENLIVEN: JOURNAL OF DIETETICS RESEARCH AND NUTRITION</t>
  </si>
  <si>
    <t>1044-3983</t>
  </si>
  <si>
    <t>EPIDEMIOLOGY (CAMBRIDGE, MASS., PRINT)</t>
  </si>
  <si>
    <t>1750-192X</t>
  </si>
  <si>
    <t>EPIGENOMICS-UK</t>
  </si>
  <si>
    <t>1878-5077</t>
  </si>
  <si>
    <t>EPMA JOURNAL</t>
  </si>
  <si>
    <t>1612-9059</t>
  </si>
  <si>
    <t>ESOPHAGUS</t>
  </si>
  <si>
    <t>0071-1365</t>
  </si>
  <si>
    <t>ESSAYS IN BIOCHEMISTRY</t>
  </si>
  <si>
    <t>1099-5129</t>
  </si>
  <si>
    <t>EUROPACE (LONDON, ENGLAND)</t>
  </si>
  <si>
    <t>1764-1489</t>
  </si>
  <si>
    <t>EUROPEAN ANNALS OF ALLERGY AND CLINICAL IMMUNOLOGY</t>
  </si>
  <si>
    <t>1879-7296</t>
  </si>
  <si>
    <t>EUROPEAN ANNALS OF OTORHINOLARYNGOLOGY HEAD AND NECK DISEASES</t>
  </si>
  <si>
    <t>1433-8491</t>
  </si>
  <si>
    <t>EUROPEAN ARCHIVES OF PSYCHIATRY AND CLINICAL NEUROSCIENCE (INTERNET)</t>
  </si>
  <si>
    <t>1952-4005</t>
  </si>
  <si>
    <t>EUROPEAN CYTOKINE NETWORK (ONLINE)</t>
  </si>
  <si>
    <t>2047-2412</t>
  </si>
  <si>
    <t>EUROPEAN HEART JOURNAL - CARDIOVASCULAR IMAGING (ONLINE)</t>
  </si>
  <si>
    <t>2055-6845</t>
  </si>
  <si>
    <t>2048-8726</t>
  </si>
  <si>
    <t>EUROPEAN HEART JOURNAL ACUTE CARDIOVASCULAR CARE</t>
  </si>
  <si>
    <t>2058-1742</t>
  </si>
  <si>
    <t>EUROPEAN HEART JOURNAL: QUALITY OF CARE AND CLINICAL OUTCOMES</t>
  </si>
  <si>
    <t>1520-765X</t>
  </si>
  <si>
    <t>EUROPEAN HEART JOURNAL SUPPLEMENTS</t>
  </si>
  <si>
    <t>2587-0831</t>
  </si>
  <si>
    <t>EUROPEAN JOURNAL OF BREAST HEALTH</t>
  </si>
  <si>
    <t>1010-7940</t>
  </si>
  <si>
    <t>EUROPEAN JOURNAL OF CARDIO-THORACIC SURGERY</t>
  </si>
  <si>
    <t>2284-2594</t>
  </si>
  <si>
    <t>EUROPEAN JOURNAL OF CASE REPORTS IN INTERNAL MEDICINE</t>
  </si>
  <si>
    <t>0969-9546</t>
  </si>
  <si>
    <t>EUROPEAN JOURNAL OF EMERGENCY MEDICINE</t>
  </si>
  <si>
    <t>1479-683X</t>
  </si>
  <si>
    <t>0393-2990</t>
  </si>
  <si>
    <t>EUROPEAN JOURNAL OF EPIDEMIOLOGY</t>
  </si>
  <si>
    <t>0392-2936</t>
  </si>
  <si>
    <t>EUROPEAN JOURNAL OF GYNAECOLOGICAL ONCOLOGY</t>
  </si>
  <si>
    <t>0902-4441</t>
  </si>
  <si>
    <t>EUROPEAN JOURNAL OF HAEMATOLOGY</t>
  </si>
  <si>
    <t>1721-727X</t>
  </si>
  <si>
    <t>EUROPEAN JOURNAL OF INFLAMMATION</t>
  </si>
  <si>
    <t>2378-8526</t>
  </si>
  <si>
    <t>2347-5641</t>
  </si>
  <si>
    <t>EUROPEAN JOURNAL OF NUTRITION &amp; FOOD SAFETY</t>
  </si>
  <si>
    <t>1120-6721</t>
  </si>
  <si>
    <t>EUROPEAN JOURNAL OF OPHTHALMOLOGY (TESTO STAMPATO)</t>
  </si>
  <si>
    <t>0939-7248</t>
  </si>
  <si>
    <t>EUROPEAN JOURNAL OF PEDIATRIC SURGERY</t>
  </si>
  <si>
    <t>2000-8066</t>
  </si>
  <si>
    <t>EUROPEAN JOURNAL OF PSYCHOTRAUMATOLOGY (ONLINE)</t>
  </si>
  <si>
    <t>2147-9720</t>
  </si>
  <si>
    <t>EUROPEAN JOURNAL OF RHEUMATOLOGY</t>
  </si>
  <si>
    <t>0748-7983</t>
  </si>
  <si>
    <t>EUROPEAN JOURNAL OF SURGICAL ONCOLOGY</t>
  </si>
  <si>
    <t>2053-4248</t>
  </si>
  <si>
    <t>EUROPEAN MEDICAL JOURNAL: NEPHROLOGY</t>
  </si>
  <si>
    <t>1421-9913</t>
  </si>
  <si>
    <t>1600-0617</t>
  </si>
  <si>
    <t>2050-6201</t>
  </si>
  <si>
    <t>EVOLUTION, MEDICINE, AND PUBLIC HEALTH</t>
  </si>
  <si>
    <t>2330-2933</t>
  </si>
  <si>
    <t>EVOLUTIONARY BEHAVIORAL SCIENCES</t>
  </si>
  <si>
    <t>1090-2422</t>
  </si>
  <si>
    <t>1471-2598</t>
  </si>
  <si>
    <t>EXPERT OPINION ON BIOLOGICAL THERAPY</t>
  </si>
  <si>
    <t>1474-0338</t>
  </si>
  <si>
    <t>EXPERT OPINION ON DRUG SAFETY</t>
  </si>
  <si>
    <t>1744-8417</t>
  </si>
  <si>
    <t>EXPERT REVIEW OF ENDOCRINOLOGY &amp; METABOLISM</t>
  </si>
  <si>
    <t>1745-2422</t>
  </si>
  <si>
    <t>EXPERT REVIEW OF MEDICAL DEVICES (ONLINE)</t>
  </si>
  <si>
    <t>1744-8360</t>
  </si>
  <si>
    <t>1746-9899</t>
  </si>
  <si>
    <t>EXPERT REVIEW OF OPHTHALMOLOGY (PRINT)</t>
  </si>
  <si>
    <t>1646-4834</t>
  </si>
  <si>
    <t>FACTORES DE RISCO</t>
  </si>
  <si>
    <t>1015-3837</t>
  </si>
  <si>
    <t>FETAL DIAGNOSIS AND THERAPY</t>
  </si>
  <si>
    <t>1071-1007</t>
  </si>
  <si>
    <t>FOOT &amp; ANKLE INTERNATIONAL</t>
  </si>
  <si>
    <t>1938-6400</t>
  </si>
  <si>
    <t>FOOT &amp; ANKLE SPECIALIST</t>
  </si>
  <si>
    <t>0720-4299</t>
  </si>
  <si>
    <t>FORTSCHRITTE DER NEUROLOGIE, PSYCHIATRIE</t>
  </si>
  <si>
    <t>0210-5705</t>
  </si>
  <si>
    <t>GASTROENTEROLOGÍA Y HEPATOLOGÍA (ED. IMPRESA)</t>
  </si>
  <si>
    <t>2387-1954</t>
  </si>
  <si>
    <t>GE - PORTUGUESE JOURNAL OF GASTROENTEROLOGY</t>
  </si>
  <si>
    <t>0016-5751</t>
  </si>
  <si>
    <t>GEBURTSHILFE UND FRAUENHEILKUNDE</t>
  </si>
  <si>
    <t>2327-5146</t>
  </si>
  <si>
    <t>GENERAL MEDICINE</t>
  </si>
  <si>
    <t>1045-2257</t>
  </si>
  <si>
    <t>GENES CHROMOSOMES &amp; CANCER (PRINT)</t>
  </si>
  <si>
    <t>0270-1960</t>
  </si>
  <si>
    <t>GERONTOLOGY &amp; GERIATRICS EDUCATION (PRINT)</t>
  </si>
  <si>
    <t>1423-0003</t>
  </si>
  <si>
    <t>GERONTOLOGY (BASEL. ONLINE)</t>
  </si>
  <si>
    <t>0391-9013</t>
  </si>
  <si>
    <t>GIORNALE ITALIANO DI OSTETRICIA E GINECOLOGIA</t>
  </si>
  <si>
    <t>2227-8575</t>
  </si>
  <si>
    <t>GLAND SURGERY</t>
  </si>
  <si>
    <t>2575-8594</t>
  </si>
  <si>
    <t>GLOBAL JOURNAL OF REPRODUCTIVE MEDICINE</t>
  </si>
  <si>
    <t>2192-5682</t>
  </si>
  <si>
    <t>GLOBAL SPINE JOURNAL</t>
  </si>
  <si>
    <t>2366-5017</t>
  </si>
  <si>
    <t>GMS JOURNAL FOR MEDICAL EDUCATION</t>
  </si>
  <si>
    <t>1532-2238</t>
  </si>
  <si>
    <t>2352-5789</t>
  </si>
  <si>
    <t>GYNECOLOGIC ONCOLOGY REPORTS</t>
  </si>
  <si>
    <t>2471-8165</t>
  </si>
  <si>
    <t>GYNECOLOGY &amp; OBSTETRICS CASE REPORTS</t>
  </si>
  <si>
    <t>1592-8721</t>
  </si>
  <si>
    <t>HAEMATOLOGICA (ONLINE)</t>
  </si>
  <si>
    <t>1558-9447</t>
  </si>
  <si>
    <t>HAND (NEW YORK, N.Y.)</t>
  </si>
  <si>
    <t>2468-1229</t>
  </si>
  <si>
    <t>HAND SURGERY AND REHABILITATION</t>
  </si>
  <si>
    <t>1067-3229</t>
  </si>
  <si>
    <t>HARVARD REVIEW OF PSYCHIATRY</t>
  </si>
  <si>
    <t>1097-0347</t>
  </si>
  <si>
    <t>1524-8399</t>
  </si>
  <si>
    <t>HEALTH PROMOTION PRACTICE</t>
  </si>
  <si>
    <t>2375-379X</t>
  </si>
  <si>
    <t>HEALTH SCIENCES RESEARCH</t>
  </si>
  <si>
    <t>1468-201X</t>
  </si>
  <si>
    <t>HEART</t>
  </si>
  <si>
    <t>1556-3871</t>
  </si>
  <si>
    <t>1694-7894</t>
  </si>
  <si>
    <t>HEART, VESSELS AND TRANSPLANTATION</t>
  </si>
  <si>
    <t>1099-1069</t>
  </si>
  <si>
    <t>HEMATOLOGICAL ONCOLOGY</t>
  </si>
  <si>
    <t>1024-5332</t>
  </si>
  <si>
    <t>HEMATOLOGY (LUXEMBOURG. PRINT)</t>
  </si>
  <si>
    <t>2038-8330</t>
  </si>
  <si>
    <t>HEMATOLOGY REPORTS (ONLINE)</t>
  </si>
  <si>
    <t>1499-3872</t>
  </si>
  <si>
    <t>HEPATOBILIARY AND PANCREATIC DISEASES INTERNATIONAL</t>
  </si>
  <si>
    <t>1872-034X</t>
  </si>
  <si>
    <t>2454-2520</t>
  </si>
  <si>
    <t>1265-4906</t>
  </si>
  <si>
    <t>HERNIA (PARIS. PRINT)</t>
  </si>
  <si>
    <t>1365-2559</t>
  </si>
  <si>
    <t>HISTOPATHOLOGY (ONLINE)</t>
  </si>
  <si>
    <t>0957-154X</t>
  </si>
  <si>
    <t>HISTORY OF PSYCHIATRY</t>
  </si>
  <si>
    <t>1663-2826</t>
  </si>
  <si>
    <t>HORMONE RESEARCH IN PAEDIATRICS (ONLINE)</t>
  </si>
  <si>
    <t>1643-9171</t>
  </si>
  <si>
    <t>HORYZONTY WYCHOWANIA</t>
  </si>
  <si>
    <t>1365-182X</t>
  </si>
  <si>
    <t>HPB (OXFORD)</t>
  </si>
  <si>
    <t>2378-8771</t>
  </si>
  <si>
    <t>HSOA JOURNAL OF CLINICAL DERMATOLOGY &amp; THERAPY</t>
  </si>
  <si>
    <t>1556-3316</t>
  </si>
  <si>
    <t>HSS JOURNAL</t>
  </si>
  <si>
    <t>0046-8177</t>
  </si>
  <si>
    <t>HUMAN PATHOLOGY (PRINT)</t>
  </si>
  <si>
    <t>2254-9633</t>
  </si>
  <si>
    <t>IMAGO - REVISTA DE EMBLEMÁTICA Y CULTURA VISUAL</t>
  </si>
  <si>
    <t>1565-1088</t>
  </si>
  <si>
    <t>IMAJ</t>
  </si>
  <si>
    <t>1745-7580</t>
  </si>
  <si>
    <t>IMMUNOME RESEARCH</t>
  </si>
  <si>
    <t>2595-4393</t>
  </si>
  <si>
    <t>ÍMPAR MEDICAL JOURNAL</t>
  </si>
  <si>
    <t>1559-0755</t>
  </si>
  <si>
    <t>IMUNOLOGIC RESEARCH</t>
  </si>
  <si>
    <t>2349-5340</t>
  </si>
  <si>
    <t>INDIAN JOURNAL OF MEDICAL RESEARCH AND PHARMACEUTICAL SCIENCES</t>
  </si>
  <si>
    <t>0973-0508</t>
  </si>
  <si>
    <t>INDIAN JOURNAL OF NEUROTRAUMA</t>
  </si>
  <si>
    <t>0970-0358</t>
  </si>
  <si>
    <t>INDIAN JOURNAL OF PLASTIC SURGERY</t>
  </si>
  <si>
    <t>0973-9793</t>
  </si>
  <si>
    <t>INDIAN JOURNAL OF SURGERY</t>
  </si>
  <si>
    <t>2589-5087</t>
  </si>
  <si>
    <t>INDIAN SPINE JOURNAL</t>
  </si>
  <si>
    <t>0895-8378</t>
  </si>
  <si>
    <t>INHALATION TOXICOLOGY</t>
  </si>
  <si>
    <t>1852-3862</t>
  </si>
  <si>
    <t>INSUFICIENCIA CARDIACA</t>
  </si>
  <si>
    <t>1850-1044</t>
  </si>
  <si>
    <t>INSUFICIENCIA CARDÍACA</t>
  </si>
  <si>
    <t>1865-1372</t>
  </si>
  <si>
    <t>INT J EMERG MED</t>
  </si>
  <si>
    <t>2637-4587</t>
  </si>
  <si>
    <t>INTEGRATIVE DIABETES AND CARDIOVASCULAR DISEASES</t>
  </si>
  <si>
    <t>2056-6360</t>
  </si>
  <si>
    <t>INTEGRATIVE MOLECULAR MEDICINE</t>
  </si>
  <si>
    <t>2214-7519</t>
  </si>
  <si>
    <t>INTERDISCIPLINARY NEUROSURGERY​</t>
  </si>
  <si>
    <t>1828-0447</t>
  </si>
  <si>
    <t>INTERN EMERG MED</t>
  </si>
  <si>
    <t>1970-9366</t>
  </si>
  <si>
    <t>INTERNAL AND EMERGENCY MEDICINE</t>
  </si>
  <si>
    <t>0020-5907</t>
  </si>
  <si>
    <t>INTERNATIONAL ANESTHESIOLOGY CLINICS</t>
  </si>
  <si>
    <t>1432-1246</t>
  </si>
  <si>
    <t>INTERNATIONAL ARCHIVES OF OCCUPATIONAL AND ENVIRONMENTAL HEALTH (INTERNET)</t>
  </si>
  <si>
    <t>1755-4578</t>
  </si>
  <si>
    <t>INTERNATIONAL BIOPHARMACEUTICAL INDUSTRY</t>
  </si>
  <si>
    <t>1573-0743</t>
  </si>
  <si>
    <t>INTERNATIONAL JOUNAL OF CARDIOVASCULAR IMAGING</t>
  </si>
  <si>
    <t>2572-7397</t>
  </si>
  <si>
    <t>INTERNATIONAL JOURNAL OF ANGIOLOGY AND VASCULAR SURGERY</t>
  </si>
  <si>
    <t>1070-5503</t>
  </si>
  <si>
    <t>INTERNATIONAL JOURNAL OF BEHAVIORAL MEDICINE</t>
  </si>
  <si>
    <t>1097-0215</t>
  </si>
  <si>
    <t>INTERNATIONAL JOURNAL OF CANCER</t>
  </si>
  <si>
    <t>1095-4910</t>
  </si>
  <si>
    <t>INTERNATIONAL JOURNAL OF CARDIOVASCULAR MEDICINE AND SCIENCE</t>
  </si>
  <si>
    <t>2378-2951</t>
  </si>
  <si>
    <t>INTERNATIONAL JOURNAL OF CLINICAL CARDIOLOGY</t>
  </si>
  <si>
    <t>2158-2882</t>
  </si>
  <si>
    <t>INTERNATIONAL JOURNAL OF CLINICAL MEDICINE (ONLINE)</t>
  </si>
  <si>
    <t>0179-1958</t>
  </si>
  <si>
    <t>INTERNATIONAL JOURNAL OF COLORECTAL DISEASE (PRINT)</t>
  </si>
  <si>
    <t>2394-6032</t>
  </si>
  <si>
    <t>INTERNATIONAL JOURNAL OF COMMUNITY  MEDICINE AND PUBLIC HEALTH</t>
  </si>
  <si>
    <t>1522-4821</t>
  </si>
  <si>
    <t>INTERNATIONAL JOURNAL OF EMERGENCY MENTAL HEALTH AND HUMAN RESILIENCE</t>
  </si>
  <si>
    <t>1726-913X</t>
  </si>
  <si>
    <t>INTERNATIONAL JOURNAL OF ENDOCRINOLOGY AND METABOLISM</t>
  </si>
  <si>
    <t>2278-1692</t>
  </si>
  <si>
    <t>INTERNATIONAL JOURNAL OF EXPERIMENTAL DENTAL SCIENCE</t>
  </si>
  <si>
    <t>2166-5168</t>
  </si>
  <si>
    <t>INTERNATIONAL JOURNAL OF FOOD SCIENCE AND NUTRITION ENGINEERING</t>
  </si>
  <si>
    <t>2542-5013</t>
  </si>
  <si>
    <t>INTERNATIONAL JOURNAL OF FORENSIC ODONTOLOGY</t>
  </si>
  <si>
    <t>1099-1166</t>
  </si>
  <si>
    <t>INTERNATIONAL JOURNAL OF GERIATRIC PSYCHIATRY (ONLINE)</t>
  </si>
  <si>
    <t>2090-0384</t>
  </si>
  <si>
    <t>0394-6320</t>
  </si>
  <si>
    <t>INTERNATIONAL JOURNAL OF IMMUNOPATHOLOGY AND PHARMACOLOGY</t>
  </si>
  <si>
    <t>1534-7346</t>
  </si>
  <si>
    <t>INTERNATIONAL JOURNAL OF LOWER EXTREMITY WOUNDS</t>
  </si>
  <si>
    <t>1872-8243</t>
  </si>
  <si>
    <t>2319-5886</t>
  </si>
  <si>
    <t>INTERNATIONAL JOURNAL OF MEDICAL RESEARCH &amp; HEALTH SCIENCES</t>
  </si>
  <si>
    <t>2664-875X</t>
  </si>
  <si>
    <t>INTERNATIONAL JOURNAL OF MEDICAL SCIENCE AND RESEARCH (PRINT)</t>
  </si>
  <si>
    <t>1107-3756</t>
  </si>
  <si>
    <t>INTERNATIONAL JOURNAL OF MOLECULAR MEDICINE</t>
  </si>
  <si>
    <t>2212-5531</t>
  </si>
  <si>
    <t>INTERNATIONAL JOURNAL OF MYCOBATERIOLOGY</t>
  </si>
  <si>
    <t>1178-7058</t>
  </si>
  <si>
    <t>INTERNATIONAL JOURNAL OF NEPHROLOGY AND RENOVASCULAR DISEASE</t>
  </si>
  <si>
    <t>1440-172X</t>
  </si>
  <si>
    <t>2222-3959</t>
  </si>
  <si>
    <t>INTERNATIONAL JOURNAL OF OPHTHALMOLOGY (PRINT)</t>
  </si>
  <si>
    <t>2643-2692</t>
  </si>
  <si>
    <t>INTERNATIONAL JOURNAL OF ORTHOPAEDICS</t>
  </si>
  <si>
    <t>1744-9200</t>
  </si>
  <si>
    <t>INTERNATIONAL JOURNAL OF PRISONER HEALTH (PRINT)</t>
  </si>
  <si>
    <t>2314-5757</t>
  </si>
  <si>
    <t>INTERNATIONAL JOURNAL OF REPRODUCTIVE MEDICINE</t>
  </si>
  <si>
    <t>2278-3083</t>
  </si>
  <si>
    <t>INTERNATIONAL JOURNAL OF SCIENCE AND APPLIED INFORMATION TECHNOLOGY (IJSAIT)</t>
  </si>
  <si>
    <t>2211-4599</t>
  </si>
  <si>
    <t>INTERNATIONAL JOURNAL OF SPINE SURGERY</t>
  </si>
  <si>
    <t>1743-9191</t>
  </si>
  <si>
    <t>INTERNATIONAL JOURNAL OF SURGERY (PRINT)</t>
  </si>
  <si>
    <t>2090-1410</t>
  </si>
  <si>
    <t>INTERNATIONAL JOURNAL OF SURGICAL ONCOLOGY (ONLINE)</t>
  </si>
  <si>
    <t>0974-7753</t>
  </si>
  <si>
    <t>INTERNATIONAL JOURNAL OF TRICHOLOGY</t>
  </si>
  <si>
    <t>0974-9241</t>
  </si>
  <si>
    <t>0919-8172</t>
  </si>
  <si>
    <t>INTERNATIONAL JOURNAL OF UROLOGY</t>
  </si>
  <si>
    <t>1755-5302</t>
  </si>
  <si>
    <t>INTERVENTIONAL CARDIOLOGY</t>
  </si>
  <si>
    <t>1591-0199</t>
  </si>
  <si>
    <t>INTERVENTIONAL NEURORADIOLOGY</t>
  </si>
  <si>
    <t>1354-2516</t>
  </si>
  <si>
    <t>INVERTEBRATE NEUROSCIENCE</t>
  </si>
  <si>
    <t>1735-8582</t>
  </si>
  <si>
    <t>IRAN .J.KIDNEY DISEASE</t>
  </si>
  <si>
    <t>1751-2824</t>
  </si>
  <si>
    <t>ISBT SCIENCE SERIES</t>
  </si>
  <si>
    <t>1938-2014</t>
  </si>
  <si>
    <t>ISLETS (PRINT)</t>
  </si>
  <si>
    <t>1122-6714</t>
  </si>
  <si>
    <t>ITALIAN JOURNAL OF ANATOMY AND EMBRYOLOGY</t>
  </si>
  <si>
    <t>1824-7288</t>
  </si>
  <si>
    <t>ITALIAN JOURNAL OF PEDIATRICS (ONLINE)</t>
  </si>
  <si>
    <t>2666-0873</t>
  </si>
  <si>
    <t>JACC: CARDIOONCOLOGY</t>
  </si>
  <si>
    <t>2666-0849</t>
  </si>
  <si>
    <t>JACC: CASE REPORTS</t>
  </si>
  <si>
    <t>2405-5018</t>
  </si>
  <si>
    <t>JACC. CLINICAL ELECTROPHYSIOLOGY</t>
  </si>
  <si>
    <t>2405-500X</t>
  </si>
  <si>
    <t>JACC: CLINICAL ELECTROPHYSIOLOGY</t>
  </si>
  <si>
    <t>2213-1779</t>
  </si>
  <si>
    <t>JACC: HEART FAILURE</t>
  </si>
  <si>
    <t>2376-9394</t>
  </si>
  <si>
    <t>JACOBS JOURNAL OF NEPHROLOGY AND UROLOGY</t>
  </si>
  <si>
    <t>2168-6076</t>
  </si>
  <si>
    <t>JAMA FACIAL PLASTIC SURGERY</t>
  </si>
  <si>
    <t>2168-6157</t>
  </si>
  <si>
    <t>2168-6254</t>
  </si>
  <si>
    <t>JAMA SURGERY</t>
  </si>
  <si>
    <t>1538-3598</t>
  </si>
  <si>
    <t>JAMA: THE JOURNAL OF THE AMERICAN MEDICAL ASSOCIATION</t>
  </si>
  <si>
    <t>2473-4039</t>
  </si>
  <si>
    <t>JBMR PLUS</t>
  </si>
  <si>
    <t>2241-6293</t>
  </si>
  <si>
    <t>JBUON</t>
  </si>
  <si>
    <t>2368-7959</t>
  </si>
  <si>
    <t>JMIR MENTAL HEALTH</t>
  </si>
  <si>
    <t>2515-5091</t>
  </si>
  <si>
    <t>JNCI CANCER SPECTRUM</t>
  </si>
  <si>
    <t>1297-319X</t>
  </si>
  <si>
    <t>JOINT BONE SPINE</t>
  </si>
  <si>
    <t>1590-8577</t>
  </si>
  <si>
    <t>JOP. JOURNAL OF THE PANCREAS (ONLINE)</t>
  </si>
  <si>
    <t>1517-5693</t>
  </si>
  <si>
    <t>JORNAL BRASILEIRO DE REPRODUÇÃO ASSISTIDA (IMPRESSO)</t>
  </si>
  <si>
    <t>0102-3586</t>
  </si>
  <si>
    <t>JORNAL DE PNEUMOLOGIA</t>
  </si>
  <si>
    <t>1610-0379</t>
  </si>
  <si>
    <t>JOURNAL DER DEUTSCHEN DERMATOLOGISCHEN GESELLSCHAFT (PRINT) / JOURNAL OF THE GERMAN SOCIETY OF DERMATOLOGY (PRINT)</t>
  </si>
  <si>
    <t>1077-9450</t>
  </si>
  <si>
    <t>JOURNAL OF ACQUIRED IMMUNE DEFICIENCY SYNDROMES AND HUMAN RETROVIROLOGY</t>
  </si>
  <si>
    <t>2221-6189</t>
  </si>
  <si>
    <t>JOURNAL OF ACUTE DISEASE</t>
  </si>
  <si>
    <t>1055-0887</t>
  </si>
  <si>
    <t>JOURNAL OF ADDICTIVE DISEASES (PRINT)</t>
  </si>
  <si>
    <t>2666-9153</t>
  </si>
  <si>
    <t>JOURNAL OF AFFECTIVE DISORDERS REPORTS</t>
  </si>
  <si>
    <t>2375-4214</t>
  </si>
  <si>
    <t>JOURNAL OF AGRICULTURE AND LIFE SCIENCES</t>
  </si>
  <si>
    <t>1939-5868</t>
  </si>
  <si>
    <t>JOURNAL OF ALTERNATIVE MEDICINE (HAUPPAUGE)</t>
  </si>
  <si>
    <t>2373-6437</t>
  </si>
  <si>
    <t>JOURNAL OF ANESTHESIA &amp; CRITICAL CARE</t>
  </si>
  <si>
    <t>1434-7229</t>
  </si>
  <si>
    <t>JOURNAL OF ARTIFICIAL ORGANS</t>
  </si>
  <si>
    <t>1790-045X</t>
  </si>
  <si>
    <t>JOURNAL OF BIOLOGICAL RESEARCH</t>
  </si>
  <si>
    <t>0021-9355</t>
  </si>
  <si>
    <t>JOURNAL OF BONE AND JOINT SURGERY. AMERICAN VOLUME (PRINT ED.)</t>
  </si>
  <si>
    <t>1543-0154</t>
  </si>
  <si>
    <t>2674-7081</t>
  </si>
  <si>
    <t>JOURNAL OF CARDIAC ARRHYTHMIAS</t>
  </si>
  <si>
    <t>2637-465X</t>
  </si>
  <si>
    <t>JOURNAL OF CARDIAC DISORDERS AND THERAPY</t>
  </si>
  <si>
    <t>0883-9212</t>
  </si>
  <si>
    <t>JOURNAL OF CARDIOPULMONARY REHABILITATION</t>
  </si>
  <si>
    <t>1749-8090</t>
  </si>
  <si>
    <t>JOURNAL OF CARDIOTHORACIC SURGERY</t>
  </si>
  <si>
    <t>1934-5925</t>
  </si>
  <si>
    <t>JOURNAL OF CARDIOVASCULAR COMPUTED TOMOGRAPHY</t>
  </si>
  <si>
    <t>1097-6647</t>
  </si>
  <si>
    <t>JOURNAL OF CARDIOVASCULAR MAGNETIC RESONANCE</t>
  </si>
  <si>
    <t>1532-429X</t>
  </si>
  <si>
    <t>1558-2027</t>
  </si>
  <si>
    <t>JOURNAL OF CARDIOVASCULAR MEDICINE (HAGERSTOWN, MD.)</t>
  </si>
  <si>
    <t>2218-8185</t>
  </si>
  <si>
    <t>JOURNAL OF CASE REPORTS</t>
  </si>
  <si>
    <t>0886-3350</t>
  </si>
  <si>
    <t>JOURNAL OF CATARACT &amp; REFRACTIVE SURGERY</t>
  </si>
  <si>
    <t>1863-2521</t>
  </si>
  <si>
    <t>JOURNAL OF CHILDREN'S ORTHOPAEDICS (PRINT)</t>
  </si>
  <si>
    <t>1873-376X</t>
  </si>
  <si>
    <t>JOURNAL OF CHROMATOGRAPHY. B</t>
  </si>
  <si>
    <t>1346-4280</t>
  </si>
  <si>
    <t>JOURNAL OF CLINICAL AND EXPERIMENTAL HEMATOPATHOLOGY</t>
  </si>
  <si>
    <t>2516-5593</t>
  </si>
  <si>
    <t>JOURNAL OF CLINICAL AND MOLECULAR MEDICINE</t>
  </si>
  <si>
    <t>0733-2459</t>
  </si>
  <si>
    <t>JOURNAL OF CLINICAL APHERESIS</t>
  </si>
  <si>
    <t>2165-7920</t>
  </si>
  <si>
    <t>JOURNAL OF CLINICAL CASE REPORTS</t>
  </si>
  <si>
    <t>1933-2874</t>
  </si>
  <si>
    <t>JOURNAL OF CLINICAL LIPIDOLOGY</t>
  </si>
  <si>
    <t>2576-9529</t>
  </si>
  <si>
    <t>JOURNAL OF CLINICAL NEPHROLOGY</t>
  </si>
  <si>
    <t>2572-3286</t>
  </si>
  <si>
    <t>JOURNAL OF CLINICAL NEPHROLOGY AND RENAL CARE</t>
  </si>
  <si>
    <t>2005-5013</t>
  </si>
  <si>
    <t>JOURNAL OF CLINICAL NEUROLOGY</t>
  </si>
  <si>
    <t>0736-0258</t>
  </si>
  <si>
    <t>JOURNAL OF CLINICAL NEUROPHYSIOLOGY</t>
  </si>
  <si>
    <t>1308-5727</t>
  </si>
  <si>
    <t>JOURNAL OF CLINICAL RESEARCH IN PEDIATRIC ENDROCRINOLOGY</t>
  </si>
  <si>
    <t>1536-7355</t>
  </si>
  <si>
    <t>2167-0870</t>
  </si>
  <si>
    <t>JOURNAL OF CLINICAL TRIALS</t>
  </si>
  <si>
    <t>0091-2751</t>
  </si>
  <si>
    <t>JOURNAL OF CLINICAL ULTRASOUND (PRINT)</t>
  </si>
  <si>
    <t>2081-2841</t>
  </si>
  <si>
    <t>JOURNAL OF CONTEMPORARY BRACHYTHERAPY</t>
  </si>
  <si>
    <t>1557-8615</t>
  </si>
  <si>
    <t>JOURNAL OF CRITICAL CARE (ONLINE)</t>
  </si>
  <si>
    <t>1203-4754</t>
  </si>
  <si>
    <t>JOURNAL OF CUTANEOUS MEDICINE AND SURGERY</t>
  </si>
  <si>
    <t>1600-0560</t>
  </si>
  <si>
    <t>JOURNAL OF CUTANEOUS PATHOLOGY (ONLINE)</t>
  </si>
  <si>
    <t>1898-7249</t>
  </si>
  <si>
    <t>JOURNAL OF DERMATOLOGICAL CASE REPORTS</t>
  </si>
  <si>
    <t>2469-5750</t>
  </si>
  <si>
    <t>JOURNAL OF DERMATOLOGY RESEARCH AND THERAPY</t>
  </si>
  <si>
    <t>0196-206X</t>
  </si>
  <si>
    <t>JOURNAL OF DEVELOPMENTAL AND BEHAVIORAL PEDIATRICS</t>
  </si>
  <si>
    <t>2199-465X</t>
  </si>
  <si>
    <t>JOURNAL OF DEVELOPMENTAL AND LIFE-COURSE CRIMINOLOGY</t>
  </si>
  <si>
    <t>2155-6156</t>
  </si>
  <si>
    <t>JOURNAL OF DIABETES &amp; METABOLISM</t>
  </si>
  <si>
    <t>2374-6947</t>
  </si>
  <si>
    <t>JOURNAL OF DIABETES, METABOLIC DISORDERS &amp; CONTROL</t>
  </si>
  <si>
    <t>2314-6753</t>
  </si>
  <si>
    <t>1932-2968</t>
  </si>
  <si>
    <t>JOURNAL OF DIABETES SCIENCE AND TECHNOLOGY</t>
  </si>
  <si>
    <t>1550-4263</t>
  </si>
  <si>
    <t>JOURNAL OF DUAL DIAGNOSIS</t>
  </si>
  <si>
    <t>0362-9791</t>
  </si>
  <si>
    <t>JOURNAL OF EDUCATIONAL STATISTICS</t>
  </si>
  <si>
    <t>0391-4097</t>
  </si>
  <si>
    <t>JOURNAL OF ENDOCRINOLOGICAL INVESTIGATION (TESTO STAMPATO)</t>
  </si>
  <si>
    <t>1923-2861</t>
  </si>
  <si>
    <t>0892-7790</t>
  </si>
  <si>
    <t>JOURNAL OF ENDOUROLOGY</t>
  </si>
  <si>
    <t>2378-5179</t>
  </si>
  <si>
    <t>JOURNAL OF EPIDEMIOLOGY AND PREVENTIVE MEDICINE</t>
  </si>
  <si>
    <t>2675-021X</t>
  </si>
  <si>
    <t>JOURNAL OF EVIDENCE-BASED HEALTHCARE</t>
  </si>
  <si>
    <t>2150-2668</t>
  </si>
  <si>
    <t>JOURNAL OF EXCIPIENTS AND FOOD CHEMICALS</t>
  </si>
  <si>
    <t>0893-3200</t>
  </si>
  <si>
    <t>JOURNAL OF FAMILY PSYCHOLOGY</t>
  </si>
  <si>
    <t>2459-4148</t>
  </si>
  <si>
    <t>JOURNAL OF FRAILTY, SARCOPENIA AND FALLS</t>
  </si>
  <si>
    <t>1598-1320</t>
  </si>
  <si>
    <t>JOURNAL OF GASTRIC CANCER</t>
  </si>
  <si>
    <t>0944-1174</t>
  </si>
  <si>
    <t>JOURNAL OF GASTROENTEROLOGY</t>
  </si>
  <si>
    <t>1440-1746</t>
  </si>
  <si>
    <t>2224-3992</t>
  </si>
  <si>
    <t>JOURNAL OF GASTROENTEROLOGY AND HEPATOLOGY RESEARCH</t>
  </si>
  <si>
    <t>1841-8724</t>
  </si>
  <si>
    <t>JOURNAL OF GASTROINTESTINAL AND LIVER DISEASES</t>
  </si>
  <si>
    <t>1842-1121</t>
  </si>
  <si>
    <t>JOURNAL OF GASTROINTESTINAL AND LIVER DISEASES (ONLINE)</t>
  </si>
  <si>
    <t>1091-255X</t>
  </si>
  <si>
    <t>JOURNAL OF GASTROINTESTINAL SURGERY</t>
  </si>
  <si>
    <t>1671-5411</t>
  </si>
  <si>
    <t>JOURNAL OF GERIATRIC CARDIOLOGY</t>
  </si>
  <si>
    <t>2152-0895</t>
  </si>
  <si>
    <t>1949-8349</t>
  </si>
  <si>
    <t>JOURNAL OF GRADUATE MEDICAL EDUCATION</t>
  </si>
  <si>
    <t>2005-0380</t>
  </si>
  <si>
    <t>JOURNAL OF GYNECOLOGIC ONCOLOGY</t>
  </si>
  <si>
    <t>2474-7602</t>
  </si>
  <si>
    <t>JOURNAL OF GYNECOLOGY AND WOMENS HEALTH</t>
  </si>
  <si>
    <t>1753-1934</t>
  </si>
  <si>
    <t>JOURNAL OF HAND SURGERY. EUROPEAN VOLUME</t>
  </si>
  <si>
    <t>1049-2089</t>
  </si>
  <si>
    <t>JOURNAL OF HEALTH CARE FOR THE POOR AND UNDERSERVED</t>
  </si>
  <si>
    <t>1756-8722</t>
  </si>
  <si>
    <t>JOURNAL OF HEMATOLOGY &amp; ONCOLOGY</t>
  </si>
  <si>
    <t>2253-5969</t>
  </si>
  <si>
    <t>JOURNAL OF HEPATOCELLULAR CARCINOMA</t>
  </si>
  <si>
    <t>2690-0009</t>
  </si>
  <si>
    <t>JOURNAL OF HUMAN AND CLINICAL GENETICS</t>
  </si>
  <si>
    <t>1561-8811</t>
  </si>
  <si>
    <t>JOURNAL OF INDIAN COLLEGE OF CARDIOLOGY (PRINT)</t>
  </si>
  <si>
    <t>1525-1489</t>
  </si>
  <si>
    <t>JOURNAL OF INTENSIVE CARE MEDICINE</t>
  </si>
  <si>
    <t>1383-875X</t>
  </si>
  <si>
    <t>JOURNAL OF INTERVENTIONAL CARDIAC ELECTROPHYSIOLOGY (PRINT)</t>
  </si>
  <si>
    <t>0896-4327</t>
  </si>
  <si>
    <t>JOURNAL OF INTERVENTIONAL CARDIOLOGY</t>
  </si>
  <si>
    <t>2234-5930</t>
  </si>
  <si>
    <t>2519-9005</t>
  </si>
  <si>
    <t>JOURNAL OF LABORATORY AND PRECISION MEDICINE</t>
  </si>
  <si>
    <t>0974-2727</t>
  </si>
  <si>
    <t>JOURNAL OF LABORATORY PHYSICIANS</t>
  </si>
  <si>
    <t>0022-2151</t>
  </si>
  <si>
    <t>JOURNAL OF LARYNGOLOGY AND OTOLOGY</t>
  </si>
  <si>
    <t>2469-410X</t>
  </si>
  <si>
    <t>JOURNAL OF LASERS, OPTICS &amp; PHOTONICS</t>
  </si>
  <si>
    <t>2455-3719</t>
  </si>
  <si>
    <t>JOURNAL OF LIMB LENGTHENING &amp; RECONSTRUCTION</t>
  </si>
  <si>
    <t>2167-0889</t>
  </si>
  <si>
    <t>JOURNAL OF LIVER</t>
  </si>
  <si>
    <t>1089-2591</t>
  </si>
  <si>
    <t>JOURNAL OF LOWER GENITAL TRACT DISEASE</t>
  </si>
  <si>
    <t>2349-0748</t>
  </si>
  <si>
    <t>JOURNAL OF MEDICAL BIOMEDICAL AND APPLIED SCIENCES</t>
  </si>
  <si>
    <t>2382-1205</t>
  </si>
  <si>
    <t>JOURNAL OF MEDICAL EDUCATION AND CURRICULAR DEVELOPMENT</t>
  </si>
  <si>
    <t>0969-1413</t>
  </si>
  <si>
    <t>JOURNAL OF MEDICAL SCREENING</t>
  </si>
  <si>
    <t>1573-689X</t>
  </si>
  <si>
    <t>2075-5384</t>
  </si>
  <si>
    <t>0972-9941</t>
  </si>
  <si>
    <t>JOURNAL OF MINIMAL ACCESS SURGERY (PRINT)</t>
  </si>
  <si>
    <t>2508-2043</t>
  </si>
  <si>
    <t>JOURNAL OF MINIMALLY INVANSIVE SPINE SURGERY AND TECHNIQUE</t>
  </si>
  <si>
    <t>2529-850X</t>
  </si>
  <si>
    <t>JOURNAL OF NEGATIVE AND NO POSITIVE RESULTS</t>
  </si>
  <si>
    <t>2640-396X</t>
  </si>
  <si>
    <t>1120-3625</t>
  </si>
  <si>
    <t>JOURNAL OF NEPHROLOGY</t>
  </si>
  <si>
    <t>2161-0959</t>
  </si>
  <si>
    <t>JOURNAL OF NEPHROLOGY &amp; THERAPEUTICS (OPEN ACCESS)</t>
  </si>
  <si>
    <t>2251-8363</t>
  </si>
  <si>
    <t>JOURNAL OF NEPHROPATHOLOGY</t>
  </si>
  <si>
    <t>1051-2284</t>
  </si>
  <si>
    <t>JOURNAL OF NEUROIMAGING</t>
  </si>
  <si>
    <t>0976-3147</t>
  </si>
  <si>
    <t>JOURNAL OF NEUROSCIENCES IN RURAL PRACTICE (PRINT)</t>
  </si>
  <si>
    <t>1532-6551</t>
  </si>
  <si>
    <t>JOURNAL OF NUCLEAR CARDIOLOGY: OFFICIAL PUBLICATION OF THE AMERICAN SOCIETY OF NUCLEAR CARDIOLOGY</t>
  </si>
  <si>
    <t>2475-529X</t>
  </si>
  <si>
    <t>JOURNAL OF NURSING &amp; HEALTHCARE</t>
  </si>
  <si>
    <t>1661-6499</t>
  </si>
  <si>
    <t>JOURNAL OF NUTRIGENETICS AND NUTRIGENOMICS</t>
  </si>
  <si>
    <t>1760-4788</t>
  </si>
  <si>
    <t>JOURNAL OF NUTRITION HEALTH &amp; AGING</t>
  </si>
  <si>
    <t>2096-2746</t>
  </si>
  <si>
    <t>JOURNAL OF NUTRITIONAL ONCOLOGY</t>
  </si>
  <si>
    <t>2399-3693</t>
  </si>
  <si>
    <t>JOURNAL OF ONCO-NEPHROLOGY</t>
  </si>
  <si>
    <t>1022-5536</t>
  </si>
  <si>
    <t>JOURNAL OF ORTHOPAEDIC SURGERY (HONG KONG)</t>
  </si>
  <si>
    <t>2214-031X</t>
  </si>
  <si>
    <t>JOURNAL OF ORTHOPAEDIC TRANSLATION</t>
  </si>
  <si>
    <t>1590-9921</t>
  </si>
  <si>
    <t>JOURNAL OF ORTHOPAEDICS AND TRAUMATOLOGY (TESTO STAMPATO)</t>
  </si>
  <si>
    <t>2167-0846</t>
  </si>
  <si>
    <t>JOURNAL OF PAIN &amp; RELIEF</t>
  </si>
  <si>
    <t>2374-3735</t>
  </si>
  <si>
    <t>JOURNAL OF PATIENT EXPERIENCE</t>
  </si>
  <si>
    <t>2146-4618</t>
  </si>
  <si>
    <t>JOURNAL OF PEDIATRIC INTENSIVE CARE</t>
  </si>
  <si>
    <t>1817-1745</t>
  </si>
  <si>
    <t>JOURNAL OF PEDIATRIC NEUROSCIENCES</t>
  </si>
  <si>
    <t>0191-3913</t>
  </si>
  <si>
    <t>JOURNAL OF PEDIATRIC OPHTHALMOLOGY AND STRABISMUS</t>
  </si>
  <si>
    <t>0271-6798</t>
  </si>
  <si>
    <t>JOURNAL OF PEDIATRIC ORTHOPEDICS</t>
  </si>
  <si>
    <t>2373-4426</t>
  </si>
  <si>
    <t>JOURNAL OF PEDIATRICS &amp; NEONATAL CARE</t>
  </si>
  <si>
    <t>1567-567X</t>
  </si>
  <si>
    <t>JOURNAL OF PHARMACOKINETICS AND PHARMACODYNAMICS (PRINT)</t>
  </si>
  <si>
    <t>2473-5574</t>
  </si>
  <si>
    <t>JOURNAL OF PHARMACOLOGY &amp; CLINICAL RESEARCH</t>
  </si>
  <si>
    <t>1982-9450</t>
  </si>
  <si>
    <t>JOURNAL OF PHLEBOLOGY AND LYMPHOLOGY</t>
  </si>
  <si>
    <t>2000-6764</t>
  </si>
  <si>
    <t>JOURNAL OF PLASTIC SURGERY AND HAND SURGERY</t>
  </si>
  <si>
    <t>2090-2727</t>
  </si>
  <si>
    <t>JOURNAL OF PREGNANCY</t>
  </si>
  <si>
    <t>1532-849X</t>
  </si>
  <si>
    <t>JOURNAL OF PROSTHODONTICS (ONLINE)</t>
  </si>
  <si>
    <t>0734-7332</t>
  </si>
  <si>
    <t>JOURNAL OF PSYCHOSOCIAL ONCOLOGY</t>
  </si>
  <si>
    <t>2508-1888</t>
  </si>
  <si>
    <t>JOURNAL OF RADIATION PROTECTION AND RESEARCH</t>
  </si>
  <si>
    <t>1943-0922</t>
  </si>
  <si>
    <t>JOURNAL OF RADIOLOGY CASE REPORTS</t>
  </si>
  <si>
    <t>0743-684X</t>
  </si>
  <si>
    <t>JOURNAL OF RECONSTRUCTIVE MICROSURGERY</t>
  </si>
  <si>
    <t>1532-8503</t>
  </si>
  <si>
    <t>JOURNAL OF RENAL NUTRITION</t>
  </si>
  <si>
    <t>2228-5482</t>
  </si>
  <si>
    <t>JOURNAL OF REPRODUCTION &amp; INFERTILITY</t>
  </si>
  <si>
    <t>0024-7758</t>
  </si>
  <si>
    <t>JOURNAL OF REPRODUCTIVE MEDICINE</t>
  </si>
  <si>
    <t>1863-2483</t>
  </si>
  <si>
    <t>JOURNAL OF ROBOTIC SURGERY</t>
  </si>
  <si>
    <t>2423-7086</t>
  </si>
  <si>
    <t>JOURNAL OF SKIN AND STEM CELL</t>
  </si>
  <si>
    <t>0962-1105</t>
  </si>
  <si>
    <t>JOURNAL OF SLEEP RESEARCH (PRINT)</t>
  </si>
  <si>
    <t>2414-4630</t>
  </si>
  <si>
    <t>JOURNAL OF SPINE SURGERY</t>
  </si>
  <si>
    <t>1937-1888</t>
  </si>
  <si>
    <t>JOURNAL OF STUDIES ON ALCOHOL AND DRUGS</t>
  </si>
  <si>
    <t>0740-5472</t>
  </si>
  <si>
    <t>JOURNAL OF SUBSTANCE ABUSE TREATMENT</t>
  </si>
  <si>
    <t>2330-0930</t>
  </si>
  <si>
    <t>2330-0914</t>
  </si>
  <si>
    <t>1096-9098</t>
  </si>
  <si>
    <t>JOURNAL OF SURGICAL ONCOLOGY</t>
  </si>
  <si>
    <t>1558-3597</t>
  </si>
  <si>
    <t>JOURNAL OF THE AMERICAN COLLEGE OF CARDIOLOGY (ONLINE)</t>
  </si>
  <si>
    <t>1546-1440</t>
  </si>
  <si>
    <t>JOURNAL OF THE AMERICAN COLLEGE OF RADIOLOGY</t>
  </si>
  <si>
    <t>1072-7515</t>
  </si>
  <si>
    <t>JOURNAL OF THE AMERICAN COLLEGE OF SURGEONS</t>
  </si>
  <si>
    <t>1532-5415</t>
  </si>
  <si>
    <t>0002-9955</t>
  </si>
  <si>
    <t>JOURNAL OF THE AMERICAN MEDICAL ASSOCIATION</t>
  </si>
  <si>
    <t>2213-2945</t>
  </si>
  <si>
    <t>JOURNAL OF THE AMERICAN SOCIETY OF CITOPATHOLOGY</t>
  </si>
  <si>
    <t>1878-7436</t>
  </si>
  <si>
    <t>1878-5883</t>
  </si>
  <si>
    <t>1086-8089</t>
  </si>
  <si>
    <t>JOURNAL OF THE SOCIETY OF LAPAROENDOSCOPIC SURGEONS</t>
  </si>
  <si>
    <t>1309-0399</t>
  </si>
  <si>
    <t>JOURNAL OF THE TURKISH-GERMAN GYNECOLOGICAL ASSOCIATION</t>
  </si>
  <si>
    <t>2077-6624</t>
  </si>
  <si>
    <t>JOURNAL OF THORACIC DISEASE</t>
  </si>
  <si>
    <t>0883-5993</t>
  </si>
  <si>
    <t>JOURNAL OF THORACIC IMAGING</t>
  </si>
  <si>
    <t>1556-0864</t>
  </si>
  <si>
    <t>JOURNAL OF THORACIC ONCOLOGY</t>
  </si>
  <si>
    <t>1538-7836</t>
  </si>
  <si>
    <t>JOURNAL OF THROMBOSIS AND HAEMOSTASIS</t>
  </si>
  <si>
    <t>1878-3252</t>
  </si>
  <si>
    <t>2589-9090</t>
  </si>
  <si>
    <t>JOURNAL OF TRANSLATIONAL AUTOIMMUNITY</t>
  </si>
  <si>
    <t>2090-0007</t>
  </si>
  <si>
    <t>JOURNAL OF TRANSPLANTATION</t>
  </si>
  <si>
    <t>2161-0991</t>
  </si>
  <si>
    <t>JOURNAL OF TRANSPLANTATION TECHNOLOGIES &amp; RESEARCH (OPEN ACCESS)</t>
  </si>
  <si>
    <t>1819-6187</t>
  </si>
  <si>
    <t>JOURNAL OF TUMOR</t>
  </si>
  <si>
    <t>2084-8404</t>
  </si>
  <si>
    <t>JOURNAL OF ULTRASONOGRAPHY</t>
  </si>
  <si>
    <t>2451-070X</t>
  </si>
  <si>
    <t>JOURNAL OF ULTRASONOGRAPHY (ONINE)</t>
  </si>
  <si>
    <t>2575-7903</t>
  </si>
  <si>
    <t>JOURNAL OF UROLOGY AND RENAL DISEASES</t>
  </si>
  <si>
    <t>2634-7156</t>
  </si>
  <si>
    <t>JOURNAL OF VASCULAR AND ENDOVASCULAR THERAPY</t>
  </si>
  <si>
    <t>1423-0135</t>
  </si>
  <si>
    <t>2468-4287</t>
  </si>
  <si>
    <t>JOURNAL OF VASCULAR SURGERY CASES AND INNOVATIVE TECHNIQUES</t>
  </si>
  <si>
    <t>2471-9544</t>
  </si>
  <si>
    <t>JOURNAL OF VASCULITIS</t>
  </si>
  <si>
    <t>2573-1270</t>
  </si>
  <si>
    <t>JSM ATHEROSCLEROSIS</t>
  </si>
  <si>
    <t>0022-9040</t>
  </si>
  <si>
    <t>KARDIOLOGIÂ / CARDIOLOGY (MOSKVA)</t>
  </si>
  <si>
    <t>2468-4562</t>
  </si>
  <si>
    <t>KIDNEY CANCER</t>
  </si>
  <si>
    <t>2157-1724</t>
  </si>
  <si>
    <t>KIDNEY INTERNATIONAL SUPPLEMENTS</t>
  </si>
  <si>
    <t>2641-7650</t>
  </si>
  <si>
    <t>KIDNEY360</t>
  </si>
  <si>
    <t>2234-0726</t>
  </si>
  <si>
    <t>KNEE SURGERY &amp; RELATED RESEARCH</t>
  </si>
  <si>
    <t>0007-5027</t>
  </si>
  <si>
    <t>LABORATORY MEDICINE</t>
  </si>
  <si>
    <t>1050-9267</t>
  </si>
  <si>
    <t>LASERS IN SURGERY AND MEDICINE. SUPPLEMENT</t>
  </si>
  <si>
    <t>1527-6465</t>
  </si>
  <si>
    <t>LIVER TRANSPLANTATION</t>
  </si>
  <si>
    <t>0970-2113</t>
  </si>
  <si>
    <t>LUNG INDIA</t>
  </si>
  <si>
    <t>2053-8790</t>
  </si>
  <si>
    <t>LUPUS SCIENCE &amp; MEDICINE (ONLINE)</t>
  </si>
  <si>
    <t>0024-7766</t>
  </si>
  <si>
    <t>LYMPHOLOGY</t>
  </si>
  <si>
    <t>0968-5243</t>
  </si>
  <si>
    <t>MAGNETIC RESONANCE MATERIALS IN PHYSICS, BIOLOGY AND MEDICINE</t>
  </si>
  <si>
    <t>2054-958X</t>
  </si>
  <si>
    <t>MATERNAL HEALTH, NEONATOLOGY AND PERINATOLOGY</t>
  </si>
  <si>
    <t>1942-5546</t>
  </si>
  <si>
    <t>0399-077X</t>
  </si>
  <si>
    <t>MÉDECINE ET MALADIES INFECTIEUSES</t>
  </si>
  <si>
    <t>1179-1470</t>
  </si>
  <si>
    <t>MEDICAL DEVICES</t>
  </si>
  <si>
    <t>2156-8650</t>
  </si>
  <si>
    <t>MEDICAL SCIENCE EDUCATOR</t>
  </si>
  <si>
    <t>2325-4416</t>
  </si>
  <si>
    <t>MEDICAL SCIENCE MONITOR BASIC RESEARCH</t>
  </si>
  <si>
    <t>1643-3750</t>
  </si>
  <si>
    <t>MEDICAL SCIENCE MONITOR (ONLINE)</t>
  </si>
  <si>
    <t>1844-4172</t>
  </si>
  <si>
    <t>MEDICAL ULTRASONOGRAPHY</t>
  </si>
  <si>
    <t>0025-7680</t>
  </si>
  <si>
    <t>MEDICINA (BUENOS AIRES)</t>
  </si>
  <si>
    <t>0025-7753</t>
  </si>
  <si>
    <t>MEDICINA CLÍNICA (ED. IMPRESA)</t>
  </si>
  <si>
    <t>2595-3516</t>
  </si>
  <si>
    <t>MEDICINA E SAÚDE</t>
  </si>
  <si>
    <t>2668-0572</t>
  </si>
  <si>
    <t>MEDICINE AND PHARMACY REPORTS</t>
  </si>
  <si>
    <t>1643-8876</t>
  </si>
  <si>
    <t>MENOPAUZALNY</t>
  </si>
  <si>
    <t>1947-6108</t>
  </si>
  <si>
    <t>METHODIST DEBAKEY CARDIOVASCULAR JOURNAL</t>
  </si>
  <si>
    <t>0076-6879</t>
  </si>
  <si>
    <t>METHODS IN ENZYMOLOGY (PRINT)</t>
  </si>
  <si>
    <t>2449-8947</t>
  </si>
  <si>
    <t>MICROMEDICINE</t>
  </si>
  <si>
    <t>0974-9233</t>
  </si>
  <si>
    <t>MIDDLE EAST AFRICAN JOURNAL OF OPHTHALMOLOGY</t>
  </si>
  <si>
    <t>0026-4733</t>
  </si>
  <si>
    <t>MINERVA CHIRURGICA (TESTO STAMPATO)</t>
  </si>
  <si>
    <t>0391-1977</t>
  </si>
  <si>
    <t>MINERVA ENDOCRINOLOGICA (TESTO STAMPATO)</t>
  </si>
  <si>
    <t>1121-421X</t>
  </si>
  <si>
    <t>MINERVA GASTROENTEROLOGICA E DIETOLOGICA: A JOURNAL ON GASTROENTEROLOGY, NUTRITION AND DIETETICS</t>
  </si>
  <si>
    <t>0026-4784</t>
  </si>
  <si>
    <t>MINERVA GINECOLOGICA (TESTO STAMPATO)</t>
  </si>
  <si>
    <t>0374-9320</t>
  </si>
  <si>
    <t>MINERVA PSICHIATRICA</t>
  </si>
  <si>
    <t>2574-1225</t>
  </si>
  <si>
    <t>MINI-INVASIVE SURGERY</t>
  </si>
  <si>
    <t>2169-9682</t>
  </si>
  <si>
    <t>1439-7595</t>
  </si>
  <si>
    <t>MODERN RHEUMATOLOGY (PRINT)</t>
  </si>
  <si>
    <t>1476-4598</t>
  </si>
  <si>
    <t>MOLECULAR CANCER</t>
  </si>
  <si>
    <t>2211-0356</t>
  </si>
  <si>
    <t>1319-2442</t>
  </si>
  <si>
    <t>NASRAT AMRA? WA ZIRA'AT AL-KULAT / SAUDI JOURNAL OF KIDNEY DISEASES AND TRANSPLANTATION</t>
  </si>
  <si>
    <t>2081-9390</t>
  </si>
  <si>
    <t>NASZA DERMATOLOGIA ONLINE</t>
  </si>
  <si>
    <t>1759-5029</t>
  </si>
  <si>
    <t>NATURE REVIEWS. ENDOCRINOLOGY (PRINT)</t>
  </si>
  <si>
    <t>1759-5045</t>
  </si>
  <si>
    <t>NATURE REVIEWS. GASTROENTEROLOGY &amp; HEPATOLOGY (PRINT)</t>
  </si>
  <si>
    <t>1471-0072</t>
  </si>
  <si>
    <t>NATURE REVIEWS. MOLECULAR CELL BIOLOGY (PRINT)</t>
  </si>
  <si>
    <t>2444-9032</t>
  </si>
  <si>
    <t>NEFROLOGÍA LATINOAMERICANA</t>
  </si>
  <si>
    <t>1769-7255</t>
  </si>
  <si>
    <t>NÉPHROLOGIE &amp; THÉRAPEUTIQUE</t>
  </si>
  <si>
    <t>0028-2766</t>
  </si>
  <si>
    <t>NEPHRON</t>
  </si>
  <si>
    <t>1660-2129</t>
  </si>
  <si>
    <t>NEPHRON. EXPERIMENTAL NEPHROLOGY</t>
  </si>
  <si>
    <t>2251-7006</t>
  </si>
  <si>
    <t>NEPHRO-UROLOGY MONTHLY</t>
  </si>
  <si>
    <t>0028-3770</t>
  </si>
  <si>
    <t>NEURO-CHIRURGIE (PARIS)</t>
  </si>
  <si>
    <t>2409-1138</t>
  </si>
  <si>
    <t>NEUROCIRUGÍA (LIMA. FEDERACIÓN LATINOAMERICANA DE NEUROCIRUGÍA)</t>
  </si>
  <si>
    <t>2637-8329</t>
  </si>
  <si>
    <t>NEUROGRAPHICS</t>
  </si>
  <si>
    <t>0947-2177</t>
  </si>
  <si>
    <t>NEUROLOGIE &amp; REHABILITATION</t>
  </si>
  <si>
    <t>1176-6328</t>
  </si>
  <si>
    <t>NEUROPSYCHIATRIC DISEASE AND TREATMENT</t>
  </si>
  <si>
    <t>1385-4046</t>
  </si>
  <si>
    <t>NEUROPSYCHOLOGY, DEVELOPMENT, AND COGNITION. D, CLINICAL NEUROPSYCHOLOGIST</t>
  </si>
  <si>
    <t>0894-4105</t>
  </si>
  <si>
    <t>NEUROPSYCHOLOGY (PHILADELPHIA. PRINT)</t>
  </si>
  <si>
    <t>2586-6591</t>
  </si>
  <si>
    <t>NEUROSPINE</t>
  </si>
  <si>
    <t>1469-994X</t>
  </si>
  <si>
    <t>NICOTINE &amp; TOBACCO RESEARCH (ONLINE)</t>
  </si>
  <si>
    <t>1119-3077</t>
  </si>
  <si>
    <t>NIGERIAN JOURNAL OF CLINICAL PRACTICE</t>
  </si>
  <si>
    <t>2056-7189</t>
  </si>
  <si>
    <t>NPJ SYSTEMS BIOLOGY AND APPLICATIONS</t>
  </si>
  <si>
    <t>1869-3482</t>
  </si>
  <si>
    <t>NUCLEAR MEDICINE AND MOLECULAR IMAGING</t>
  </si>
  <si>
    <t>2573-3877</t>
  </si>
  <si>
    <t>NURSING AND HEALTH CARE</t>
  </si>
  <si>
    <t>2255-1700</t>
  </si>
  <si>
    <t>NUTRICION CLINICA EN MEDICINA</t>
  </si>
  <si>
    <t>2044-4052</t>
  </si>
  <si>
    <t>NUTRITION AND DIABETES</t>
  </si>
  <si>
    <t>1071-7323</t>
  </si>
  <si>
    <t>OBESITY RESEARCH</t>
  </si>
  <si>
    <t>2055-2238</t>
  </si>
  <si>
    <t>OBESITY SCIENCE &amp; PRACTICE</t>
  </si>
  <si>
    <t>2603-8358</t>
  </si>
  <si>
    <t>OCRONOS</t>
  </si>
  <si>
    <t>2162-402X</t>
  </si>
  <si>
    <t>ONCOIMMUNOLOGY,</t>
  </si>
  <si>
    <t>2638-5945</t>
  </si>
  <si>
    <t>OPEN ACCESS JOURNAL OF ONCOLOGY AND MEDICINE</t>
  </si>
  <si>
    <t>2474-7599</t>
  </si>
  <si>
    <t>OPEN ACCESS JOURNAL OF TOXICOLOGY</t>
  </si>
  <si>
    <t>2169-2653</t>
  </si>
  <si>
    <t>OPEN JOURNAL OF AIR POLLUTION</t>
  </si>
  <si>
    <t>2165-9389</t>
  </si>
  <si>
    <t>OPEN JOURNAL OF MEDICAL PSYCHOLOGY</t>
  </si>
  <si>
    <t>2160-8806</t>
  </si>
  <si>
    <t>1874-2203</t>
  </si>
  <si>
    <t>OPEN MEDICINE JOURNAL</t>
  </si>
  <si>
    <t>2332-4252</t>
  </si>
  <si>
    <t>OPERATIVE NEUROSURGERY</t>
  </si>
  <si>
    <t>0928-6586</t>
  </si>
  <si>
    <t>OPHTHALMIC EPIDEMIOLOGY</t>
  </si>
  <si>
    <t>0030-3755</t>
  </si>
  <si>
    <t>OPHTHALMOLOGICA (BASEL)</t>
  </si>
  <si>
    <t>2193-8245</t>
  </si>
  <si>
    <t>OPHTHALMOLOGY AND THERAPY</t>
  </si>
  <si>
    <t>2589-4196</t>
  </si>
  <si>
    <t>OPHTHALMOLOGY GLAUCOMA</t>
  </si>
  <si>
    <t>1741-9409</t>
  </si>
  <si>
    <t>ORAL ONCOLOGY EXTRA</t>
  </si>
  <si>
    <t>2212-4411</t>
  </si>
  <si>
    <t>1344-0241</t>
  </si>
  <si>
    <t>ORTHODONTIC WAVES</t>
  </si>
  <si>
    <t>1509-3492</t>
  </si>
  <si>
    <t>ORTOPEDIA, TRAUMATOLOGIA, REHABILITACJA</t>
  </si>
  <si>
    <t>2405-5263</t>
  </si>
  <si>
    <t>OSTEOPOROSIS AND SARCOPENIA</t>
  </si>
  <si>
    <t>2405-5255</t>
  </si>
  <si>
    <t>0030-6665</t>
  </si>
  <si>
    <t>OTOLARYNGOLOGIC CLINICS OF NORTH AMERICA</t>
  </si>
  <si>
    <t>2053-8855</t>
  </si>
  <si>
    <t>OXFORD MEDICAL CASE REPORTS</t>
  </si>
  <si>
    <t>1526-0542</t>
  </si>
  <si>
    <t>PAEDIATRIC RESPIRATORY REVIEWS (PRINT)</t>
  </si>
  <si>
    <t>0269-2163</t>
  </si>
  <si>
    <t>PALLIATIVE MEDICINE</t>
  </si>
  <si>
    <t>1937-8688</t>
  </si>
  <si>
    <t>PAN AFRICAN MEDICAL JOURNAL</t>
  </si>
  <si>
    <t>1179-271X</t>
  </si>
  <si>
    <t>PATIENT RELATED OUTCOME MEASURES</t>
  </si>
  <si>
    <t>1754-9493</t>
  </si>
  <si>
    <t>PATIENT SAFETY IN SURGERY</t>
  </si>
  <si>
    <t>2151-321X</t>
  </si>
  <si>
    <t>PEDIAT ALLER IMM PUL</t>
  </si>
  <si>
    <t>1432-1971</t>
  </si>
  <si>
    <t>PEDIATRIC CARDIOLOGY (JOURNAL. INTERNET)</t>
  </si>
  <si>
    <t>1432-198X</t>
  </si>
  <si>
    <t>PEDIATRIC NEPHROLOGY</t>
  </si>
  <si>
    <t>1397-3142</t>
  </si>
  <si>
    <t>PEDIATRIC TRANSPLANTATION</t>
  </si>
  <si>
    <t>0191-9601</t>
  </si>
  <si>
    <t>PEDIATRICS IN REVIEW</t>
  </si>
  <si>
    <t>2212-277X</t>
  </si>
  <si>
    <t>PERSPECTIVES ON MEDICAL EDUCATION</t>
  </si>
  <si>
    <t>2594-8024</t>
  </si>
  <si>
    <t>PESQUISA MULTIDISCIPLINAR EM CIÊNCIAS CARDIOVASCULARES</t>
  </si>
  <si>
    <t>2509-4262</t>
  </si>
  <si>
    <t>PHARMACOECONOMICS - OPEN</t>
  </si>
  <si>
    <t>1047-9651</t>
  </si>
  <si>
    <t>PHYSICAL MEDICINE AND REHABILITATION CLINICS OF NORTH AMERICA</t>
  </si>
  <si>
    <t>2360-9516</t>
  </si>
  <si>
    <t>PINNACLE MEDICINE &amp; MEDICAL SCIENCES</t>
  </si>
  <si>
    <t>1981-4364</t>
  </si>
  <si>
    <t>0032-5481</t>
  </si>
  <si>
    <t>POSTGRADUATE MEDICINE</t>
  </si>
  <si>
    <t>1179-7266</t>
  </si>
  <si>
    <t>PRAGMATIC AND OBSERVATIONAL RESEARCH</t>
  </si>
  <si>
    <t>1097-0223</t>
  </si>
  <si>
    <t>PRENATAL DIAGNOSIS</t>
  </si>
  <si>
    <t>0954-4119</t>
  </si>
  <si>
    <t>PROCEEDINGS OF THE INSTITUTION OF MECHANICAL ENGINEERS. PART H, JOURNAL OF ENGINEERING IN MEDICINE</t>
  </si>
  <si>
    <t>2175-5310</t>
  </si>
  <si>
    <t>PROENDÓCRINO- PROGRAMA DE ATUALIZAÇÃO EM ENDOCRINOLOGIA E METABOLOGIA</t>
  </si>
  <si>
    <t>1878-4216</t>
  </si>
  <si>
    <t>2287-8882</t>
  </si>
  <si>
    <t>PROSTATE INTERNATIONAL</t>
  </si>
  <si>
    <t>0254-4962</t>
  </si>
  <si>
    <t>PSYCHOPATHOLOGY</t>
  </si>
  <si>
    <t>2045-8932</t>
  </si>
  <si>
    <t>PULMONARY CIRCULATION</t>
  </si>
  <si>
    <t>2045-8940</t>
  </si>
  <si>
    <t>1460-2393</t>
  </si>
  <si>
    <t>QJM (OXFORD. 1994. ONLINE)</t>
  </si>
  <si>
    <t>1077-8004</t>
  </si>
  <si>
    <t>QUALITATIVE INQUIRY</t>
  </si>
  <si>
    <t>1479-1072</t>
  </si>
  <si>
    <t>QUALITY IN PRIMARY CARE (PRINT)</t>
  </si>
  <si>
    <t>1527-1315</t>
  </si>
  <si>
    <t>2638-616X</t>
  </si>
  <si>
    <t>RADIOLOGY. IMAGING CANCER</t>
  </si>
  <si>
    <t>0167-8140</t>
  </si>
  <si>
    <t>RADIOTHERAPY AND ONCOLOGY</t>
  </si>
  <si>
    <t>2381-2427</t>
  </si>
  <si>
    <t>REHABILITATION ONCOLOGY</t>
  </si>
  <si>
    <t>1983-5558</t>
  </si>
  <si>
    <t>RELAMPA. REVISTA LATINO-AMERICANA DE MARCAPASSO E ARRITMIA</t>
  </si>
  <si>
    <t>1567-3073</t>
  </si>
  <si>
    <t>RESEARCH WORLD</t>
  </si>
  <si>
    <t>1532-3064</t>
  </si>
  <si>
    <t>2318-3675</t>
  </si>
  <si>
    <t>REUMINDS</t>
  </si>
  <si>
    <t>2191-0308</t>
  </si>
  <si>
    <t>REVIEWS ON ENVIRONMENTAL HEALTH</t>
  </si>
  <si>
    <t>0104-1843</t>
  </si>
  <si>
    <t>REVISTA BRASILEIRA DE CARDIOLOGIA INVASIVA</t>
  </si>
  <si>
    <t>1984-3038</t>
  </si>
  <si>
    <t>REVISTA BRASILEIRA DE ECOCARDIOGRAFIA E IMAGEM CARDIOVASCULAR</t>
  </si>
  <si>
    <t>2675-5947</t>
  </si>
  <si>
    <t>REVISTA BRASILEIRA DE ESTÉTICA CIENTÍFICA</t>
  </si>
  <si>
    <t>1519-7522</t>
  </si>
  <si>
    <t>REVISTA BRASILEIRA DE HIPERTENSÃO</t>
  </si>
  <si>
    <t>0101-8175</t>
  </si>
  <si>
    <t>REVISTA BRASILEIRA DE ZOOLOGIA (ONLINE)</t>
  </si>
  <si>
    <t>2526-5695</t>
  </si>
  <si>
    <t>REVISTA CIÊNCIAS NUTRICIONAIS ONLINE</t>
  </si>
  <si>
    <t>2675-7257</t>
  </si>
  <si>
    <t>REVISTA CIENTÍFICA DE ESTÉTICA E COSMETOLOGIA</t>
  </si>
  <si>
    <t>0120-9957</t>
  </si>
  <si>
    <t>REVISTA COLOMBIANA DE GASTROENTEROLOGIA</t>
  </si>
  <si>
    <t>1561-3100</t>
  </si>
  <si>
    <t>REVISTA CUBANA DE ORTOPEDIA Y TRAUMATOLOGÍA (ONLINE)</t>
  </si>
  <si>
    <t>2527-1016</t>
  </si>
  <si>
    <t>REVISTA DA FACULDADE DE MEDICINA DE TERESÓPOLIS</t>
  </si>
  <si>
    <t>0104-7752</t>
  </si>
  <si>
    <t>REVISTA DE ANGIOLOGIA E CIRURGIA VASCULAR</t>
  </si>
  <si>
    <t>2529-976X</t>
  </si>
  <si>
    <t>REVISTA DE ECOCARDIOGRAFÍA - PRÁTICA Y OTRAS TÉCNICAS DE IMAGEM CARDÍACA</t>
  </si>
  <si>
    <t>0375-0906</t>
  </si>
  <si>
    <t>REVISTA DE GASTROENTEROLOGIA DE MEXICO</t>
  </si>
  <si>
    <t>0034-8376</t>
  </si>
  <si>
    <t>REVISTA DE INVESTIGACIÓN CLÍNICA</t>
  </si>
  <si>
    <t>1515-1786</t>
  </si>
  <si>
    <t>1519-681X</t>
  </si>
  <si>
    <t>REVISTA DE ODONTOLOGIA (SÃO PAULO. IMPRESSO)</t>
  </si>
  <si>
    <t>2357-7908</t>
  </si>
  <si>
    <t>REVISTA DE SAÚDE DO HOSPITAL SANTA IZABEL</t>
  </si>
  <si>
    <t>2385-6203</t>
  </si>
  <si>
    <t>REVISTA DEL CONGRÉS INTERNACIONAL DE DOCÈNCIA</t>
  </si>
  <si>
    <t>2177-3556</t>
  </si>
  <si>
    <t>2316-350X</t>
  </si>
  <si>
    <t>REVISTA ELETRÔNICA FACP</t>
  </si>
  <si>
    <t>1019-4355</t>
  </si>
  <si>
    <t>REVISTA ESTOMATOLÓGICA HEREDIANA</t>
  </si>
  <si>
    <t>2675-4827</t>
  </si>
  <si>
    <t>REVISTA INTERDISCIPLINAR DE SAÚDE E EDUCAÇÃO</t>
  </si>
  <si>
    <t>1390-8480</t>
  </si>
  <si>
    <t>REVISTA LATINOAMERICANA DE PERINATOLOGÍA</t>
  </si>
  <si>
    <t>2661-6947</t>
  </si>
  <si>
    <t>REVISTA MÉDICA CIENTÍFICA CAMBIOS</t>
  </si>
  <si>
    <t>0034-9887</t>
  </si>
  <si>
    <t>REVISTA MÉDICA DE CHILE (IMPRESA)</t>
  </si>
  <si>
    <t>1665-5044</t>
  </si>
  <si>
    <t>REVISTA MEXICANA DE NEUROCIENCIA. ORGANO OFICIAL DE DIFUCION CIENTIFICA DE LA ACADEMIA MEXICANA DE NEUROLOGIA. A.C.</t>
  </si>
  <si>
    <t>2446-838X</t>
  </si>
  <si>
    <t>REVISTA NORTE NORDESTE DE CARDIOLOGIA</t>
  </si>
  <si>
    <t>2172-3168</t>
  </si>
  <si>
    <t>REVISTA PANGEA</t>
  </si>
  <si>
    <t>0035-0362</t>
  </si>
  <si>
    <t>REVISTA PAULISTA DE MEDICINA</t>
  </si>
  <si>
    <t>1809-4635</t>
  </si>
  <si>
    <t>REVISTA PAULISTA DE REUMATOLOGIA</t>
  </si>
  <si>
    <t>0873-7215</t>
  </si>
  <si>
    <t>REVISTA PORTUGUESA DE CIRURGIA CARDIO-TORÁCICA</t>
  </si>
  <si>
    <t>1646-3994</t>
  </si>
  <si>
    <t>REVISTA PORTUGUESA DE DIABETES</t>
  </si>
  <si>
    <t>0214-1582</t>
  </si>
  <si>
    <t>REVISTA SENOLOGÍA Y PATOLOGÍA MAMARIA</t>
  </si>
  <si>
    <t>0797-0048</t>
  </si>
  <si>
    <t>REVISTA URUGUAYA DE CARDIOLOGÍA (IMPRESA)</t>
  </si>
  <si>
    <t>0335-7457</t>
  </si>
  <si>
    <t>REVUE FRANÇAISE D'ALLERGOLOGIE ET D'IMMUNOLOGIE CLINIQUE</t>
  </si>
  <si>
    <t>1462-0332</t>
  </si>
  <si>
    <t>2056-5933</t>
  </si>
  <si>
    <t>RMD OPEN</t>
  </si>
  <si>
    <t>2344-4959</t>
  </si>
  <si>
    <t>ROMANIAN NEUROSURGERY (ONLINE)</t>
  </si>
  <si>
    <t>0256-9574</t>
  </si>
  <si>
    <t>SAMJ. SOUTH AFRICAN MEDICAL JOURNAL</t>
  </si>
  <si>
    <t>1124-0490</t>
  </si>
  <si>
    <t>SARCOIDOSIS, VASCULITIS, AND DIFFUSE LUNG DISEASES</t>
  </si>
  <si>
    <t>1357-714X</t>
  </si>
  <si>
    <t>SARCOMA (ABINGDON. PRINT)</t>
  </si>
  <si>
    <t>1646-9704</t>
  </si>
  <si>
    <t>SAÚDE &amp; TECNOLOGIA</t>
  </si>
  <si>
    <t>1319-4534</t>
  </si>
  <si>
    <t>SAUDI JOURNAL OF OPHTHALMOLOGY</t>
  </si>
  <si>
    <t>0036-5548</t>
  </si>
  <si>
    <t>SCANDINAVIAN JOURNAL OF INFECTIOUS DISEASES</t>
  </si>
  <si>
    <t>2329-0935</t>
  </si>
  <si>
    <t>SCIENCE RESEARCH (PRINT)</t>
  </si>
  <si>
    <t>1946-6242</t>
  </si>
  <si>
    <t>1529-8868</t>
  </si>
  <si>
    <t>SELF AND IDENTITY</t>
  </si>
  <si>
    <t>0740-2570</t>
  </si>
  <si>
    <t>SEMINARS IN DIAGNOSTIC PATHOLOGY</t>
  </si>
  <si>
    <t>0270-9295</t>
  </si>
  <si>
    <t>SEMINARS IN NEPHROLOGY (PRINT)</t>
  </si>
  <si>
    <t>0001-2998</t>
  </si>
  <si>
    <t>SEMINARS IN NUCLEAR MEDICINE</t>
  </si>
  <si>
    <t>0882-0538</t>
  </si>
  <si>
    <t>SEMINARS IN OPHTHALMOLOGY</t>
  </si>
  <si>
    <t>0037-198X</t>
  </si>
  <si>
    <t>SEMINARS IN ROENTGENOLOGY</t>
  </si>
  <si>
    <t>1043-0679</t>
  </si>
  <si>
    <t>SEMINARS IN THORACIC AND CARDIOVASCULAR SURGERY</t>
  </si>
  <si>
    <t>1677-2431</t>
  </si>
  <si>
    <t>SER MÉDICO (SÃO PAULO)</t>
  </si>
  <si>
    <t>2525-6416</t>
  </si>
  <si>
    <t>SERIE ORIENTAÇÕES E RECOMENDAÇÕES FEBRASGO</t>
  </si>
  <si>
    <t>1661-5433</t>
  </si>
  <si>
    <t>SEXUAL DEVELOPMENT (ONLINE)</t>
  </si>
  <si>
    <t>2521-3768</t>
  </si>
  <si>
    <t>SHANGHAI CHEST</t>
  </si>
  <si>
    <t>2426-8887</t>
  </si>
  <si>
    <t>SICOT-J</t>
  </si>
  <si>
    <t>2095-9907</t>
  </si>
  <si>
    <t>SIGNAL TRANSDUCTION AND TARGETED THERAPY (IMPRESSO)</t>
  </si>
  <si>
    <t>1432-2161</t>
  </si>
  <si>
    <t>2296-9195</t>
  </si>
  <si>
    <t>SKIN APPENDAGE DISORDERS</t>
  </si>
  <si>
    <t>2472-6311</t>
  </si>
  <si>
    <t>SLAS TECHNOLOGY</t>
  </si>
  <si>
    <t>1087-0792</t>
  </si>
  <si>
    <t>SLEEP MEDICINE REVIEWS</t>
  </si>
  <si>
    <t>2574-240X</t>
  </si>
  <si>
    <t>SM JOURNAL OF PULMONARY MEDICINE</t>
  </si>
  <si>
    <t>2154-1256</t>
  </si>
  <si>
    <t>SMALL GTPASES</t>
  </si>
  <si>
    <t>2456-2653</t>
  </si>
  <si>
    <t>SOCIAL SCIENCE AND HUMANITIES JOURNAL</t>
  </si>
  <si>
    <t>1544-6115</t>
  </si>
  <si>
    <t>STATISTICAL APPLICATIONS IN GENETICS AND MOLECULAR BIOLOGY</t>
  </si>
  <si>
    <t>1876-7753</t>
  </si>
  <si>
    <t>STEM CELL RESEARCH</t>
  </si>
  <si>
    <t>1519-4442</t>
  </si>
  <si>
    <t>STOMATOS (ULBRA)</t>
  </si>
  <si>
    <t>1747-597X</t>
  </si>
  <si>
    <t>SUBSTANCE ABUSE TREATMENT, PREVENTION, AND POLICY</t>
  </si>
  <si>
    <t>1432-2218</t>
  </si>
  <si>
    <t>SURG ENDOSC</t>
  </si>
  <si>
    <t>2673-4095</t>
  </si>
  <si>
    <t>SURGERIES</t>
  </si>
  <si>
    <t>1984-5510</t>
  </si>
  <si>
    <t>SURGICAL &amp; COSMETIC DERMATOLOGY (IMPRESSO)</t>
  </si>
  <si>
    <t>2516-1806</t>
  </si>
  <si>
    <t>SURGICAL CASE REPORTS AND REVIEWS</t>
  </si>
  <si>
    <t>1530-4515</t>
  </si>
  <si>
    <t>SURGICAL LAPAROSCOPY, ENDOSCOPY &amp; PERCUTANEOUS TECHNIQUES</t>
  </si>
  <si>
    <t>2229-5097</t>
  </si>
  <si>
    <t>1055-3207</t>
  </si>
  <si>
    <t>SURGICAL ONCOLOGY CLINICS OF NORTH AMERICA</t>
  </si>
  <si>
    <t>0039-6257</t>
  </si>
  <si>
    <t>SURVEY OF OPHTHALMOLOGY</t>
  </si>
  <si>
    <t>1028-4559</t>
  </si>
  <si>
    <t>TAIWANESE JOURNAL OF OBSTETRICS AND GYNECOLOGY</t>
  </si>
  <si>
    <t>1040-1334</t>
  </si>
  <si>
    <t>TEACHING AND LEARNING IN MEDICINE</t>
  </si>
  <si>
    <t>1123-6337</t>
  </si>
  <si>
    <t>TECHNIQUES IN COLOPROCTOLOGY (TESTO STAMPATO)</t>
  </si>
  <si>
    <t>1519-4663</t>
  </si>
  <si>
    <t>TÉCNICAS EM ORTOPEDIA</t>
  </si>
  <si>
    <t>0730-2347</t>
  </si>
  <si>
    <t>TEXAS HEART INSTITUTE JOURNAL</t>
  </si>
  <si>
    <t>1533-0311</t>
  </si>
  <si>
    <t>THE AMERICAN JOURNAL OF DERMATOPATHOLOGY (ONLINE)</t>
  </si>
  <si>
    <t>0002-9629</t>
  </si>
  <si>
    <t>THE AMERICAN JOURNAL OF THE MEDICAL SCIENCES (PRINT)</t>
  </si>
  <si>
    <t>1055-0496</t>
  </si>
  <si>
    <t>THE AMERICAN JOURNAL ON ADDICTIONS</t>
  </si>
  <si>
    <t>0003-1348</t>
  </si>
  <si>
    <t>THE AMERICAN SURGEON</t>
  </si>
  <si>
    <t>2287-0237</t>
  </si>
  <si>
    <t>THE BANGKOK MEDICAL JOURNAL</t>
  </si>
  <si>
    <t>1075-122X</t>
  </si>
  <si>
    <t>THE BREAST JOURNAL</t>
  </si>
  <si>
    <t>1524-4741</t>
  </si>
  <si>
    <t>1532-3080</t>
  </si>
  <si>
    <t>2055-7159</t>
  </si>
  <si>
    <t>THE BRITISH INSTITUTE OF RADIOLOGY</t>
  </si>
  <si>
    <t>1862-0612</t>
  </si>
  <si>
    <t>THE EUROPEAN JOURNAL OF ESTHETIC DENTISTRY</t>
  </si>
  <si>
    <t>0276-3478</t>
  </si>
  <si>
    <t>THE INTERNATIONAL JOURNAL OF EATING DISORDERS (PRINT)</t>
  </si>
  <si>
    <t>2447-6730</t>
  </si>
  <si>
    <t>1528-8420</t>
  </si>
  <si>
    <t>THE INTERNET JOURNAL OF OTORHINOLARYNGOLOGY</t>
  </si>
  <si>
    <t>1528-8307</t>
  </si>
  <si>
    <t>THE INTERNET JOURNAL OF PATHOLOGY</t>
  </si>
  <si>
    <t>1541-5457</t>
  </si>
  <si>
    <t>THE IOWA ORTHOPAEDIC JOURNAL</t>
  </si>
  <si>
    <t>0736-4679</t>
  </si>
  <si>
    <t>THE JOURNAL OF EMERGENCY MEDICINE</t>
  </si>
  <si>
    <t>1067-2516</t>
  </si>
  <si>
    <t>THE JOURNAL OF FOOT AND ANKLE SURGERY</t>
  </si>
  <si>
    <t>1129-2377</t>
  </si>
  <si>
    <t>THE JOURNAL OF HEADACHE AND PAIN</t>
  </si>
  <si>
    <t>1087-0024</t>
  </si>
  <si>
    <t>THE JOURNAL OF INVESTIGATIVE DERMATOLOGY SYMPOSIUM PROCEEDINGS</t>
  </si>
  <si>
    <t>1538-8506</t>
  </si>
  <si>
    <t>THE JOURNAL OF KNEE SURGERY</t>
  </si>
  <si>
    <t>1539-736X</t>
  </si>
  <si>
    <t>THE JOURNAL OF NERVOUS AND MENTAL DISEASE</t>
  </si>
  <si>
    <t>1499-2752</t>
  </si>
  <si>
    <t>THE JOURNAL OF RHEUMATOLOGY (ONLINE)</t>
  </si>
  <si>
    <t>1559-2332</t>
  </si>
  <si>
    <t>THE JOURNAL OF THE SOCIETY FOR SIMULATION IN HEALTHCARE</t>
  </si>
  <si>
    <t>1527-3792</t>
  </si>
  <si>
    <t>THE JOURNAL OF UROLOGY (ONLINE)</t>
  </si>
  <si>
    <t>2221-2965</t>
  </si>
  <si>
    <t>THE JOURNAL OF VISUALIZED SURGERY</t>
  </si>
  <si>
    <t>2589-7500</t>
  </si>
  <si>
    <t>THE LANCET DIGITAL HEALTH</t>
  </si>
  <si>
    <t>2665-9913</t>
  </si>
  <si>
    <t>THE LANCET RHEUMATOLOGY</t>
  </si>
  <si>
    <t>1549-490X</t>
  </si>
  <si>
    <t>THE ONCOLOGIST</t>
  </si>
  <si>
    <t>1874-205X</t>
  </si>
  <si>
    <t>THE OPEN NEUROLOGY JOURNAL</t>
  </si>
  <si>
    <t>1874-3641</t>
  </si>
  <si>
    <t>THE OPEN OPHTALMOLOGY JOURNAL</t>
  </si>
  <si>
    <t>1874-3250</t>
  </si>
  <si>
    <t>THE OPEN ORTHOPAEDICS JOURNAL</t>
  </si>
  <si>
    <t>1874-303X</t>
  </si>
  <si>
    <t>THE OPEN UROLOGY &amp; NEPHROLOGY JOURNAL</t>
  </si>
  <si>
    <t>1552-5775</t>
  </si>
  <si>
    <t>THE PERMANENTE JOURNAL (ONLINE)</t>
  </si>
  <si>
    <t>0193-953X</t>
  </si>
  <si>
    <t>THE PSYCHIATRIC CLINICS OF NORTH AMERICA</t>
  </si>
  <si>
    <t>0171-6425</t>
  </si>
  <si>
    <t>THE THORACIC AND CARDIOVASCULAR SURGEON</t>
  </si>
  <si>
    <t>2287-4690</t>
  </si>
  <si>
    <t>THE WORLD JOURNAL OF MEN'S HEALTH</t>
  </si>
  <si>
    <t>2045-1253</t>
  </si>
  <si>
    <t>THERAPEUTIC ADVANCES IN PSYCHOPHARMACOLOGY</t>
  </si>
  <si>
    <t>1756-2872</t>
  </si>
  <si>
    <t>THERAPEUTIC ADVANCES IN UROLOGY</t>
  </si>
  <si>
    <t>1744-9987</t>
  </si>
  <si>
    <t>THERAPEUTIC APHERESIS AND DIALYSIS</t>
  </si>
  <si>
    <t>2153-7658</t>
  </si>
  <si>
    <t>THERAPEUTIC HYPOTHERMIA AND TEMPERATURE MANAGEMENT</t>
  </si>
  <si>
    <t>2616-2768</t>
  </si>
  <si>
    <t>THERAPEUTIC RADIOLOGY AND ONCOLOGY</t>
  </si>
  <si>
    <t>1176-6336</t>
  </si>
  <si>
    <t>THERAPEUTICS AND CLINICAL RISK MANAGEMENT</t>
  </si>
  <si>
    <t>1759-7706</t>
  </si>
  <si>
    <t>THORACIC CANCER (IMPRESSO)</t>
  </si>
  <si>
    <t>1477-9560</t>
  </si>
  <si>
    <t>THROMBOSIS JOURNAL</t>
  </si>
  <si>
    <t>2666-5727</t>
  </si>
  <si>
    <t>THROMBOSIS UPDATE</t>
  </si>
  <si>
    <t>1937-3368</t>
  </si>
  <si>
    <t>TISSUE ENGINEERING. PART B, REVIEWS</t>
  </si>
  <si>
    <t>1937-3384</t>
  </si>
  <si>
    <t>TISSUE ENGINEERING. PART C, METHODS</t>
  </si>
  <si>
    <t>0883-5691</t>
  </si>
  <si>
    <t>TOPICS IN CLINICAL NUTRITION</t>
  </si>
  <si>
    <t>1533-1601</t>
  </si>
  <si>
    <t>TOXICOLOGIC PATHOLOGY</t>
  </si>
  <si>
    <t>0971-6580</t>
  </si>
  <si>
    <t>TOXICOLOGY INTERNATIONAL (FORMERLY INDIAN JOURNAL OF TOXICOLOGY)</t>
  </si>
  <si>
    <t>1660-3818</t>
  </si>
  <si>
    <t>TRANSFUSION MEDICINE AND HEMOTHERAPY</t>
  </si>
  <si>
    <t>0887-7963</t>
  </si>
  <si>
    <t>TRANSFUSION MEDICINE REVIEWS</t>
  </si>
  <si>
    <t>2219-6803</t>
  </si>
  <si>
    <t>TRANSLATIONAL CANCER RESEARCH</t>
  </si>
  <si>
    <t>2224-4778</t>
  </si>
  <si>
    <t>TRANSLATIONAL GASTROINTESTINAL CANCER</t>
  </si>
  <si>
    <t>1868-4483</t>
  </si>
  <si>
    <t>TRANSLATIONAL STROKE RESEARCH</t>
  </si>
  <si>
    <t>0934-0874</t>
  </si>
  <si>
    <t>TRANSPLANT INTERNATIONAL</t>
  </si>
  <si>
    <t>2673-3943</t>
  </si>
  <si>
    <t>TRANSPLANTOLOGY</t>
  </si>
  <si>
    <t>2352-6440</t>
  </si>
  <si>
    <t>TRAUMA CASE REPORTS</t>
  </si>
  <si>
    <t>1887-455X</t>
  </si>
  <si>
    <t>TRENDS IN TRANSPLANTATION</t>
  </si>
  <si>
    <t>0049-4755</t>
  </si>
  <si>
    <t>TROPICAL DOCTOR</t>
  </si>
  <si>
    <t>2005-6184</t>
  </si>
  <si>
    <t>TUBERCULOSIS AND RESPIRATORY DISEASES (ONLINE)</t>
  </si>
  <si>
    <t>1873-281X</t>
  </si>
  <si>
    <t>TUBERCULOSIS (EDINBURGH, SCOTLAND)</t>
  </si>
  <si>
    <t>0300-8916</t>
  </si>
  <si>
    <t>TUMORI (MILANO)</t>
  </si>
  <si>
    <t>0304-4793</t>
  </si>
  <si>
    <t>TURKISH ARCHIVES OF OTOLARYNGOLOGY</t>
  </si>
  <si>
    <t>2149-9322</t>
  </si>
  <si>
    <t>TURKISH JOURNAL OF OBSTETRICS AND GYNECOLOGY</t>
  </si>
  <si>
    <t>2528-9659</t>
  </si>
  <si>
    <t>TURKISH JOURNAL OF ORTHODONTICS</t>
  </si>
  <si>
    <t>1019-5149</t>
  </si>
  <si>
    <t>TURKISH NEUROSURGERY</t>
  </si>
  <si>
    <t>0172-4614</t>
  </si>
  <si>
    <t>ULTRASCHALL IN DER MEDIZIN</t>
  </si>
  <si>
    <t>0894-8771</t>
  </si>
  <si>
    <t>ULTRASOUND QUARTERLY</t>
  </si>
  <si>
    <t>2050-6406</t>
  </si>
  <si>
    <t>UNITED EUROPEAN GASTROENTEROL JOURNAL</t>
  </si>
  <si>
    <t>2038-131X</t>
  </si>
  <si>
    <t>UPDATES IN SURGERY</t>
  </si>
  <si>
    <t>2378-3176</t>
  </si>
  <si>
    <t>UROLOGY &amp; NEPHROLOGY OPEN ACCESS JOURNAL</t>
  </si>
  <si>
    <t>2214-4420</t>
  </si>
  <si>
    <t>UROLOGY CASE REPORTS</t>
  </si>
  <si>
    <t>1576-9887</t>
  </si>
  <si>
    <t>VACUNAS (MADRID)</t>
  </si>
  <si>
    <t>1538-5744</t>
  </si>
  <si>
    <t>VASCULAR AND ENDOVASCULAR SURGERY</t>
  </si>
  <si>
    <t>1176-6344</t>
  </si>
  <si>
    <t>VASCULAR HEALTH AND RISK MANAGEMENT (PRINT)</t>
  </si>
  <si>
    <t>1358-863X</t>
  </si>
  <si>
    <t>VASCULAR MEDICINE (LONDON)</t>
  </si>
  <si>
    <t>1476-5829</t>
  </si>
  <si>
    <t>VETERINARY AND COMPARATIVE ONCOLOGY (ONLINE)</t>
  </si>
  <si>
    <t>2046-1690</t>
  </si>
  <si>
    <t>WEBMEDCENTRAL.COM</t>
  </si>
  <si>
    <t>0043-5325</t>
  </si>
  <si>
    <t>WIENER KLINISCHE WOCHENSCHRIFT</t>
  </si>
  <si>
    <t>2165-0799</t>
  </si>
  <si>
    <t>WORKPLACE HEALTH &amp; SAFETY</t>
  </si>
  <si>
    <t>1949-8462</t>
  </si>
  <si>
    <t>WORLD JOURNAL OF CARDIOLOGY</t>
  </si>
  <si>
    <t>1948-5190</t>
  </si>
  <si>
    <t>WORLD JOURNAL OF GASTROINTESTINAL ENDOSCOPY</t>
  </si>
  <si>
    <t>2589-1081</t>
  </si>
  <si>
    <t>WORLD JOURNAL OF OTORHINOLARYNGOLOGY - HEAD AND NECK SURGERY</t>
  </si>
  <si>
    <t>0364-2313</t>
  </si>
  <si>
    <t>WORLD JOURNAL OF SURGERY</t>
  </si>
  <si>
    <t>1477-7819</t>
  </si>
  <si>
    <t>WORLD JOURNAL OF SURGICAL ONCOLOGY</t>
  </si>
  <si>
    <t>1433-8726</t>
  </si>
  <si>
    <t>WORLD JOURNAL OF UROLOGY (INTERNET)</t>
  </si>
  <si>
    <t>2638-4574</t>
  </si>
  <si>
    <t>WORLD JOURNAL OF VASCULAR SURGERY</t>
  </si>
  <si>
    <t>0001-6012</t>
  </si>
  <si>
    <t>ACTA MEDICA COSTARRICENSE</t>
  </si>
  <si>
    <t>1335-8421</t>
  </si>
  <si>
    <t>ACTA MEDICA MARTINIANA</t>
  </si>
  <si>
    <t>0284-186X</t>
  </si>
  <si>
    <t>ACTA ONCOLOGICA (STOCKHOLM)</t>
  </si>
  <si>
    <t>2582-4473</t>
  </si>
  <si>
    <t>ACTA SCIENTIFIC CANCER BIOLOGY</t>
  </si>
  <si>
    <t>1846-0410</t>
  </si>
  <si>
    <t>ACTA STOMATOLOGICA CROATICA (ONLINE)</t>
  </si>
  <si>
    <t>1578-2190</t>
  </si>
  <si>
    <t>ACTAS DERMO-SIFILIOGRAFICAS</t>
  </si>
  <si>
    <t>1369-1600</t>
  </si>
  <si>
    <t>ADDICTION BIOLOGY (ONLINE)</t>
  </si>
  <si>
    <t>1355-6215</t>
  </si>
  <si>
    <t>ADDICTION BIOLOGY (PRINT)</t>
  </si>
  <si>
    <t>2692-4633</t>
  </si>
  <si>
    <t>ADVANCES IN TOXICOLOGY AND TOXI EFFECTS</t>
  </si>
  <si>
    <t>1359-1789</t>
  </si>
  <si>
    <t>AGGRESSION AND VIOLENT BEHAVIOUR</t>
  </si>
  <si>
    <t>2575-615X</t>
  </si>
  <si>
    <t>AIMS ALLERGY AND IMMUNOLOGY</t>
  </si>
  <si>
    <t>2334-2331</t>
  </si>
  <si>
    <t>AMERICAN INTERNATIONAL JOURNAL OF BIOLOGY</t>
  </si>
  <si>
    <t>2643-0061</t>
  </si>
  <si>
    <t>AMERICAN INTERNATIONAL JOURNAL OF HUMANITIES, ARTS AND SOCIAL SCIENCES</t>
  </si>
  <si>
    <t>2090-1267</t>
  </si>
  <si>
    <t>ANEMIA</t>
  </si>
  <si>
    <t>0209-1712</t>
  </si>
  <si>
    <t>ANESTEZJOLOGIA INTENSYWNA TERAPIA</t>
  </si>
  <si>
    <t>1879-7261</t>
  </si>
  <si>
    <t>ANNALES FRANCAISES D'OTO-RHINO-LARYNGOLOGIE ET DE PATHOLOGIE CERVICO-FACIALE</t>
  </si>
  <si>
    <t>2572-2492</t>
  </si>
  <si>
    <t>ANNALS OF CLINICAL &amp; EXPERIMENTAL METABOLISM</t>
  </si>
  <si>
    <t>2475-9430</t>
  </si>
  <si>
    <t>ANNALS OF CLINICAL CYTOLOGY AND PATHOLOGY</t>
  </si>
  <si>
    <t>2639-6629</t>
  </si>
  <si>
    <t>ANNALS OF CLINICAL HYPERTENSION</t>
  </si>
  <si>
    <t>1040-1237</t>
  </si>
  <si>
    <t>ANNALS OF CLINICAL PSYCHIATRY</t>
  </si>
  <si>
    <t>1464-5033</t>
  </si>
  <si>
    <t>0972-2327</t>
  </si>
  <si>
    <t>ANNALS OF INDIAN ACADEMY OF NEUROLOGY</t>
  </si>
  <si>
    <t>2381-8891</t>
  </si>
  <si>
    <t>ANNALS OF NUTRITIONAL DISORDERS &amp; THERAPY</t>
  </si>
  <si>
    <t>2090-5394</t>
  </si>
  <si>
    <t>ANNALS OF PEDIATRIC SURGERY</t>
  </si>
  <si>
    <t>0304-4602</t>
  </si>
  <si>
    <t>ANNALS OF THE ACADEMY OF MEDICINE, SINGAPORE</t>
  </si>
  <si>
    <t>1543-5008</t>
  </si>
  <si>
    <t>ANNUAL REVIEW OF PLANT BIOLOGY (PRINT)</t>
  </si>
  <si>
    <t>2027-5374</t>
  </si>
  <si>
    <t>1658-6786</t>
  </si>
  <si>
    <t>ARAB JOURNAL OF FORENSIC SCIENCES &amp; FORENSIC MEDICINE</t>
  </si>
  <si>
    <t>2455-9806</t>
  </si>
  <si>
    <t>ARC JOURNAL OF CLINICAL CASE REPORTS</t>
  </si>
  <si>
    <t>0914-9465</t>
  </si>
  <si>
    <t>ARCHIVES OF HISTOLOGY AND CYTOLOGY</t>
  </si>
  <si>
    <t>1543-2165</t>
  </si>
  <si>
    <t>ARCHIVES OF PATHOLOGY &amp; LABORATORY MEDICINE (NORTHFIELD)</t>
  </si>
  <si>
    <t>2639-1791</t>
  </si>
  <si>
    <t>ARCHIVES OF REPRODUCTIVE MEDICINE AND SEXUAL HEALTH</t>
  </si>
  <si>
    <t>2233-8276</t>
  </si>
  <si>
    <t>ASIA PACIFIC ALERGY (PRINT)</t>
  </si>
  <si>
    <t>2582-2950</t>
  </si>
  <si>
    <t>ASIAN JOURNAL OF PEDIATRIC RESEARCH</t>
  </si>
  <si>
    <t>0972-2688</t>
  </si>
  <si>
    <t>ASIAN OCEANIAN JOURNAL OF RADIOLOGY</t>
  </si>
  <si>
    <t>2054-7064</t>
  </si>
  <si>
    <t>ASTHMA RESEARCH AND PRACTICE</t>
  </si>
  <si>
    <t>2381-9138</t>
  </si>
  <si>
    <t>AUSTIN JOURNAL OF CLINICAL IMMUNOLOGY</t>
  </si>
  <si>
    <t>2380-0755</t>
  </si>
  <si>
    <t>AUSTIN JOURNAL OF HIV/AIDS RESEARCH</t>
  </si>
  <si>
    <t>2381-8999</t>
  </si>
  <si>
    <t>AUSTIN JOURNAL OF PEDIATRICS (ONLINE)</t>
  </si>
  <si>
    <t>1521-6934</t>
  </si>
  <si>
    <t>BEST PRACTICE &amp; RESEARCH IN CLINICAL OBSTETRICS &amp; GYNAECOLOGY</t>
  </si>
  <si>
    <t>2211-8039</t>
  </si>
  <si>
    <t>BIOMEDICINE (ONLINE)</t>
  </si>
  <si>
    <t>2288-0011</t>
  </si>
  <si>
    <t>BLOOD RESEARCH</t>
  </si>
  <si>
    <t>1759-2151</t>
  </si>
  <si>
    <t>BMJ (OVERSEAS AND RETIRED DOCTORS ED.)</t>
  </si>
  <si>
    <t>0006-8977</t>
  </si>
  <si>
    <t>0006-9248</t>
  </si>
  <si>
    <t>BRATISLAVA MEDICAL JOURNAL</t>
  </si>
  <si>
    <t>0265-9883</t>
  </si>
  <si>
    <t>BRITISH JOURNAL OF PSYCHOTHERAPY</t>
  </si>
  <si>
    <t>0025-9284</t>
  </si>
  <si>
    <t>BULLETIN OF THE MENNINGER CLINIC</t>
  </si>
  <si>
    <t>0040-8891</t>
  </si>
  <si>
    <t>BULLETIN OF TOKYO DENTAL COLLEGE</t>
  </si>
  <si>
    <t>1809-1946</t>
  </si>
  <si>
    <t>CADERNOS CPQD TECNOLOGIA</t>
  </si>
  <si>
    <t>1807-8206</t>
  </si>
  <si>
    <t>CADERNOS DA ESCOLA DE EDUCAÇÃO DA UNIBRASIL</t>
  </si>
  <si>
    <t>0007-9820</t>
  </si>
  <si>
    <t>CAHIERS DE LA PUÉRICULTRICE</t>
  </si>
  <si>
    <t>1043-2256</t>
  </si>
  <si>
    <t>CALIFORNIA DENTAL ASSOCIATION. JOURNAL</t>
  </si>
  <si>
    <t>0846-5371</t>
  </si>
  <si>
    <t>CANADIAN ASSOCIATION OF RADIOLOGISTS JOURNAL</t>
  </si>
  <si>
    <t>1710-6222</t>
  </si>
  <si>
    <t>CANADIAN JOURNAL OF CLINICAL PHARMACOLOGY (ONLINE)</t>
  </si>
  <si>
    <t>0008-4182</t>
  </si>
  <si>
    <t>CANADIAN JOURNAL OF OPHTHALMOLOGY</t>
  </si>
  <si>
    <t>2223-3660</t>
  </si>
  <si>
    <t>2090-6595</t>
  </si>
  <si>
    <t>CASE REPORTS IN HEPATOLOGY</t>
  </si>
  <si>
    <t>2090-6625</t>
  </si>
  <si>
    <t>CASE REPORTS IN INFECTIOUS DISEASES</t>
  </si>
  <si>
    <t>2090-6803</t>
  </si>
  <si>
    <t>CASE REPORTS IN PEDIATRICS (IMPRESSO)</t>
  </si>
  <si>
    <t>2090-6862</t>
  </si>
  <si>
    <t>CASE REPORTS IN RADIOLOGY</t>
  </si>
  <si>
    <t>2059-7800</t>
  </si>
  <si>
    <t>CELL AND GENE THERAPY INSIGHTS (ONLINE)</t>
  </si>
  <si>
    <t>1747-1028</t>
  </si>
  <si>
    <t>CELL DIVISION (LONDON)</t>
  </si>
  <si>
    <t>2053-8871</t>
  </si>
  <si>
    <t>CEREBELLUM &amp; ATAXIAS</t>
  </si>
  <si>
    <t>1460-2199</t>
  </si>
  <si>
    <t>CEREBRAL CORTEX</t>
  </si>
  <si>
    <t>1475-357X</t>
  </si>
  <si>
    <t>CHILD AND ADOLESCENT MENTAL HEALTH (PRINT)</t>
  </si>
  <si>
    <t>0302-2803</t>
  </si>
  <si>
    <t>CHILDS NERVOUS SYSTEM</t>
  </si>
  <si>
    <t>1672-0415</t>
  </si>
  <si>
    <t>CHINESE JOURNAL OF INTEGRATED MEDICINE</t>
  </si>
  <si>
    <t>1008-1275</t>
  </si>
  <si>
    <t>CHINESE JOURNAL OF TRAUMATOLOGY</t>
  </si>
  <si>
    <t>1984-2848</t>
  </si>
  <si>
    <t>CIÊNCIAS DA SAÚDE (ESTÁCIO DE SÁ)</t>
  </si>
  <si>
    <t>2374-8834</t>
  </si>
  <si>
    <t>CITIES &amp; HEALTH</t>
  </si>
  <si>
    <t>1179-2752</t>
  </si>
  <si>
    <t>CLIN OPTOM (AUCKL)</t>
  </si>
  <si>
    <t>1759-1961</t>
  </si>
  <si>
    <t>CLINICAL AND EXPERIMENTAL NEUROIMMUNOLOGY</t>
  </si>
  <si>
    <t>0143-9294</t>
  </si>
  <si>
    <t>CLINICAL AND EXPERIMENTAL PHARMACOLOGY &amp; PHYSIOLOGY. SUPPLEMENT</t>
  </si>
  <si>
    <t>1488-2353</t>
  </si>
  <si>
    <t>CLINICAL AND INVESTIGATIVE MEDICINE (ONLINE)</t>
  </si>
  <si>
    <t>1476-7961</t>
  </si>
  <si>
    <t>CLINICAL AND MOLECULAR ALLERGY (ONLINE)</t>
  </si>
  <si>
    <t>1865-7257</t>
  </si>
  <si>
    <t>CLINICAL JOURNAL OF GASTROENTEROLOGY</t>
  </si>
  <si>
    <t>2640-2890</t>
  </si>
  <si>
    <t>CLINICAL JOURNAL OF OBSTETRICS AND GYNECOLOGY</t>
  </si>
  <si>
    <t>0722-5091</t>
  </si>
  <si>
    <t>CLINICAL NEUROPATHOLOGY</t>
  </si>
  <si>
    <t>2287-3740</t>
  </si>
  <si>
    <t>CLINICAL NUTRITION RESEARCH</t>
  </si>
  <si>
    <t>2638-7654</t>
  </si>
  <si>
    <t>CLINICAL RESEARCH IN PEDIATRICS</t>
  </si>
  <si>
    <t>2005-291X</t>
  </si>
  <si>
    <t>CLINICS IN ORTHOPEDIC SURGERY</t>
  </si>
  <si>
    <t>1077-7229</t>
  </si>
  <si>
    <t>COGNITIVE AND BEHAVIORAL PRACTICE</t>
  </si>
  <si>
    <t>1871-4080</t>
  </si>
  <si>
    <t>COGNITIVE NEURODYNAMICS</t>
  </si>
  <si>
    <t>2712-7672</t>
  </si>
  <si>
    <t>CONSORTIUM PSYCHIATRICUM</t>
  </si>
  <si>
    <t>1752-8054</t>
  </si>
  <si>
    <t>CTS-CLIN TRANSL SCI</t>
  </si>
  <si>
    <t>1556-3790</t>
  </si>
  <si>
    <t>CURRENT COLORECTAL CANCER REPORTS</t>
  </si>
  <si>
    <t>1573-3955</t>
  </si>
  <si>
    <t>CURRENT IMMUNOLOGY REVIEWS</t>
  </si>
  <si>
    <t>1040-872X</t>
  </si>
  <si>
    <t>CURRENT OPINION IN OBSTETRICS &amp; GYNECOLOGY</t>
  </si>
  <si>
    <t>1934-368X</t>
  </si>
  <si>
    <t>CURRENT PROTOCOLS IN IMMUNOLOGY </t>
  </si>
  <si>
    <t>1523-3812</t>
  </si>
  <si>
    <t>CURRENT PSYCHIATRY REPORTS</t>
  </si>
  <si>
    <t>2198-6401</t>
  </si>
  <si>
    <t>CURRENT SLEEP MEDICINE REPORTS (ONLINE)</t>
  </si>
  <si>
    <t>1574-888X</t>
  </si>
  <si>
    <t>CURRENT STEM CELL RESEARCH AND THERAPY</t>
  </si>
  <si>
    <t>2196-3053</t>
  </si>
  <si>
    <t>CURRENT TREATMENT OPTIONS IN ALLERGY</t>
  </si>
  <si>
    <t>2198-6088</t>
  </si>
  <si>
    <t>CURRENT TREATMENT OPTIONS IN PEDIATRICS</t>
  </si>
  <si>
    <t>1477-2566</t>
  </si>
  <si>
    <t>CYTOTHERAPY</t>
  </si>
  <si>
    <t>1421-9824</t>
  </si>
  <si>
    <t>DEMENTIA AND GERIATRIC COGNITIVE DISORDERS (ONLINE)</t>
  </si>
  <si>
    <t>1812-903X</t>
  </si>
  <si>
    <t>DERMATOLOGÍA PEDIÁTRICA LATINOAMERICANA (IMPRESA)</t>
  </si>
  <si>
    <t>1028-7175</t>
  </si>
  <si>
    <t>DERMATOLOGÍA PERUANA (IMPRESA)</t>
  </si>
  <si>
    <t>1687-6105</t>
  </si>
  <si>
    <t>1520-9156</t>
  </si>
  <si>
    <t>DIABETES TECHNOLOGY &amp; THERAPEUTICS</t>
  </si>
  <si>
    <t>1935-7893</t>
  </si>
  <si>
    <t>DISASTER MEDICINE AND PUBLIC HEALTH PREPAREDNESS</t>
  </si>
  <si>
    <t>1530-0358</t>
  </si>
  <si>
    <t>DISEASES OF THE COLON &amp; RECTUM (ONLINE)</t>
  </si>
  <si>
    <t>0973-614X</t>
  </si>
  <si>
    <t>DONALD SCHOOL JOURNAL OF ULTRASOUND IN OBSTETRICS AND GYNECOLOGY</t>
  </si>
  <si>
    <t>0959-5236</t>
  </si>
  <si>
    <t>DRUG AND ALCOHOL REVIEW</t>
  </si>
  <si>
    <t>0968-7637</t>
  </si>
  <si>
    <t>DRUGS: EDUCATION, PREVENTION POLICY</t>
  </si>
  <si>
    <t>0885-2006</t>
  </si>
  <si>
    <t>EARLY CHILDHOOD RESEARCH QUARTERLY</t>
  </si>
  <si>
    <t>1751-7893</t>
  </si>
  <si>
    <t>EARLY INTERVENTION IN PSYCHIATRY</t>
  </si>
  <si>
    <t>1874-8600</t>
  </si>
  <si>
    <t>EDUCATIONAL ASSESSMENT, EVALUATION AND ACCOUNTABILITY</t>
  </si>
  <si>
    <t>2090-536X</t>
  </si>
  <si>
    <t>EGYPTIAN JOURNAL OF FORENSIC SCIENCES</t>
  </si>
  <si>
    <t>1472-0205</t>
  </si>
  <si>
    <t>EMERGENCY MEDICINE JOURNAL (PRINT)</t>
  </si>
  <si>
    <t>1742-7622</t>
  </si>
  <si>
    <t>EMERGING THEMES IN EPIDEMIOLOGY</t>
  </si>
  <si>
    <t>2092-7193</t>
  </si>
  <si>
    <t>EPIDEMIOLOGY AND HEALTH</t>
  </si>
  <si>
    <t>2282-0930</t>
  </si>
  <si>
    <t>EPIDEMIOLOGY, BIOSTATISTICS AND PUBLIC HEALTH</t>
  </si>
  <si>
    <t>2213-3232</t>
  </si>
  <si>
    <t>EPILEPSY &amp; BEHAVIOR CASE REPORTS</t>
  </si>
  <si>
    <t>2352-5525</t>
  </si>
  <si>
    <t>ETHICS, MEDICINE AND PUBLIC HEALTH</t>
  </si>
  <si>
    <t>1687-6172</t>
  </si>
  <si>
    <t>EURASIP JOURNAL ON ADVANCES IN SIGNAL PROCESSING (PRINT)</t>
  </si>
  <si>
    <t>1022-6877</t>
  </si>
  <si>
    <t>EUROPEAN ADDICTION RESEARCH</t>
  </si>
  <si>
    <t>1072-4133</t>
  </si>
  <si>
    <t>EUROPEAN EATING DISORDERS REVIEW</t>
  </si>
  <si>
    <t>1439-0590</t>
  </si>
  <si>
    <t>EUROPEAN JOURNAL OF TRAUMA</t>
  </si>
  <si>
    <t>1462-0049</t>
  </si>
  <si>
    <t>EVIDENCE-BASED DENTISTRY</t>
  </si>
  <si>
    <t>1362-0347</t>
  </si>
  <si>
    <t>EVIDENCE-BASED MENTAL HEALTH</t>
  </si>
  <si>
    <t>1744-8336</t>
  </si>
  <si>
    <t>EXPERT REVIEW OF ANTI-INFECTIVE THERAPY (ONLINE)</t>
  </si>
  <si>
    <t>2326-0254</t>
  </si>
  <si>
    <t>EYE AND VISION (LONDON, ENGLAND)</t>
  </si>
  <si>
    <t>0950-222X</t>
  </si>
  <si>
    <t>EYE (LONDON. 1987)</t>
  </si>
  <si>
    <t>1130-6343</t>
  </si>
  <si>
    <t>FARMACIA HOSPITALARIA</t>
  </si>
  <si>
    <t>1421-9964</t>
  </si>
  <si>
    <t>FETAL DIAGNOSIS AND THERAPY (ONLINE)</t>
  </si>
  <si>
    <t>1676-1324</t>
  </si>
  <si>
    <t>FISIOBRASIL</t>
  </si>
  <si>
    <t>0379-5721</t>
  </si>
  <si>
    <t>FOOD AND NUTRITION BULLETIN (TOKYO. PRINT)</t>
  </si>
  <si>
    <t>2041-4137</t>
  </si>
  <si>
    <t>FRONTLINE GASTROENTEROLOGY (IMPRESSO)</t>
  </si>
  <si>
    <t>1555-8932</t>
  </si>
  <si>
    <t>GENES &amp; NUTRITION: A JOURNAL DEVOTED TO STUDY OF RELATIONSHIP BETWEEN GENETICS &amp; NUTRITION FOR IMPROVEMENT OF HUMAN HEALTH</t>
  </si>
  <si>
    <t>1526-968X</t>
  </si>
  <si>
    <t>GENESIS</t>
  </si>
  <si>
    <t>2169-575X</t>
  </si>
  <si>
    <t>GLOBAL HEALTH, SCIENCE AND PRACTICE</t>
  </si>
  <si>
    <t>2455-8141</t>
  </si>
  <si>
    <t>GLOBAL JOURNAL OF ALLERGY</t>
  </si>
  <si>
    <t>2054-4251</t>
  </si>
  <si>
    <t>GLOBAL MENTAL HEALTH</t>
  </si>
  <si>
    <t>1365-2516</t>
  </si>
  <si>
    <t>HAEMOPHILIA</t>
  </si>
  <si>
    <t>2329-7832</t>
  </si>
  <si>
    <t>HEALTH CARE</t>
  </si>
  <si>
    <t>1179-1373</t>
  </si>
  <si>
    <t>HIV/AIDS</t>
  </si>
  <si>
    <t>2214-3300</t>
  </si>
  <si>
    <t>HUMAN PATHOLOGY: CASE REPORTS</t>
  </si>
  <si>
    <t>1755-5191</t>
  </si>
  <si>
    <t>IMAGING IN MEDICINE</t>
  </si>
  <si>
    <t>0301-4738</t>
  </si>
  <si>
    <t>INDIAN JOURNAL OF OPHTHALMOLOGY (BOMBAY)</t>
  </si>
  <si>
    <t>0019-5545</t>
  </si>
  <si>
    <t>INDIAN JOURNAL OF PSYCHIATRY</t>
  </si>
  <si>
    <t>0896-3746</t>
  </si>
  <si>
    <t>INFANTS AND YOUNG CHILDREN</t>
  </si>
  <si>
    <t>2155-0417</t>
  </si>
  <si>
    <t>INNOVATIONS IN PHARMACY</t>
  </si>
  <si>
    <t>2576-9510</t>
  </si>
  <si>
    <t>INSIGHTS IN VETERINARY SCIENCE</t>
  </si>
  <si>
    <t>1869-4101</t>
  </si>
  <si>
    <t>INSIGHTS INTO IMAGING</t>
  </si>
  <si>
    <t>1929-073X</t>
  </si>
  <si>
    <t>INTERACTIVE JOURNAL OF MEDICAL RESEARCH</t>
  </si>
  <si>
    <t>2002-6374</t>
  </si>
  <si>
    <t>INTERNAL MEDICINE RESEARCH</t>
  </si>
  <si>
    <t>2643-4512</t>
  </si>
  <si>
    <t>INTERNATIONAL ARCHIVES OF PUBLIC HEALTH AND COMMUNITY MEDICINE</t>
  </si>
  <si>
    <t>1746-4358</t>
  </si>
  <si>
    <t>INTERNATIONAL BREASTFEEDING JOURNAL</t>
  </si>
  <si>
    <t>1476-5497</t>
  </si>
  <si>
    <t>INTERNATIONAL JOUNAL OF OBESITY</t>
  </si>
  <si>
    <t>2616-3586</t>
  </si>
  <si>
    <t>INTERNATIONAL JOURNAL OF ADVANCED COMMUNITY MEDICINE</t>
  </si>
  <si>
    <t>2320-3595</t>
  </si>
  <si>
    <t>INTERNATIONAL JOURNAL OF ADVANCED VETERINARY SCIENCE AND TECHNOLOGY</t>
  </si>
  <si>
    <t>2394-5820</t>
  </si>
  <si>
    <t>INTERNATIONAL JOURNAL OF BASIC AND APPLIED BIOLOGY (PRINT)</t>
  </si>
  <si>
    <t>2253-3249</t>
  </si>
  <si>
    <t>INTERNATIONAL JOURNAL OF CLINICAL TRANFUSION MEDICINE</t>
  </si>
  <si>
    <t>2163-1638</t>
  </si>
  <si>
    <t>INTERNATIONAL JOURNAL OF DIABETES RESEARCH</t>
  </si>
  <si>
    <t>1873-9598</t>
  </si>
  <si>
    <t>INTERNATIONAL JOURNAL OF GERONTOLOGY</t>
  </si>
  <si>
    <t>2351-8014</t>
  </si>
  <si>
    <t>INTERNATIONAL JOURNAL OF INNOVATION AND SCIENTIFIC RESEARCH</t>
  </si>
  <si>
    <t>2230-8598</t>
  </si>
  <si>
    <t>INTERNATIONAL JOURNAL OF MEDICINE AND PUBLIC HEALTH</t>
  </si>
  <si>
    <t>2377-1348</t>
  </si>
  <si>
    <t>INTERNATIONAL JOURNAL OF NEUROLOGY &amp; BRAIN DISORDERS</t>
  </si>
  <si>
    <t>1539-1450</t>
  </si>
  <si>
    <t>INTERNATIONAL JOURNAL OF ORTHODONTICS (2002)</t>
  </si>
  <si>
    <t>1687-9740</t>
  </si>
  <si>
    <t>INTERNATIONAL JOURNAL OF PEDIATRICS (PRINT)</t>
  </si>
  <si>
    <t>2469-570X</t>
  </si>
  <si>
    <t>INTERNATIONAL JOURNAL OF STEM CELL RESEARCH AND THERAPY</t>
  </si>
  <si>
    <t>2322-1100</t>
  </si>
  <si>
    <t>INTERNATIONAL JOURNAL OF TRAVEL MEDICINE AND GLOBAL HEALTH</t>
  </si>
  <si>
    <t>2476-5759</t>
  </si>
  <si>
    <t>INTERNATIONAL JOURNAL OF TRAVEL MEDICINE AND GLOBAL HEALTH (ONLINE)</t>
  </si>
  <si>
    <t>2643-461X</t>
  </si>
  <si>
    <t>INTERNATIONAL JOURNAL OF TROPICAL DISEASES</t>
  </si>
  <si>
    <t>2451-8387</t>
  </si>
  <si>
    <t>INTERNATIONAL NEUROSCIENCE JOURNAL</t>
  </si>
  <si>
    <t>1132-0559</t>
  </si>
  <si>
    <t>INTERVENCION PSICOSOCIAL</t>
  </si>
  <si>
    <t>2252-0058</t>
  </si>
  <si>
    <t>IRANIAN JOURNAL OF NEUROLOGY</t>
  </si>
  <si>
    <t>1121-8339</t>
  </si>
  <si>
    <t>ITALIAN JOURNAL OF GYNAECOLOGY &amp; OBSTETRICS</t>
  </si>
  <si>
    <t>2376-9343</t>
  </si>
  <si>
    <t>JACOBS JOURNAL OF MICROBIOLOGY AND PATHOLOGY</t>
  </si>
  <si>
    <t>2561-6722</t>
  </si>
  <si>
    <t>JMIR PEDIATRICS AND PARENTING</t>
  </si>
  <si>
    <t>0140-1971</t>
  </si>
  <si>
    <t>JOURNAL OF ADOLESCENCE (LONDON, ENGLAND. PRINT)</t>
  </si>
  <si>
    <t>2141-2359</t>
  </si>
  <si>
    <t>JOURNAL OF AIDS AND HIV RESEARCH</t>
  </si>
  <si>
    <t>1094-4958</t>
  </si>
  <si>
    <t>JOURNAL OF AIDS/HIV</t>
  </si>
  <si>
    <t>2446-5186</t>
  </si>
  <si>
    <t>JOURNAL OF AMAZON HEALTH SCIENCE</t>
  </si>
  <si>
    <t>0913-8668</t>
  </si>
  <si>
    <t>JOURNAL OF ANESTHESIA</t>
  </si>
  <si>
    <t>1948-5964</t>
  </si>
  <si>
    <t>JOURNAL OF ANTIVIRALS AND ANTIRETROVIRALS</t>
  </si>
  <si>
    <t>0193-3973</t>
  </si>
  <si>
    <t>JOURNAL OF APPLIED DEVELOPMENTAL PSYCHOLOGY</t>
  </si>
  <si>
    <t>0005-7916</t>
  </si>
  <si>
    <t>JOURNAL OF BEHAVIOR THERAPY AND EXPERIMENTAL PSYCHIATRY</t>
  </si>
  <si>
    <t>2062-5871</t>
  </si>
  <si>
    <t>JOURNAL OF BEHAVIORAL ADDICTIONS (PRINT)</t>
  </si>
  <si>
    <t>1225-8687</t>
  </si>
  <si>
    <t>JOURNAL OF BIOCHEMISTRY AND MOLECULAR BIOLOGY</t>
  </si>
  <si>
    <t>2052-0751</t>
  </si>
  <si>
    <t>JOURNAL OF BIOLOGY</t>
  </si>
  <si>
    <t>2155-6180</t>
  </si>
  <si>
    <t>JOURNAL OF BIOMETRICS &amp; BIOSTATISTICS</t>
  </si>
  <si>
    <t>1535-1386</t>
  </si>
  <si>
    <t>JOURNAL OF BONE AND JOINT SURGERY. AMERICAN VOLUME (ONLINE)</t>
  </si>
  <si>
    <t>2151-1942</t>
  </si>
  <si>
    <t>JOURNAL OF CANCER THERAPY</t>
  </si>
  <si>
    <t>1973-9478</t>
  </si>
  <si>
    <t>JOURNAL OF CHEMOTHERAPY</t>
  </si>
  <si>
    <t>1309-0720</t>
  </si>
  <si>
    <t>JOURNAL OF CLINICAL AND ANALYTICAL MEDICINE</t>
  </si>
  <si>
    <t>1600-051X</t>
  </si>
  <si>
    <t>0021-9762</t>
  </si>
  <si>
    <t>JOURNAL OF CLINICAL PSYCHOLOGY (PRINT)</t>
  </si>
  <si>
    <t>1932-9261</t>
  </si>
  <si>
    <t>JOURNAL OF CLINICAL SPORT PSYCHOLOGY</t>
  </si>
  <si>
    <t>2405-5794</t>
  </si>
  <si>
    <t>JOURNAL OF CLINICAL TUBERCULOSIS AND OTHER MYCOBACTERIAL DISEASES</t>
  </si>
  <si>
    <t>0022-006X</t>
  </si>
  <si>
    <t>JOURNAL OF CONSULTING AND CLINICAL PSYCHOLOGY</t>
  </si>
  <si>
    <t>1462-883X</t>
  </si>
  <si>
    <t>2369-4475</t>
  </si>
  <si>
    <t>JOURNAL OF DENTAL AND ORAL HEALTH</t>
  </si>
  <si>
    <t>2333-9756</t>
  </si>
  <si>
    <t>JOURNAL OF DENTAL SLEEP MEDICINE</t>
  </si>
  <si>
    <t>2167-1044</t>
  </si>
  <si>
    <t>JOURNAL OF DEPRESSION &amp; ANXIETY</t>
  </si>
  <si>
    <t>2250-1177</t>
  </si>
  <si>
    <t>JOURNAL OF DRUG DELIVERY AND THERAPEUTICS</t>
  </si>
  <si>
    <t>0974-2700</t>
  </si>
  <si>
    <t>JOURNAL OF EMERGENCIES, TRAUMA, AND SHOCK: SYNERGIZING BASIC SCIENCE, CLINICAL MEDICINE, &amp; GLOBAL HEALTH</t>
  </si>
  <si>
    <t>2284-0273</t>
  </si>
  <si>
    <t>0917-5040</t>
  </si>
  <si>
    <t>JOURNAL OF EPIDEMIOLOGY</t>
  </si>
  <si>
    <t>1179-0695</t>
  </si>
  <si>
    <t>JOURNAL OF EXPERIMENTAL NEUROSCIENCE</t>
  </si>
  <si>
    <t>2278-7135</t>
  </si>
  <si>
    <t>JOURNAL OF FAMILY MEDICINE AND PRIMARY CARE</t>
  </si>
  <si>
    <t>2330-0396</t>
  </si>
  <si>
    <t>JOURNAL OF FORENSIC INVESTIGATION</t>
  </si>
  <si>
    <t>1573-3602</t>
  </si>
  <si>
    <t>JOURNAL OF GAMBLING STUDIES</t>
  </si>
  <si>
    <t>2378-3648</t>
  </si>
  <si>
    <t>JOURNAL OF GENETICS AND GENOME RESEARCH</t>
  </si>
  <si>
    <t>1042-4067</t>
  </si>
  <si>
    <t>JOURNAL OF GYNECOLOGIC SURGERY</t>
  </si>
  <si>
    <t>2333-6684</t>
  </si>
  <si>
    <t>JOURNAL OF HEMATOLOGY &amp; TRANSFUSION</t>
  </si>
  <si>
    <t>2376-032X</t>
  </si>
  <si>
    <t>JOURNAL OF INTERDISCIPLINARY MEDICINE AND DENTAL SCIENCE</t>
  </si>
  <si>
    <t>0894-1939</t>
  </si>
  <si>
    <t>JOURNAL OF INVESTIGATIVE SURGERY</t>
  </si>
  <si>
    <t>2329-4310</t>
  </si>
  <si>
    <t>2288-6478</t>
  </si>
  <si>
    <t>JOURNAL OF MENOPAUSAL MEDICINE</t>
  </si>
  <si>
    <t>2689-8969</t>
  </si>
  <si>
    <t>JOURNAL OF MOOD DISORDERS AND THERAPY</t>
  </si>
  <si>
    <t>2193-6358</t>
  </si>
  <si>
    <t>JOURNAL OF NEUROLOGICAL SURGERY REPORTS</t>
  </si>
  <si>
    <t>1070-8022</t>
  </si>
  <si>
    <t>JOURNAL OF NEURO-OPHTHALMOLOGY</t>
  </si>
  <si>
    <t>1933-0707</t>
  </si>
  <si>
    <t>JOURNAL OF NEUROSURGERY. PEDIATRICS</t>
  </si>
  <si>
    <t>0898-4921</t>
  </si>
  <si>
    <t>JOURNAL OF NEUROSURGICAL ANESTHESIOLOGY</t>
  </si>
  <si>
    <t>2577-2244</t>
  </si>
  <si>
    <t>JOURNAL OF OBESITY AND NUTRITIONAL DISORDERS</t>
  </si>
  <si>
    <t>1447-0756</t>
  </si>
  <si>
    <t>JOURNAL OF OBSTETRICS AND GYNAECOLOGY RESEARCH (ONLINE)</t>
  </si>
  <si>
    <t>0973-029X</t>
  </si>
  <si>
    <t>JOURNAL OF ORAL AND MAXILLOFACIAL PATHOLOGY</t>
  </si>
  <si>
    <t>2212-5558</t>
  </si>
  <si>
    <t>JOURNAL OF ORAL AND MAXILLOFACIAL SURGERY, MEDICINE, AND PATHOLOGY</t>
  </si>
  <si>
    <t>1548-1336</t>
  </si>
  <si>
    <t>JOURNAL OF ORAL IMPLANTOLOGY</t>
  </si>
  <si>
    <t>1434-5293</t>
  </si>
  <si>
    <t>JOURNAL OF OROFACIAL ORTHOPEDICS (PRINT)</t>
  </si>
  <si>
    <t>2210-4917</t>
  </si>
  <si>
    <t>JOURNAL OF ORTHOPAEDICS, TRAUMA AND REHABILITATION</t>
  </si>
  <si>
    <t>1916-0208</t>
  </si>
  <si>
    <t>JOURNAL OF OTOLARYNGOLOGY-HEAD AND NECK SURGERY</t>
  </si>
  <si>
    <t>1305-7707</t>
  </si>
  <si>
    <t>JOURNAL OF PEDIATRIC INFECTIOUS DISEASES</t>
  </si>
  <si>
    <t>0146-8693</t>
  </si>
  <si>
    <t>JOURNAL OF PEDIATRIC PSYCHOLOGY</t>
  </si>
  <si>
    <t>2380-0534</t>
  </si>
  <si>
    <t>JOURNAL OF PEDIATRICS &amp; CHILD CARE</t>
  </si>
  <si>
    <t>2281-0692</t>
  </si>
  <si>
    <t>JOURNAL OF PEDIATRICS AND NEONATAL INDIVIDUALIZED MEDICINE</t>
  </si>
  <si>
    <t>2638-3608</t>
  </si>
  <si>
    <t>JOURNAL OF PEDIATRICS DISORDERS NEONATAL CARE</t>
  </si>
  <si>
    <t>0743-8346</t>
  </si>
  <si>
    <t>JOURNAL OF PERINATOLOGY</t>
  </si>
  <si>
    <t>2075-4426</t>
  </si>
  <si>
    <t>JOURNAL OF PERSONALIZED MEDICINE</t>
  </si>
  <si>
    <t>2475-5311</t>
  </si>
  <si>
    <t>JOURNAL OF PSORIASIS AND PSORIATIC ARTHRITIS</t>
  </si>
  <si>
    <t>0734-2829</t>
  </si>
  <si>
    <t>JOURNAL OF PSYCHOEDUCATIONAL ASSESSMENT (PRINT)</t>
  </si>
  <si>
    <t>2380-7245</t>
  </si>
  <si>
    <t>JOURNAL OF RARE DISORDERS: DIAGNOSIS &amp; THERAPY</t>
  </si>
  <si>
    <t>2165-7939</t>
  </si>
  <si>
    <t>JOURNAL OF SPINE</t>
  </si>
  <si>
    <t>2693-9169</t>
  </si>
  <si>
    <t>JOURNAL OF STATISTICS AND DATA SCIENCE EDUCATION</t>
  </si>
  <si>
    <t>2398-6530</t>
  </si>
  <si>
    <t>JOURNAL OF STEM CELL RESEARCH AND MEDICINE</t>
  </si>
  <si>
    <t>1095-8657</t>
  </si>
  <si>
    <t>JOURNAL OF STRUCTURAL BIOLOGY</t>
  </si>
  <si>
    <t>2640-1002</t>
  </si>
  <si>
    <t>JOURNAL OF SURGERY AND RESEARCH</t>
  </si>
  <si>
    <t>2455-2968</t>
  </si>
  <si>
    <t>JOURNAL OF SURGERY AND SURGICAL RESEARCH</t>
  </si>
  <si>
    <t>2325-9574</t>
  </si>
  <si>
    <t>JOURNAL OF THE INTERNATIONAL ASSOCIATION OF PROVIDERS OF AIDS CARE (PRINT)</t>
  </si>
  <si>
    <t>2572-9462</t>
  </si>
  <si>
    <t>JOURNAL OF THROMBOSIS AND CIRCULATION OPEN ACCESS</t>
  </si>
  <si>
    <t>0255-2922</t>
  </si>
  <si>
    <t>JOURNAL OF TRADITIONAL CHINESE MEDICINE</t>
  </si>
  <si>
    <t>2573-0320</t>
  </si>
  <si>
    <t>JOURNAL OF TRANSMITTED DISEASES AND IMMUNITY</t>
  </si>
  <si>
    <t>2324-8947</t>
  </si>
  <si>
    <t>JOURNAL OF TRAUMATIC STRESS DISORDERS &amp; TREATMENT</t>
  </si>
  <si>
    <t>1971-3495</t>
  </si>
  <si>
    <t>JOURNAL OF ULTRASOUND</t>
  </si>
  <si>
    <t>2333-6447</t>
  </si>
  <si>
    <t>JSM OPHTHALMOLOGY</t>
  </si>
  <si>
    <t>2316-2252</t>
  </si>
  <si>
    <t>LATIN AMERICAN MULTIPLE SCLEROSIS JOURNAL</t>
  </si>
  <si>
    <t>0013-7006</t>
  </si>
  <si>
    <t>L'ENCÉPHALE (PARIS)</t>
  </si>
  <si>
    <t>2316-2163</t>
  </si>
  <si>
    <t>LIBERTAS</t>
  </si>
  <si>
    <t>1401-5439</t>
  </si>
  <si>
    <t>LOGOPEDICS PHONIATRICS VOCOLOGY (PRINT)</t>
  </si>
  <si>
    <t>1352-8661</t>
  </si>
  <si>
    <t>MAGMA</t>
  </si>
  <si>
    <t>1477-8599</t>
  </si>
  <si>
    <t>MATHEMATICAL MEDICINE AND BIOLOGY (PRINT)</t>
  </si>
  <si>
    <t>2575-9523</t>
  </si>
  <si>
    <t>MATHEWS JOURNAL OF IMMUNOLOGY &amp; ALLERGY</t>
  </si>
  <si>
    <t>0958-3947</t>
  </si>
  <si>
    <t>MEDICAL DOSIMETRY</t>
  </si>
  <si>
    <t>2215-5287</t>
  </si>
  <si>
    <t>0243-3397</t>
  </si>
  <si>
    <t>MEDICOGRAPHIA</t>
  </si>
  <si>
    <t>1530-0374</t>
  </si>
  <si>
    <t>MENOPAUSE</t>
  </si>
  <si>
    <t>0026-4970</t>
  </si>
  <si>
    <t>MINERVA STOMATOLOGICA (TESTO STAMPATO)</t>
  </si>
  <si>
    <t>1982-3150</t>
  </si>
  <si>
    <t>MODERNA HEPATOLOGIA</t>
  </si>
  <si>
    <t>1415-9805</t>
  </si>
  <si>
    <t>MOTRIZ (RIO CLARO) (CESSOU EM 2006)</t>
  </si>
  <si>
    <t>2572-4983</t>
  </si>
  <si>
    <t>NEONATAL AND PEDIATRIC MEDICINE</t>
  </si>
  <si>
    <t>1661-7800</t>
  </si>
  <si>
    <t>NEONATOLOGY (BASEL, PRINT)</t>
  </si>
  <si>
    <t>1526-9906</t>
  </si>
  <si>
    <t>NEOREVIEWS (ELK GROVE VILLAGE, ILL.)</t>
  </si>
  <si>
    <t>0718-3321</t>
  </si>
  <si>
    <t>NEUMOLOGÍA PEDIÁTRICA</t>
  </si>
  <si>
    <t>1758-2032</t>
  </si>
  <si>
    <t>NEURODEGENERATIVE DISEASE MANAGEMENT (ONLINE)</t>
  </si>
  <si>
    <t>1052-5149</t>
  </si>
  <si>
    <t>NEUROIMAGING CLINICS OF NORTH AMERICA</t>
  </si>
  <si>
    <t>2193-6536</t>
  </si>
  <si>
    <t>2090-1852</t>
  </si>
  <si>
    <t>NEUROLOGY RESEARCH INTERNATIONAL</t>
  </si>
  <si>
    <t>1440-1789</t>
  </si>
  <si>
    <t>NEUROPATHOLOGY (ONLINE)</t>
  </si>
  <si>
    <t>0960-2011</t>
  </si>
  <si>
    <t>NEUROPSYCHOLOGICAL REHABILITATION (PRINT)</t>
  </si>
  <si>
    <t>1042-3680</t>
  </si>
  <si>
    <t>NEUROSURGERY CLINICS OF NORTH AMERICA</t>
  </si>
  <si>
    <t>1687-9597</t>
  </si>
  <si>
    <t>OBSTETRICS AND GYNECOLOGY INTERNATIONAL (ONLINE)</t>
  </si>
  <si>
    <t>1470-7926</t>
  </si>
  <si>
    <t>OCCUPATIONAL AND ENVIRONMENTAL MEDICINE</t>
  </si>
  <si>
    <t>2516-8258</t>
  </si>
  <si>
    <t>ONCOLOGY RESEARCH AND REVIEWS</t>
  </si>
  <si>
    <t>2162-5816</t>
  </si>
  <si>
    <t>OPEN JOURNAL OF CLINICAL DIAGNOSTICS.</t>
  </si>
  <si>
    <t>2640-8104</t>
  </si>
  <si>
    <t>OPEN JOURNAL OF PAIN MEDICINE</t>
  </si>
  <si>
    <t>1524-153X</t>
  </si>
  <si>
    <t>OPERATIVE TECHNIQUES IN GENERAL SURGERY</t>
  </si>
  <si>
    <t>2147-0634</t>
  </si>
  <si>
    <t>ORIGINAL INVESTIGATION</t>
  </si>
  <si>
    <t>1423-0275</t>
  </si>
  <si>
    <t>ORL (ONLINE)</t>
  </si>
  <si>
    <t>2233-6052</t>
  </si>
  <si>
    <t>OSONG PUBLIC HEALTH AND RESEARCH PERSPECTIVES</t>
  </si>
  <si>
    <t>2161-119X</t>
  </si>
  <si>
    <t>OTOLARYNGOLOGY</t>
  </si>
  <si>
    <t>2469-2964</t>
  </si>
  <si>
    <t>PATHOGENS AND IMMUNITY</t>
  </si>
  <si>
    <t>1320-5463</t>
  </si>
  <si>
    <t>PATHOLOGY INTERNATIONAL (PRINT)</t>
  </si>
  <si>
    <t>1734-1531</t>
  </si>
  <si>
    <t>0179-0358</t>
  </si>
  <si>
    <t>PEDIATRIC SURGERY INTERNATIONAL (PRINT)</t>
  </si>
  <si>
    <t>0901-9928</t>
  </si>
  <si>
    <t>PHARMACOLOGY &amp; TOXICOLOGY</t>
  </si>
  <si>
    <t>2055-2386</t>
  </si>
  <si>
    <t>PHYSICAL THERAPY AND REHABILITATION</t>
  </si>
  <si>
    <t>2377-9888</t>
  </si>
  <si>
    <t>PRECISION MEDICINE</t>
  </si>
  <si>
    <t>2050-1684</t>
  </si>
  <si>
    <t>PRIMARY DENTAL JOURNAL</t>
  </si>
  <si>
    <t>1075-2730</t>
  </si>
  <si>
    <t>PSYCHIATRIC SERVICES (WASHINGTON, D.C. PRINT)</t>
  </si>
  <si>
    <t>0340-0727</t>
  </si>
  <si>
    <t>PSYCHOLOGICAL RESEARCH (PRINT)</t>
  </si>
  <si>
    <t>0893-164X</t>
  </si>
  <si>
    <t>PSYCHOLOGY OF ADDICTIVE BEHAVIORS</t>
  </si>
  <si>
    <t>2595-1785</t>
  </si>
  <si>
    <t>PUERICULTURA E PEDIATRIA</t>
  </si>
  <si>
    <t>1415-4315</t>
  </si>
  <si>
    <t>PULMÃO RJ</t>
  </si>
  <si>
    <t>1460-2725</t>
  </si>
  <si>
    <t>QJM (OXFORD. 1994. PRINT)</t>
  </si>
  <si>
    <t>0288-2043</t>
  </si>
  <si>
    <t>RADIATION MEDICINE</t>
  </si>
  <si>
    <t>0961-6926</t>
  </si>
  <si>
    <t>RAMB. RECENT ADVANCES IN MANUFACTURING</t>
  </si>
  <si>
    <t>1679-8953</t>
  </si>
  <si>
    <t>RBUS. REVISTA BRASILEIRA DE ULTRA-SONOGRAFIA</t>
  </si>
  <si>
    <t>1809-9696</t>
  </si>
  <si>
    <t>REC. REVISTA ELETRÔNICA DE COMUNICAÇÃO</t>
  </si>
  <si>
    <t>1443-2196</t>
  </si>
  <si>
    <t>RECENT ADVANCES IN MICROBIOLOGY</t>
  </si>
  <si>
    <t>2573-6078</t>
  </si>
  <si>
    <t>REMEDY OPEN ACCESS</t>
  </si>
  <si>
    <t>0334-1763</t>
  </si>
  <si>
    <t>0326-4610</t>
  </si>
  <si>
    <t>REVISTA ARGENTINA DE ENDOCRINOLOGÍA Y METABOLISMO (1983)</t>
  </si>
  <si>
    <t>0048-7619</t>
  </si>
  <si>
    <t>REVISTA ARGENTINA DE RADIOLOGÍA</t>
  </si>
  <si>
    <t>1222-412X</t>
  </si>
  <si>
    <t>REVISTA BAIANA DE SAÚDE PÚBLICA</t>
  </si>
  <si>
    <t>0103-2259</t>
  </si>
  <si>
    <t>REVISTA BRASILEIRA DE ALERGIA E IMUNOPATOLOGIA</t>
  </si>
  <si>
    <t>2179-8397</t>
  </si>
  <si>
    <t>1516-8530</t>
  </si>
  <si>
    <t>0718-6754</t>
  </si>
  <si>
    <t>REVISTA CHILENA DE REUMATOLOGÍA</t>
  </si>
  <si>
    <t>1022-5129</t>
  </si>
  <si>
    <t>REVISTA DE GASTROENTEROLOGÍA DEL PERÚ (IMPRESA)</t>
  </si>
  <si>
    <t>2236-0301</t>
  </si>
  <si>
    <t>REVISTA DE GESTÃO E OPERAÇÕES PRODUTIVAS</t>
  </si>
  <si>
    <t>1853-0605</t>
  </si>
  <si>
    <t>REVISTA DE LA FACULTAD DE CIENCIAS MÉDICAS</t>
  </si>
  <si>
    <t>0073-9855</t>
  </si>
  <si>
    <t>REVISTA DO INSTITUTO ADOLFO LUTZ (IMPRESSO)</t>
  </si>
  <si>
    <t>2527-2071</t>
  </si>
  <si>
    <t>REVISTA ELETRÔNICA DE ODONTOLOGIA E CLINICA INTEGRADA DA UNIRP</t>
  </si>
  <si>
    <t>2595-959X</t>
  </si>
  <si>
    <t>REVISTA ENCONTROS CIENTÍFICOS FVS</t>
  </si>
  <si>
    <t>2238-9423</t>
  </si>
  <si>
    <t>REVISTA FLUMINENSE DE MEDICINA</t>
  </si>
  <si>
    <t>0379-1629</t>
  </si>
  <si>
    <t>REVISTA MÉDICA DE PANAMÁ</t>
  </si>
  <si>
    <t>2675-1062</t>
  </si>
  <si>
    <t>REVISTA NUCEM</t>
  </si>
  <si>
    <t>0102-9460</t>
  </si>
  <si>
    <t>REVISTA ODONTO CIÊNCIA (PUCRS. IMPRESSO)</t>
  </si>
  <si>
    <t>1726-4642</t>
  </si>
  <si>
    <t>REVISTA PERUANA DE MEDICINA EXPERIMENTAL Y SALUD PUBLICA</t>
  </si>
  <si>
    <t>2222-7415</t>
  </si>
  <si>
    <t>RUSSIAN ELECTRONIC JOURNAL OF RADIOLOGY</t>
  </si>
  <si>
    <t>1070-4280</t>
  </si>
  <si>
    <t>RUSSIAN JOURNAL OF ORGANIC CHEMISTRY</t>
  </si>
  <si>
    <t>2447-5815</t>
  </si>
  <si>
    <t>1777-0173</t>
  </si>
  <si>
    <t>SCIENCE MAGAZINE (PARIS)</t>
  </si>
  <si>
    <t>0894-0959</t>
  </si>
  <si>
    <t>SEMINARS IN DIALYSIS</t>
  </si>
  <si>
    <t>1744-165X</t>
  </si>
  <si>
    <t>SEMINARS IN FETAL &amp; NEONATAL MEDICINE</t>
  </si>
  <si>
    <t>0272-8087</t>
  </si>
  <si>
    <t>SEMINARS IN LIVER DISEASE (PRINT)</t>
  </si>
  <si>
    <t>1089-7860</t>
  </si>
  <si>
    <t>SEMINARS IN MUSCULOSKELETAL RADIOLOGY</t>
  </si>
  <si>
    <t>1448-5028</t>
  </si>
  <si>
    <t>SEXUAL HEALTH (PRINT)</t>
  </si>
  <si>
    <t>1556-407X</t>
  </si>
  <si>
    <t>SLEEP MEDICINE CLINICS</t>
  </si>
  <si>
    <t>2573-6744</t>
  </si>
  <si>
    <t>SM JOURNAL OF GYNECOLOGY AND OBSTETRICS</t>
  </si>
  <si>
    <t>1433-9285</t>
  </si>
  <si>
    <t>SOCIAL PSYCHIATRY AND PSYCHIATRIC EPIDEMIOLOGY (INTERNET)</t>
  </si>
  <si>
    <t>1873-5347</t>
  </si>
  <si>
    <t>SOCIAL SCIENCE &amp; MEDICINE (ONLINE)</t>
  </si>
  <si>
    <t>2582-1989</t>
  </si>
  <si>
    <t>SOUTH ASIAN JOURNAL OF RESEARCH IN MICROBIOLOGY</t>
  </si>
  <si>
    <t>2471-8173</t>
  </si>
  <si>
    <t>SPINE RESEARCH</t>
  </si>
  <si>
    <t>2666-3376</t>
  </si>
  <si>
    <t>SPORTS MEDICINE AND HEALTH SCIENCE</t>
  </si>
  <si>
    <t>1011-6125</t>
  </si>
  <si>
    <t>STEREOTACTIC AND FUNCTIONAL NEUROSURGERY</t>
  </si>
  <si>
    <t>2376-6964</t>
  </si>
  <si>
    <t>STIGMA AND HEALTH</t>
  </si>
  <si>
    <t>2059-8696</t>
  </si>
  <si>
    <t>STROKE AND VASCULAR NEUROLOGY</t>
  </si>
  <si>
    <t>0889-7077</t>
  </si>
  <si>
    <t>SUBSTANCE ABUSE</t>
  </si>
  <si>
    <t>1553-3506</t>
  </si>
  <si>
    <t>0090-3019</t>
  </si>
  <si>
    <t>SURGICAL NEUROLOGY</t>
  </si>
  <si>
    <t>0141-982X</t>
  </si>
  <si>
    <t>TEACHING STATISTICS</t>
  </si>
  <si>
    <t>1089-2516</t>
  </si>
  <si>
    <t>TECHNIQUES IN VASCULAR AND INTERVENTIONAL RADIOLOGY</t>
  </si>
  <si>
    <t>0003-066X</t>
  </si>
  <si>
    <t>THE AMERICAN PSYCHOLOGIST</t>
  </si>
  <si>
    <t>2162-0989</t>
  </si>
  <si>
    <t>THE ASIA-PACIFIC JOURNAL OF OPHTHALMOLOGY</t>
  </si>
  <si>
    <t>0004-8666</t>
  </si>
  <si>
    <t>THE AUSTRALIAN AND NEW ZEALAND JOURNAL OF OBSTETRICS AND GYNAECOLOGY</t>
  </si>
  <si>
    <t>0894-1912</t>
  </si>
  <si>
    <t>THE JOURNAL OF CONTINUING EDUCATION IN THE HEALTH PROFESSIONS</t>
  </si>
  <si>
    <t>0363-5023</t>
  </si>
  <si>
    <t>THE JOURNAL OF HAND SURGERY (ST. LOUIS, MO.)</t>
  </si>
  <si>
    <t>0929-6441</t>
  </si>
  <si>
    <t>THE JOURNAL OF MEDICAL ULTRASOUND</t>
  </si>
  <si>
    <t>1093-6793</t>
  </si>
  <si>
    <t>THE JOURNAL OF THE AMERICAN ACADEMY OF PSYCHIATRY AND THE LAW</t>
  </si>
  <si>
    <t>2468-2667</t>
  </si>
  <si>
    <t>THE LANCET PUBLIC HEALT</t>
  </si>
  <si>
    <t>0893-2905</t>
  </si>
  <si>
    <t>THE PSYCHIATRIC TIMES</t>
  </si>
  <si>
    <t>0033-8389</t>
  </si>
  <si>
    <t>THE RADIOLOGIC CLINICS OF NORTH AMERICA</t>
  </si>
  <si>
    <t>0165-2176</t>
  </si>
  <si>
    <t>THE VETERINARY QUARTERLY</t>
  </si>
  <si>
    <t>1756-2856</t>
  </si>
  <si>
    <t>THERAPEUTIC ADVANCES IN NEUROLOGICAL DISORDERS</t>
  </si>
  <si>
    <t>1744-9979</t>
  </si>
  <si>
    <t>THERAPEUTIC APHERESIS AND DIALYSIS (PRINT)</t>
  </si>
  <si>
    <t>2161-1025</t>
  </si>
  <si>
    <t>TRANSLATIONAL MEDICINE</t>
  </si>
  <si>
    <t>1944-7124</t>
  </si>
  <si>
    <t>TRANSLATIONAL ONCOLOGY</t>
  </si>
  <si>
    <t>2214-854X</t>
  </si>
  <si>
    <t>TRANSLATIONAL RESEARCH IN ANATOMY</t>
  </si>
  <si>
    <t>1524-8380</t>
  </si>
  <si>
    <t>TRAUMA, VIOLENCE &amp; ABUSE</t>
  </si>
  <si>
    <t>1348-8945</t>
  </si>
  <si>
    <t>TROPICAL MEDICINE AND HEALTH</t>
  </si>
  <si>
    <t>1308-6278</t>
  </si>
  <si>
    <t>TURKISH ARCHIVES OF PEDIATRICS</t>
  </si>
  <si>
    <t>1556-858X</t>
  </si>
  <si>
    <t>ULTRASOUND CLINICS</t>
  </si>
  <si>
    <t>1469-0705</t>
  </si>
  <si>
    <t>ULTRASOUND IN OBSTETRICS &amp; GYNECOLOGY</t>
  </si>
  <si>
    <t>0094-0143</t>
  </si>
  <si>
    <t>UROLOGIC CLINICS OF NORTH AMERICA</t>
  </si>
  <si>
    <t>0327-6139</t>
  </si>
  <si>
    <t>VERTEX - REVISTA ARGENTINA DE PSIQUIATRIA</t>
  </si>
  <si>
    <t>2514-4138</t>
  </si>
  <si>
    <t>VIROLOGY</t>
  </si>
  <si>
    <t>0884-7355</t>
  </si>
  <si>
    <t>WOMEN’S HEALTH</t>
  </si>
  <si>
    <t>1949-8470</t>
  </si>
  <si>
    <t>WORLD JOURNAL OF RADIOLOGY</t>
  </si>
  <si>
    <t>2582-3191</t>
  </si>
  <si>
    <t>ACTA SCIENTIFIC OPHTHALMOLOGY</t>
  </si>
  <si>
    <t>1365-2036</t>
  </si>
  <si>
    <t>ALIMENTARY PHARMACOLOGY THERAPEUTICS</t>
  </si>
  <si>
    <t>2157-6998</t>
  </si>
  <si>
    <t>AMERICAN JOURNAL OF PERINATOLOGY REPORTS</t>
  </si>
  <si>
    <t>2674-8487</t>
  </si>
  <si>
    <t>ANAIS DA FACULDADE DE MEDICINA DE OLINDA</t>
  </si>
  <si>
    <t>2688-1241</t>
  </si>
  <si>
    <t>ANNALS OF CLINICAL CASE STUDIES</t>
  </si>
  <si>
    <t>2616-2784</t>
  </si>
  <si>
    <t>ANNALS OF ESOPHAGUS</t>
  </si>
  <si>
    <t>2518-6973</t>
  </si>
  <si>
    <t>ANNALS OF LAPAROSCOPIC AND ENDOSCOPIC SURGERY</t>
  </si>
  <si>
    <t>2379-9501</t>
  </si>
  <si>
    <t>ANNALS OF NURSING AND PRACTICE</t>
  </si>
  <si>
    <t>1445-1433</t>
  </si>
  <si>
    <t>ANZ JOURNAL OF SURGERY (PRINT)</t>
  </si>
  <si>
    <t>1869-0327</t>
  </si>
  <si>
    <t>APPLIED CLINICAL INFORMATICS</t>
  </si>
  <si>
    <t>0103-5339</t>
  </si>
  <si>
    <t>ARQUIVOS DO INSTITUTO PENIDO BURNIER</t>
  </si>
  <si>
    <t>0004-3591</t>
  </si>
  <si>
    <t>ARTHRITIS AND RHEUMATISM</t>
  </si>
  <si>
    <t>1478-6354</t>
  </si>
  <si>
    <t>ARTHRITIS RESEARCH &amp; THERAPY (PRINT)</t>
  </si>
  <si>
    <t>2168-023X</t>
  </si>
  <si>
    <t>BARIATRIC SURGICAL PRACTICE AND PATIENT CARE</t>
  </si>
  <si>
    <t>0730-7659</t>
  </si>
  <si>
    <t>BIRTH (BERKELEY, CALIF.)</t>
  </si>
  <si>
    <t>1471-0528</t>
  </si>
  <si>
    <t>BJOG (OXFORD. ONLINE)</t>
  </si>
  <si>
    <t>2052-9538</t>
  </si>
  <si>
    <t>BMC OBESITY</t>
  </si>
  <si>
    <t>0008-428X</t>
  </si>
  <si>
    <t>CANADIAN JOURNAL OF SURGERY</t>
  </si>
  <si>
    <t>2090-6730</t>
  </si>
  <si>
    <t>CASE REPORTS IN OPHTHALMOLOGICAL MEDICINE</t>
  </si>
  <si>
    <t>0103-4839</t>
  </si>
  <si>
    <t>CBM. CADERNOS BRASILEIROS DE MEDICINA (IMPRESSO)</t>
  </si>
  <si>
    <t>2080-4806</t>
  </si>
  <si>
    <t>CENTRAL EUROPEAN JOURNAL OF UROLOGY</t>
  </si>
  <si>
    <t>1827-1782</t>
  </si>
  <si>
    <t>CHIRURGIA</t>
  </si>
  <si>
    <t>2233-8241</t>
  </si>
  <si>
    <t>CLINICAL AND EXPERIMENTAL REPRODUCTIVE MEDICINE</t>
  </si>
  <si>
    <t>2234-2400</t>
  </si>
  <si>
    <t>CLINICAL ENDOSCOPY</t>
  </si>
  <si>
    <t>2691-5642</t>
  </si>
  <si>
    <t>CLINICAL GASTROENTEROLOGIST INTERNATIONAL</t>
  </si>
  <si>
    <t>0009-9201</t>
  </si>
  <si>
    <t>CLINICAL OBSTETRICS AND GYNECOLOGY</t>
  </si>
  <si>
    <t>1178-6981</t>
  </si>
  <si>
    <t>CLINICOECONOMICS AND OUTCOMES RESEARCH</t>
  </si>
  <si>
    <t>1428-2526</t>
  </si>
  <si>
    <t>CONTEMPORARY ONCOLOGY</t>
  </si>
  <si>
    <t>1536-4798</t>
  </si>
  <si>
    <t>1040-8738</t>
  </si>
  <si>
    <t>CURRENT OPINION IN OPHTHALMOLOGY</t>
  </si>
  <si>
    <t>1548-3592</t>
  </si>
  <si>
    <t>CURRENT SEXUAL HEALTH REPORTS</t>
  </si>
  <si>
    <t>2637-6938</t>
  </si>
  <si>
    <t>CURRENT TRENDS IN OPHTHALMOLOGY</t>
  </si>
  <si>
    <t>1527-2737</t>
  </si>
  <si>
    <t>CURRENT UROLOGY REPORTS (PRINT)</t>
  </si>
  <si>
    <t>0941-293X</t>
  </si>
  <si>
    <t>DER OPHTHALMOLOGE (BERLIN. PRINT)</t>
  </si>
  <si>
    <t>1446-4381</t>
  </si>
  <si>
    <t>ELECTRONIC JOURNAL OF HEALTH INFORMATICS</t>
  </si>
  <si>
    <t>2165-7548</t>
  </si>
  <si>
    <t>EMERGENCY MEDICINE: OPEN ACCESS</t>
  </si>
  <si>
    <t>2359-3962</t>
  </si>
  <si>
    <t>E-OFTALMO.CBO: REVISTA DIGITAL DE OFTALMOLOGIA</t>
  </si>
  <si>
    <t>0952-1941</t>
  </si>
  <si>
    <t>EUROPEAN JOURNAL OF ANAESTHESIOLOGY. SUPPLEMENT</t>
  </si>
  <si>
    <t>2278-9626</t>
  </si>
  <si>
    <t>EUROPEAN JOURNAL OF GENERAL DENTISTRY</t>
  </si>
  <si>
    <t>1569-9056</t>
  </si>
  <si>
    <t>EUROPEAN UROLOGY. SUPPLEMENT</t>
  </si>
  <si>
    <t>1542-2321</t>
  </si>
  <si>
    <t>EYE &amp; CONTACT LENS</t>
  </si>
  <si>
    <t>1938-7636</t>
  </si>
  <si>
    <t>1083-7515</t>
  </si>
  <si>
    <t>FOOT AND ANKLE CLINICS</t>
  </si>
  <si>
    <t>1268-7731</t>
  </si>
  <si>
    <t>FOOT AND ANKLE SURGERY (PRINT)</t>
  </si>
  <si>
    <t>1619-9987</t>
  </si>
  <si>
    <t>FUSS &amp; SPRUNGGELENK (PRINT)</t>
  </si>
  <si>
    <t>0889-8553</t>
  </si>
  <si>
    <t>GASTROENTEROLOGY CLINICS OF NORTH AMERICA</t>
  </si>
  <si>
    <t>2639-9334</t>
  </si>
  <si>
    <t>GASTROENTEROLOGY, HEPATOLOGY &amp; DIGESTIVE DISORDERS</t>
  </si>
  <si>
    <t>1610-2894</t>
  </si>
  <si>
    <t>GYNAKOLOGISCHE ENDOKRINOLOGIE (PRINT)</t>
  </si>
  <si>
    <t>1613-2076</t>
  </si>
  <si>
    <t>GYNECOLOGICAL SURGERY (PRINT)</t>
  </si>
  <si>
    <t>2304-3881</t>
  </si>
  <si>
    <t>HEPATOBILIARY SURGERY AND NUTRITION</t>
  </si>
  <si>
    <t>2399-3529</t>
  </si>
  <si>
    <t>HUMAN REPRODUTION OPEN</t>
  </si>
  <si>
    <t>0019-5413</t>
  </si>
  <si>
    <t>INDIAN JOURNAL OF ORTHOPAEDICS</t>
  </si>
  <si>
    <t>0973-3698</t>
  </si>
  <si>
    <t>INDIAN JOURNAL OF RHEUMATOLOGY</t>
  </si>
  <si>
    <t>2589-8078</t>
  </si>
  <si>
    <t>INTERNATIONAL JOURNAL OF ABDOMINAL WALL AND HERNIA SURGERY</t>
  </si>
  <si>
    <t>1840-4529</t>
  </si>
  <si>
    <t>INTERNATIONAL JOURNAL OF COLLABORATIVE RESEARCH ON INTERNAL MEDICINE &amp; PUBLIC HEALTH</t>
  </si>
  <si>
    <t>2409-3548</t>
  </si>
  <si>
    <t>INTERNATIONAL JOURNAL OF HEMATOLOGY RESEARCH</t>
  </si>
  <si>
    <t>2380-0569</t>
  </si>
  <si>
    <t>INTERNATIONAL JOURNAL OF OTORHINOLARYNGOLOGY</t>
  </si>
  <si>
    <t>2455-5452</t>
  </si>
  <si>
    <t>INTERNATIONAL JOURNAL OF VASCULAR SURGERY AND MEDICINE</t>
  </si>
  <si>
    <t>2093-4777</t>
  </si>
  <si>
    <t>INTERNATIONAL NEUROUROLOGY JOURNAL</t>
  </si>
  <si>
    <t>1573-2630</t>
  </si>
  <si>
    <t>0020-8167</t>
  </si>
  <si>
    <t>INTERNATIONAL OPHTHALMOLOGY CLINICS</t>
  </si>
  <si>
    <t>0259-8582</t>
  </si>
  <si>
    <t>INTERNATIONAL REVIEW OF THE ARMED FORCES MEDICAL SERVICES</t>
  </si>
  <si>
    <t>2472-7245</t>
  </si>
  <si>
    <t>JB&amp;JS OPEN ACCESS</t>
  </si>
  <si>
    <t>2473-5477</t>
  </si>
  <si>
    <t>JOJ OPHTHALMOLOGY</t>
  </si>
  <si>
    <t>2155-9570</t>
  </si>
  <si>
    <t>JOURNAL OF CLINICAL &amp; EXPERIMENTAL OPHTHALMOLOGY</t>
  </si>
  <si>
    <t>2578-658X</t>
  </si>
  <si>
    <t>JOURNAL OF CLINICAL ANESTHESIA AND PAIN MANAGEMENT</t>
  </si>
  <si>
    <t>0974-0333</t>
  </si>
  <si>
    <t>JOURNAL OF CURRENT GLAUCOMA PRACTICE (PRINT)</t>
  </si>
  <si>
    <t>1526-6028</t>
  </si>
  <si>
    <t>JOURNAL OF ENDOVASCULAR THERAPY (PRINT)</t>
  </si>
  <si>
    <t>2452-4034</t>
  </si>
  <si>
    <t>JOURNAL OF EUCORNEA</t>
  </si>
  <si>
    <t>1756-5383</t>
  </si>
  <si>
    <t>1471-1893</t>
  </si>
  <si>
    <t>JOURNAL OF FAMILY PLANNING AND REPRODUCTIVE HEALTH CARE</t>
  </si>
  <si>
    <t>2376-7820</t>
  </si>
  <si>
    <t>JOURNAL OF GYNECOLOGY AND OBSTETRICS</t>
  </si>
  <si>
    <t>2054-8397</t>
  </si>
  <si>
    <t>JOURNAL OF HIP PRESERVATION SURGERY</t>
  </si>
  <si>
    <t>2349-2759</t>
  </si>
  <si>
    <t>JOURNAL OF INNOVATIONS IN PHARMACEUTICAL AND BIOLOGICAL SCIENCES (JIPBS)</t>
  </si>
  <si>
    <t>1750-7235</t>
  </si>
  <si>
    <t>JOURNAL OF LYMPHOEDEMA</t>
  </si>
  <si>
    <t>1432-1459</t>
  </si>
  <si>
    <t>JOURNAL OF NEUROLOGY</t>
  </si>
  <si>
    <t>2572-4010</t>
  </si>
  <si>
    <t>JOURNAL OF OBESITY AND WEIGHT-LOSS MEDICATION</t>
  </si>
  <si>
    <t>2008-2010</t>
  </si>
  <si>
    <t>JOURNAL OF OPHTHALMIC &amp; VISION RESEARCH</t>
  </si>
  <si>
    <t>1869-5760</t>
  </si>
  <si>
    <t>JOURNAL OF OPHTHALMIC INFLAMMATION AND INFECTION</t>
  </si>
  <si>
    <t>2573-9573</t>
  </si>
  <si>
    <t>JOURNAL OF OPHTHALMOLOGY &amp; CLINICAL RESEARCH</t>
  </si>
  <si>
    <t>2309-4990</t>
  </si>
  <si>
    <t>JOURNAL OF ORTHOPAED SURGERY</t>
  </si>
  <si>
    <t>0890-5339</t>
  </si>
  <si>
    <t>JOURNAL OF ORTHOPAEDIC TRAUMA</t>
  </si>
  <si>
    <t>2379-6359</t>
  </si>
  <si>
    <t>JOURNAL OF OTOLARYNGOLOGY-ENT RESEARCH</t>
  </si>
  <si>
    <t>2213-5766</t>
  </si>
  <si>
    <t>JOURNAL OF PEDIATRIC SURGERY CASE REPORTS</t>
  </si>
  <si>
    <t>2641-7405</t>
  </si>
  <si>
    <t>JOURNAL OF PEDIATRICS, PERINATOLOGY AND CHILD HEALTH</t>
  </si>
  <si>
    <t>2000-656X</t>
  </si>
  <si>
    <t>0883-0444</t>
  </si>
  <si>
    <t>JOURNAL OF REFRACTIVE SURGERY</t>
  </si>
  <si>
    <t>1931-7204</t>
  </si>
  <si>
    <t>JOURNAL OF SURGICAL EDUCATION</t>
  </si>
  <si>
    <t>1940-5480</t>
  </si>
  <si>
    <t>JOURNAL OF THE AMERICAN ACADEMY OF ORTHOPAEDIC SURGEONS (ONLINE)</t>
  </si>
  <si>
    <t>1538-9375</t>
  </si>
  <si>
    <t>JOURNAL OF THE AMERICAN MEDICAL DIRECTORS ASSOCIATION</t>
  </si>
  <si>
    <t>1525-3961</t>
  </si>
  <si>
    <t>JOURNAL OF THE ASSOCIATION FOR RESEARCH IN OTOLARYNGOLOGY (PRINT)</t>
  </si>
  <si>
    <t>0957-4271</t>
  </si>
  <si>
    <t>JOURNAL OF VESTIBULAR RESEARCH</t>
  </si>
  <si>
    <t>1931-843X</t>
  </si>
  <si>
    <t>JOURNAL OF WOMEN'S HEALTH</t>
  </si>
  <si>
    <t>2352-5878</t>
  </si>
  <si>
    <t>JPRAS OPEN</t>
  </si>
  <si>
    <t>0023-2165</t>
  </si>
  <si>
    <t>KLINISCHE MONATSBLATTER FUR AUGENHEILKUNDE</t>
  </si>
  <si>
    <t>1435-2443</t>
  </si>
  <si>
    <t>LANGENBECK'S ARCHIVES OF SURGERY (PRINT)</t>
  </si>
  <si>
    <t>2378-8038</t>
  </si>
  <si>
    <t>LARYNGOSCOPE INVESTIGATIVE OTOLARYNGOLOGY</t>
  </si>
  <si>
    <t>2322-4436</t>
  </si>
  <si>
    <t>MEDICAL HYPOTHESIS, DISCOVERY &amp; INNOVATION OPHTHALMOLOGY JOURNA</t>
  </si>
  <si>
    <t>2574-9722</t>
  </si>
  <si>
    <t>MOJ BIOLOGY AND MEDICINE</t>
  </si>
  <si>
    <t>0872-0754</t>
  </si>
  <si>
    <t>NASCER E CRESCER</t>
  </si>
  <si>
    <t>0889-8545</t>
  </si>
  <si>
    <t>OBSTETRICS AND GYNECOLOGY CLINICS OF NORTH AMERICA</t>
  </si>
  <si>
    <t>2296-4681</t>
  </si>
  <si>
    <t>OCULAR ONCOLOGY AND PATHOLOGY (PRINT)</t>
  </si>
  <si>
    <t>2165-3380</t>
  </si>
  <si>
    <t>2160-5629</t>
  </si>
  <si>
    <t>OPEN JOURNAL OF UROLOGY</t>
  </si>
  <si>
    <t>1048-6666</t>
  </si>
  <si>
    <t>OPERATIVE TECHNIQUES IN ORTHOPAEDICS</t>
  </si>
  <si>
    <t>1060-1872</t>
  </si>
  <si>
    <t>OPERATIVE TECHNIQUES IN SPORTS MEDICINE</t>
  </si>
  <si>
    <t>2468-6530</t>
  </si>
  <si>
    <t>OPHTHALMOLOGY RETINA</t>
  </si>
  <si>
    <t>0147-7447</t>
  </si>
  <si>
    <t>ORTHOPEDICS (THOROFARE, N.J.)</t>
  </si>
  <si>
    <t>1155-5645</t>
  </si>
  <si>
    <t>PAEDIATRIC ANAESTHESIA (PARIS. PRINT)</t>
  </si>
  <si>
    <t>2689-2820</t>
  </si>
  <si>
    <t>PALLIATIVE MEDICINE REPORTS</t>
  </si>
  <si>
    <t>1465-3931</t>
  </si>
  <si>
    <t>PATHOLOGY</t>
  </si>
  <si>
    <t>0917-2394</t>
  </si>
  <si>
    <t>PEDIATRIC DENTAL JOURNAL</t>
  </si>
  <si>
    <t>2047-0525</t>
  </si>
  <si>
    <t>PERIOPERATIVE MEDICINE</t>
  </si>
  <si>
    <t>0032-5473</t>
  </si>
  <si>
    <t>POSTGRADUATE MEDICAL JOURNAL</t>
  </si>
  <si>
    <t>1098-7339</t>
  </si>
  <si>
    <t>REGIONAL ANESTHESIA AND PAIN MEDICINE</t>
  </si>
  <si>
    <t>2633-8386</t>
  </si>
  <si>
    <t>REPRODUCTION AND FERTILITY</t>
  </si>
  <si>
    <t>1472-6491</t>
  </si>
  <si>
    <t>REPRODUCTIVE BIOMEDICINE ONLINE (ONLINE)</t>
  </si>
  <si>
    <t>0048-7449</t>
  </si>
  <si>
    <t>REUMATISMO (MILANO)</t>
  </si>
  <si>
    <t>1981-772X</t>
  </si>
  <si>
    <t>REVISTA ABTPÉ</t>
  </si>
  <si>
    <t>1668-9151</t>
  </si>
  <si>
    <t>REVISTA ARGENTINA DE NEUROCIRUGÍA</t>
  </si>
  <si>
    <t>2177-9910</t>
  </si>
  <si>
    <t>REVISTA BRASILEIRA DE TERAPIAS E SAÚDE</t>
  </si>
  <si>
    <t>2011-7582</t>
  </si>
  <si>
    <t>REVISTA COLOMBIANA DE CIRUGIA</t>
  </si>
  <si>
    <t>2248-6518</t>
  </si>
  <si>
    <t>REVISTA DE LA ALAD</t>
  </si>
  <si>
    <t>1677-9169</t>
  </si>
  <si>
    <t>REVISTA DO HOSPITAL UNIVERSITÁRIO GETÚLIO VARGAS</t>
  </si>
  <si>
    <t>0034-9356</t>
  </si>
  <si>
    <t>REVISTA ESPAÑOLA DE ANESTESIOLOGÍA Y REANIMACIÓN</t>
  </si>
  <si>
    <t>1698-031X</t>
  </si>
  <si>
    <t>REVISTA INTERNACIONAL DE ANDROLOGÍA (ED. IMPRESA)</t>
  </si>
  <si>
    <t>2324-5344</t>
  </si>
  <si>
    <t>ROBOTIC SURGERY</t>
  </si>
  <si>
    <t>2641-1709</t>
  </si>
  <si>
    <t>SCHOLARLY JOURNAL OF OTOLARYNGOLOGY</t>
  </si>
  <si>
    <t>2347-9515</t>
  </si>
  <si>
    <t>SCHOLARS ACADEMIC JOURNAL OF BIOSCIENCES (PRINT)</t>
  </si>
  <si>
    <t>2394-4951</t>
  </si>
  <si>
    <t>SCHOLARS JOURNAL OF DENTAL SCIENCES</t>
  </si>
  <si>
    <t>2328-7950</t>
  </si>
  <si>
    <t>SCIENCE JOURNAL OF PUBLIC HEALTH</t>
  </si>
  <si>
    <t>1758-5740</t>
  </si>
  <si>
    <t>SHOULDER E ELBOW</t>
  </si>
  <si>
    <t>2212-134X</t>
  </si>
  <si>
    <t>SPINE DEFORMITY</t>
  </si>
  <si>
    <t>2236-8396</t>
  </si>
  <si>
    <t>STOMATOS</t>
  </si>
  <si>
    <t>0927-3972</t>
  </si>
  <si>
    <t>STRABISMUS (BUREN)</t>
  </si>
  <si>
    <t>0941-1291</t>
  </si>
  <si>
    <t>SURGERY TODAY (TOKYO. PRINT)</t>
  </si>
  <si>
    <t>1776-2596</t>
  </si>
  <si>
    <t>TARGETED ONCOLOGY</t>
  </si>
  <si>
    <t>1536-0644</t>
  </si>
  <si>
    <t>TECHNIQUES IN FOOT &amp; ANKLE SURGERY</t>
  </si>
  <si>
    <t>0885-9698</t>
  </si>
  <si>
    <t>TECHNIQUES IN ORTHOPAEDICS (ROCKVILLE, MD.)</t>
  </si>
  <si>
    <t>1195-9479</t>
  </si>
  <si>
    <t>THE CANADIAN JOURNAL OF UROLOGY</t>
  </si>
  <si>
    <t>2692-4374</t>
  </si>
  <si>
    <t>THE GAZETTE OF MEDICAL SCIENCES</t>
  </si>
  <si>
    <t>2056-4538</t>
  </si>
  <si>
    <t>THE JOURNAL OF PATHOLOGY. CLINICAL RESEARCH</t>
  </si>
  <si>
    <t>1724-6032</t>
  </si>
  <si>
    <t>THE JOURNAL OF VASCULAR ACCESS (ONLINE)</t>
  </si>
  <si>
    <t>1873-5800</t>
  </si>
  <si>
    <t>THE KNEE</t>
  </si>
  <si>
    <t>1874-3501</t>
  </si>
  <si>
    <t>THE OPEN PSYCHOLOGY JOURNAL</t>
  </si>
  <si>
    <t>2378-5136</t>
  </si>
  <si>
    <t>THE SURGERY JOURNAL (NY)</t>
  </si>
  <si>
    <t>2633-4941</t>
  </si>
  <si>
    <t>THERAPEUTIC ADVANCES IN REPRODUCTIVE HEALTH</t>
  </si>
  <si>
    <t>1547-4127</t>
  </si>
  <si>
    <t>THORACIC SURGERY CLINICS</t>
  </si>
  <si>
    <t>1432-2277</t>
  </si>
  <si>
    <t>TRANSPLANT INTERNATIONAL (INTERNET)</t>
  </si>
  <si>
    <t>2397-5776</t>
  </si>
  <si>
    <t>TRAUMA SURGERY &amp; ACUTE CARE OPEN</t>
  </si>
  <si>
    <t>1352-9544</t>
  </si>
  <si>
    <t>UROLOGY INTERNATIONAL</t>
  </si>
  <si>
    <t>0505-401X</t>
  </si>
  <si>
    <t>VETERINARIA ITALIANA</t>
  </si>
  <si>
    <t>2468-4481</t>
  </si>
  <si>
    <t>VIDEOGIE</t>
  </si>
  <si>
    <t>2411-5150</t>
  </si>
  <si>
    <t>VISION</t>
  </si>
  <si>
    <t>2219-4665</t>
  </si>
  <si>
    <t>VISION PAN AMERICA</t>
  </si>
  <si>
    <t>2219-4673</t>
  </si>
  <si>
    <t>VISION PAN-AMERICA</t>
  </si>
  <si>
    <t>2007-4204</t>
  </si>
  <si>
    <t>ABANICO VETERINARIO</t>
  </si>
  <si>
    <t>2582-3183</t>
  </si>
  <si>
    <t>ACTA SCIENTIFIC VETERINARY SCIENCES</t>
  </si>
  <si>
    <t>0567-8315</t>
  </si>
  <si>
    <t>ACTA VETERINARIA (BEOGRAD)</t>
  </si>
  <si>
    <t>0001-7213</t>
  </si>
  <si>
    <t>ACTA VETERINARIA BRNO (PRINT)</t>
  </si>
  <si>
    <t>2618-639X</t>
  </si>
  <si>
    <t>ACTA VETERINARIA EURASIA</t>
  </si>
  <si>
    <t>2332-0036</t>
  </si>
  <si>
    <t>ADVANCES IN PHARMACOLOGY AND PHARMACY</t>
  </si>
  <si>
    <t>2447-0716</t>
  </si>
  <si>
    <t>ALMANAQUE DE MEDICINA VETERINÁRIA E ZOOTECNIA</t>
  </si>
  <si>
    <t>0002-9254</t>
  </si>
  <si>
    <t>AMERICAN JOURNAL OF ENOLOGY AND VITICULTURE</t>
  </si>
  <si>
    <t>1095-8274</t>
  </si>
  <si>
    <t>ANAEROBE (ONLINE)</t>
  </si>
  <si>
    <t>2161-0940</t>
  </si>
  <si>
    <t>ANATOMY &amp; PHYSIOLOGY</t>
  </si>
  <si>
    <t>1466-2523</t>
  </si>
  <si>
    <t>ANIMAL HEALTH RESEARCH REVIEWS (PRINT)</t>
  </si>
  <si>
    <t>2513-9304</t>
  </si>
  <si>
    <t>ANIMAL HUSBANDRY, DAIRY AND VETERINARY SCIENCE</t>
  </si>
  <si>
    <t>0860-4037</t>
  </si>
  <si>
    <t>ANIMAL SCIENCE PAPERS AND REPORTS OPEN ACCESS</t>
  </si>
  <si>
    <t>2378-9379</t>
  </si>
  <si>
    <t>ANNALS OF VACCINES AND IMMUNIZATION</t>
  </si>
  <si>
    <t>2516-4236</t>
  </si>
  <si>
    <t>ANTIBODY THERAPEUTICS</t>
  </si>
  <si>
    <t>0003-9438</t>
  </si>
  <si>
    <t>ARCHIVES OF ANIMAL BREEDING</t>
  </si>
  <si>
    <t>2638-5120</t>
  </si>
  <si>
    <t>ARCHIVES OF OPHTHALMOLOGY AND OPTOMETRY</t>
  </si>
  <si>
    <t>2595-5659</t>
  </si>
  <si>
    <t>ARQUIVOS BRASILEIROS DE MEDICINA VETERINÁRIA FAG</t>
  </si>
  <si>
    <t>0128-7451</t>
  </si>
  <si>
    <t>ASIA - PACIFIC JOURNAL OF MOLECULAR BIOLOGY &amp; BIOTECHNOLOGY</t>
  </si>
  <si>
    <t>2305-0500</t>
  </si>
  <si>
    <t>ASIAN PACIFIC JOUNAL OF REPRODUCTION</t>
  </si>
  <si>
    <t>0005-0423</t>
  </si>
  <si>
    <t>AUSTRALIAN VETERINARY JOURNAL</t>
  </si>
  <si>
    <t>0310-138X</t>
  </si>
  <si>
    <t>AUSTRALIAN VETERINARY PRACTITIONER</t>
  </si>
  <si>
    <t>2515-0227</t>
  </si>
  <si>
    <t>BIOSCIENTIFICA PROCEEDINGS</t>
  </si>
  <si>
    <t>2594-3596</t>
  </si>
  <si>
    <t>BOLETIM DE DIAGNÓSTICO DO LABORATÓRIO DE PATOLOGIA VETERINÁRIA</t>
  </si>
  <si>
    <t>2633-1462</t>
  </si>
  <si>
    <t>BONE AND JOINTS OPEN</t>
  </si>
  <si>
    <t>1881-6096</t>
  </si>
  <si>
    <t>BRAIN AND NERVE</t>
  </si>
  <si>
    <t>1843-5378</t>
  </si>
  <si>
    <t>BULLETIN OF UNIVERSITY OF AGRICULTURAL SCIENCES AND VETERINARY MEDICINE CLUJ-NAPOCA. VETERINARY MEDICINE</t>
  </si>
  <si>
    <t>0103-278X</t>
  </si>
  <si>
    <t>CAES E GATOS</t>
  </si>
  <si>
    <t>1133-2751</t>
  </si>
  <si>
    <t>CANIS ET FELIS</t>
  </si>
  <si>
    <t>1001-0602</t>
  </si>
  <si>
    <t>CELL RESEARCH</t>
  </si>
  <si>
    <t>1900-9607</t>
  </si>
  <si>
    <t>CES MEDICINA VETERINARIA Y ZOOTECNIA</t>
  </si>
  <si>
    <t>2399-5297</t>
  </si>
  <si>
    <t>CLINICAL AND DIAGNOSTIC PATHOLOGY</t>
  </si>
  <si>
    <t>2154-3968</t>
  </si>
  <si>
    <t>CLINICAL THERIOGENOLOGY</t>
  </si>
  <si>
    <t>1532-0820</t>
  </si>
  <si>
    <t>COMPARATIVE MEDICINE (MEMPHIS)</t>
  </si>
  <si>
    <t>2637-4749</t>
  </si>
  <si>
    <t>CONCEPTS OF DAIRY &amp; VETERINARY SCIENCES</t>
  </si>
  <si>
    <t>1536-8378</t>
  </si>
  <si>
    <t>ELECTROMAGNETIC BIOLOGY AND MEDICINE</t>
  </si>
  <si>
    <t>0957-7734</t>
  </si>
  <si>
    <t>EQUINE VETERINARY EDUCATION</t>
  </si>
  <si>
    <t>1578-861X</t>
  </si>
  <si>
    <t>EQUINUS</t>
  </si>
  <si>
    <t>1676-5133</t>
  </si>
  <si>
    <t>FITNESS &amp; PERFORMANCE JOURNAL (ONLINE)</t>
  </si>
  <si>
    <t>2405-6766</t>
  </si>
  <si>
    <t>FOOD AND WATERBORNE PARASITOLOGY</t>
  </si>
  <si>
    <t>2231-2536</t>
  </si>
  <si>
    <t>FREE RADICALS AND ANTIOXIDANTS</t>
  </si>
  <si>
    <t>0018-0599</t>
  </si>
  <si>
    <t>HERBA POLONICA</t>
  </si>
  <si>
    <t>0263-841X</t>
  </si>
  <si>
    <t>IN PRACTICE (LONDON. 1979)</t>
  </si>
  <si>
    <t>2456-8678</t>
  </si>
  <si>
    <t>INTERNATIONAL  JOURNAL OF  RURAL DEVELOPMENT,  ENVIRONMENT  AND HEALTH  RESEARCH (IJREH)</t>
  </si>
  <si>
    <t>1559-4602</t>
  </si>
  <si>
    <t>INTERNATIONAL JOURNAL OF APPLIED RESEARCH IN VETERINARY MEDICINE</t>
  </si>
  <si>
    <t>2572-102X</t>
  </si>
  <si>
    <t>INTERNATIONAL JOURNAL OF CASE STUDIES IN CLINICAL RESEARCH</t>
  </si>
  <si>
    <t>2320-8090</t>
  </si>
  <si>
    <t>INTERNATIONAL JOURNAL OF CURRENT SCIENCE AND TECHNOLOGY</t>
  </si>
  <si>
    <t>2165-5308</t>
  </si>
  <si>
    <t>INTERNATIONAL JOURNAL OF FOOD AND NUTRITION SCIENCE</t>
  </si>
  <si>
    <t>2277-1964</t>
  </si>
  <si>
    <t>INTERNATIONAL JOURNAL OF LIVESTOCK RESEARCH</t>
  </si>
  <si>
    <t>2279-0543</t>
  </si>
  <si>
    <t>INTERNATIONAL JOURNAL OF SCIENTIFIC RESEARCH AND REVIEWS</t>
  </si>
  <si>
    <t>2090-7656</t>
  </si>
  <si>
    <t>INTERNATIONAL SCHOLARLY RESEARCH NETWORK</t>
  </si>
  <si>
    <t>2578-0263</t>
  </si>
  <si>
    <t>INTERVENTIONS IN OBESITY &amp; DIABETES</t>
  </si>
  <si>
    <t>0168-8170</t>
  </si>
  <si>
    <t>INVERTEBRATE REPRODUCTION AND DEVELOPMENT</t>
  </si>
  <si>
    <t>1516-6341</t>
  </si>
  <si>
    <t>INVESTIGAÇÃO (FRANCA)</t>
  </si>
  <si>
    <t>2251-8894</t>
  </si>
  <si>
    <t>IRANIAN JOURNAL OF VETERINARY MEDICINE</t>
  </si>
  <si>
    <t>2090-4649</t>
  </si>
  <si>
    <t>ISRN ENDOCRINOLOGY</t>
  </si>
  <si>
    <t>0250-2836</t>
  </si>
  <si>
    <t>ISTANBUL UNIVERSITESI VETERINER FAKULTESI DERGISI (PRINT)</t>
  </si>
  <si>
    <t>1594-4077</t>
  </si>
  <si>
    <t>ITALIAN JOURNAL OF ANIMAL SCIENCE (TESTO STAMPATO)</t>
  </si>
  <si>
    <t>1688-6100</t>
  </si>
  <si>
    <t>JOURNAL LATINOAMERICANO DE MEDICINA VETERINÁRIA DE EMERGENCIA Y CUIDADOS INTENSIVOS</t>
  </si>
  <si>
    <t>1680-5593</t>
  </si>
  <si>
    <t>JOURNAL OF ANIMAL AND VETERINARY ADVANCES</t>
  </si>
  <si>
    <t>2576-6457</t>
  </si>
  <si>
    <t>JOURNAL OF ANIMAL SCIENCE AND RESEARCH</t>
  </si>
  <si>
    <t>1082-6742</t>
  </si>
  <si>
    <t>JOURNAL OF AVIAN MEDICINE AND SURGERY</t>
  </si>
  <si>
    <t>1927-520X</t>
  </si>
  <si>
    <t>JOURNAL OF BUFFALO SCIENCE (ONLINE)</t>
  </si>
  <si>
    <t>2383-4544</t>
  </si>
  <si>
    <t>JOURNAL OF EMERGENCY PRACTICE AND TRAUMA</t>
  </si>
  <si>
    <t>2589-9074</t>
  </si>
  <si>
    <t>JOURNAL OF MEDICAL REVIEWS (ONLINE)</t>
  </si>
  <si>
    <t>2167-1907</t>
  </si>
  <si>
    <t>JOURNAL OF STUDENT RESEARCH (ONLINE)</t>
  </si>
  <si>
    <t>1537-209X</t>
  </si>
  <si>
    <t>JOURNAL OF SWINE HEALTH AND PRODUCTION</t>
  </si>
  <si>
    <t>2380-6036</t>
  </si>
  <si>
    <t>JOURNAL OF SYNDROMES</t>
  </si>
  <si>
    <t>1559-6109</t>
  </si>
  <si>
    <t>JOURNAL OF THE AMERICAN ASSOCIATION FOR LABORATORY ANIMAL SCIENCE</t>
  </si>
  <si>
    <t>0003-1488</t>
  </si>
  <si>
    <t>JOURNAL OF THE AMERICAN VETERINARY MEDICAL ASSOCIATION</t>
  </si>
  <si>
    <t>2224-9435</t>
  </si>
  <si>
    <t>0388-1350</t>
  </si>
  <si>
    <t>JOURNAL OF TOXICOLOGICAL SCIENCES</t>
  </si>
  <si>
    <t>2251-7685</t>
  </si>
  <si>
    <t>JOURNAL OF VETERINARY ADVANCES</t>
  </si>
  <si>
    <t>2542-3045</t>
  </si>
  <si>
    <t>JOURNAL OF VETERINARY ANDROLOGY</t>
  </si>
  <si>
    <t>1760-2734</t>
  </si>
  <si>
    <t>JOURNAL OF VETERINARY CARDIOLOGY</t>
  </si>
  <si>
    <t>0898-7564</t>
  </si>
  <si>
    <t>JOURNAL OF VETERINARY DENTISTRY</t>
  </si>
  <si>
    <t>2575-1212</t>
  </si>
  <si>
    <t>JOURNAL OF VETERINARY HEALTHCARE</t>
  </si>
  <si>
    <t>1939-1676</t>
  </si>
  <si>
    <t>2373-9487</t>
  </si>
  <si>
    <t>JSM GASTROENTEROLOGY AND HEPATOLOGY</t>
  </si>
  <si>
    <t>1390-8596</t>
  </si>
  <si>
    <t>LA GRANJA</t>
  </si>
  <si>
    <t>1878-9730</t>
  </si>
  <si>
    <t>LA RÉVUE D´HOMÉOPATHIE</t>
  </si>
  <si>
    <t>1930-6180</t>
  </si>
  <si>
    <t>LABORATORY ANIMAL RESEARCH - ILAR E-JOURNAL</t>
  </si>
  <si>
    <t>0023-6772</t>
  </si>
  <si>
    <t>LABORATORY ANIMALS (LONDON)</t>
  </si>
  <si>
    <t>2594-9446</t>
  </si>
  <si>
    <t>LIVES - LIVESTOCK AND SMALL ANIMALS MEDICINE JOURNAL</t>
  </si>
  <si>
    <t>2237-2768</t>
  </si>
  <si>
    <t>MEDVEP DERMATO</t>
  </si>
  <si>
    <t>2352-3522</t>
  </si>
  <si>
    <t>MICROBIAL RISK ANALYSIS</t>
  </si>
  <si>
    <t>2148-9637</t>
  </si>
  <si>
    <t>NATURAL VOLATILES AND ESSENTIAL OILS</t>
  </si>
  <si>
    <t>1175-8775</t>
  </si>
  <si>
    <t>2537-0294</t>
  </si>
  <si>
    <t>NOVEL RESEARCH IN MICROBIOLOGY JOURNAL</t>
  </si>
  <si>
    <t>1328-925X</t>
  </si>
  <si>
    <t>ONLINE JOURNAL OF VETERINARY RESEARCH</t>
  </si>
  <si>
    <t>2644-1217</t>
  </si>
  <si>
    <t>OPEN ACCESS JOURNAL OF COMPLEMENTARY &amp; ALTERNATIVE MEDICINE</t>
  </si>
  <si>
    <t>2474-9222</t>
  </si>
  <si>
    <t>OPEN ACCESS JOURNAL OF VETERINARY SCIENCE &amp; RESEARCH</t>
  </si>
  <si>
    <t>2226-4485</t>
  </si>
  <si>
    <t>0253-8318</t>
  </si>
  <si>
    <t>PAK VET J</t>
  </si>
  <si>
    <t>2345-6566</t>
  </si>
  <si>
    <t>POULTRY SCIENCE JOURNAL</t>
  </si>
  <si>
    <t>0719-7853</t>
  </si>
  <si>
    <t>REVISTA CHILENA DE ORNITOLOGIA</t>
  </si>
  <si>
    <t>2027-1840</t>
  </si>
  <si>
    <t>REVISTA COLOMBIANA DE CIÊNCIAS ANIMA</t>
  </si>
  <si>
    <t>2318-3659</t>
  </si>
  <si>
    <t>REVISTA DA FACULDADE DE MEDICINA VETERINÁRIA</t>
  </si>
  <si>
    <t>0102-227X</t>
  </si>
  <si>
    <t>REVISTA DE HOMEOPATIA (SÃO PAULO. IMPRESSO)</t>
  </si>
  <si>
    <t>0041-8285</t>
  </si>
  <si>
    <t>REVISTA DE LA FACULTAD DE AGRONOMÍA. UNIVERSIDAD CENTRAL DE VENEZUELA</t>
  </si>
  <si>
    <t>0120-2952</t>
  </si>
  <si>
    <t>REVISTA DE LA FACULTAD DE MEDICINA VETERINARIA Y ZOOTECNIA</t>
  </si>
  <si>
    <t>1317-973X</t>
  </si>
  <si>
    <t>0375-1074</t>
  </si>
  <si>
    <t>REVISTA DE MEDICINA VETERINARIA (BOGOTÁ)</t>
  </si>
  <si>
    <t>2224-7920</t>
  </si>
  <si>
    <t>REVISTA DE PRODUCCIÓN ANIMAL (EN LÍNEA)</t>
  </si>
  <si>
    <t>2224-4700</t>
  </si>
  <si>
    <t>REVISTA DE SALUD ANIMAL</t>
  </si>
  <si>
    <t>0121-3709</t>
  </si>
  <si>
    <t>REVISTA ORINOQUIA</t>
  </si>
  <si>
    <t>0035-1555</t>
  </si>
  <si>
    <t>REVUE DE MÉDECINE VÉTÉRINAIRE</t>
  </si>
  <si>
    <t>2221-4062</t>
  </si>
  <si>
    <t>2223-9375</t>
  </si>
  <si>
    <t>SPERMOVA</t>
  </si>
  <si>
    <t>1234-1234</t>
  </si>
  <si>
    <t>STUDIES IN VARIATION</t>
  </si>
  <si>
    <t>2381-2907</t>
  </si>
  <si>
    <t>SYMBIOSIS JOURNAL OF VETERINARY SCIENCES</t>
  </si>
  <si>
    <t>1816-0719</t>
  </si>
  <si>
    <t>THE BIOLOGIST (LIMA)</t>
  </si>
  <si>
    <t>1460-2075</t>
  </si>
  <si>
    <t>THE EMBO JOURNAL</t>
  </si>
  <si>
    <t>2008-6814</t>
  </si>
  <si>
    <t>THE INTERNATIONAL JOURNAL OF OCCUPATIONAL AND ENVIRONMENTAL MEDICINE</t>
  </si>
  <si>
    <t>0147-1724</t>
  </si>
  <si>
    <t>THE SOUTHWESTERN ENTOMOLOGIST</t>
  </si>
  <si>
    <t>0749-0739</t>
  </si>
  <si>
    <t>THE VETERINARY CLINICS OF NORTH AMERICA. EQUINE PRACTICE (PRINT)</t>
  </si>
  <si>
    <t>0749-0720</t>
  </si>
  <si>
    <t>THE VETERINARY CLINICS OF NORTH AMERICA. FOOD ANIMAL PRACTICE (PRINT)</t>
  </si>
  <si>
    <t>0195-5616</t>
  </si>
  <si>
    <t>THE VETERINARY CLINICS OF NORTH AMERICA. SMALL ANIMAL PRACTICE</t>
  </si>
  <si>
    <t>1434-1239</t>
  </si>
  <si>
    <t>TIERARZTLICHE PRAXIS. AUSGABE KLEINTIERE, HEIMTIERE</t>
  </si>
  <si>
    <t>0350-2457</t>
  </si>
  <si>
    <t>VETERINARSKI GLASNIK</t>
  </si>
  <si>
    <t>0932-0814</t>
  </si>
  <si>
    <t>VETERINARY AND COMPARATIVE ORTHOPAEDICS AND TRAUMATOLOGY</t>
  </si>
  <si>
    <t>1939-165X</t>
  </si>
  <si>
    <t>1463-5224</t>
  </si>
  <si>
    <t>VETERINARY OPHTHALMOLOGY (ONLINE)</t>
  </si>
  <si>
    <t>1544-2217</t>
  </si>
  <si>
    <t>VETERINARY PATHOLOGY (ONLINE)</t>
  </si>
  <si>
    <t>1058-8183</t>
  </si>
  <si>
    <t>VETERINARY RADIOLOGY AND ULTRASOUND</t>
  </si>
  <si>
    <t>2052-6121</t>
  </si>
  <si>
    <t>VETERINARY RECORD CASE REPORTS</t>
  </si>
  <si>
    <t>2052-6113</t>
  </si>
  <si>
    <t>VETERINARY RECORD OPEN</t>
  </si>
  <si>
    <t>0976-996X</t>
  </si>
  <si>
    <t>VETERINARY SCIENCE RESEARCH</t>
  </si>
  <si>
    <t>0161-3499</t>
  </si>
  <si>
    <t>VETERINARY SURGERY</t>
  </si>
  <si>
    <t>0303-9021</t>
  </si>
  <si>
    <t>VLAAMS DIERENGENEESKUNDIG TIJDSCHRIFT</t>
  </si>
  <si>
    <t>1307-6884</t>
  </si>
  <si>
    <t>WORLD ACADEMY OF SCIENCE, ENGINEERING AND TECHNOLOGY. PROCEEDINGS</t>
  </si>
  <si>
    <t>1257-5011</t>
  </si>
  <si>
    <t>WORLD RABBIT SCIENCE</t>
  </si>
  <si>
    <t>2322-4568</t>
  </si>
  <si>
    <t>WORLD'S VETERINARY JOURNAL</t>
  </si>
  <si>
    <t>2365-6271</t>
  </si>
  <si>
    <t>3D PRINTING IN MEDICINE</t>
  </si>
  <si>
    <t>2026-6073</t>
  </si>
  <si>
    <t>AGRICULTURAL SCIENCE RESEARCH JOURNAL</t>
  </si>
  <si>
    <t>1025-5583</t>
  </si>
  <si>
    <t>ANALES DE LA FACULTAD DE MEDICINA</t>
  </si>
  <si>
    <t>2577-2252</t>
  </si>
  <si>
    <t>ARCHIVES OF EPIDEMIOLOGY</t>
  </si>
  <si>
    <t>0970-938X</t>
  </si>
  <si>
    <t>BIOMEDICAL RESEARCH (ALIGARH)</t>
  </si>
  <si>
    <t>1099-9809</t>
  </si>
  <si>
    <t>CULTURAL DIVERSITY &amp; ETHNIC MINORITY PSYCHOLOGY</t>
  </si>
  <si>
    <t>1666-5732</t>
  </si>
  <si>
    <t>ENERGEIA (BUENOS AIRES)</t>
  </si>
  <si>
    <t>2318-2598</t>
  </si>
  <si>
    <t>GERAIS: REVISTA DE SAÚDE PÚBLICA DO SUS/MG</t>
  </si>
  <si>
    <t>2211-9124</t>
  </si>
  <si>
    <t>GLOBAL FOOD SECURITY</t>
  </si>
  <si>
    <t>2462-8425</t>
  </si>
  <si>
    <t>HACIA LA PROMOCIÓN DE LA SALUD</t>
  </si>
  <si>
    <t>2348-5140</t>
  </si>
  <si>
    <t>INTERNATIONAL JOURNAL OF ADVANCED NUTRITIONAL AND HEALTH SCIENCE</t>
  </si>
  <si>
    <t>1811-9735</t>
  </si>
  <si>
    <t>INTERNATIONAL JOURNAL OF CANCER RESEARCH</t>
  </si>
  <si>
    <t>2324-8602</t>
  </si>
  <si>
    <t>INTERNATIONAL JOURNAL OF CARDIOVASCULAR RESEARCH</t>
  </si>
  <si>
    <t>2332-2926</t>
  </si>
  <si>
    <t>INTERNATIONAL JOURNAL OF CLINICAL THERAPEUTICS AND DIAGNOSIS</t>
  </si>
  <si>
    <t>2617-1619</t>
  </si>
  <si>
    <t>JCSM RAPID COMMUNICATIONS</t>
  </si>
  <si>
    <t>2446-7944</t>
  </si>
  <si>
    <t>JOURNAL FRUITS AND VEGETABLES (ONLINE)</t>
  </si>
  <si>
    <t>2472-1158</t>
  </si>
  <si>
    <t>JOURNAL OF CLINICAL EPIGENETICS</t>
  </si>
  <si>
    <t>1539-8285</t>
  </si>
  <si>
    <t>JOURNAL OF CONSUMER HEALTH ON THE INTERNET (PRINT)</t>
  </si>
  <si>
    <t>1365-277X</t>
  </si>
  <si>
    <t>0194-472X</t>
  </si>
  <si>
    <t>JOURNAL OF MARITAL AND FAMILY THERAPY</t>
  </si>
  <si>
    <t>1682-3141</t>
  </si>
  <si>
    <t>JOURNAL OF NURSING RESEARCH</t>
  </si>
  <si>
    <t>1665-5125</t>
  </si>
  <si>
    <t>NUTRICION CLINICA</t>
  </si>
  <si>
    <t>1747-0080</t>
  </si>
  <si>
    <t>NUTRITION &amp; DIETETICS : JOURNAL OF THE DIETITIANS ASSOCIATION OF AUSTRALIA</t>
  </si>
  <si>
    <t>2637-8914</t>
  </si>
  <si>
    <t>NUTRITION AND FOOD PROCESSING</t>
  </si>
  <si>
    <t>2470-6086</t>
  </si>
  <si>
    <t>NUTRITION AND FOOD TECHNOLOGY</t>
  </si>
  <si>
    <t>1471-9827</t>
  </si>
  <si>
    <t>NUTRITION BULLETIN (PRINT)</t>
  </si>
  <si>
    <t>2617-5428</t>
  </si>
  <si>
    <t>PEDIATRIC MEDICINE</t>
  </si>
  <si>
    <t>1757-9139</t>
  </si>
  <si>
    <t>PERSPECTIVES IN PUBLIC HEALTH (PRINT)</t>
  </si>
  <si>
    <t>2624-8611</t>
  </si>
  <si>
    <t>PSYCH</t>
  </si>
  <si>
    <t>1476-5616</t>
  </si>
  <si>
    <t>PUBLIC HEALTH</t>
  </si>
  <si>
    <t>1872-2148</t>
  </si>
  <si>
    <t>RECENT PATENTS ON ENDOCRINE, METABOLIC &amp; IMMUNE DRUG DISCOVERY</t>
  </si>
  <si>
    <t>2637-6679</t>
  </si>
  <si>
    <t>RESEARCH AND REVIEWS ON HEALTHCARE</t>
  </si>
  <si>
    <t>0103-1627</t>
  </si>
  <si>
    <t>REVISTA DE NUTRIÇÃO DA PUCCAMP</t>
  </si>
  <si>
    <t>1795-990X</t>
  </si>
  <si>
    <t>SCANDINAVIAN JOURNAL OF WORK, ENVIRONMENT &amp; HEALTH</t>
  </si>
  <si>
    <t>2381-2915</t>
  </si>
  <si>
    <t>SYMBIOSIS ONLINE JOURNAL OF GYNECOLOGY, OBSTETRICS &amp; WOMEN'S HEALTH</t>
  </si>
  <si>
    <t>1541-6100</t>
  </si>
  <si>
    <t>THE JOURNAL OF NUTRITION (ONLINE)</t>
  </si>
  <si>
    <t>1876-2859</t>
  </si>
  <si>
    <t>ACADEMIC PEDIATRICS (PRINT)</t>
  </si>
  <si>
    <t>2333-7931</t>
  </si>
  <si>
    <t>ACTA BIOMATERIALIA ODONTOLOGICA SCANDINAVICA</t>
  </si>
  <si>
    <t>0351-6083</t>
  </si>
  <si>
    <t>ACTA FACULTATIS MEDICAE NAISSENSIS</t>
  </si>
  <si>
    <t>2173-5735</t>
  </si>
  <si>
    <t>ACTA OTORRINOLARINGOLOGICA (ENGLISH EDITION)</t>
  </si>
  <si>
    <t>0001-6519</t>
  </si>
  <si>
    <t>ACTA OTORRINOLARINGOLÓGICA ESPAÑOLA</t>
  </si>
  <si>
    <t>1669-8975</t>
  </si>
  <si>
    <t>ACTUALIZACIONES EN OSTEOLOGÍA (IMPRESA)</t>
  </si>
  <si>
    <t>0895-9374</t>
  </si>
  <si>
    <t>ADVANCES IN DENTAL RESEARCH</t>
  </si>
  <si>
    <t>2472-6389</t>
  </si>
  <si>
    <t>ADVANCES IN DENTISTRY &amp; ORAL HEALTH</t>
  </si>
  <si>
    <t>2351-9800</t>
  </si>
  <si>
    <t>ADVANCES IN DIGESTIVE MEDICINE</t>
  </si>
  <si>
    <t>2321-8568</t>
  </si>
  <si>
    <t>ADVANCES IN HUMAN BIOLOGY</t>
  </si>
  <si>
    <t>2163-1387</t>
  </si>
  <si>
    <t>ADVANCES IN LIFE SCIENCES</t>
  </si>
  <si>
    <t>2164-0408</t>
  </si>
  <si>
    <t>1680-6905</t>
  </si>
  <si>
    <t>AFRICAN HEALTH SCIENCES</t>
  </si>
  <si>
    <t>1729-0503</t>
  </si>
  <si>
    <t>AFRICAN HEALTH SCIENCES (ONLINE)</t>
  </si>
  <si>
    <t>2071-2936</t>
  </si>
  <si>
    <t>AFRICAN JOURNAL OF PRIMARY HEALTH CARE &amp; FAMILY MEDICINE</t>
  </si>
  <si>
    <t>2330-8125</t>
  </si>
  <si>
    <t>AMERICAN JOURNAL OF CLINICAL AND EXPERIMENTAL MEDICINE (IMPRESSO)</t>
  </si>
  <si>
    <t>2578-8841</t>
  </si>
  <si>
    <t>AMERICAN JOURNAL OF CLINICAL MICROBIOLOGY AND ANTIMICROBIALS</t>
  </si>
  <si>
    <t>0889-8537</t>
  </si>
  <si>
    <t>ANESTHESIA &amp; ANALGESIA</t>
  </si>
  <si>
    <t>1544-1709</t>
  </si>
  <si>
    <t>ANNALS OF FAMILY MEDICINE</t>
  </si>
  <si>
    <t>1679-1533</t>
  </si>
  <si>
    <t>APCD JORNAL</t>
  </si>
  <si>
    <t>2321-1407</t>
  </si>
  <si>
    <t>APOS TRENDS IN ORTHODONTICS</t>
  </si>
  <si>
    <t>2456-0030</t>
  </si>
  <si>
    <t>ARC JOURNAL OF DENTAL SCIENCE</t>
  </si>
  <si>
    <t>1450-9520</t>
  </si>
  <si>
    <t>ARCHIVE OF ONCOLOGY</t>
  </si>
  <si>
    <t>0003-9829</t>
  </si>
  <si>
    <t>ARCHIVES ITALIENNES DE BIOLOGIE</t>
  </si>
  <si>
    <t>1532-4184</t>
  </si>
  <si>
    <t>ARTIFICIAL CELLS, BLOOD SUBSTITUTES, AND BIOTECHNOLOGY</t>
  </si>
  <si>
    <t>2349-4492</t>
  </si>
  <si>
    <t>ASIAN JOURNAL OF RESEARCH IN BIOLOGICAL AND PHRMACEUTICAL SCIENCES</t>
  </si>
  <si>
    <t>2379-7975</t>
  </si>
  <si>
    <t>AUSTIN CHROMATOGRAPHY</t>
  </si>
  <si>
    <t>2381-9189</t>
  </si>
  <si>
    <t>AUSTIN JOURNAL OF DENTISTRY</t>
  </si>
  <si>
    <t>2207-7472</t>
  </si>
  <si>
    <t>AUSTRALASIAN ORTHODONTIC JOURNAL</t>
  </si>
  <si>
    <t>1448-7527</t>
  </si>
  <si>
    <t>AUSTRALIAN JOURNAL OF PRIMARY HEALTH</t>
  </si>
  <si>
    <t>2641-5275</t>
  </si>
  <si>
    <t>BIOMATERIAL INVESTIGATIONS IN DENTISTRY</t>
  </si>
  <si>
    <t>0974-6242</t>
  </si>
  <si>
    <t>BIOMEDICAL AND PHARMACOLOGY JOURNAL</t>
  </si>
  <si>
    <t>0388-6107</t>
  </si>
  <si>
    <t>BIOMEDICAL RESEARCH (TOKYO)</t>
  </si>
  <si>
    <t>1542-9741</t>
  </si>
  <si>
    <t>BIRTH DEFECTS RESEARCH: PART B</t>
  </si>
  <si>
    <t>2046-3758</t>
  </si>
  <si>
    <t>BONE &amp; JOINT RESEARCH</t>
  </si>
  <si>
    <t>1754-2766</t>
  </si>
  <si>
    <t>BRITISH JOURNAL OF COSMETIC DENTISTRY</t>
  </si>
  <si>
    <t>2231-0886</t>
  </si>
  <si>
    <t>BRITISH MICROBIOLOGY RESEARCH JOURNAL</t>
  </si>
  <si>
    <t>1712-171X</t>
  </si>
  <si>
    <t>CANADIAN JOURNAL OF DENTAL HYGIENE</t>
  </si>
  <si>
    <t>1573-6814</t>
  </si>
  <si>
    <t>CELL AND TISSUE BANKING (DORDRECHT. ONLINE)</t>
  </si>
  <si>
    <t>0394-9508</t>
  </si>
  <si>
    <t>CHIRURGIA (TESTO STAMPATO)</t>
  </si>
  <si>
    <t>2511-1965</t>
  </si>
  <si>
    <t>CLINICAL DENTISTRY REVIEWED</t>
  </si>
  <si>
    <t>1708-8208</t>
  </si>
  <si>
    <t>CLINICAL IMPLANT DENTISTRY AND RELATED RESEARCH (ONLINE)</t>
  </si>
  <si>
    <t>0265-539X</t>
  </si>
  <si>
    <t>COMMUNITY DENTAL HEALTH</t>
  </si>
  <si>
    <t>1940-8307</t>
  </si>
  <si>
    <t>COMPENDIUM (YARDLEY, PA.)</t>
  </si>
  <si>
    <t>8750-0507</t>
  </si>
  <si>
    <t>CONTEMPORARY PEDIATRICS (MONTVALE, N.J.)</t>
  </si>
  <si>
    <t>1943-3883</t>
  </si>
  <si>
    <t>CRANIAL MAXILLOFACIAL TRAUMA &amp; RECONSTRUCTION (ONLINE)</t>
  </si>
  <si>
    <t>1943-3875</t>
  </si>
  <si>
    <t>CRANIOMAXILLOFACIAL TRAUMA &amp; RECONSTRUCTION</t>
  </si>
  <si>
    <t>2472-7512</t>
  </si>
  <si>
    <t>CRANIOMAXILLOFACIAL TRAUMA AND RECONSTRUCTION OPEN</t>
  </si>
  <si>
    <t>1135-7606</t>
  </si>
  <si>
    <t>CUADERNOS DE MEDICINA FORENSE</t>
  </si>
  <si>
    <t>1949-0127</t>
  </si>
  <si>
    <t>CURRENT RESEARCH IN DENTISTRY (ONLINE)</t>
  </si>
  <si>
    <t>2638-9614</t>
  </si>
  <si>
    <t>DENTAL AND CRANIOFACIAL RESEARCH</t>
  </si>
  <si>
    <t>0011-8524</t>
  </si>
  <si>
    <t>DENTAL CADMOS</t>
  </si>
  <si>
    <t>2155-8213</t>
  </si>
  <si>
    <t>DENTAL HYPHOTESES</t>
  </si>
  <si>
    <t>0126-8023</t>
  </si>
  <si>
    <t>DENTAL JOURNAL OF MALAYSIA</t>
  </si>
  <si>
    <t>2008-0255</t>
  </si>
  <si>
    <t>DENTAL RESEARCH JOURNAL</t>
  </si>
  <si>
    <t>1735-3327</t>
  </si>
  <si>
    <t>0305-5000</t>
  </si>
  <si>
    <t>DENTAL UPDATE</t>
  </si>
  <si>
    <t>1756-2317</t>
  </si>
  <si>
    <t>DIAGNOSTIC HISTOPATHOLOGY (PRINT)</t>
  </si>
  <si>
    <t>2090-4010</t>
  </si>
  <si>
    <t>EDUCATION RESEARCH INTERNATIONAL</t>
  </si>
  <si>
    <t>1756-2406</t>
  </si>
  <si>
    <t>EUROPEAN JOURNAL OF ORAL IMPLANTOLOGY (PRINT)</t>
  </si>
  <si>
    <t>1591-996X</t>
  </si>
  <si>
    <t>EUROPEAN JOURNAL OF PAEDIATRIC DENTISTRY</t>
  </si>
  <si>
    <t>2035-648X</t>
  </si>
  <si>
    <t>2651-2823</t>
  </si>
  <si>
    <t>EUROPEAN ORAL RESEARCH (ONLINE)</t>
  </si>
  <si>
    <t>0160-6379</t>
  </si>
  <si>
    <t>FAMILY &amp; COMMUNITY HEALTH</t>
  </si>
  <si>
    <t>2358-8888</t>
  </si>
  <si>
    <t>FGM NEWS</t>
  </si>
  <si>
    <t>1556-2891</t>
  </si>
  <si>
    <t>FORENSIC SCIENCE, MEDICINE, AND PATHOLOGY</t>
  </si>
  <si>
    <t>2673-4915</t>
  </si>
  <si>
    <t>FRONTIERS IN DENTAL MEDICINE</t>
  </si>
  <si>
    <t>2673-4842</t>
  </si>
  <si>
    <t>FRONTIERS IN ORAL HEALTH</t>
  </si>
  <si>
    <t>2664-777X</t>
  </si>
  <si>
    <t>FRONTIERS OF ORAL AND MAXILLOFACIAL MEDICINE</t>
  </si>
  <si>
    <t>1135-2949</t>
  </si>
  <si>
    <t>GACETA DENTAL</t>
  </si>
  <si>
    <t>1567-133X</t>
  </si>
  <si>
    <t>GENE EXPRESSION PATTERNS (TOKYO)</t>
  </si>
  <si>
    <t>2643-7988</t>
  </si>
  <si>
    <t>GLOBAL DENTISTRY</t>
  </si>
  <si>
    <t>1415-2649</t>
  </si>
  <si>
    <t>GLOBAL (SÃO PAULO)</t>
  </si>
  <si>
    <t>1746-160X</t>
  </si>
  <si>
    <t>HEAD &amp; FACE MEDICINE</t>
  </si>
  <si>
    <t>2470-7562</t>
  </si>
  <si>
    <t>HSOA JOURNAL OF ALTERNATIVE, COMPLEMENTARY &amp; INTEGRATIVE MEDICINE</t>
  </si>
  <si>
    <t>2378-9107</t>
  </si>
  <si>
    <t>HSOA JOURNAL OF CYTOLOGY &amp; TISSUE BIOLOGY</t>
  </si>
  <si>
    <t>2675-9233</t>
  </si>
  <si>
    <t>IKNOW JOURNAL</t>
  </si>
  <si>
    <t>1827-3726</t>
  </si>
  <si>
    <t>IL DENTISTA MODERNO</t>
  </si>
  <si>
    <t>1678-6661</t>
  </si>
  <si>
    <t>IMPLANTNEWS</t>
  </si>
  <si>
    <t>1868-3207</t>
  </si>
  <si>
    <t>IMPLANTS: INTERNATIONAL MAGAZINE OF ORAL IMPLANTOLOGY</t>
  </si>
  <si>
    <t>2320-5806</t>
  </si>
  <si>
    <t>INDIAN JOURNAL OF CONTEMPORARY DENTISTRY</t>
  </si>
  <si>
    <t>2231-2293</t>
  </si>
  <si>
    <t>INDIAN JOURNAL OF DENTAL SCIENCES</t>
  </si>
  <si>
    <t>2277-7113</t>
  </si>
  <si>
    <t>INDIAN JOURNAL OF MULTIDISCIPLINARY DENTISTRY</t>
  </si>
  <si>
    <t>2320-611X</t>
  </si>
  <si>
    <t>INDIAN JOURNAL OF RESTORATIVE DENTISTRY</t>
  </si>
  <si>
    <t>2572-5610</t>
  </si>
  <si>
    <t>INSIGHTS IN BIOMEDICINE</t>
  </si>
  <si>
    <t>2454-9894</t>
  </si>
  <si>
    <t>INTERNATIONAL ARCHIVES OF BIOMEDICAL AND CLINICAL RESEARCH</t>
  </si>
  <si>
    <t>2229-7790</t>
  </si>
  <si>
    <t>INTERNATIONAL JOURNAL OF CLINICAL DENTAL SCIENCE</t>
  </si>
  <si>
    <t>2229-3493</t>
  </si>
  <si>
    <t>INTERNATIONAL JOURNAL OF CONTEMPORARY DENTISTRY</t>
  </si>
  <si>
    <t>1601-5037</t>
  </si>
  <si>
    <t>INTERNATIONAL JOURNAL OF DENTAL HYGIENE (ONLINE)</t>
  </si>
  <si>
    <t>1677-2997</t>
  </si>
  <si>
    <t>INTERNATIONAL JOURNAL OF DENTISTRY</t>
  </si>
  <si>
    <t>2378-7090</t>
  </si>
  <si>
    <t>INTERNATIONAL JOURNAL OF DENTISTRY AND ORAL HEALTH</t>
  </si>
  <si>
    <t>1948-5476</t>
  </si>
  <si>
    <t>INTERNATIONAL JOURNAL OF EDUCATION</t>
  </si>
  <si>
    <t>2573-1734</t>
  </si>
  <si>
    <t>INTERNATIONAL JOURNAL OF FORENSIC SCIENCES</t>
  </si>
  <si>
    <t>2008-5435</t>
  </si>
  <si>
    <t>INTERNATIONAL JOURNAL OF OCCUPATIONAL HYGIENE (ONLINE)</t>
  </si>
  <si>
    <t>0718-3801</t>
  </si>
  <si>
    <t>INTERNATIONAL JOURNAL OF ODONTOSTOMATOLOGY (PRINT)</t>
  </si>
  <si>
    <t>2231-2250</t>
  </si>
  <si>
    <t>INTERNATIONAL JOURNAL OF ORAL &amp; MAXILLOFACIAL PATHOLOGY</t>
  </si>
  <si>
    <t>2631-6420</t>
  </si>
  <si>
    <t>INTERNATIONAL JOURNAL OF ORAL IMPLANTOLOGY</t>
  </si>
  <si>
    <t>0975-5160</t>
  </si>
  <si>
    <t>INTERNATIONAL JOURNAL OF TOXICOLOGICAL AND PHARMACOLOGICAL RESEARCH</t>
  </si>
  <si>
    <t>2448-4156</t>
  </si>
  <si>
    <t>INTERNATIONAL JOURNAL PERIODONTICS AND RESTORATIVE DENTISTRY - VERSÃO PORTUGUES</t>
  </si>
  <si>
    <t>2349-4077</t>
  </si>
  <si>
    <t>INTERNATIONAL RESEARCH JOURNAL OF NATURAL AND APPLIED SCIENCES</t>
  </si>
  <si>
    <t>2383-3491</t>
  </si>
  <si>
    <t>IRANIAN JOURNAL OF ORTHODONTICS</t>
  </si>
  <si>
    <t>2531-6893</t>
  </si>
  <si>
    <t>ITALIAN JOURNAL OF DENTAL MEDICINE</t>
  </si>
  <si>
    <t>1610-0387</t>
  </si>
  <si>
    <t>JDDG: JOURNAL DER DEUTSCHEN DERMATOLOGISCHEN GESELLSCHAFT (ONLINE)</t>
  </si>
  <si>
    <t>2380-0852</t>
  </si>
  <si>
    <t>2320-2076</t>
  </si>
  <si>
    <t>JOURNAL OF ADVANCED ORAL RESEARCH (ONLINE)</t>
  </si>
  <si>
    <t>2236-1006</t>
  </si>
  <si>
    <t>JOURNAL OF BIODENTISTRY AND BIOMATERIALS</t>
  </si>
  <si>
    <t>2630-4570</t>
  </si>
  <si>
    <t>JOURNAL OF CLINICAL AND EXPERIMENTAL TOXICOLOGY</t>
  </si>
  <si>
    <t>2214-6237</t>
  </si>
  <si>
    <t>JOURNAL OF CLINICAL AND TRANSLATIONAL ENDOCRINOLOGY</t>
  </si>
  <si>
    <t>2578-7683</t>
  </si>
  <si>
    <t>JOURNAL OF DENTAL AND MAXILLOFACIAL SURGERY</t>
  </si>
  <si>
    <t>2381-9049</t>
  </si>
  <si>
    <t>JOURNAL OF DENTAL APPLICATIONS</t>
  </si>
  <si>
    <t>0974-6781</t>
  </si>
  <si>
    <t>JOURNAL OF DENTAL IMPLANTS</t>
  </si>
  <si>
    <t>2630-9610</t>
  </si>
  <si>
    <t>JOURNAL OF DENTAL SCIENCE, ORAL AND MAXILLOFACIAL RESEARCH</t>
  </si>
  <si>
    <t>2572-7710</t>
  </si>
  <si>
    <t>JOURNAL OF DENTISTRY AND ORAL DISORDERS</t>
  </si>
  <si>
    <t>2473-1005</t>
  </si>
  <si>
    <t>JOURNAL OF DENTISTRY AND ORAL IMPLANTS</t>
  </si>
  <si>
    <t>2355-4800</t>
  </si>
  <si>
    <t>JOURNAL OF DENTISTRY INDONESIA</t>
  </si>
  <si>
    <t>2319-6440</t>
  </si>
  <si>
    <t>JOURNAL OF EDUCATION AND HEALTH PROMOTION (ONLINE)</t>
  </si>
  <si>
    <t>0894-6566</t>
  </si>
  <si>
    <t>JOURNAL OF ELDER ABUSE &amp; NEGLECT</t>
  </si>
  <si>
    <t>2210-6014</t>
  </si>
  <si>
    <t>JOURNAL OF EPIDEMIOLOGY AND GLOBAL HEALTH</t>
  </si>
  <si>
    <t>0975-1475</t>
  </si>
  <si>
    <t>JOURNAL OF FORENSIC DENTAL SCIENCES (PRINT)</t>
  </si>
  <si>
    <t>2476-1311</t>
  </si>
  <si>
    <t>JOURNAL OF FORENSIC SCIENCES AND CRIMINAL INVESTIGATION</t>
  </si>
  <si>
    <t>2189-7948</t>
  </si>
  <si>
    <t>JOURNAL OF GENERAL AND FAMILY MEDICINE</t>
  </si>
  <si>
    <t>1524-9557</t>
  </si>
  <si>
    <t>JOURNAL OF IMMUNOTHERAPY (1997)</t>
  </si>
  <si>
    <t>2250-1002</t>
  </si>
  <si>
    <t>JOURNAL OF INTERNATIONAL SOCIETY OF PREVENTIVE &amp; COMMUNITY DENTISTRY</t>
  </si>
  <si>
    <t>2675-4029</t>
  </si>
  <si>
    <t>JOURNAL OF MULTIDISCIPLINARY DENTISTRY</t>
  </si>
  <si>
    <t>2093-0879</t>
  </si>
  <si>
    <t>JOURNAL OF NEUROGASTROENTEROLOGY AND MOTILITY</t>
  </si>
  <si>
    <t>2638-499X</t>
  </si>
  <si>
    <t>JOURNAL OF ORAL HEALTH &amp; DENTISTRY</t>
  </si>
  <si>
    <t>2238-510X</t>
  </si>
  <si>
    <t>JOURNAL OF ORAL INVESTIGATIONS</t>
  </si>
  <si>
    <t>1880-4926</t>
  </si>
  <si>
    <t>JOURNAL OF ORAL SCIENCE (ONLINE)</t>
  </si>
  <si>
    <t>2526-0332</t>
  </si>
  <si>
    <t>JOURNAL OF OROFACIAL INVESTIGATION</t>
  </si>
  <si>
    <t>2249-9091</t>
  </si>
  <si>
    <t>JOURNAL OF OROFACIAL RESEARCH</t>
  </si>
  <si>
    <t>2321-6646</t>
  </si>
  <si>
    <t>JOURNAL OF PEDIATRIC DENTISTRY</t>
  </si>
  <si>
    <t>2093-2286</t>
  </si>
  <si>
    <t>JOURNAL OF PERIODONTAL &amp; IMPLANT SCIENCE</t>
  </si>
  <si>
    <t>0022-3891</t>
  </si>
  <si>
    <t>JOURNAL OF PERSONALITY ASSESSMENT</t>
  </si>
  <si>
    <t>1752-7325</t>
  </si>
  <si>
    <t>0011-4553</t>
  </si>
  <si>
    <t>JOURNAL OF STOMATOLOGY</t>
  </si>
  <si>
    <t>2358-0356</t>
  </si>
  <si>
    <t>JOURNAL OF SURGICAL AND CLINICAL DENTISTRY</t>
  </si>
  <si>
    <t>2092-6715</t>
  </si>
  <si>
    <t>KOREAN JOURNAL OF FAMILY MEDICINE (ONLINE)</t>
  </si>
  <si>
    <t>0278-6273</t>
  </si>
  <si>
    <t>LASER CHEMISTRY</t>
  </si>
  <si>
    <t>1961-8646</t>
  </si>
  <si>
    <t>LE MOUVEMENT SOCIAL (ONLINE)</t>
  </si>
  <si>
    <t>1857-5773</t>
  </si>
  <si>
    <t>MACEDONIAN JOURNAL OF MEDICAL SCIENCES (ONLINE)</t>
  </si>
  <si>
    <t>2288-8586</t>
  </si>
  <si>
    <t>MAXILLOFACIAL PLASTIC AND RECONSTRUCTIVE SURGERY</t>
  </si>
  <si>
    <t>2471-299X</t>
  </si>
  <si>
    <t>MEDICAL &amp; CLINICAL REVIEWS</t>
  </si>
  <si>
    <t>1986-5961</t>
  </si>
  <si>
    <t>MEDICAL ARCHIVES</t>
  </si>
  <si>
    <t>2141-6532</t>
  </si>
  <si>
    <t>MEDICAL CASE STUDIES</t>
  </si>
  <si>
    <t>2050-5698</t>
  </si>
  <si>
    <t>MICROSCOPY</t>
  </si>
  <si>
    <t>0797-0374</t>
  </si>
  <si>
    <t>ODONTOESTOMATOLOGÍA</t>
  </si>
  <si>
    <t>1560-9111</t>
  </si>
  <si>
    <t>ODONTOLOGÍA SANMARQUINA</t>
  </si>
  <si>
    <t>1659-0775</t>
  </si>
  <si>
    <t>ODONTOLOGÍA VITAL</t>
  </si>
  <si>
    <t>0103-7870</t>
  </si>
  <si>
    <t>ODONTOLOGIA-USF</t>
  </si>
  <si>
    <t>1618-1255</t>
  </si>
  <si>
    <t>2641-1962</t>
  </si>
  <si>
    <t>ONLINE JOURNAL OF DENTISTRY &amp; ORAL HEALTH</t>
  </si>
  <si>
    <t>1857-9655</t>
  </si>
  <si>
    <t>OPEN ACCESS MACEDONIAN JOURNAL OF MEDICAL SCIENCES</t>
  </si>
  <si>
    <t>2639-3611</t>
  </si>
  <si>
    <t>OPEN JOURNAL OF SURGERY</t>
  </si>
  <si>
    <t>2214-5419</t>
  </si>
  <si>
    <t>ORAL AND MAXILLOFACIAL SURGERY CASES</t>
  </si>
  <si>
    <t>2471-8726</t>
  </si>
  <si>
    <t>ORAL HEALTH CASE REPORTS</t>
  </si>
  <si>
    <t>0030-4204</t>
  </si>
  <si>
    <t>ORAL HEALTH MAGAZINE: A CLINICAL JOURNAL DEVOTED TO THE ADVANCEMENT OF THE DENTAL PROFESSION</t>
  </si>
  <si>
    <t>1752-248X</t>
  </si>
  <si>
    <t>ORAL SURGERY</t>
  </si>
  <si>
    <t>1528-395X</t>
  </si>
  <si>
    <t>ORAL SURGERY, ORAL MEDICINE, ORAL PATHOLOGY, ORAL RADIOLOGY AND ENDODONTICS (ONLINE)</t>
  </si>
  <si>
    <t>1742-3260</t>
  </si>
  <si>
    <t>ORTHODONTICS</t>
  </si>
  <si>
    <t>2576-8875</t>
  </si>
  <si>
    <t>ORTHOPEDIC RESEARCH ONLINE JOURNAL</t>
  </si>
  <si>
    <t>0030-5936</t>
  </si>
  <si>
    <t>ORTODONCIA</t>
  </si>
  <si>
    <t>2329-3268</t>
  </si>
  <si>
    <t>PAIN STUDIES AND TREATMENT</t>
  </si>
  <si>
    <t>2308-796X</t>
  </si>
  <si>
    <t>PARAGUAY ORAL RESEARCH</t>
  </si>
  <si>
    <t>2238-6963</t>
  </si>
  <si>
    <t>PARTICIPAÇÃO</t>
  </si>
  <si>
    <t>2386-9623</t>
  </si>
  <si>
    <t>PERIODONCIA CLÍNICA</t>
  </si>
  <si>
    <t>1600-0757</t>
  </si>
  <si>
    <t>PERIODONTOLOGY 2000</t>
  </si>
  <si>
    <t>0906-6713</t>
  </si>
  <si>
    <t>1981-2922</t>
  </si>
  <si>
    <t>PERIONEWS (SÃO PAULO)</t>
  </si>
  <si>
    <t>1806-6151</t>
  </si>
  <si>
    <t>PET INFORMA (FOB / USP)</t>
  </si>
  <si>
    <t>1945-7928</t>
  </si>
  <si>
    <t>PROCEEDINGS (INTERNATIONAL SYMPOSIUM ON BIOMEDICAL IMAGING)</t>
  </si>
  <si>
    <t>2194-0517</t>
  </si>
  <si>
    <t>PROGRESS IN BIOMATERIALS</t>
  </si>
  <si>
    <t>1439-9938</t>
  </si>
  <si>
    <t>PROPHYLAXE IMPULS</t>
  </si>
  <si>
    <t>2237-0439</t>
  </si>
  <si>
    <t>PROSTHESIS LABORATORY IN SCIENCE</t>
  </si>
  <si>
    <t>1093-5398</t>
  </si>
  <si>
    <t>PUBLICATION OF THE AFRO-LATIN/AMERICAN RESEARCH ASSOCIATION</t>
  </si>
  <si>
    <t>2492-3249</t>
  </si>
  <si>
    <t>QUINTESSENCE DENTISTERIE RESTAURATRICE ET PROTHÈSE</t>
  </si>
  <si>
    <t>0214-0985</t>
  </si>
  <si>
    <t>QUINTESSENCE (ED. ESPAÑOLA)</t>
  </si>
  <si>
    <t>2320-7949</t>
  </si>
  <si>
    <t>RESEARCH &amp; REVIEWS: JOURNAL OF DENTAL SCIENCES</t>
  </si>
  <si>
    <t>2515-2637</t>
  </si>
  <si>
    <t>RESEARCH AND REVIEW INSIGHTS</t>
  </si>
  <si>
    <t>0719-0107</t>
  </si>
  <si>
    <t>REV CLIN PERIODONCIA IMPLANTOL REHABIL ORAL</t>
  </si>
  <si>
    <t>0718-5391</t>
  </si>
  <si>
    <t>REVISTA CLÍNICA DE PERIODONCIA, IMPLANTOLOGÍA Y REHABILITACIÓN ORAL</t>
  </si>
  <si>
    <t>2500-5006</t>
  </si>
  <si>
    <t>REVISTA COLOMBIANA DE NEFROLOGIA (ONLINE)</t>
  </si>
  <si>
    <t>0101-0395</t>
  </si>
  <si>
    <t>REVISTA DA SOCIEDADE PAULISTA DE ORTODONTIA (CESSOU EM 1968. CONT.0030-5944 ORTODONTIA)</t>
  </si>
  <si>
    <t>1678-054X</t>
  </si>
  <si>
    <t>1679-5458</t>
  </si>
  <si>
    <t>REVISTA DE CIRURGIA E TRAUMATOLOGIA BUCO-MAXILO-FACIAL (IMPRESSO)</t>
  </si>
  <si>
    <t>1807-5274</t>
  </si>
  <si>
    <t>REVISTA DE CLÍNICA E PESQUISA ODONTOLÓGICA (IMPRESSO) / JOURNAL OF DENTAL CLINICAL AND RESEARCH</t>
  </si>
  <si>
    <t>2184-3791</t>
  </si>
  <si>
    <t>REVISTA DE INVESTIGAÇÃO &amp; INOVAÇÃO EM SAÚDE</t>
  </si>
  <si>
    <t>0121-246X</t>
  </si>
  <si>
    <t>REVISTA DE LA FACULTAD DE ODONTOLOGIA UNIVERSIDAD DE ANTIOQUIA</t>
  </si>
  <si>
    <t>2174-0798</t>
  </si>
  <si>
    <t>REVISTA DE ODONTOPEDIATRIA LATINOAMERICANA</t>
  </si>
  <si>
    <t>1886-3450</t>
  </si>
  <si>
    <t>REVISTA DE OPERATORIA DENTAL Y BIOMATERIALES</t>
  </si>
  <si>
    <t>1807-2488</t>
  </si>
  <si>
    <t>REVISTA DENTAL PRESS DE ESTÉTICA (MARINGÁ)</t>
  </si>
  <si>
    <t>1130-0558</t>
  </si>
  <si>
    <t>REVISTA ESPAÑOLA DE CIRUGÍA ORAL Y MAXILOFACIAL</t>
  </si>
  <si>
    <t>1870-199X</t>
  </si>
  <si>
    <t>REVISTA ODONTOLOGIA MEXICANA</t>
  </si>
  <si>
    <t>2664-1216</t>
  </si>
  <si>
    <t>REVISTA ODONTOLÓGICA BASADRINA</t>
  </si>
  <si>
    <t>0123-7810</t>
  </si>
  <si>
    <t>REVISTA ODONTOS</t>
  </si>
  <si>
    <t>1414-3070</t>
  </si>
  <si>
    <t>REVISTA PARAENSE DE ODONTOLOGIA</t>
  </si>
  <si>
    <t>2358-4033</t>
  </si>
  <si>
    <t>REVISTA SAÚDE QUÂNTICA</t>
  </si>
  <si>
    <t>2213-6533</t>
  </si>
  <si>
    <t>REVUE DE STOMATOLOGIE, DE CHIRURGIE MAXILLO-FACIALE ET DE CHIRURGIE ORALE</t>
  </si>
  <si>
    <t>2317-8027</t>
  </si>
  <si>
    <t>ROPLAC</t>
  </si>
  <si>
    <t>2317-2770</t>
  </si>
  <si>
    <t>SAÚDE, ÉTICA E JUSTIÇA</t>
  </si>
  <si>
    <t>2640-0928</t>
  </si>
  <si>
    <t>SCIENTIFIC JOURNAL OF RESEARCH IN DENTISTRY</t>
  </si>
  <si>
    <t>1073-8746</t>
  </si>
  <si>
    <t>SEMINARS IN ORTHODONTICS</t>
  </si>
  <si>
    <t>2674-8118</t>
  </si>
  <si>
    <t>SIMMETRIA OROFACIAL HARMONIZATION IN SCIENCE</t>
  </si>
  <si>
    <t>1046-4964</t>
  </si>
  <si>
    <t>SMALL GROUP RESEARCH</t>
  </si>
  <si>
    <t>2332-6492</t>
  </si>
  <si>
    <t>SOCIOLOGY OF RACE &amp; ETHNICITY</t>
  </si>
  <si>
    <t>1849-5249</t>
  </si>
  <si>
    <t>SOUTH EUROPEAN JOURNAL OF ORTHODONTICS AND DENTOFACIAL RESEARCH</t>
  </si>
  <si>
    <t>1476-5624</t>
  </si>
  <si>
    <t>SPINAL CORD (ONLINE)</t>
  </si>
  <si>
    <t>0039-1735</t>
  </si>
  <si>
    <t>STOMATOLOGIÂ (MOSKVA)</t>
  </si>
  <si>
    <t>1392-8589</t>
  </si>
  <si>
    <t>STOMATOLOGIJA (KAUNAS)</t>
  </si>
  <si>
    <t>1068-3755</t>
  </si>
  <si>
    <t>SURFACE ENGINEERING AND APPLIED ELECTROCHEMISTRY</t>
  </si>
  <si>
    <t>0734-0338</t>
  </si>
  <si>
    <t>THE COMPENDIUM OF CONTINUING EDUCATION IN DENTISTRY</t>
  </si>
  <si>
    <t>0011-8532</t>
  </si>
  <si>
    <t>THE DENTAL CLINICS OF NORTH AMERICA</t>
  </si>
  <si>
    <t>2198-5928</t>
  </si>
  <si>
    <t>THE EUROPEAN JOURNAL OF ESTHETIC DENTISTRY (DEUTSCHE AUSGABE)</t>
  </si>
  <si>
    <t>2447-6706</t>
  </si>
  <si>
    <t>THE INTERNATIONAL JOURNAL OF ORAL &amp; MAXILLOFACIAL IMPLANTS</t>
  </si>
  <si>
    <t>2005-7806</t>
  </si>
  <si>
    <t>THE JOURNAL OF ADVANCED PROSTHODONTICS</t>
  </si>
  <si>
    <t>1067-0564</t>
  </si>
  <si>
    <t>THE JOURNAL OF CONTEMPORARY CHINA</t>
  </si>
  <si>
    <t>2234-7518</t>
  </si>
  <si>
    <t>THE KOREAN JOURNAL OF ORTHODONTICS (PRINT)</t>
  </si>
  <si>
    <t>0031-3955</t>
  </si>
  <si>
    <t>THE PEDIATRIC CLINICS OF NORTH AMERICA</t>
  </si>
  <si>
    <t>2352-0035</t>
  </si>
  <si>
    <t>THE SAUDI JOURNAL FOR DENTAL RESEARCH</t>
  </si>
  <si>
    <t>2595-0088</t>
  </si>
  <si>
    <t>TOX UPDATE</t>
  </si>
  <si>
    <t>1304-1096</t>
  </si>
  <si>
    <t>TURKISH JOURNAL OF PUBLIC HEALTH</t>
  </si>
  <si>
    <t>0124-7107</t>
  </si>
  <si>
    <t>UNIVERSIDAD Y SALUD</t>
  </si>
  <si>
    <t>0976-6014</t>
  </si>
  <si>
    <t>0121-7607</t>
  </si>
  <si>
    <t>AMBIENTE Y DESARROLLO</t>
  </si>
  <si>
    <t>2316-3089</t>
  </si>
  <si>
    <t>ANAIS DO COLÓQUIO SOCIEDADE, POLÍTICAS PÚBLICAS, CULTURA E DESENVOLVIMENTO</t>
  </si>
  <si>
    <t>2631-6862</t>
  </si>
  <si>
    <t>ARCHNET-IJAR</t>
  </si>
  <si>
    <t>2594-8709</t>
  </si>
  <si>
    <t>BOLETIM DE GESTÃO PÚBLICA</t>
  </si>
  <si>
    <t>1679-5806</t>
  </si>
  <si>
    <t>CADERNOS DO LESTE</t>
  </si>
  <si>
    <t>2237-8685</t>
  </si>
  <si>
    <t>CARPE DIEM: REVISTA CULTURAL E CIENTÍFICA DA FACEX</t>
  </si>
  <si>
    <t>2674-6573</t>
  </si>
  <si>
    <t>COMUNICADO TÉCNICO EMBRAPA PESCA E AQUICULTURA</t>
  </si>
  <si>
    <t>2226-1478</t>
  </si>
  <si>
    <t>COMUNI@CCION</t>
  </si>
  <si>
    <t>2176-1868</t>
  </si>
  <si>
    <t>CONGRESO INTERNACIONAL DE EDUCAÇÃO DE PONTA GROSSA</t>
  </si>
  <si>
    <t>2675-2107</t>
  </si>
  <si>
    <t>2506-7583</t>
  </si>
  <si>
    <t>CRIMINOLOGICAL ENCOUNTERS</t>
  </si>
  <si>
    <t>1518-0689</t>
  </si>
  <si>
    <t>CRONOS (NATAL. IMPRESSO)</t>
  </si>
  <si>
    <t>1435-9871</t>
  </si>
  <si>
    <t>DEMOGRAPHIC RESEARCH</t>
  </si>
  <si>
    <t>0070-3370</t>
  </si>
  <si>
    <t>DEMOGRAPHY (CHICAGO)</t>
  </si>
  <si>
    <t>1851-3727</t>
  </si>
  <si>
    <t>2399-8091</t>
  </si>
  <si>
    <t>ENVIRONMENT AND PLANNING B: URBAN ANALYTICS AND CITY SCIENCE ONLINE</t>
  </si>
  <si>
    <t>2596-1152</t>
  </si>
  <si>
    <t>ENVIRONMENTAL EDUCATION AND ENERGY EFFICIENCY AS STRATEGIES FOR REDUCING ENERGY CONSUMPTION IN PUBLIC SCHOOL BUILDING IN</t>
  </si>
  <si>
    <t>0186-7210</t>
  </si>
  <si>
    <t>ESTUDIOS DEMOGRÁFICOS Y URBANOS DE EL COLEGIO DE MÉXICO</t>
  </si>
  <si>
    <t>0928-1371</t>
  </si>
  <si>
    <t>EUROPEAN JOURNAL ON CRIMINAL POLICY AND RESEARCH</t>
  </si>
  <si>
    <t>2035-5556</t>
  </si>
  <si>
    <t>GENUS (ONLINE): JOURNAL OF POPULATION STUDIES</t>
  </si>
  <si>
    <t>2644-2353</t>
  </si>
  <si>
    <t>HARVARD DATA SCIENCE REVIEW</t>
  </si>
  <si>
    <t>2326-4403</t>
  </si>
  <si>
    <t>HEALTH BEHAVIOR AND POLICY REVIEW</t>
  </si>
  <si>
    <t>0267-3037</t>
  </si>
  <si>
    <t>HOUSING STUDIES (PRINT)</t>
  </si>
  <si>
    <t>0104-7876</t>
  </si>
  <si>
    <t>2424-8606</t>
  </si>
  <si>
    <t>INTERNATIONAL JOURNAL OF POPULATION STUDIES (ONLINE)</t>
  </si>
  <si>
    <t>2289-2842</t>
  </si>
  <si>
    <t>INTERNATIONAL JOURNAL OF SOFTWARE ENGINEERING AND TECHNOLOGY</t>
  </si>
  <si>
    <t>2058-8313</t>
  </si>
  <si>
    <t>INTERNATIONAL JOURNAL OF TRANSPORT DEVELOPMENT AND INTEGRATION</t>
  </si>
  <si>
    <t>2448-9026</t>
  </si>
  <si>
    <t>INVENTIO</t>
  </si>
  <si>
    <t>0188-4611</t>
  </si>
  <si>
    <t>INVESTIGACIONES GEOGRÁFICAS - INSTITUTO DE GEOGRAFÍA. UNIVERSIDAD NACIONAL AUTÓNOMA DE MÉXICO</t>
  </si>
  <si>
    <t>1538-5132</t>
  </si>
  <si>
    <t>JOURNAL OF PLANNING HISTORY</t>
  </si>
  <si>
    <t>2589-742X</t>
  </si>
  <si>
    <t>JOURNAL OF RELIGION AND DEMOGRAPHY</t>
  </si>
  <si>
    <t>2096-336X</t>
  </si>
  <si>
    <t>LANDSCAPE ARCHITECTURE FRONTIERS</t>
  </si>
  <si>
    <t>2116-4770</t>
  </si>
  <si>
    <t>LATITUDES</t>
  </si>
  <si>
    <t>0180-930X</t>
  </si>
  <si>
    <t>LES ANNALES DE LA RECHERCHE URBAINE (PARIS)</t>
  </si>
  <si>
    <t>1474-8460</t>
  </si>
  <si>
    <t>LONDON REVIEW OF EDUCATION (PRINT)</t>
  </si>
  <si>
    <t>2173-1241</t>
  </si>
  <si>
    <t>MÉTODOS DE INFORMACIÓN</t>
  </si>
  <si>
    <t>1817-4078</t>
  </si>
  <si>
    <t>NOVEDADES EN POBLACIÓN</t>
  </si>
  <si>
    <t>2447-2867</t>
  </si>
  <si>
    <t>PANORAMA INTERNACIONAL FEE</t>
  </si>
  <si>
    <t>1668-5458</t>
  </si>
  <si>
    <t>POBLACIÓN DE BUENOS AIRES</t>
  </si>
  <si>
    <t>1988-3129</t>
  </si>
  <si>
    <t>0098-7921</t>
  </si>
  <si>
    <t>POPULATION AND DEVELOPMENT REVIEW</t>
  </si>
  <si>
    <t>1728-4457</t>
  </si>
  <si>
    <t>POPULATION AND DEVELOPMENT REVIEW (ONLINE)</t>
  </si>
  <si>
    <t>1549-0955</t>
  </si>
  <si>
    <t>POPULATION REVIEW (ONLINE)</t>
  </si>
  <si>
    <t>1544-8452</t>
  </si>
  <si>
    <t>POPULATION SPACE AND PLACE (ONLINE)</t>
  </si>
  <si>
    <t>2596-0520</t>
  </si>
  <si>
    <t>REFLEXÕES SOBRE EDUCAÇÃO</t>
  </si>
  <si>
    <t>2063-9538</t>
  </si>
  <si>
    <t>REGIONAL STATISTICS (PRINT)</t>
  </si>
  <si>
    <t>1316-0486</t>
  </si>
  <si>
    <t>RELEA - COMISIÓN DE ESTUDIOS DE POSTGRADO DE LA FACULTAD DE ECONOMÍA. UNIVERSIDAD CENTRAL DE VENEZUELA</t>
  </si>
  <si>
    <t>1516-8522</t>
  </si>
  <si>
    <t>REVISTA BRASILEIRA DE AGROPECUÁRIA</t>
  </si>
  <si>
    <t>0328-2643</t>
  </si>
  <si>
    <t>REVISTA DE CIENCIAS SOCIALES (QUILMES)</t>
  </si>
  <si>
    <t>2696-4325</t>
  </si>
  <si>
    <t>REVISTA DE DEMOGRAFÍA HISTÓRICA (REVISTA DA ADEH)</t>
  </si>
  <si>
    <t>2675-8660</t>
  </si>
  <si>
    <t>REVISTA DE DIREITO DA AMAZÔNIA</t>
  </si>
  <si>
    <t>1697-5197</t>
  </si>
  <si>
    <t>REVISTA ELECTRÓNICA DE ESTUDIOS INTERNACIONALES</t>
  </si>
  <si>
    <t>1669-3582</t>
  </si>
  <si>
    <t>REVISTA ELECTRÓNICA DE PSICOLOGÍA POLÍTICA (EN LÍNEA)</t>
  </si>
  <si>
    <t>2542-3142</t>
  </si>
  <si>
    <t>REVISTA GESTIÓN I+D</t>
  </si>
  <si>
    <t>2317-501X</t>
  </si>
  <si>
    <t>REVISTA GLOBAL MANAGER</t>
  </si>
  <si>
    <t>2359-3377</t>
  </si>
  <si>
    <t>REVISTA INNOVATIO</t>
  </si>
  <si>
    <t>2027-2391</t>
  </si>
  <si>
    <t>REVISTA KAVILANDO</t>
  </si>
  <si>
    <t>2358-9760</t>
  </si>
  <si>
    <t>REVISTA MULTIFACE ONLINE</t>
  </si>
  <si>
    <t>2007-4700</t>
  </si>
  <si>
    <t>REVISTA PENAL MÉXICO (IMPRESSO)</t>
  </si>
  <si>
    <t>0718-4182</t>
  </si>
  <si>
    <t>1517-1639</t>
  </si>
  <si>
    <t>RIO DO SUL</t>
  </si>
  <si>
    <t>2236-871X</t>
  </si>
  <si>
    <t>SÉCULO XXI</t>
  </si>
  <si>
    <t>1680-9033</t>
  </si>
  <si>
    <t>SERIE SEMINARIOS Y CONFERENCIAS</t>
  </si>
  <si>
    <t>2364-2289</t>
  </si>
  <si>
    <t>SPATIAL DEMOGRAPHY (PRINT)</t>
  </si>
  <si>
    <t>2178-3586</t>
  </si>
  <si>
    <t>TECHNOENG</t>
  </si>
  <si>
    <t>2595-2951</t>
  </si>
  <si>
    <t>TEXTOS PARA DISCUSSÃO - CEPECON</t>
  </si>
  <si>
    <t>1063-0732</t>
  </si>
  <si>
    <t>THE JOURNAL OF URBAN TECHNOLOGY</t>
  </si>
  <si>
    <t>2531-9906</t>
  </si>
  <si>
    <t>UPLAND - JOYRNAL OF URBAN PLANNING, LANDSCAPE E ENVIRONMENTAL DESIGN</t>
  </si>
  <si>
    <t>1668-8708</t>
  </si>
  <si>
    <t>VISIÓN DE FUTURO</t>
  </si>
  <si>
    <t>2000-2777</t>
  </si>
  <si>
    <t>WORLD VALUES RESEARCH PAPERS</t>
  </si>
  <si>
    <t>2255-1271</t>
  </si>
  <si>
    <t>ACCIÓN PSICOLOGICA</t>
  </si>
  <si>
    <t>2007-4832</t>
  </si>
  <si>
    <t>ACTA DE INVESTIGACIÓN PSICOLÓGICA</t>
  </si>
  <si>
    <t>2523-6229</t>
  </si>
  <si>
    <t>ACTA PSICOLÓGICA PERUANA</t>
  </si>
  <si>
    <t>2595-9867</t>
  </si>
  <si>
    <t>ACTA PSICOSSOMÁTICA</t>
  </si>
  <si>
    <t>2469-6676</t>
  </si>
  <si>
    <t>ACTA PSYCHOPATHOLOGICA</t>
  </si>
  <si>
    <t>0751-7696</t>
  </si>
  <si>
    <t>ADOLESCENCE (PARIS)</t>
  </si>
  <si>
    <t>1895-1171</t>
  </si>
  <si>
    <t>ADVANCES IN COGNITIVE PSYCHOLOGY</t>
  </si>
  <si>
    <t>0144-686X</t>
  </si>
  <si>
    <t>AGEING AND SOCIETY (PRINT)</t>
  </si>
  <si>
    <t>2318-6054</t>
  </si>
  <si>
    <t>AGENTE: REVISTA DE PSICANÁLISE</t>
  </si>
  <si>
    <t>0871-6595</t>
  </si>
  <si>
    <t>AIRO</t>
  </si>
  <si>
    <t>2150-7740</t>
  </si>
  <si>
    <t>AJOB NEUROSCIENCE</t>
  </si>
  <si>
    <t>1677-9711</t>
  </si>
  <si>
    <t>ALMANAQUE DE PSICANÁLISE E SAÚDE MENTAL</t>
  </si>
  <si>
    <t>1923-919X</t>
  </si>
  <si>
    <t>ALTERSTICE - REVUE INTERNATIONALE DE LA RECHERCHE INTERCULTURELLE</t>
  </si>
  <si>
    <t>0065-860X</t>
  </si>
  <si>
    <t>AMERICAN IMAGO</t>
  </si>
  <si>
    <t>1695-2294</t>
  </si>
  <si>
    <t>2398-676X</t>
  </si>
  <si>
    <t>ANNALES INTERNATIONALES DE CRIMINOLOGIE (ONLINE)</t>
  </si>
  <si>
    <t>0003-4487</t>
  </si>
  <si>
    <t>ANNALES MÉDICO-PSYCHOLOGIQUES</t>
  </si>
  <si>
    <t>2644-0466</t>
  </si>
  <si>
    <t>ANNALS OF PREGNANCY AND BIRTH</t>
  </si>
  <si>
    <t>2537-5547</t>
  </si>
  <si>
    <t>ANUARAL ROMAN DE PCHANALIZA INTERNATIONALA</t>
  </si>
  <si>
    <t>0888-4080</t>
  </si>
  <si>
    <t>APPLIED COGNITIVE PSYCHOLOGY (PRINT)</t>
  </si>
  <si>
    <t>1871-2584</t>
  </si>
  <si>
    <t>APPLIED RESEARCH IN QUALITY-OF-LIFE (PRINT)</t>
  </si>
  <si>
    <t>2083-828X</t>
  </si>
  <si>
    <t>ARCHIVES OF PSYCHIATRY AND PSYCHOTERAPY</t>
  </si>
  <si>
    <t>1983-3318</t>
  </si>
  <si>
    <t>ARQUIVOS DE BIBLIOTECA</t>
  </si>
  <si>
    <t>2249-622X</t>
  </si>
  <si>
    <t>ASIAN JOURNAL OF BIOMEDICAL AND PHARMACEUTICAL SCIENCES</t>
  </si>
  <si>
    <t>1461-6734</t>
  </si>
  <si>
    <t>ATTACHMENT &amp; HUMAN DEVELOPMENT (PRINT)</t>
  </si>
  <si>
    <t>0814-723X</t>
  </si>
  <si>
    <t>AUSTRALIAN AND NEW ZEALAND JOURNAL OF FAMILY THERAPY (PRINT)</t>
  </si>
  <si>
    <t>2196-8934</t>
  </si>
  <si>
    <t>BEHAVIOR ANALYSIS IN PRACTICE</t>
  </si>
  <si>
    <t>1064-9506</t>
  </si>
  <si>
    <t>BEHAVIOR AND SOCIAL ISSUES</t>
  </si>
  <si>
    <t>1072-0847</t>
  </si>
  <si>
    <t>BEHAVIORAL INTERVENTIONS (PRINT)</t>
  </si>
  <si>
    <t>1980-704X</t>
  </si>
  <si>
    <t>BEHAVIORS</t>
  </si>
  <si>
    <t>2591-4448</t>
  </si>
  <si>
    <t>BIBLIOTECA RED LATINOAMERICANA DE ESTUDIOS E INVESTIGACIONES SOBRE RIESGOS PSICOSOCIALES EN EL TRABAJO ( RPST-LA )</t>
  </si>
  <si>
    <t>1806-1931</t>
  </si>
  <si>
    <t>BOLETIM DO CDPHA</t>
  </si>
  <si>
    <t>2176-3445</t>
  </si>
  <si>
    <t>BOLETIM PARADIGMA</t>
  </si>
  <si>
    <t>0306-9885</t>
  </si>
  <si>
    <t>BRITISH JOURNAL OF GUIDANCE AND COUNSELLING (PRINT)</t>
  </si>
  <si>
    <t>2044-8287</t>
  </si>
  <si>
    <t>0007-1102</t>
  </si>
  <si>
    <t>BRITISH JOURNAL OF MATHEMATICAL &amp; STATISTICAL PSYCHOLOGY</t>
  </si>
  <si>
    <t>0144-6665</t>
  </si>
  <si>
    <t>BRITISH JOURNAL OF SOCIAL PSYCHOLOGY</t>
  </si>
  <si>
    <t>0713-4290</t>
  </si>
  <si>
    <t>BULLETIN DE NOUVELLES - CORPORATION PROFESSIONNELLE DES TRAVAILLEURS SOCIAUX DU QUÉBEC</t>
  </si>
  <si>
    <t>0007-4403</t>
  </si>
  <si>
    <t>BULLETIN DE PSYCHOLOGIE</t>
  </si>
  <si>
    <t>1301-3998</t>
  </si>
  <si>
    <t>BULLETIN OF PEOPLE-ENVIRONMENT STUDIES</t>
  </si>
  <si>
    <t>0103-4251</t>
  </si>
  <si>
    <t>CADERNOS DE PSICANALISE</t>
  </si>
  <si>
    <t>1414-0160</t>
  </si>
  <si>
    <t>CADERNOS IPUB (UFRJ)</t>
  </si>
  <si>
    <t>1929-9192</t>
  </si>
  <si>
    <t>CANADIAN JOURNAL OF DISABILITY STUDIES</t>
  </si>
  <si>
    <t>1497-0015</t>
  </si>
  <si>
    <t>CANADIAN JOURNAL OF PSYCHIATRY (ONLINE)</t>
  </si>
  <si>
    <t>2495-0920</t>
  </si>
  <si>
    <t>CANCER(S) ET PSY(S)</t>
  </si>
  <si>
    <t>1053-1890</t>
  </si>
  <si>
    <t>CHILD &amp; YOUTH CARE FORUM</t>
  </si>
  <si>
    <t>0009-3920</t>
  </si>
  <si>
    <t>CHILD DEVELOPMENT</t>
  </si>
  <si>
    <t>1130-5274</t>
  </si>
  <si>
    <t>CLÍNICA Y SALUD</t>
  </si>
  <si>
    <t>0969-5893</t>
  </si>
  <si>
    <t>CLINICAL PSYCHOLOGY (CARY)</t>
  </si>
  <si>
    <t>1983-6007</t>
  </si>
  <si>
    <t>CLINICAPS</t>
  </si>
  <si>
    <t>0718-8285</t>
  </si>
  <si>
    <t>COGENCY</t>
  </si>
  <si>
    <t>2331-186X</t>
  </si>
  <si>
    <t>COGENT EDUCATION (ONLINE)</t>
  </si>
  <si>
    <t>2331-1843</t>
  </si>
  <si>
    <t>COGENT ENVIROMENTAL SCIENCE (ONLINE)</t>
  </si>
  <si>
    <t>2331-1908</t>
  </si>
  <si>
    <t>COGENT PSYCHOLOGY (ONLINE)</t>
  </si>
  <si>
    <t>2247-9228</t>
  </si>
  <si>
    <t>COGNITION, BRAIN, BEHAVIOR</t>
  </si>
  <si>
    <t>2601-226X</t>
  </si>
  <si>
    <t>COGNITION, BRAIN, BEHAVIOR. (ONLINE)</t>
  </si>
  <si>
    <t>0010-0285</t>
  </si>
  <si>
    <t>COGNITIVE PSYCHOLOGY (PRINT)</t>
  </si>
  <si>
    <t>2659-9538</t>
  </si>
  <si>
    <t>COMMUNICATION METHODS</t>
  </si>
  <si>
    <t>2421-2113</t>
  </si>
  <si>
    <t>COMMUNITY PSYCHOLOGY IN GLOBAL PERSPECTIVE</t>
  </si>
  <si>
    <t>1911-4745</t>
  </si>
  <si>
    <t>COMPARATIVE COGNITION &amp; BEHAVIOR REVIEWS</t>
  </si>
  <si>
    <t>1645-6564</t>
  </si>
  <si>
    <t>CONS-CIÊNCIAS (PORTO)</t>
  </si>
  <si>
    <t>1740-9292</t>
  </si>
  <si>
    <t>CONTEMPORARY FRENCH AND FRANCOPHONE STUDIES (PRINT)</t>
  </si>
  <si>
    <t>1040-0419</t>
  </si>
  <si>
    <t>1333-1108</t>
  </si>
  <si>
    <t>CROATIAN JOURNAL OF PHILOSOPHY</t>
  </si>
  <si>
    <t>1900-5016</t>
  </si>
  <si>
    <t>CUADERNOS LATINOAMERICANOS DE ADMINISTRACIÓN</t>
  </si>
  <si>
    <t>1315-4176</t>
  </si>
  <si>
    <t>CUADERNOS LATINOAMERICANOS (MARACAIBO)</t>
  </si>
  <si>
    <t>2313-965X</t>
  </si>
  <si>
    <t>CULTURAS PSI.</t>
  </si>
  <si>
    <t>2352-1546</t>
  </si>
  <si>
    <t>1802-7962</t>
  </si>
  <si>
    <t>CYBERPSYCHOLOGY</t>
  </si>
  <si>
    <t>2617-4790</t>
  </si>
  <si>
    <t>CYTHÈRE?</t>
  </si>
  <si>
    <t>1517-445X</t>
  </si>
  <si>
    <t>DASEINSANALYSE (SÃO PAULO)</t>
  </si>
  <si>
    <t>0163-9625</t>
  </si>
  <si>
    <t>DEVIANT BEHAVIOR</t>
  </si>
  <si>
    <t>1463-1326</t>
  </si>
  <si>
    <t>DIABETES, OBESITY AND METABOLISM</t>
  </si>
  <si>
    <t>2448-2765</t>
  </si>
  <si>
    <t>DIÁLOGOS JUNGUIANOS</t>
  </si>
  <si>
    <t>2013-9144</t>
  </si>
  <si>
    <t>DIGITAL EDUCATION REVIEW</t>
  </si>
  <si>
    <t>2050-7364</t>
  </si>
  <si>
    <t>DISABILITY AND THE GLOBAL SOUTH</t>
  </si>
  <si>
    <t>2463-1779</t>
  </si>
  <si>
    <t>DRUGS AND ADDICTIVE BEHAVIOR</t>
  </si>
  <si>
    <t>0013-189X</t>
  </si>
  <si>
    <t>EDUCATIONAL RESEARCHER</t>
  </si>
  <si>
    <t>1042-1629</t>
  </si>
  <si>
    <t>EDUCATIONAL TECHNOLOGY RESEARCH AND DEVELOPMENT</t>
  </si>
  <si>
    <t>2254-8718</t>
  </si>
  <si>
    <t>EIKÓN IMAGO</t>
  </si>
  <si>
    <t>2167-6984</t>
  </si>
  <si>
    <t>EMERGING ADULTHOOD</t>
  </si>
  <si>
    <t>1852-690X</t>
  </si>
  <si>
    <t>ENIGMAS DEL CUERPO</t>
  </si>
  <si>
    <t>2346-562X</t>
  </si>
  <si>
    <t>ESTONIAN JOURNAL OF EDUCATION</t>
  </si>
  <si>
    <t>1414-056X</t>
  </si>
  <si>
    <t>ESTUDOS E PESQUISAS EM PSICOLOGIA</t>
  </si>
  <si>
    <t>1415-479X</t>
  </si>
  <si>
    <t>EUREKA! (RIO DE JANEIRO)</t>
  </si>
  <si>
    <t>1502-1149</t>
  </si>
  <si>
    <t>EUROPEAN JOURNAL OF BEHAVIOR ANALYSIS</t>
  </si>
  <si>
    <t>2468-7499</t>
  </si>
  <si>
    <t>EUROPEAN JOURNAL OF TRAUMA &amp; DISSOCIATION</t>
  </si>
  <si>
    <t>2295-5267</t>
  </si>
  <si>
    <t>EUROPEAN YEARBOOK OF THE HISTORY OF PSYCHOLOGY</t>
  </si>
  <si>
    <t>0014-3855</t>
  </si>
  <si>
    <t>EVOLUTION PSYCHIATRIQUE</t>
  </si>
  <si>
    <t>2386-8228</t>
  </si>
  <si>
    <t>FISHMED</t>
  </si>
  <si>
    <t>1668-3900</t>
  </si>
  <si>
    <t>FORT-DA</t>
  </si>
  <si>
    <t>2723-9624</t>
  </si>
  <si>
    <t>FRONTIERE DELLA PSICOANALISI</t>
  </si>
  <si>
    <t>2448-7058</t>
  </si>
  <si>
    <t>GÉNERO Y SALUD EN CIFRAS</t>
  </si>
  <si>
    <t>2014-3613</t>
  </si>
  <si>
    <t>GÉNEROS - MULTIDISCIPLINARY JOURNAL OF GENDER STUDIES</t>
  </si>
  <si>
    <t>0102-4000</t>
  </si>
  <si>
    <t>GERAES (UFMG)</t>
  </si>
  <si>
    <t>1612-3174</t>
  </si>
  <si>
    <t>GERMAN MEDICAL SCIENCE</t>
  </si>
  <si>
    <t>2163-8667</t>
  </si>
  <si>
    <t>GLOBAL JOURNAL OF COMMUNITY PSYCHOLOGY PRACTICE</t>
  </si>
  <si>
    <t>2377-3936</t>
  </si>
  <si>
    <t>GLOBAL JOURNAL OF EDUCATIONAL STUDIES</t>
  </si>
  <si>
    <t>0268-1153</t>
  </si>
  <si>
    <t>HEALTH EDUCATION RESEARCH</t>
  </si>
  <si>
    <t>1369-6513</t>
  </si>
  <si>
    <t>HEALTH EXPECTATIONS</t>
  </si>
  <si>
    <t>2164-2850</t>
  </si>
  <si>
    <t>HEALTH PSYCHOLOGY AND BEHAVIORAL MEDICINE</t>
  </si>
  <si>
    <t>2093-369X</t>
  </si>
  <si>
    <t>HEALTHCARE INFORMATICS RESEARCH</t>
  </si>
  <si>
    <t>0956-2737</t>
  </si>
  <si>
    <t>HEC FORUM (PRINT)</t>
  </si>
  <si>
    <t>2732-7027</t>
  </si>
  <si>
    <t>HELLENIC JOURNAL OF PSYCHOLOGY</t>
  </si>
  <si>
    <t>1677-8979</t>
  </si>
  <si>
    <t>HERMES (SÃO PAULO)</t>
  </si>
  <si>
    <t>1939-0610</t>
  </si>
  <si>
    <t>HISTORY OF PSYCHOLOGY (ONLINE)</t>
  </si>
  <si>
    <t>2515-4826</t>
  </si>
  <si>
    <t>HRB OPEN RESEARCH</t>
  </si>
  <si>
    <t>1609-0698</t>
  </si>
  <si>
    <t>HUESO HÚMERO</t>
  </si>
  <si>
    <t>0018-716X</t>
  </si>
  <si>
    <t>HUMAN DEVELOPMENT</t>
  </si>
  <si>
    <t>0163-9641</t>
  </si>
  <si>
    <t>INFANT MENTAL HEALTH JOURNAL (PRINT)</t>
  </si>
  <si>
    <t>1369-8036</t>
  </si>
  <si>
    <t>INFANT OBSERVATION: INTERNATIONAL JOURNAL OF INFANT OBSERVATION AND ITS APPLICATIONS</t>
  </si>
  <si>
    <t>1516-1854</t>
  </si>
  <si>
    <t>INTERAÇÃO (CURITIBA)</t>
  </si>
  <si>
    <t>2643-4466</t>
  </si>
  <si>
    <t>INTERNATIONAL ARCHIVES OF INTERNAL MEDICINE</t>
  </si>
  <si>
    <t>1556-1720</t>
  </si>
  <si>
    <t>INTERNATIONAL JOURNAL FOR DIALOGICAL SCIENCE</t>
  </si>
  <si>
    <t>1740-2085</t>
  </si>
  <si>
    <t>INTERNATIONAL JOURNAL OF COLLABORATIVE ENTERPRISE</t>
  </si>
  <si>
    <t>0889-3667</t>
  </si>
  <si>
    <t>INTERNATIONAL JOURNAL OF COMPARATIVE PSYCHOLOGY</t>
  </si>
  <si>
    <t>0214-9887</t>
  </si>
  <si>
    <t>INTERNATIONAL JOURNAL OF DEVELOPMENTAL AND EDUCATIONAL PSYCHOLOGY</t>
  </si>
  <si>
    <t>0966-9760</t>
  </si>
  <si>
    <t>INTERNATIONAL JOURNAL OF EARLY YEARS EDUCATION</t>
  </si>
  <si>
    <t>2200-4270</t>
  </si>
  <si>
    <t>INTERNATIONAL JOURNAL OF INNOVATION IN SCIENCE AND MATHEMATICS EDUCATION</t>
  </si>
  <si>
    <t>0147-1767</t>
  </si>
  <si>
    <t>INTERNATIONAL JOURNAL OF INTERCULTURAL RELATIONS</t>
  </si>
  <si>
    <t>1747-9894</t>
  </si>
  <si>
    <t>INTERNATIONAL JOURNAL OF MIGRATION, HEALTH AND SOCIAL CARE</t>
  </si>
  <si>
    <t>2639-6041</t>
  </si>
  <si>
    <t>INTERNATIONAL JOURNAL OF PSYCHOLOGICAL RESEARCH AND REVIEWS</t>
  </si>
  <si>
    <t>1475-7192</t>
  </si>
  <si>
    <t>INTERNATIONAL JOURNAL OF PSYCHOSOCIAL REHABILITATION (ONLINE)</t>
  </si>
  <si>
    <t>2148-9955</t>
  </si>
  <si>
    <t>INTERNATIONAL JOURNAL OF RESEARCH IN EDUCATION AND SCIENCE</t>
  </si>
  <si>
    <t>2524-5236</t>
  </si>
  <si>
    <t>INTERNATIONAL JOURNAL ON CHILD MALTREATMENT</t>
  </si>
  <si>
    <t>2524-5244</t>
  </si>
  <si>
    <t>INTERNATIONAL JOURNAL ON CHILD MALTREATMENT: RESEARCH, POLICY AND PRACTICE</t>
  </si>
  <si>
    <t>2157-3891</t>
  </si>
  <si>
    <t>INTERNATIONAL PERSPECTIVES IN PSYCHOLOGY: RESEARCH, PRACTICE, CONSULTATION</t>
  </si>
  <si>
    <t>2306-9007</t>
  </si>
  <si>
    <t>INTERNATIONAL REVIEW OF MANAGEMENT AND BUSINESS RESEARCH</t>
  </si>
  <si>
    <t>2105-1038</t>
  </si>
  <si>
    <t>INTERNATIONAL REVIEW OF PSYCHOANALYSIS OF COUPLE AND FAMILY</t>
  </si>
  <si>
    <t>2397-8570</t>
  </si>
  <si>
    <t>INTERNATIONAL REVIEW OF SOCIAL PSYCHOLOGY (IRSP)</t>
  </si>
  <si>
    <t>2596-0784</t>
  </si>
  <si>
    <t>INVENÇÕES FREUDIANAS</t>
  </si>
  <si>
    <t>1837-6290</t>
  </si>
  <si>
    <t>ISSUES IN EDUCATIONAL RESEARCH</t>
  </si>
  <si>
    <t>1351-5470</t>
  </si>
  <si>
    <t>JCFAR. JOURNAL OF THE CENTRE FOR FREUDIAN ANALYSIS AND RESEARCH</t>
  </si>
  <si>
    <t>2567-8221</t>
  </si>
  <si>
    <t>JOMAR JOURNAL OF MARTIAL ARTS RESEARCH</t>
  </si>
  <si>
    <t>2589-7799</t>
  </si>
  <si>
    <t>JOURNAL FOR REATTACH THERAPY AND DEVELOPMENTAL DIVERSITIES</t>
  </si>
  <si>
    <t>1925-721X</t>
  </si>
  <si>
    <t>JOURNAL INTERNATIONAL DE VICTIMOLOGIE JIDV</t>
  </si>
  <si>
    <t>1092-6771</t>
  </si>
  <si>
    <t>JOURNAL OF AGGRESSION, MALTREATMENT &amp; TRAUMA</t>
  </si>
  <si>
    <t>0744-8481</t>
  </si>
  <si>
    <t>JOURNAL OF AMERICAN COLLEGE HEALTH</t>
  </si>
  <si>
    <t>0021-9029</t>
  </si>
  <si>
    <t>JOURNAL OF APPLIED SOCIAL PSYCHOLOGY</t>
  </si>
  <si>
    <t>0894-3257</t>
  </si>
  <si>
    <t>JOURNAL OF BEHAVIORAL DECISION MAKING (PRINT)</t>
  </si>
  <si>
    <t>0889-3268</t>
  </si>
  <si>
    <t>JOURNAL OF BUSINESS AND PSYCHOLOGY</t>
  </si>
  <si>
    <t>1537-9418</t>
  </si>
  <si>
    <t>JOURNAL OF CHILD CUSTODY</t>
  </si>
  <si>
    <t>2044-5911</t>
  </si>
  <si>
    <t>JOURNAL OF COGNITIVE PSYCHOLOGY</t>
  </si>
  <si>
    <t>0897-5264</t>
  </si>
  <si>
    <t>JOURNAL OF COLLEGE STUDENT DEVELOPMENT (PRINT)</t>
  </si>
  <si>
    <t>0090-4392</t>
  </si>
  <si>
    <t>JOURNAL OF COMMUNITY PSYCHOLOGY (PRINT)</t>
  </si>
  <si>
    <t>0047-2328</t>
  </si>
  <si>
    <t>JOURNAL OF COMPARATIVE FAMILY STUDIES</t>
  </si>
  <si>
    <t>0735-7036</t>
  </si>
  <si>
    <t>JOURNAL OF COMPARATIVE PSYCHOLOGY (1983)</t>
  </si>
  <si>
    <t>1072-0537</t>
  </si>
  <si>
    <t>JOURNAL OF CONSTRUCTIVIST PSYCHOLOGY</t>
  </si>
  <si>
    <t>2212-1447</t>
  </si>
  <si>
    <t>JOURNAL OF CONTEXTUAL BEHAVIORAL SCIENCE</t>
  </si>
  <si>
    <t>2563-4860</t>
  </si>
  <si>
    <t>JOURNAL OF CRITICAL PSYCHOLOGY</t>
  </si>
  <si>
    <t>1050-2556</t>
  </si>
  <si>
    <t>JOURNAL OF DIVORCE &amp; REMARRIAGE</t>
  </si>
  <si>
    <t>2652-7286</t>
  </si>
  <si>
    <t>JOURNAL OF EDUCATION AND TEACHING METHODOLOGY</t>
  </si>
  <si>
    <t>1556-2646</t>
  </si>
  <si>
    <t>JOURNAL OF EMPIRICAL RESEARCH ON HUMAN RESEARCH ETHICS</t>
  </si>
  <si>
    <t>1939-1277</t>
  </si>
  <si>
    <t>JOURNAL OF EXPERIMENTAL PSYCHOLOGY: HUMAN PERCEPTION AND PERFORMANCE</t>
  </si>
  <si>
    <t>0022-1031</t>
  </si>
  <si>
    <t>JOURNAL OF EXPERIMENTAL SOCIAL PSYCHOLOGY (PRINT)</t>
  </si>
  <si>
    <t>1939-1293</t>
  </si>
  <si>
    <t>1756-2589</t>
  </si>
  <si>
    <t>JOURNAL OF FAMILY THEORY &amp; REVIEW (ONLINE)</t>
  </si>
  <si>
    <t>1540-3602</t>
  </si>
  <si>
    <t>1614-0001</t>
  </si>
  <si>
    <t>JOURNAL OF INDIVIDUAL DIFFERENCES</t>
  </si>
  <si>
    <t>1528-9168</t>
  </si>
  <si>
    <t>JOURNAL OF INFANT, CHILD, AND ADOLESCENT PSYCHOTHERAPY</t>
  </si>
  <si>
    <t>1476-9018</t>
  </si>
  <si>
    <t>JOURNAL OF INTEGRATED CARE</t>
  </si>
  <si>
    <t>2162-3104</t>
  </si>
  <si>
    <t>JOURNAL OF INTERNATIONAL STUDENTS</t>
  </si>
  <si>
    <t>2214-1324</t>
  </si>
  <si>
    <t>JOURNAL OF JESUIT STUDIES</t>
  </si>
  <si>
    <t>1532-5024</t>
  </si>
  <si>
    <t>JOURNAL OF LOSS &amp; TRAUMA</t>
  </si>
  <si>
    <t>0022-3506</t>
  </si>
  <si>
    <t>JOURNAL OF PERSONALITY</t>
  </si>
  <si>
    <t>2373-6445</t>
  </si>
  <si>
    <t>JOURNAL OF PSYCHOLOGY &amp; CLINICAL PSYCHIATRY</t>
  </si>
  <si>
    <t>2161-0487</t>
  </si>
  <si>
    <t>JOURNAL OF PSYCHOLOGY &amp; PSYCHOTHERAPY</t>
  </si>
  <si>
    <t>1478-6737</t>
  </si>
  <si>
    <t>JOURNAL OF PSYCHOSOCIAL STUDIES</t>
  </si>
  <si>
    <t>1746-5729</t>
  </si>
  <si>
    <t>JOURNAL OF PUBLIC MENTAL HEALTH</t>
  </si>
  <si>
    <t>2049-1409</t>
  </si>
  <si>
    <t>JOURNAL OF REGIONAL &amp; SOCIO-ECONOMIC ISSUES</t>
  </si>
  <si>
    <t>1838-0956</t>
  </si>
  <si>
    <t>JOURNAL OF RELATIONSHIPS RESEARCH</t>
  </si>
  <si>
    <t>0141-0423</t>
  </si>
  <si>
    <t>JOURNAL OF RESEARCH IN READING (PRINT)</t>
  </si>
  <si>
    <t>1934-9637</t>
  </si>
  <si>
    <t>JOURNAL OF SPIRITUALITY IN MENTAL HEALTH (PRINT)</t>
  </si>
  <si>
    <t>0096-882X</t>
  </si>
  <si>
    <t>JOURNAL OF STUDIES ON ALCOHOL</t>
  </si>
  <si>
    <t>0022-5061</t>
  </si>
  <si>
    <t>JOURNAL OF THE HISTORY OF THE BEHAVIORAL SCIENCES (PRINT)</t>
  </si>
  <si>
    <t>1678-0027</t>
  </si>
  <si>
    <t>KALEIDOS (BARBACENA)</t>
  </si>
  <si>
    <t>2618-4109</t>
  </si>
  <si>
    <t>LACAN XXI</t>
  </si>
  <si>
    <t>2175-1579</t>
  </si>
  <si>
    <t>LATUSA DIGITAL</t>
  </si>
  <si>
    <t>1415-6830</t>
  </si>
  <si>
    <t>LATUSA (RIO DE JANEIRO. IMPRESSO)</t>
  </si>
  <si>
    <t>1762-4371</t>
  </si>
  <si>
    <t>LE CERCLE HERMÉNEUTIQUE</t>
  </si>
  <si>
    <t>2325-8306</t>
  </si>
  <si>
    <t>LGBT HEALTH</t>
  </si>
  <si>
    <t>1729-4827</t>
  </si>
  <si>
    <t>LIBERABIT (LIMA)</t>
  </si>
  <si>
    <t>0718-5065</t>
  </si>
  <si>
    <t>LÍMITE: REVISTA INTERDISCIPLINARIA DE FILOSOFÍA Y PSICOLOGÍA</t>
  </si>
  <si>
    <t>2178-0250</t>
  </si>
  <si>
    <t>LIVRO ZERO: REVISTA DE PSICANÁLISE</t>
  </si>
  <si>
    <t>0149-4929</t>
  </si>
  <si>
    <t>MARRIAGE &amp; FAMILY REVIEW</t>
  </si>
  <si>
    <t>2057-5696</t>
  </si>
  <si>
    <t>MARTIAL ARTS STUDIES</t>
  </si>
  <si>
    <t>1982-1913</t>
  </si>
  <si>
    <t>MOSAICO : ESTUDOS EM PSICOLOGIA (UFMG. IMPRESSO)</t>
  </si>
  <si>
    <t>0146-7239</t>
  </si>
  <si>
    <t>MOTIVATION AND EMOTION</t>
  </si>
  <si>
    <t>2316-607X</t>
  </si>
  <si>
    <t>NATIVA: REVISTA DE CIÊNCIAS SOCIAIS DO NORTE DE MATO GROSSO</t>
  </si>
  <si>
    <t>1095-9564</t>
  </si>
  <si>
    <t>NEUROBIOLOGY OF LEARNING AND MEMORY (ONLINE)</t>
  </si>
  <si>
    <t>1520-3247</t>
  </si>
  <si>
    <t>NEW DIRECTIONS FOR CHILD AND ADOLESCENT DEVELOPMENT</t>
  </si>
  <si>
    <t>0271-0633</t>
  </si>
  <si>
    <t>NEW DIRECTIONS FOR TEACHING AND LEARNING</t>
  </si>
  <si>
    <t>1048-6682</t>
  </si>
  <si>
    <t>NONPROFIT MANAGEMENT &amp; LEADERSHIP</t>
  </si>
  <si>
    <t>1901-2276</t>
  </si>
  <si>
    <t>NORDIC PSYCHOLOGY</t>
  </si>
  <si>
    <t>0885-114X</t>
  </si>
  <si>
    <t>OCCUPATIONAL MEDICINE (PHILADELPHIA): STATE OF THE ART REVIEWS</t>
  </si>
  <si>
    <t>1904-0210</t>
  </si>
  <si>
    <t>OUTLINES (COPENHAGEN. ONLINE)</t>
  </si>
  <si>
    <t>1021-5573</t>
  </si>
  <si>
    <t>PAPERS ON SOCIAL REPRESENTATIONS. THREAD OF DISCUSSION</t>
  </si>
  <si>
    <t>0031-2789</t>
  </si>
  <si>
    <t>PASTORAL PSYCHOLOGY</t>
  </si>
  <si>
    <t>2345-4490</t>
  </si>
  <si>
    <t>PATIENT SAFETY &amp; QUALITY IMPROVEMENT JOURNAL</t>
  </si>
  <si>
    <t>2674-8444</t>
  </si>
  <si>
    <t>PENSAMENTO CONTEMPORÂNEO PSICANÁLISE E TRANSDISCIPLINARIDADE</t>
  </si>
  <si>
    <t>1657-8961</t>
  </si>
  <si>
    <t>PENSAMIENTO PSICOLOGICO</t>
  </si>
  <si>
    <t>2382-3984</t>
  </si>
  <si>
    <t>PENSANDO PSICOLOGÍA</t>
  </si>
  <si>
    <t>1932-863X</t>
  </si>
  <si>
    <t>PERSONALITY AND MENTAL HEALTH</t>
  </si>
  <si>
    <t>1752-9182</t>
  </si>
  <si>
    <t>PERSON-CENTERED AND EXPERIENTIAL PSYCHOTHERAPIES</t>
  </si>
  <si>
    <t>2532-6929</t>
  </si>
  <si>
    <t>POLARIS</t>
  </si>
  <si>
    <t>2377-889X</t>
  </si>
  <si>
    <t>PRACTICE INNOVATIONS</t>
  </si>
  <si>
    <t>1389-4986</t>
  </si>
  <si>
    <t>PREVENTION SCIENCE (PRINT)</t>
  </si>
  <si>
    <t>1518-8256</t>
  </si>
  <si>
    <t>PSICANÁLISE EM REVISTA</t>
  </si>
  <si>
    <t>0325-819X</t>
  </si>
  <si>
    <t>PSICOANÁLISIS</t>
  </si>
  <si>
    <t>2145-2776</t>
  </si>
  <si>
    <t>PSICOESPACIOS</t>
  </si>
  <si>
    <t>0124-0137</t>
  </si>
  <si>
    <t>PSICOGENTE</t>
  </si>
  <si>
    <t>2183-2471</t>
  </si>
  <si>
    <t>PSICOLOGIA</t>
  </si>
  <si>
    <t>1516-0688</t>
  </si>
  <si>
    <t>PSICOLOGIA CORPORAL</t>
  </si>
  <si>
    <t>2319-085X</t>
  </si>
  <si>
    <t>PSICOLOGIA EM MOVIMENTO</t>
  </si>
  <si>
    <t>2177-2061</t>
  </si>
  <si>
    <t>1677-7409</t>
  </si>
  <si>
    <t>PSICOLOGIA HOSPITALAR</t>
  </si>
  <si>
    <t>1138-0853</t>
  </si>
  <si>
    <t>PSICOLOGÍA POLÍTICA</t>
  </si>
  <si>
    <t>1415-8809</t>
  </si>
  <si>
    <t>PSICÓLOGO INFORMAÇÃO</t>
  </si>
  <si>
    <t>2046-0260</t>
  </si>
  <si>
    <t>PSYCH JOURNAL</t>
  </si>
  <si>
    <t>0033-2623</t>
  </si>
  <si>
    <t>PSYCHE (STUTTGART) / PSYCHOANALYSE (STUTTGART)</t>
  </si>
  <si>
    <t>0048-5713</t>
  </si>
  <si>
    <t>PSYCHIATRIC ANNALS</t>
  </si>
  <si>
    <t>1755-201X</t>
  </si>
  <si>
    <t>PSYCHOANALYSIS AND HISTORY</t>
  </si>
  <si>
    <t>0736-9735</t>
  </si>
  <si>
    <t>PSYCHOANALYTIC PSYCHOLOGY</t>
  </si>
  <si>
    <t>0266-8734</t>
  </si>
  <si>
    <t>PSYCHOANALYTIC PSYCHOTHERAPY</t>
  </si>
  <si>
    <t>1040-3590</t>
  </si>
  <si>
    <t>0956-7976</t>
  </si>
  <si>
    <t>PSYCHOLOGICAL SCIENCE (PRINT)</t>
  </si>
  <si>
    <t>1420-2530</t>
  </si>
  <si>
    <t>PSYCHOLOGIE DU TRAVAIL ET DES ORGANISATIONS</t>
  </si>
  <si>
    <t>1941-9899</t>
  </si>
  <si>
    <t>PSYCHOLOGY &amp; SEXUALITY</t>
  </si>
  <si>
    <t>2041-5184</t>
  </si>
  <si>
    <t>PSYCHOLOGY &amp; SOCIETY</t>
  </si>
  <si>
    <t>0882-7974</t>
  </si>
  <si>
    <t>PSYCHOLOGY AND AGING</t>
  </si>
  <si>
    <t>2637-8892</t>
  </si>
  <si>
    <t>PSYCHOLOGY AND MENTAL HEALTH CARE</t>
  </si>
  <si>
    <t>1476-0835</t>
  </si>
  <si>
    <t>PSYCHOLOGY AND PSYCHOTHERAPY</t>
  </si>
  <si>
    <t>2723-973X</t>
  </si>
  <si>
    <t>PSYCHOLOGY HUB</t>
  </si>
  <si>
    <t>0033-3085</t>
  </si>
  <si>
    <t>PSYCHOLOGY IN THE SCHOOLS (PRINT)</t>
  </si>
  <si>
    <t>1931-3896</t>
  </si>
  <si>
    <t>PSYCHOLOGY OF AESTHETICS, CREATIVITY, AND THE ARTS</t>
  </si>
  <si>
    <t>1941-1022</t>
  </si>
  <si>
    <t>PSYCHOLOGY OF RELIGION AND SPIRITUALITY (PRINT)</t>
  </si>
  <si>
    <t>1423-033X</t>
  </si>
  <si>
    <t>PSYCHOPATHOLOGY (ONLINE)</t>
  </si>
  <si>
    <t>1423-0348</t>
  </si>
  <si>
    <t>1050-3307</t>
  </si>
  <si>
    <t>PSYCHOTHERAPY RESEARCH</t>
  </si>
  <si>
    <t>0717-0297</t>
  </si>
  <si>
    <t>PSYKHE (SANTIAGO. IMPRESA)</t>
  </si>
  <si>
    <t>1413-0165</t>
  </si>
  <si>
    <t>PUBLICAÇÃO CEAPIA</t>
  </si>
  <si>
    <t>1443-9883</t>
  </si>
  <si>
    <t>QUALITATIVE RESEARCH JOURNAL</t>
  </si>
  <si>
    <t>1867-1756</t>
  </si>
  <si>
    <t>RACE AND SOCIAL PROBLEMS</t>
  </si>
  <si>
    <t>2357-8187</t>
  </si>
  <si>
    <t>REVISTA ACADÊMICA OSWALDO CRUZ</t>
  </si>
  <si>
    <t>1853-5704</t>
  </si>
  <si>
    <t>REVISTA BORROMEO.</t>
  </si>
  <si>
    <t>2446-841X</t>
  </si>
  <si>
    <t>REVISTA BRASILEIRA DE ATENÇÃO DOMICILIAR</t>
  </si>
  <si>
    <t>0034-7388</t>
  </si>
  <si>
    <t>REVISTA CHILENA DE NEURO-PSIQUIATRÍA (IMPRESA)</t>
  </si>
  <si>
    <t>2317-3270</t>
  </si>
  <si>
    <t>REVISTA CIENTÍFICA SOPHIA</t>
  </si>
  <si>
    <t>0121-5469</t>
  </si>
  <si>
    <t>REVISTA COLOMBIANA DE PSICOLOGIA</t>
  </si>
  <si>
    <t>2447-8903</t>
  </si>
  <si>
    <t>REVISTA COMPARTILHE DOCÊNCIA</t>
  </si>
  <si>
    <t>0257-4322</t>
  </si>
  <si>
    <t>REVISTA CUBANA DE PSICOLOGÍA</t>
  </si>
  <si>
    <t>1806-1133</t>
  </si>
  <si>
    <t>REVISTA DA SOCIEDADE DE PSICOLOGIA DO RIO GRANDE DO SUL</t>
  </si>
  <si>
    <t>2448-7724</t>
  </si>
  <si>
    <t>REVISTA DE ESTUDIOS DE GÉNERO</t>
  </si>
  <si>
    <t>2174-5218</t>
  </si>
  <si>
    <t>REVISTA DE INVESTIGACIÓN EN LOGOPEDIA</t>
  </si>
  <si>
    <t>1609-7475</t>
  </si>
  <si>
    <t>REVISTA DE INVESTIGACIÓN EN PSICOLOGÍA</t>
  </si>
  <si>
    <t>1885-5210</t>
  </si>
  <si>
    <t>REVISTA DE MEDICINA Y CINE</t>
  </si>
  <si>
    <t>0716-8039</t>
  </si>
  <si>
    <t>REVISTA DE PSICOLOGÍA (SANTIAGO)</t>
  </si>
  <si>
    <t>1579-3680</t>
  </si>
  <si>
    <t>REVISTA DE PSICOLOGIA SOCIAL</t>
  </si>
  <si>
    <t>0123-4986</t>
  </si>
  <si>
    <t>REVISTA DEL DEPARTAMENTO DE TRABAJO SOCIAL</t>
  </si>
  <si>
    <t>1696-2095</t>
  </si>
  <si>
    <t>REVISTA ELECTRÓNICA DE INVESTIGACIÓN PSICOEDUCATIVA Y PSICOPEDAGÓGICA</t>
  </si>
  <si>
    <t>1870-8420</t>
  </si>
  <si>
    <t>REVISTA ELECTRÓNICA DE PSICOLOGÍA IZTACALA</t>
  </si>
  <si>
    <t>2525-9997</t>
  </si>
  <si>
    <t>REVISTA EXTENSÃO E CULTURA DA UFPI</t>
  </si>
  <si>
    <t>2183-6051</t>
  </si>
  <si>
    <t>REVISTA IBEROAMERICANA DE DIAGNÓSTICO Y EVALUACIÓN – E AVALIAÇÃO PSICOLÓGICA</t>
  </si>
  <si>
    <t>2171-2069</t>
  </si>
  <si>
    <t>REVISTA IBEROAMERICANA DE PSICOLOGIA Y SALUD</t>
  </si>
  <si>
    <t>2329-4795</t>
  </si>
  <si>
    <t>REVISTA INTERAMERICANA DE PSICOLOGIA</t>
  </si>
  <si>
    <t>0187-7690</t>
  </si>
  <si>
    <t>REVISTA INTERCONTINENTAL DE PSICOLOGÍA Y EDUCACIÓN</t>
  </si>
  <si>
    <t>2236-9139</t>
  </si>
  <si>
    <t>REVISTA INTERDISCIPLINAR DE CIÊNCIAS APLICADAS À ATIVIDADE MILITAR</t>
  </si>
  <si>
    <t>2253-6825</t>
  </si>
  <si>
    <t>REVISTA INTERNACIONAL DE HUMANIDADES</t>
  </si>
  <si>
    <t>1577-7057</t>
  </si>
  <si>
    <t>REVISTA INTERNACIONAL DE PSICOLOGIA Y TERAPIA PSICOLOGICA</t>
  </si>
  <si>
    <t>1853-3051</t>
  </si>
  <si>
    <t>REVISTA LATINOAMERICANA DE PSICOLOGIA EXISTENCIAL</t>
  </si>
  <si>
    <t>0719-4420</t>
  </si>
  <si>
    <t>REVISTA LATINOAMERICANA DE PSICOLOGÍA POSITIVA</t>
  </si>
  <si>
    <t>0185-4534</t>
  </si>
  <si>
    <t>1665-7527</t>
  </si>
  <si>
    <t>REVISTA MEXICANA DE ORIENTACIÓN EDUCATIVA</t>
  </si>
  <si>
    <t>0185-6073</t>
  </si>
  <si>
    <t>REVISTA MEXICANA DE PSICOLOGÍA (1984)</t>
  </si>
  <si>
    <t>1646-8104</t>
  </si>
  <si>
    <t>REVISTA MIGRAÇÕES</t>
  </si>
  <si>
    <t>0101-5907</t>
  </si>
  <si>
    <t>REVISTA PARAENSE DE MEDICINA</t>
  </si>
  <si>
    <t>2707-3297</t>
  </si>
  <si>
    <t>REVISTA PARAGUAYA DE EDUCACIÓN A DISTANCIA (ONLINE)</t>
  </si>
  <si>
    <t>1851-7854</t>
  </si>
  <si>
    <t>REVISTA PSICOANÁLISIS DE LAS CONFIGURACIONES VINCULARES</t>
  </si>
  <si>
    <t>2176-0969</t>
  </si>
  <si>
    <t>REVISTA PSICÓLOGO INFORMAÇÃO</t>
  </si>
  <si>
    <t>2595-1203</t>
  </si>
  <si>
    <t>REVISTA RIOS SAÚDE</t>
  </si>
  <si>
    <t>2526-9666</t>
  </si>
  <si>
    <t>2675-3464</t>
  </si>
  <si>
    <t>REVISTA SOCIEDADE E AMBIENTE</t>
  </si>
  <si>
    <t>2674-5607</t>
  </si>
  <si>
    <t>REVISTA VESTA</t>
  </si>
  <si>
    <t>2426-296X</t>
  </si>
  <si>
    <t>REVUE DE L´ENFANCE ET DE L´ADOLESCENCE.</t>
  </si>
  <si>
    <t>0297-1194</t>
  </si>
  <si>
    <t>REVUE DE PSYCHOTHÉRAPIE PSYCHANALYTIQUE DE GROUPE</t>
  </si>
  <si>
    <t>0035-2942</t>
  </si>
  <si>
    <t>REVUE FRANÇAISE DE PSYCHANALYSE (PARIS)</t>
  </si>
  <si>
    <t>1260-1705</t>
  </si>
  <si>
    <t>REVUE INTERNATIONALE DE PSYCHOSOCIOLOGIE</t>
  </si>
  <si>
    <t>2371-3054</t>
  </si>
  <si>
    <t>REVUE JEUNES ET SOCIÉTÉ</t>
  </si>
  <si>
    <t>2600-6553</t>
  </si>
  <si>
    <t>REVUE PSYCHISME ET ANTHROPOS</t>
  </si>
  <si>
    <t>2594-0988</t>
  </si>
  <si>
    <t>RIST REVISTA RED DE INVESTIGACIÓN EN SALUD EN EL TRABAJO</t>
  </si>
  <si>
    <t>2239-2629</t>
  </si>
  <si>
    <t>RIVISTA INTERNAZIONALE DI FILOSOFIA E PSICOLOGIA</t>
  </si>
  <si>
    <t>1192-5604</t>
  </si>
  <si>
    <t>RORSCHACHIANA (BERN)</t>
  </si>
  <si>
    <t>2176-4425</t>
  </si>
  <si>
    <t>SAMBA EM REVISTA</t>
  </si>
  <si>
    <t>1286-1405</t>
  </si>
  <si>
    <t>SAVOIRS ET CLINIQUE - REVUE DE PSYCHANALYSE</t>
  </si>
  <si>
    <t>0283-9318</t>
  </si>
  <si>
    <t>SCANDINAVIAN JOURNAL OF CARING SCIENCES</t>
  </si>
  <si>
    <t>0360-0025</t>
  </si>
  <si>
    <t>SEX ROLES</t>
  </si>
  <si>
    <t>2641-0397</t>
  </si>
  <si>
    <t>SEXUAL AND REPRODUCTIVE HEALTH MATTERS</t>
  </si>
  <si>
    <t>2068-8016</t>
  </si>
  <si>
    <t>SOCIAL CHANGE REVIEW</t>
  </si>
  <si>
    <t>0307-1022</t>
  </si>
  <si>
    <t>SOCIAL HISTORY (LONDON)</t>
  </si>
  <si>
    <t>1864-9335</t>
  </si>
  <si>
    <t>SOCIAL PSYCHOLOGY (GOTTINGEN)</t>
  </si>
  <si>
    <t>2304-0688</t>
  </si>
  <si>
    <t>SOL NASCENTE</t>
  </si>
  <si>
    <t>2581-821X</t>
  </si>
  <si>
    <t>SOUTH ASIAN JOURNAL OF SOCIAL STUDIES AND ECONOMICS</t>
  </si>
  <si>
    <t>2078-5488</t>
  </si>
  <si>
    <t>SUICIDOLOGY ONLINE</t>
  </si>
  <si>
    <t>0121-4381</t>
  </si>
  <si>
    <t>SUMA PSICOLOGICA</t>
  </si>
  <si>
    <t>1053-6728</t>
  </si>
  <si>
    <t>TECHNOLOGY &amp; LEARNING</t>
  </si>
  <si>
    <t>1981-1209</t>
  </si>
  <si>
    <t>TELA CRÍTICA (UNESP. MARÍLIA)</t>
  </si>
  <si>
    <t>0011-0000</t>
  </si>
  <si>
    <t>THE COUNSELING PSYCHOLOGIST</t>
  </si>
  <si>
    <t>2225-6962</t>
  </si>
  <si>
    <t>THE EUROPEAN HEALTH PSYCHOLOGIST</t>
  </si>
  <si>
    <t>0887-3267</t>
  </si>
  <si>
    <t>THE HUMANISTIC PSYCHOLOGIST</t>
  </si>
  <si>
    <t>0739-1110</t>
  </si>
  <si>
    <t>THE INDUSTRIAL-ORGANIZATIONAL PSYCHOLOGIST</t>
  </si>
  <si>
    <t>1466-4399</t>
  </si>
  <si>
    <t>THE INTERNATIONAL JOURNAL OF HUMAN RESOURCE MANAGEMENT</t>
  </si>
  <si>
    <t>1833-1882</t>
  </si>
  <si>
    <t>THE INTERNATIONAL JOURNAL OF INTERDISCIPLINARY SOCIAL SCIENCES</t>
  </si>
  <si>
    <t>2057-410X</t>
  </si>
  <si>
    <t>THE INTERNATIONAL JOURNAL OF PSYCHOANALYSIS (EN ESPANOL)</t>
  </si>
  <si>
    <t>0022-0175</t>
  </si>
  <si>
    <t>THE JOURNAL OF CREATIVE BEHAVIOR</t>
  </si>
  <si>
    <t>0022-3980</t>
  </si>
  <si>
    <t>THE JOURNAL OF PSYCHOLOGY</t>
  </si>
  <si>
    <t>0022-4499</t>
  </si>
  <si>
    <t>THE JOURNAL OF SEX RESEARCH (PRINT)</t>
  </si>
  <si>
    <t>1834-2612</t>
  </si>
  <si>
    <t>THE JOURNAL OF SMOKING CESSATION</t>
  </si>
  <si>
    <t>1876-3863</t>
  </si>
  <si>
    <t>THE OPEN PAIN JOURNAL</t>
  </si>
  <si>
    <t>1527-196X</t>
  </si>
  <si>
    <t>THEATER (NEW HAVEN, CONN. ONLINE)</t>
  </si>
  <si>
    <t>0959-3543</t>
  </si>
  <si>
    <t>THEORY &amp; PSYCHOLOGY</t>
  </si>
  <si>
    <t>1666-2083</t>
  </si>
  <si>
    <t>TOPIA</t>
  </si>
  <si>
    <t>0040-9375</t>
  </si>
  <si>
    <t>TOPIQUE (PARIS)</t>
  </si>
  <si>
    <t>2557-521X</t>
  </si>
  <si>
    <t>TRANSES</t>
  </si>
  <si>
    <t>1052-5017</t>
  </si>
  <si>
    <t>TRANSFORMATIONS (WAYNE, N.J.)</t>
  </si>
  <si>
    <t>2414-8695</t>
  </si>
  <si>
    <t>UCV - HACER. REVISTA DE INVESTIGACIÓN Y CULTURA.</t>
  </si>
  <si>
    <t>2595-4229</t>
  </si>
  <si>
    <t>VIGILES</t>
  </si>
  <si>
    <t>1504-1611</t>
  </si>
  <si>
    <t>VOICES (SANDANE)</t>
  </si>
  <si>
    <t>2054-4650</t>
  </si>
  <si>
    <t>WORK, AGING AND RETIREMENT</t>
  </si>
  <si>
    <t>0001-527X</t>
  </si>
  <si>
    <t>ACTA BIOCHIMICA POLONICA</t>
  </si>
  <si>
    <t>1600-5368</t>
  </si>
  <si>
    <t>ACTA CRYSTALLOGRAPHICA. SECTION E</t>
  </si>
  <si>
    <t>1671-4083</t>
  </si>
  <si>
    <t>ACTA PHARMACOLOGICA SINICA</t>
  </si>
  <si>
    <t>2366-7486</t>
  </si>
  <si>
    <t>ADVANCED SUSTAINABLE SYSTEMS</t>
  </si>
  <si>
    <t>0898-8838</t>
  </si>
  <si>
    <t>ADVANCES IN INORGANIC CHEMISTRY (PRINT)</t>
  </si>
  <si>
    <t>1896-1126</t>
  </si>
  <si>
    <t>2372-0484</t>
  </si>
  <si>
    <t>AIMS MATERIALS SCIENCE</t>
  </si>
  <si>
    <t>0044-8249</t>
  </si>
  <si>
    <t>ANGEWANDTE CHEMIE (PRINT)</t>
  </si>
  <si>
    <t>0253-6269</t>
  </si>
  <si>
    <t>ARCHIVES OF PHARMACAL RESEARCH (SEOUL. PRINT)</t>
  </si>
  <si>
    <t>2353-1746</t>
  </si>
  <si>
    <t>BIOCATALYSIS</t>
  </si>
  <si>
    <t>1330-0962</t>
  </si>
  <si>
    <t>BIOCHEMIA MEDICA</t>
  </si>
  <si>
    <t>2167-0501</t>
  </si>
  <si>
    <t>BIOCHEMISTRY &amp; PHARMACOLOGY: OPEN ACCESS</t>
  </si>
  <si>
    <t>2249-6041</t>
  </si>
  <si>
    <t>BULLETIN OF PHARMACEUTICAL RESEARCH (PRINT)</t>
  </si>
  <si>
    <t>1733-7178</t>
  </si>
  <si>
    <t>CENTRAL EUROPEAN JOURNAL OF ENERGETIC MATERIALS</t>
  </si>
  <si>
    <t>1872-2067</t>
  </si>
  <si>
    <t>CHINESE JOURNAL OF CATALYSIS (ONLINE)</t>
  </si>
  <si>
    <t>2590-2520</t>
  </si>
  <si>
    <t>CITY AND ENVIRONMENT INTERACTIONS</t>
  </si>
  <si>
    <t>1744-1161</t>
  </si>
  <si>
    <t>CLINICAL NUTRITION SUPPLEMENTS</t>
  </si>
  <si>
    <t>1557-170X</t>
  </si>
  <si>
    <t>CONFERENCE PROCEEDINGS (IEEE ENGINEERING IN MEDICINE AND BIOLOGY SOCIETY. CONF.)</t>
  </si>
  <si>
    <t>2631-9888</t>
  </si>
  <si>
    <t>CSD COMMUNICATIONS</t>
  </si>
  <si>
    <t>2666-7657</t>
  </si>
  <si>
    <t>ENVIRONMENTAL ADVANCES</t>
  </si>
  <si>
    <t>1469-0667</t>
  </si>
  <si>
    <t>EUROPEAN JOURNAL OF MASS SPECTROMETRY</t>
  </si>
  <si>
    <t>1817-7077</t>
  </si>
  <si>
    <t>FAO JECFA MONOGRAPHS</t>
  </si>
  <si>
    <t>1364-5498</t>
  </si>
  <si>
    <t>FARADAY DISCUSSIONS (ONLINE)</t>
  </si>
  <si>
    <t>1099-1018</t>
  </si>
  <si>
    <t>0352-9045</t>
  </si>
  <si>
    <t>INFORMACIJE MIDEM</t>
  </si>
  <si>
    <t>1688-3691</t>
  </si>
  <si>
    <t>INNOTEC - REVISTA DEL LABORATORIO TECNOLÓGICO DEL URUGUAY</t>
  </si>
  <si>
    <t>2077-1223</t>
  </si>
  <si>
    <t>INTERNATIONAL JOURNAL OF BASIC &amp; APPLIED SCIENCES</t>
  </si>
  <si>
    <t>2424-7723</t>
  </si>
  <si>
    <t>INTERNATIONAL JOURNAL OF BIOPRINTING (PRINT)</t>
  </si>
  <si>
    <t>2249-3077</t>
  </si>
  <si>
    <t>INTERNATIONAL JOURNAL OF MATERIALS RESEARCH IN SCIENCE &amp; TECHNOLOGY</t>
  </si>
  <si>
    <t>2393-9842</t>
  </si>
  <si>
    <t>INTERNATIONAL RESEARCH JOURNAL OF COMPUTER SCIENCE (IRJCS)</t>
  </si>
  <si>
    <t>2322-2352</t>
  </si>
  <si>
    <t>IRANIAN JOURNAL OF CERAMIC SCIENCE AND ENGINEERING</t>
  </si>
  <si>
    <t>1466-8858</t>
  </si>
  <si>
    <t>JCSE. THE JOURNAL OF CORROSION SCIENCE AND ENGINEERING</t>
  </si>
  <si>
    <t>1203-8407</t>
  </si>
  <si>
    <t>JOURNAL OF AOTS. ADVANCED OXIDATION TECHNOLOGIES</t>
  </si>
  <si>
    <t>2519-9412</t>
  </si>
  <si>
    <t>JOURNAL OF APPLIED AND ADVANCED RESEARCH</t>
  </si>
  <si>
    <t>2349-2716</t>
  </si>
  <si>
    <t>JOURNAL OF ATOMIC, MOLECULAR, CONDENSATE AND NANO PHYSICS</t>
  </si>
  <si>
    <t>1878-5093</t>
  </si>
  <si>
    <t>JOURNAL OF BERRY RESEARCH</t>
  </si>
  <si>
    <t>1934-7383</t>
  </si>
  <si>
    <t>1029-2330</t>
  </si>
  <si>
    <t>JOURNAL OF DRUG TARGETING (ONLINE)</t>
  </si>
  <si>
    <t>0022-0728</t>
  </si>
  <si>
    <t>JOURNAL OF ELECTROANALYTICAL CHEMISTRY AND INTERFACIAL ELECTROCHEMISTRY</t>
  </si>
  <si>
    <t>2062-249X</t>
  </si>
  <si>
    <t>JOURNAL OF FLOW CHEMISTRY</t>
  </si>
  <si>
    <t>2063-0212</t>
  </si>
  <si>
    <t>0368-4466</t>
  </si>
  <si>
    <t>JOURNAL OF THERMAL ANALYSIS</t>
  </si>
  <si>
    <t>2379-0490</t>
  </si>
  <si>
    <t>JSM REGENERATIVE MEDICINE &amp; BIOENGINEERING</t>
  </si>
  <si>
    <t>1527-5949</t>
  </si>
  <si>
    <t>LC GC NORTH AMERICA</t>
  </si>
  <si>
    <t>1063-1143</t>
  </si>
  <si>
    <t>MACROMOLECULAR MATERIALS ENGINEERING</t>
  </si>
  <si>
    <t>0277-7037</t>
  </si>
  <si>
    <t>MASS SPECTROMETRY REVIEWS (PRINT)</t>
  </si>
  <si>
    <t>2639-2534</t>
  </si>
  <si>
    <t>MEDICINAL &amp; ANALYTICAL CHEMISTRY INTERNATIONAL JOURNAL</t>
  </si>
  <si>
    <t>2413-6166</t>
  </si>
  <si>
    <t>METHODS AND OBJECTS OF CHEMICAL ANALYSIS</t>
  </si>
  <si>
    <t>1342-6311</t>
  </si>
  <si>
    <t>1436-5073</t>
  </si>
  <si>
    <t>MIKROCHIMICA ACTA (1966. INTERNET)</t>
  </si>
  <si>
    <t>0372-7025</t>
  </si>
  <si>
    <t>MILITARY MEDICAL SCIENCE LETTERS</t>
  </si>
  <si>
    <t>2405-6758</t>
  </si>
  <si>
    <t>MOLECULAR ASTROPHYSICS</t>
  </si>
  <si>
    <t>2397-3358</t>
  </si>
  <si>
    <t>NATURE REVIEWS. CHEMISTRY</t>
  </si>
  <si>
    <t>1944-8325</t>
  </si>
  <si>
    <t>NONLINEAR OPTICS, QUANTUM OPTICS</t>
  </si>
  <si>
    <t>9999-111X</t>
  </si>
  <si>
    <t>OPEN JOURNAL OF BIOCHEMISTRY AND BIOTECHNOLOGY</t>
  </si>
  <si>
    <t>2391-5412</t>
  </si>
  <si>
    <t>OPEN LIFE SCIENCES</t>
  </si>
  <si>
    <t>0276-7333</t>
  </si>
  <si>
    <t>ORGANOMETALLICS</t>
  </si>
  <si>
    <t>0840-7339</t>
  </si>
  <si>
    <t>OUR SCHOOLS, OUR SELVES</t>
  </si>
  <si>
    <t>2365-659X</t>
  </si>
  <si>
    <t>PHYSICAL SCIENCES REVIEWS</t>
  </si>
  <si>
    <t>1759-9954</t>
  </si>
  <si>
    <t>0261-0892</t>
  </si>
  <si>
    <t>POPULAR ASTRONOMY (JUNIOR ASTRONOMICAL SOCIETY)</t>
  </si>
  <si>
    <t>2070-2051</t>
  </si>
  <si>
    <t>PROTECTION OF METALS AND PHYSICAL CHEMISTRY OF SURFACES</t>
  </si>
  <si>
    <t>0120-0429</t>
  </si>
  <si>
    <t>REVISTA ANALES DE INGENIERÍA</t>
  </si>
  <si>
    <t>2590-5872</t>
  </si>
  <si>
    <t>REVISTA CITECED</t>
  </si>
  <si>
    <t>0329-5001</t>
  </si>
  <si>
    <t>REVISTA PETROQUÍMICA, PETRÓLEO, GAS &amp; QUÍMICA</t>
  </si>
  <si>
    <t>0123-7799</t>
  </si>
  <si>
    <t>REVISTA TECNO LÓGICAS</t>
  </si>
  <si>
    <t>0938-1287</t>
  </si>
  <si>
    <t>SHOCK WAVES (PRINT)</t>
  </si>
  <si>
    <t>0887-6703</t>
  </si>
  <si>
    <t>SPECTROSCOPY (SPRINGFIELD, OR.)</t>
  </si>
  <si>
    <t>1572-5995</t>
  </si>
  <si>
    <t>STUDIES IN NATURAL PRODUCTS CHEMISTRY</t>
  </si>
  <si>
    <t>1061-0278</t>
  </si>
  <si>
    <t>SUPRAMOLECULAR CHEMISTRY (PRINT)</t>
  </si>
  <si>
    <t>0258-414X</t>
  </si>
  <si>
    <t>THE JOURNAL OF FORENSIC ODONTO-STOMATOLOGY</t>
  </si>
  <si>
    <t>2589-7209</t>
  </si>
  <si>
    <t>TRENDS IN CHEMISTRY</t>
  </si>
  <si>
    <t>1883-3578</t>
  </si>
  <si>
    <t>X-RAY STRUCTURE ANALYSIS ONLINE</t>
  </si>
  <si>
    <t>2197-4578</t>
  </si>
  <si>
    <t>ZEITSCHRIFT FUR KRISTALLOGRAPHIE-NEW CRYSTAL STRUCTURES</t>
  </si>
  <si>
    <t>0942-9352</t>
  </si>
  <si>
    <t>ZEITSCHRIFT FUR PHYSIKALISCHE CHEMIE (MUNCHEN. 1991)</t>
  </si>
  <si>
    <t>1522-1059</t>
  </si>
  <si>
    <t>AAPS PHARMSCI</t>
  </si>
  <si>
    <t>2165-6282</t>
  </si>
  <si>
    <t>ACADEMIC JOURNAL OF SCIENCE</t>
  </si>
  <si>
    <t>1809-8770</t>
  </si>
  <si>
    <t>ACTA ORL</t>
  </si>
  <si>
    <t>0894-587X</t>
  </si>
  <si>
    <t>ADMINISTRATION AND POLICY IN MENTAL HEALTH</t>
  </si>
  <si>
    <t>0896-422X</t>
  </si>
  <si>
    <t>ADVANCED COATINGS &amp; SURFACE TECHNOLOGY</t>
  </si>
  <si>
    <t>1757-0972</t>
  </si>
  <si>
    <t>ADVANCES IN DUAL DIAGNOSIS</t>
  </si>
  <si>
    <t>2691-8803</t>
  </si>
  <si>
    <t>ADVANCES IN PUBLIC HEALTH, COMMUNITY AND TROPICAL MEDICINE</t>
  </si>
  <si>
    <t>0002-838X</t>
  </si>
  <si>
    <t>AMERICAN FAMILY PHYSICIAN (1970)</t>
  </si>
  <si>
    <t>2349-7238</t>
  </si>
  <si>
    <t>AMERICAN JOURNAL OF COMPUTER SCIENCE AND ENGINEERING SURVEY</t>
  </si>
  <si>
    <t>2317-9147</t>
  </si>
  <si>
    <t>ANAIS DO COLÓQUIO SEMIÓTICA DAS MÍDIAS</t>
  </si>
  <si>
    <t>2639-9210</t>
  </si>
  <si>
    <t>ANNALS OF DENTISTRY AND ORAL HEALTH</t>
  </si>
  <si>
    <t>2639-4391</t>
  </si>
  <si>
    <t>ANNALS OF EPIDEMIOLOGY &amp; PUBLIC HEALTH</t>
  </si>
  <si>
    <t>2578-6520</t>
  </si>
  <si>
    <t>ANNALS OF HEART</t>
  </si>
  <si>
    <t>2052-4374</t>
  </si>
  <si>
    <t>ANNALS OF OCCUPATIONAL AND ENVIRONMENTAL MEDICINE</t>
  </si>
  <si>
    <t>2111-5028</t>
  </si>
  <si>
    <t>ANTHROPOLOGIE &amp; SANTÉ</t>
  </si>
  <si>
    <t>1989-6581</t>
  </si>
  <si>
    <t>ARQUIVOS ENTOMOLÓXICOS</t>
  </si>
  <si>
    <t>2344-9993</t>
  </si>
  <si>
    <t>ASOCIACIÓN ARGENTINA DE ARQUITECTURA E INGENIERÍA HOSPITALARIA</t>
  </si>
  <si>
    <t>0969-594X</t>
  </si>
  <si>
    <t>ASSESSMENT IN EDUCATION</t>
  </si>
  <si>
    <t>1668-7515</t>
  </si>
  <si>
    <t>ASTROLABIO (BUENOS AIRES)</t>
  </si>
  <si>
    <t>1061-3315</t>
  </si>
  <si>
    <t>ATLAS OF THE ORAL AND MAXILLOFACIAL SURGERY CLINICS OF NORTH AMERICA (PRINT)</t>
  </si>
  <si>
    <t>1521-690X</t>
  </si>
  <si>
    <t>BAILLIÈRE'S BEST PRACTICE &amp; RESEARCH. CLINICAL ENDOCRINOLOGY &amp; METABOLISM</t>
  </si>
  <si>
    <t>0896-4289</t>
  </si>
  <si>
    <t>BEHAVIORAL MEDICINE (WASHINGTON, D.C.)</t>
  </si>
  <si>
    <t>2053-9517</t>
  </si>
  <si>
    <t>BIG DATA &amp; SOCIETY</t>
  </si>
  <si>
    <t>1745-8552</t>
  </si>
  <si>
    <t>BIOSOCIETIES (PRINT)</t>
  </si>
  <si>
    <t>1517-1159</t>
  </si>
  <si>
    <t>BOLETIM EPIDEMIOLÓGICO AIDS</t>
  </si>
  <si>
    <t>2157-9032</t>
  </si>
  <si>
    <t>1478-5242</t>
  </si>
  <si>
    <t>BRITISH JOURNAL OF GENERAL PRACTICE (ONLINE)</t>
  </si>
  <si>
    <t>1472-1465</t>
  </si>
  <si>
    <t>BRITISH JOURNAL OF PSYCHIATRY (ONLINE)</t>
  </si>
  <si>
    <t>1953-8030</t>
  </si>
  <si>
    <t>BULLETIN ÉPIDÉMIOLOGIQUE HEBDOMADAIRE</t>
  </si>
  <si>
    <t>0002-8045</t>
  </si>
  <si>
    <t>BULLETIN OF THE AMERICAN COLLEGE OF SURGEONS</t>
  </si>
  <si>
    <t>0103-0000</t>
  </si>
  <si>
    <t>CADERNOS DE EDUCACAO ESPECIAL</t>
  </si>
  <si>
    <t>1647-0559</t>
  </si>
  <si>
    <t>CADERNOS DE SAÚDE (INSTITUTO CIÊNCIAS DA SAÚDE)</t>
  </si>
  <si>
    <t>2675-1925</t>
  </si>
  <si>
    <t>CADERNOS DO FNDE</t>
  </si>
  <si>
    <t>2525-3336</t>
  </si>
  <si>
    <t>CADERNOS TÉCNICOS DE SAÚDE</t>
  </si>
  <si>
    <t>0007-7720</t>
  </si>
  <si>
    <t>CANADIAN REVIEW OF AMERICAN STUDIES</t>
  </si>
  <si>
    <t>1598-2998</t>
  </si>
  <si>
    <t>CANCER RESEARCH AND TREATMENT</t>
  </si>
  <si>
    <t>2468-2942</t>
  </si>
  <si>
    <t>CANCER TREATMENT AND RESEARCH COMMUNICATIONS</t>
  </si>
  <si>
    <t>1981-0881</t>
  </si>
  <si>
    <t>CERES: NUTRIÇÃO &amp; SAÚDE</t>
  </si>
  <si>
    <t>1064-4849</t>
  </si>
  <si>
    <t>CHILD HEALTH ALERT</t>
  </si>
  <si>
    <t>2179-9563</t>
  </si>
  <si>
    <t>CIÊNCIA EQUATORIAL</t>
  </si>
  <si>
    <t>1535-6841</t>
  </si>
  <si>
    <t>CITY &amp; COMMUNITY</t>
  </si>
  <si>
    <t>1667-9016</t>
  </si>
  <si>
    <t>CLAVES FARMACOLOGÍA CLÍNICA</t>
  </si>
  <si>
    <t>0891-8929</t>
  </si>
  <si>
    <t>CLINICAL DIABETES</t>
  </si>
  <si>
    <t>1477-7509</t>
  </si>
  <si>
    <t>CLINICAL ETHICS</t>
  </si>
  <si>
    <t>1812-5840</t>
  </si>
  <si>
    <t>CLINICS IN MOTHER AND CHILD HEALTH</t>
  </si>
  <si>
    <t>0120-8322</t>
  </si>
  <si>
    <t>COLOMBIA MEDICA</t>
  </si>
  <si>
    <t>1534-6315</t>
  </si>
  <si>
    <t>CURRENT ALLERGY AND ASTHMA REPORTS (ONLINE)</t>
  </si>
  <si>
    <t>2468-4236</t>
  </si>
  <si>
    <t>CURRENT BIOMARKERS (ONLINE)</t>
  </si>
  <si>
    <t>1534-4827</t>
  </si>
  <si>
    <t>CURRENT DIABETES REPORTS</t>
  </si>
  <si>
    <t>1875-6417</t>
  </si>
  <si>
    <t>1805-885X</t>
  </si>
  <si>
    <t>CZECH AND SLOVAK SOCIAL WORK</t>
  </si>
  <si>
    <t>2470-0886</t>
  </si>
  <si>
    <t>DENTAL HEALTH: CURRENT RESEARCH</t>
  </si>
  <si>
    <t>1464-5491</t>
  </si>
  <si>
    <t>1064-0266</t>
  </si>
  <si>
    <t>EATING DISORDERS</t>
  </si>
  <si>
    <t>2358-3886</t>
  </si>
  <si>
    <t>EDUCAÇÃO REVISTA</t>
  </si>
  <si>
    <t>1473-9879</t>
  </si>
  <si>
    <t>EDUCATION FOR PRIMARY CARE (PRINT)</t>
  </si>
  <si>
    <t>0013-175X</t>
  </si>
  <si>
    <t>EDUCATIONAL HORIZONS</t>
  </si>
  <si>
    <t>2174-8292</t>
  </si>
  <si>
    <t>EIDON: REVISTA ESPANHOLA DE BIOÉTICA</t>
  </si>
  <si>
    <t>1806-5864</t>
  </si>
  <si>
    <t>EM FOCO (SANTARÉM)</t>
  </si>
  <si>
    <t>0193-936X</t>
  </si>
  <si>
    <t>EPIDEMIOLOGIC REVIEWS</t>
  </si>
  <si>
    <t>1980-6051</t>
  </si>
  <si>
    <t>ESTAÇÃO CIENTÍFICA (JUIZ DE FORA. IMPRESSO)</t>
  </si>
  <si>
    <t>1680-9289</t>
  </si>
  <si>
    <t>ESTOMATOLOGÍA INTEGRADA</t>
  </si>
  <si>
    <t>1516-3296</t>
  </si>
  <si>
    <t>ESTUDOS E PESQUISAS. INFORMAÇÃO DEMOGRÁFICA E SOCIOECONÔMICA</t>
  </si>
  <si>
    <t>1559-4343</t>
  </si>
  <si>
    <t>ETHICAL HUMAN PSYCHOLOGY AND PSYCHIATRY</t>
  </si>
  <si>
    <t>1807-7285</t>
  </si>
  <si>
    <t>ÉTICA REVISTA</t>
  </si>
  <si>
    <t>1852-0707</t>
  </si>
  <si>
    <t>E-UNIVERSITAS - U.N.R. - JOURNAL</t>
  </si>
  <si>
    <t>2330-8230</t>
  </si>
  <si>
    <t>EUROPEAN JOURNAL OF PREVENTIVE MEDICINE</t>
  </si>
  <si>
    <t>1356-5524</t>
  </si>
  <si>
    <t>EVIDENCE-BASED MEDICINE</t>
  </si>
  <si>
    <t>1752-4563</t>
  </si>
  <si>
    <t>EVOLUTIONARY APPLICATIONS: EVOLUTIONARY APPROACHES TO ENVIRONMENTAL, BIOMEDICAL AND SOCIO-ECONOMIC ISSUES</t>
  </si>
  <si>
    <t>0104-4397</t>
  </si>
  <si>
    <t>EXTENSAO (PUCMG)</t>
  </si>
  <si>
    <t>2009-8774</t>
  </si>
  <si>
    <t>FAMILY MEDICINE AND COMMUNITY HEALTH</t>
  </si>
  <si>
    <t>1464-7001</t>
  </si>
  <si>
    <t>FEMINIST THEORY</t>
  </si>
  <si>
    <t>2216-1767</t>
  </si>
  <si>
    <t>FORUM. REVISTA DEPARTAMENTO CIENCIA POLÍTICA</t>
  </si>
  <si>
    <t>1097-6779</t>
  </si>
  <si>
    <t>GASTROINTESTINAL ENDOSCOPY (ONLINE)</t>
  </si>
  <si>
    <t>1064-2684</t>
  </si>
  <si>
    <t>GLQ (NEW YORK, N.Y.)</t>
  </si>
  <si>
    <t>2165-8242</t>
  </si>
  <si>
    <t>HAWAI`I JOURNAL OF MEDICINE &amp; PUBLIC HEALTH</t>
  </si>
  <si>
    <t>0278-2715</t>
  </si>
  <si>
    <t>HEALTH AFFAIRS (MILLWOOD, VA.)</t>
  </si>
  <si>
    <t>1446-1242</t>
  </si>
  <si>
    <t>HEALTH SOCIOLOGY REVIEW</t>
  </si>
  <si>
    <t>0840-4704</t>
  </si>
  <si>
    <t>HEALTHCARE MANAGEMENT FORUM</t>
  </si>
  <si>
    <t>2692-8787</t>
  </si>
  <si>
    <t>HEALTHCARE REVIEW</t>
  </si>
  <si>
    <t>0018-5787</t>
  </si>
  <si>
    <t>HOSPITAL PHARMACY</t>
  </si>
  <si>
    <t>1748-5908</t>
  </si>
  <si>
    <t>IMPLEMENTATION SCIENCE</t>
  </si>
  <si>
    <t>0334-0139</t>
  </si>
  <si>
    <t>2277-8543</t>
  </si>
  <si>
    <t>INTERNATIONAL JOURNAL OF ANATOMY RADIOLOGY &amp; SURGERY</t>
  </si>
  <si>
    <t>2364-5040</t>
  </si>
  <si>
    <t>INTERNATIONAL JOURNAL OF APPLIED POSITIVE PSYCHOLOGY</t>
  </si>
  <si>
    <t>2455-3107</t>
  </si>
  <si>
    <t>INTERNATIONAL JOURNAL OF CURRENT MULTIDISCIPLINARY STUDIES</t>
  </si>
  <si>
    <t>1555-3396</t>
  </si>
  <si>
    <t>INTERNATIONAL JOURNAL OF HEALTHCARE INFORMATION SYSTEMS AND INFORMATICS</t>
  </si>
  <si>
    <t>2394-4404</t>
  </si>
  <si>
    <t>INTERNATIONAL JOURNAL OF INNOVATIVE RESEARCH AND ADVANCED STUDIES</t>
  </si>
  <si>
    <t>2689-7687</t>
  </si>
  <si>
    <t>INTERNATIONAL JOURNAL OF INTERNAL MEDICINE AND GERIATRICS</t>
  </si>
  <si>
    <t>2156-6992</t>
  </si>
  <si>
    <t>INTERNATIONAL JOURNAL OF MULTIDISCIPLINARY THOUGHTS</t>
  </si>
  <si>
    <t>2663-0923</t>
  </si>
  <si>
    <t>INTERNATIONAL JOURNAL OF ORTHOPAEDICS RESEARCH</t>
  </si>
  <si>
    <t>1940-8455</t>
  </si>
  <si>
    <t>INTERNATIONAL REVIEW OF QUALITATIVE RESEARCH</t>
  </si>
  <si>
    <t>2214-7829</t>
  </si>
  <si>
    <t>INTERNET INTERVENTIONS</t>
  </si>
  <si>
    <t>2602-8336</t>
  </si>
  <si>
    <t>INVESTIGATIO</t>
  </si>
  <si>
    <t>1735-1502</t>
  </si>
  <si>
    <t>IRANIAN JOURNAL OF ALLERGY, ASTHMA AND IMMUNOLOGY</t>
  </si>
  <si>
    <t>1847-6376</t>
  </si>
  <si>
    <t>JAHR. ANNUAL OF THE DEPARTMENT OF SOCIAL SCIENCE AND MEDICAL HUMANITIES</t>
  </si>
  <si>
    <t>2333-6692</t>
  </si>
  <si>
    <t>JOUNAL OF ENDOCRINOLOGY, DIABETES &amp; OBESITY</t>
  </si>
  <si>
    <t>0993-9857</t>
  </si>
  <si>
    <t>JOURNAL EUROPÉEN DES URGENCES</t>
  </si>
  <si>
    <t>1978-6980</t>
  </si>
  <si>
    <t>JOURNAL OF APPLIED SCIENCES IN ENVIRONMENTAL SANITATION</t>
  </si>
  <si>
    <t>1476-6647</t>
  </si>
  <si>
    <t>JOURNAL OF CANCER EPIDEMIOLOGY &amp; PREVENTION (PRINT)</t>
  </si>
  <si>
    <t>0974-7761</t>
  </si>
  <si>
    <t>JOURNAL OF EDUCATION AND ETHICS IN DENTISTRY</t>
  </si>
  <si>
    <t>1573-3750</t>
  </si>
  <si>
    <t>JOURNAL OF EXPERIMENTAL CRIMINOLOGY (PRINT)</t>
  </si>
  <si>
    <t>1537-3649</t>
  </si>
  <si>
    <t>JOURNAL OF GASTROINTEST CANCER</t>
  </si>
  <si>
    <t>0022-1465</t>
  </si>
  <si>
    <t>JOURNAL OF HEALTH AND SOCIAL BEHAVIOR</t>
  </si>
  <si>
    <t>1091-1359</t>
  </si>
  <si>
    <t>JOURNAL OF HUMAN BEHAVIOR IN THE SOCIAL ENVIRONMENT</t>
  </si>
  <si>
    <t>1312-773X</t>
  </si>
  <si>
    <t>JOURNAL OF IMAB</t>
  </si>
  <si>
    <t>2141-2375</t>
  </si>
  <si>
    <t>JOURNAL OF INFECTIOUS DISEASES AND IMMUNITY</t>
  </si>
  <si>
    <t>2008-2053</t>
  </si>
  <si>
    <t>JOURNAL OF INJURY AND VIOLENCE RESEARCH</t>
  </si>
  <si>
    <t>2329-6771</t>
  </si>
  <si>
    <t>JOURNAL OF INTEGRATIVE ONCOLOGY</t>
  </si>
  <si>
    <t>1744-6295</t>
  </si>
  <si>
    <t>JOURNAL OF INTELLECTUAL DISABILITIES (PRINT)</t>
  </si>
  <si>
    <t>1520-572X</t>
  </si>
  <si>
    <t>JOURNAL OF LIQUID CHROMATOGRAPHY AND RELATED TECHNOLOGIES</t>
  </si>
  <si>
    <t>1923-2845</t>
  </si>
  <si>
    <t>JOURNAL OF NEUROLOGY RESEARCH</t>
  </si>
  <si>
    <t>1752-9824</t>
  </si>
  <si>
    <t>JOURNAL OF NURSING AND HEALTHCARE OF CHRONIC ILLNESS</t>
  </si>
  <si>
    <t>2577-1450</t>
  </si>
  <si>
    <t>JOURNAL OF NURSING AND WOMEN´S HEALTH</t>
  </si>
  <si>
    <t>2469-4185</t>
  </si>
  <si>
    <t>JOURNAL OF NUTRITION &amp; HEALTH</t>
  </si>
  <si>
    <t>2455-7633</t>
  </si>
  <si>
    <t>JOURNAL OF OBESITY AND OVERWEIGHT</t>
  </si>
  <si>
    <t>1536-5948</t>
  </si>
  <si>
    <t>0197-5897</t>
  </si>
  <si>
    <t>JOURNAL OF PUBLIC HEALTH POLICY</t>
  </si>
  <si>
    <t>1744-9871</t>
  </si>
  <si>
    <t>JOURNAL OF RESEARCH IN NURSING (PRINT)</t>
  </si>
  <si>
    <t>2029-7017</t>
  </si>
  <si>
    <t>JOURNAL OF SECURITY AND SUSTAINABILITY ISSUES</t>
  </si>
  <si>
    <t>0899-3289</t>
  </si>
  <si>
    <t>JOURNAL OF SUBSTANCE ABUSE</t>
  </si>
  <si>
    <t>1545-1097</t>
  </si>
  <si>
    <t>JOURNAL OF THE INTERNATIONAL ASSOCIATION OF PHYSICIANS IN AIDS CARE (CHICAGO, ILL. : 2002)</t>
  </si>
  <si>
    <t>1687-8205</t>
  </si>
  <si>
    <t>2380-0585</t>
  </si>
  <si>
    <t>JOURNAL OF UROLOGY &amp; NEPHROLOGY</t>
  </si>
  <si>
    <t>1852-1630</t>
  </si>
  <si>
    <t>LA REVISTA AMERICANA DE MEDICINA RESPIRATORIA</t>
  </si>
  <si>
    <t>1981-4097</t>
  </si>
  <si>
    <t>LUMIAR (UEPG)</t>
  </si>
  <si>
    <t>1573-6628</t>
  </si>
  <si>
    <t>MATERNAL AND CHILD HEALTH JOURNAL (ONLINE)</t>
  </si>
  <si>
    <t>2445-4079</t>
  </si>
  <si>
    <t>MINDFULNESS &amp; COMPASSION</t>
  </si>
  <si>
    <t>1827-1995</t>
  </si>
  <si>
    <t>MR</t>
  </si>
  <si>
    <t>1175-8716</t>
  </si>
  <si>
    <t>NEW ZEALAND MEDICAL JOURNAL (ONLINE)</t>
  </si>
  <si>
    <t>0029-6473</t>
  </si>
  <si>
    <t>NURSING FORUM (HILLSDALE)</t>
  </si>
  <si>
    <t>2047-945X</t>
  </si>
  <si>
    <t>1930-739X</t>
  </si>
  <si>
    <t>OBESITY (SILVER SPRING ONLINE)</t>
  </si>
  <si>
    <t>2448-4172</t>
  </si>
  <si>
    <t>OLIVE REVISTA CIENTÍFICA ELETRÔNICA</t>
  </si>
  <si>
    <t>1880-5302</t>
  </si>
  <si>
    <t>PALLIATIVE CARE RESEARCH (ONLINE)</t>
  </si>
  <si>
    <t>1178-1661</t>
  </si>
  <si>
    <t>PATIENT (ONLINE)</t>
  </si>
  <si>
    <t>2527-0443</t>
  </si>
  <si>
    <t>PESQUISA MULTIDISCIPLINAR EM CIÊNCIAS CARDIOVASCULARES E AVALIAÇÃO DE TECNOLOGIAS EM SAÚDE</t>
  </si>
  <si>
    <t>0031-6997</t>
  </si>
  <si>
    <t>PHARMACOLOGICAL REVIEWS</t>
  </si>
  <si>
    <t>2329-5031</t>
  </si>
  <si>
    <t>PHARMACY IN HISTORY</t>
  </si>
  <si>
    <t>0032-3063</t>
  </si>
  <si>
    <t>POLITICA DEL DIRITTO</t>
  </si>
  <si>
    <t>2588-1000</t>
  </si>
  <si>
    <t>PRO SCIENCES</t>
  </si>
  <si>
    <t>2412-9666</t>
  </si>
  <si>
    <t>PROBLEMS IN POLITICAL ECONOMY</t>
  </si>
  <si>
    <t>2328-7845</t>
  </si>
  <si>
    <t>PSYCHOLOGY AND BEHAVIORAL SCIENCES</t>
  </si>
  <si>
    <t>1752-2439</t>
  </si>
  <si>
    <t>PSYCHOSIS</t>
  </si>
  <si>
    <t>1662-8063</t>
  </si>
  <si>
    <t>PUBLIC HEALTH GENOMICS (ONLINE)</t>
  </si>
  <si>
    <t>0163-6545</t>
  </si>
  <si>
    <t>RADICAL HISTORY REVIEW (PRINT)</t>
  </si>
  <si>
    <t>0325-1926</t>
  </si>
  <si>
    <t>REALIDAD ECONÓMICA</t>
  </si>
  <si>
    <t>0968-8080</t>
  </si>
  <si>
    <t>REPRODUCTIVE HEALTH MATTERS (PRINT)</t>
  </si>
  <si>
    <t>1561-3127</t>
  </si>
  <si>
    <t>REVISTA CUBANA DE SALUD PÚBLICA</t>
  </si>
  <si>
    <t>2218-6719</t>
  </si>
  <si>
    <t>REVISTA CUBANA DE TECNOLOGÍA DE LA SALUD</t>
  </si>
  <si>
    <t>7259-4187</t>
  </si>
  <si>
    <t>REVISTA DA SOCIEDADE DE CARDIOLOGIA DO ESTADO DE SÃO PAULO</t>
  </si>
  <si>
    <t>2675-8903</t>
  </si>
  <si>
    <t>REVISTA DE DIREITO SANITÁRIO DA COMISSÃO DE SAÚDE</t>
  </si>
  <si>
    <t>1647-3531</t>
  </si>
  <si>
    <t>REVISTA DE DIVULGAÇÃO CIENTÍFICA AICA</t>
  </si>
  <si>
    <t>0004-4881</t>
  </si>
  <si>
    <t>REVISTA DE LA ASOCIACIÓN ODONTOLÓGICA ARGENTINA</t>
  </si>
  <si>
    <t>1808-8120</t>
  </si>
  <si>
    <t>1605-8933</t>
  </si>
  <si>
    <t>REVISTA DE SOCIOLOGÍA - UNIVERSIDAD NACIONAL MAYOR DE SAN MARCOS</t>
  </si>
  <si>
    <t>0121-7593</t>
  </si>
  <si>
    <t>REVISTA EDUCACION Y PEDAGOGÍA</t>
  </si>
  <si>
    <t>1984-7602</t>
  </si>
  <si>
    <t>REVISTA ENFERMAGEM INTEGRADA</t>
  </si>
  <si>
    <t>1579-5772</t>
  </si>
  <si>
    <t>REVISTA ESPAÑOLA DE ECONOMÍA DE LA SALUD</t>
  </si>
  <si>
    <t>1982-9671</t>
  </si>
  <si>
    <t>REVISTA FERIDAS, OSTOMIAS &amp; CIA...</t>
  </si>
  <si>
    <t>1557-7027</t>
  </si>
  <si>
    <t>2447-3308</t>
  </si>
  <si>
    <t>REVISTA MÉDICA DA UFPR</t>
  </si>
  <si>
    <t>2358-193X</t>
  </si>
  <si>
    <t>2525-4014</t>
  </si>
  <si>
    <t>REVISTA PLUS FRJ: REVISTA MULTIDISCIPLINAR EM EDUCAÇÃO E SAÚDE</t>
  </si>
  <si>
    <t>1808-4540</t>
  </si>
  <si>
    <t>REVISTA SOCIEDADE BRASILEIRA DE FARMÁCIA HOSPITALAR</t>
  </si>
  <si>
    <t>1669-6840</t>
  </si>
  <si>
    <t>REVISTA VETERINARIA</t>
  </si>
  <si>
    <t>1841-0162</t>
  </si>
  <si>
    <t>ROMANIAN SPORTS MEDICINE JOURNAL</t>
  </si>
  <si>
    <t>2007-5790</t>
  </si>
  <si>
    <t>SALUD PROBLEMA</t>
  </si>
  <si>
    <t>0031-3831</t>
  </si>
  <si>
    <t>SCANDINAVIAN JOURNAL OF EDUCATIONAL RESEARCH</t>
  </si>
  <si>
    <t>1403-4948</t>
  </si>
  <si>
    <t>SCANDINAVIAN JOURNAL OF PUBLIC HEALTH</t>
  </si>
  <si>
    <t>2311-6188</t>
  </si>
  <si>
    <t>SCI-AFRIC JOURNAL OF SCIENTIFIC ISSUES, RESEARCH AND ESSAYS</t>
  </si>
  <si>
    <t>1676-1448</t>
  </si>
  <si>
    <t>SCIENTIA MATER (SOBRAL)</t>
  </si>
  <si>
    <t>1564-3743</t>
  </si>
  <si>
    <t>SCN NEWS (GENEVA. PRINT)</t>
  </si>
  <si>
    <t>1415-3130</t>
  </si>
  <si>
    <t>SEMEAR (PUCRJ)</t>
  </si>
  <si>
    <t>0146-0005</t>
  </si>
  <si>
    <t>SEMINARS IN PERINATOLOGY</t>
  </si>
  <si>
    <t>1980-9786</t>
  </si>
  <si>
    <t>SERAFINO (SÃO PAULO)</t>
  </si>
  <si>
    <t>1820-6301</t>
  </si>
  <si>
    <t>SERBIAN JOURNAL OF SPORTS SCIENCES</t>
  </si>
  <si>
    <t>1854-2476</t>
  </si>
  <si>
    <t>SLOVENIAN JOURNAL OF PUBLIC HEALTH</t>
  </si>
  <si>
    <t>2076-0760</t>
  </si>
  <si>
    <t>2074-0492</t>
  </si>
  <si>
    <t>SOCIOLOGIÂ VLASTI</t>
  </si>
  <si>
    <t>2312-9360</t>
  </si>
  <si>
    <t>SOUTHERN AFRICAN JOURNAL OF PUBLIC HEALTH</t>
  </si>
  <si>
    <t>1866-6817</t>
  </si>
  <si>
    <t>SURGICAL ENDOSCOPY AND OTHER INTERVENTIONAL TECHNIQUES (PRINT)</t>
  </si>
  <si>
    <t>1934-3418</t>
  </si>
  <si>
    <t>THE AMERICAN JOURNAL OF ORTHOPEDICS (BELLE MEAD, N.J. : ONLINE)</t>
  </si>
  <si>
    <t>1828-440X</t>
  </si>
  <si>
    <t>THE EUROPEAN JOURNAL OF TRAUMA AND EMERGENCY SURGERY</t>
  </si>
  <si>
    <t>0887-8625</t>
  </si>
  <si>
    <t>THE INTERNATIONAL JOURNAL OF CHILDBIRTH EDUCATION</t>
  </si>
  <si>
    <t>1873-4758</t>
  </si>
  <si>
    <t>THE INTERNATIONAL JOURNAL OF DRUG POLICY (ONLINE)</t>
  </si>
  <si>
    <t>1559-4734</t>
  </si>
  <si>
    <t>THE INTERNET JOURNAL OF MEDICAL SIMULATION</t>
  </si>
  <si>
    <t>2251-6727</t>
  </si>
  <si>
    <t>THE JOURNAL OF CHEMICAL HEALTH RISKS</t>
  </si>
  <si>
    <t>1738-0006</t>
  </si>
  <si>
    <t>THE KOREAN JOURNAL OF PARASITOLOGY</t>
  </si>
  <si>
    <t>1980-2277</t>
  </si>
  <si>
    <t>THEOLOGIKÁ (UNISANTOS)</t>
  </si>
  <si>
    <t>2379-9978</t>
  </si>
  <si>
    <t>THIRD WORLD THEMATICS</t>
  </si>
  <si>
    <t>0300-9734</t>
  </si>
  <si>
    <t>UPSALA JOURNAL OF MEDICAL SCIENCES</t>
  </si>
  <si>
    <t>2218-6220</t>
  </si>
  <si>
    <t>WORLD JOURNAL OF OBSTETRICS AND GYNECOLOGY</t>
  </si>
  <si>
    <t>0179-6437</t>
  </si>
  <si>
    <t>ZEITSCHRIFT FUER PERSONALFORSCHUNG</t>
  </si>
  <si>
    <t>2357-8882</t>
  </si>
  <si>
    <t>BOLETIM DO OBSERVATÓRIO SOCIAL E DO TRABALHO</t>
  </si>
  <si>
    <t>1677-7166</t>
  </si>
  <si>
    <t>CADERNOS DE PESQUISA - UNIVERSIDADE FEDERAL DE SANTA CATARINA, PROGRAMA DE PÓS-GRADUAÇÃO EM SOCIOLOGIA POLÍTICA</t>
  </si>
  <si>
    <t>2316-2937</t>
  </si>
  <si>
    <t>CADERNOS IMBONDEIRO</t>
  </si>
  <si>
    <t>0738-0151</t>
  </si>
  <si>
    <t>CHILD &amp; ADOLESCENT SOCIAL WORK JOURNAL</t>
  </si>
  <si>
    <t>2236-3394</t>
  </si>
  <si>
    <t>CIÊNCIA E COTIDIANO</t>
  </si>
  <si>
    <t>0328-2856</t>
  </si>
  <si>
    <t>CONCIENCIA SOCIAL</t>
  </si>
  <si>
    <t>2591-5339</t>
  </si>
  <si>
    <t>CONCIENCIASOCIAL</t>
  </si>
  <si>
    <t>2469-150X</t>
  </si>
  <si>
    <t>CUADERNOS DEL CEL</t>
  </si>
  <si>
    <t>2545-6881</t>
  </si>
  <si>
    <t>CUESTION URBANA</t>
  </si>
  <si>
    <t>1127-8579</t>
  </si>
  <si>
    <t>DIRITTO &amp; DIRITTI</t>
  </si>
  <si>
    <t>0252-8584</t>
  </si>
  <si>
    <t>ECONOMIA Y DESARROLLO</t>
  </si>
  <si>
    <t>2594-2840</t>
  </si>
  <si>
    <t>EMERGING TRENDS IN EDUCATION</t>
  </si>
  <si>
    <t>1666-3942</t>
  </si>
  <si>
    <t>ESCENARIOS (LA PLATA)</t>
  </si>
  <si>
    <t>1646-4850</t>
  </si>
  <si>
    <t>ESTUDOS DO ISCA</t>
  </si>
  <si>
    <t>1369-1457</t>
  </si>
  <si>
    <t>EUROPEAN JOURNAL OF SOCIAL WORK</t>
  </si>
  <si>
    <t>1982-5986</t>
  </si>
  <si>
    <t>FOLHETIM: REVISTA DE PSICANÁLISE DO FÓRUM DO CAMPO LACANIANO DO RIO DE JANEIRO</t>
  </si>
  <si>
    <t>2393-7688</t>
  </si>
  <si>
    <t>FRONTERAS</t>
  </si>
  <si>
    <t>2013-6757</t>
  </si>
  <si>
    <t>GLOBAL SOCIAL WORK</t>
  </si>
  <si>
    <t>2659-7500</t>
  </si>
  <si>
    <t>INTERNATIONAL SOCIAL SCIENCE REVIEW (MADRID)</t>
  </si>
  <si>
    <t>0020-8728</t>
  </si>
  <si>
    <t>INTERNATIONAL SOCIAL WORK</t>
  </si>
  <si>
    <t>2351-9924</t>
  </si>
  <si>
    <t>JOURNAL OF MIGRATION HISTORY</t>
  </si>
  <si>
    <t>1126-716X</t>
  </si>
  <si>
    <t>LA CONTRADDIZIONE (ROMA)</t>
  </si>
  <si>
    <t>1519-8758</t>
  </si>
  <si>
    <t>LATO &amp; SENSU (UNAMA)</t>
  </si>
  <si>
    <t>1518-9325</t>
  </si>
  <si>
    <t>LIBERTAS (JUIZ DE FORA. IMPRESSO)</t>
  </si>
  <si>
    <t>0286-8679</t>
  </si>
  <si>
    <t>MARITIME TRANSPORT STUDIES</t>
  </si>
  <si>
    <t>1972-5493</t>
  </si>
  <si>
    <t>PASSATO E PRESENTE</t>
  </si>
  <si>
    <t>0717-1714</t>
  </si>
  <si>
    <t>PERSPECTIVAS. NOTAS SOBRE INTERVENCIÓN Y ACCIÓN SOCIAL</t>
  </si>
  <si>
    <t>2007-9265</t>
  </si>
  <si>
    <t>PERSPECTIVAS SOCIALES</t>
  </si>
  <si>
    <t>1852-2459</t>
  </si>
  <si>
    <t>PLAZA PÚBLICA</t>
  </si>
  <si>
    <t>1820-6581</t>
  </si>
  <si>
    <t>POLITICS AND RELIGION JOURNAL</t>
  </si>
  <si>
    <t>2389-993X</t>
  </si>
  <si>
    <t>PROSPECTIVA</t>
  </si>
  <si>
    <t>1590-9689</t>
  </si>
  <si>
    <t>QUADERNI DI RASSEGNA SINDACALE</t>
  </si>
  <si>
    <t>1878-5417</t>
  </si>
  <si>
    <t>RELIGION &amp; GENDER</t>
  </si>
  <si>
    <t>2683-6955</t>
  </si>
  <si>
    <t>REVISTA ARANDU</t>
  </si>
  <si>
    <t>0120-159X</t>
  </si>
  <si>
    <t>REVISTA COLOMBIANA DE SOCIOLOGIA</t>
  </si>
  <si>
    <t>1853-6654</t>
  </si>
  <si>
    <t>REVISTA DE DEBATE PÚBLICO</t>
  </si>
  <si>
    <t>1808-4346</t>
  </si>
  <si>
    <t>REVISTA DE ENFERMAGEM (FREDERICO WESTPHALEN)</t>
  </si>
  <si>
    <t>2007-8064</t>
  </si>
  <si>
    <t>REVISTA ENTRECIENCIAS: DIALOGOS EN LA SOCIEDAD DEL CONOCIMIENTO</t>
  </si>
  <si>
    <t>1665-7705</t>
  </si>
  <si>
    <t>REVISTA ESCENARIOS</t>
  </si>
  <si>
    <t>0719-7284</t>
  </si>
  <si>
    <t>REVISTA EUROPA DEL ESTE UNIDA</t>
  </si>
  <si>
    <t>2674-8983</t>
  </si>
  <si>
    <t>REVISTA FLECHA DO TEMPO</t>
  </si>
  <si>
    <t>2215-8332</t>
  </si>
  <si>
    <t>REVISTA IZQUIERDA</t>
  </si>
  <si>
    <t>1519-1753</t>
  </si>
  <si>
    <t>REVISTA JURÍDICA DA UNIVERSIDADE DE CUIABÁ</t>
  </si>
  <si>
    <t>2409-0131</t>
  </si>
  <si>
    <t>REVISTA ÓRBITA PEDAGÓGICA</t>
  </si>
  <si>
    <t>1983-0602</t>
  </si>
  <si>
    <t>REVISTA SEMINÁRIO INTEGRADO</t>
  </si>
  <si>
    <t>0103-0620</t>
  </si>
  <si>
    <t>1794-984X</t>
  </si>
  <si>
    <t>REVISTA TRABAJO SOCIAL</t>
  </si>
  <si>
    <t>2595-8755</t>
  </si>
  <si>
    <t>REVISTA TRABALHO SOCIAL</t>
  </si>
  <si>
    <t>2530-3090</t>
  </si>
  <si>
    <t>SERVICIOS SOCIALES Y POLÍTICA SOCIAL</t>
  </si>
  <si>
    <t>0147-1473</t>
  </si>
  <si>
    <t>SOCIAL DEVELOPMENT ISSUES</t>
  </si>
  <si>
    <t>2221-352X</t>
  </si>
  <si>
    <t>SOCIAL DIALOGUE</t>
  </si>
  <si>
    <t>2695-9755</t>
  </si>
  <si>
    <t>SOCIAL REVIEW</t>
  </si>
  <si>
    <t>0261-5479</t>
  </si>
  <si>
    <t>SOCIAL WORK EDUCATION</t>
  </si>
  <si>
    <t>0098-1389</t>
  </si>
  <si>
    <t>SOCIAL WORK IN HEALTH CARE</t>
  </si>
  <si>
    <t>2358-5161</t>
  </si>
  <si>
    <t>SOCIALIZANDO</t>
  </si>
  <si>
    <t>0864-134X</t>
  </si>
  <si>
    <t>TEMAS (CIUDAD DE LA HABANA)</t>
  </si>
  <si>
    <t>0797-0226</t>
  </si>
  <si>
    <t>TRABAJO SOCIAL (MONTEVIDEO)</t>
  </si>
  <si>
    <t>0188-9273</t>
  </si>
  <si>
    <t>TRAMAS. SUBJETIVIDAD Y PROCESOS SOCIALES</t>
  </si>
  <si>
    <t>0042-4447</t>
  </si>
  <si>
    <t>VÉRTICE (LISBOA)</t>
  </si>
  <si>
    <t>1745-641X</t>
  </si>
  <si>
    <t>WORK ORGANISATION, LABOUR &amp; GLOBALISATION (PRINT)</t>
  </si>
  <si>
    <t>2492-8550</t>
  </si>
  <si>
    <t>AFS</t>
  </si>
  <si>
    <t>1506-8900</t>
  </si>
  <si>
    <t>AMERYKA LACINSKA</t>
  </si>
  <si>
    <t>1135-1853</t>
  </si>
  <si>
    <t>ANALES DEL MUSEO NACIONAL DE ANTROPOLOGÍA NOS-OTROS</t>
  </si>
  <si>
    <t>1530-2415</t>
  </si>
  <si>
    <t>1883-9452</t>
  </si>
  <si>
    <t>ANNUAL REVIEW OF THE TOKAI SOCIOLOGICAL SOCIETY</t>
  </si>
  <si>
    <t>0211-5611</t>
  </si>
  <si>
    <t>ANTHROPOS (BARCELONA)</t>
  </si>
  <si>
    <t>1390-4256</t>
  </si>
  <si>
    <t>ANTROPOLOGÍA CUADERNOS DE INVESTIGACIÓN</t>
  </si>
  <si>
    <t>0719-4498</t>
  </si>
  <si>
    <t>ANTROPOLOGÍAS DEL SUR</t>
  </si>
  <si>
    <t>0377-7316</t>
  </si>
  <si>
    <t>ANUARIO DE ESTUDIOS CENTROAMERICANOS</t>
  </si>
  <si>
    <t>1667-8613</t>
  </si>
  <si>
    <t>APORTES PARA LA INTEGRACIÓN LATINOAMERICANA (CD-ROM)</t>
  </si>
  <si>
    <t>1988-303X</t>
  </si>
  <si>
    <t>ARBOR (MADRID. INTERNET)</t>
  </si>
  <si>
    <t>1666-8979</t>
  </si>
  <si>
    <t>ARGUMENTOS. REVISTA DE CRÍTICA SOCIAL</t>
  </si>
  <si>
    <t>0873-3007</t>
  </si>
  <si>
    <t>ATALAIA (LISBOA)</t>
  </si>
  <si>
    <t>2109-9561</t>
  </si>
  <si>
    <t>AUTREPART (EN LIGNE)</t>
  </si>
  <si>
    <t>0006-4246</t>
  </si>
  <si>
    <t>BLACK SCHOLAR</t>
  </si>
  <si>
    <t>1981-0660</t>
  </si>
  <si>
    <t>CADERNOS UNDB</t>
  </si>
  <si>
    <t>1808-0820</t>
  </si>
  <si>
    <t>CALIGRAMA (ECA/USP. ONLINE)</t>
  </si>
  <si>
    <t>2594-2689</t>
  </si>
  <si>
    <t>CARICEN</t>
  </si>
  <si>
    <t>2415-2358</t>
  </si>
  <si>
    <t>CÁTEDRA</t>
  </si>
  <si>
    <t>1362-1025</t>
  </si>
  <si>
    <t>CITIZENSHIP STUDIES (ABINGDON. PRINT)</t>
  </si>
  <si>
    <t>2427-6731</t>
  </si>
  <si>
    <t>COMMENT S'EN SORTIR</t>
  </si>
  <si>
    <t>0305-0068</t>
  </si>
  <si>
    <t>COMPARATIVE EDUCATION (PRINT)</t>
  </si>
  <si>
    <t>2164-4551</t>
  </si>
  <si>
    <t>CONFLICT AND SOCIETY</t>
  </si>
  <si>
    <t>1852-2262</t>
  </si>
  <si>
    <t>CONFLICTO SOCIAL</t>
  </si>
  <si>
    <t>1633-597X</t>
  </si>
  <si>
    <t>CONTRETEMPS (PARIS. 2001)</t>
  </si>
  <si>
    <t>1748-8958</t>
  </si>
  <si>
    <t>CRIMINOLOGY &amp; CRIMINAL JUSTICE (PRINT)</t>
  </si>
  <si>
    <t>1852-9879</t>
  </si>
  <si>
    <t>CUADERNOS DE MARTE</t>
  </si>
  <si>
    <t>2443-468X</t>
  </si>
  <si>
    <t>CUADERNOS DEL CENDES (EN LÍNEA)</t>
  </si>
  <si>
    <t>1981-0911</t>
  </si>
  <si>
    <t>CULTURA CRÍTICA</t>
  </si>
  <si>
    <t>1852-5342</t>
  </si>
  <si>
    <t>CULTURA ECONÓMICA</t>
  </si>
  <si>
    <t>1749-9755</t>
  </si>
  <si>
    <t>CULTURAL SOCIOLOGY</t>
  </si>
  <si>
    <t>2635-6619</t>
  </si>
  <si>
    <t>CULTURE AND EMPATHY</t>
  </si>
  <si>
    <t>2531-3975</t>
  </si>
  <si>
    <t>CULTURE E STUDI DEL SOCIALE</t>
  </si>
  <si>
    <t>2250-6942</t>
  </si>
  <si>
    <t>DE PRÁCTICAS Y DISCURSOS (ONLINE)</t>
  </si>
  <si>
    <t>1948-5840</t>
  </si>
  <si>
    <t>DÉCALAGES</t>
  </si>
  <si>
    <t>0328-0101</t>
  </si>
  <si>
    <t>DELITO Y SOCIEDAD</t>
  </si>
  <si>
    <t>0378-7931</t>
  </si>
  <si>
    <t>DÉVIANCE ET SOCIÉTÉ (REVUE)</t>
  </si>
  <si>
    <t>1519-9584</t>
  </si>
  <si>
    <t>DIÁLOGO (UEL)</t>
  </si>
  <si>
    <t>2469-1100</t>
  </si>
  <si>
    <t>DIFERENCIAS: REVISTA DE TEORIA SOCIAL CONTEMPORÂNEA</t>
  </si>
  <si>
    <t>2236-2320</t>
  </si>
  <si>
    <t>DIREITO EM FOCO</t>
  </si>
  <si>
    <t>2159-9149</t>
  </si>
  <si>
    <t>DISTINKTION (ONLINE)</t>
  </si>
  <si>
    <t>2362-2598</t>
  </si>
  <si>
    <t>DOCUMENTOS DE TRABAJO (CENTRO DE INVESTIGACIONES Y ESTUDIOS SOCIOL©ĐGICOS)</t>
  </si>
  <si>
    <t>2344-956X</t>
  </si>
  <si>
    <t>DOCUMENTOS DE TRABAJO (INSTITUTO DE RELACIONES INTERNACIONALES)</t>
  </si>
  <si>
    <t>1362-024X</t>
  </si>
  <si>
    <t>DURKHEIMIAN STUDIES</t>
  </si>
  <si>
    <t>2528-7761</t>
  </si>
  <si>
    <t>ECUADOR DEBATE</t>
  </si>
  <si>
    <t>1137-6821</t>
  </si>
  <si>
    <t>EMERGENCIAS</t>
  </si>
  <si>
    <t>2491-6315</t>
  </si>
  <si>
    <t>EN ATTENDANT NADEAU</t>
  </si>
  <si>
    <t>2413-8053</t>
  </si>
  <si>
    <t>ENGAGING SCIENCE, TECHNOLOGY, AND SOCIETY</t>
  </si>
  <si>
    <t>1062-7987</t>
  </si>
  <si>
    <t>EUROPEAN REVIEW (CHICHESTER, ENGLAND)</t>
  </si>
  <si>
    <t>2219-5440</t>
  </si>
  <si>
    <t>FAR EAST JOURNAL OF PSYCHOLOGY AND BUSINESS</t>
  </si>
  <si>
    <t>1433-6359</t>
  </si>
  <si>
    <t>1798-5617</t>
  </si>
  <si>
    <t>FENNIA</t>
  </si>
  <si>
    <t>2317-1359</t>
  </si>
  <si>
    <t>FIAR</t>
  </si>
  <si>
    <t>1437-1189</t>
  </si>
  <si>
    <t>FROMM-FORUM</t>
  </si>
  <si>
    <t>1478-1158</t>
  </si>
  <si>
    <t>GLOBAL CHANGE, PEACE &amp; SECURITY (PRINT)</t>
  </si>
  <si>
    <t>1470-2266</t>
  </si>
  <si>
    <t>GLOBAL NETWORKS (OXFORD. PRINT)</t>
  </si>
  <si>
    <t>1009-8623</t>
  </si>
  <si>
    <t>GLOBAL SCIENCE,TECHNOLOGY AND ECONOMY OUTLOOK</t>
  </si>
  <si>
    <t>2262-340X</t>
  </si>
  <si>
    <t>GOUVERNEMENT &amp; ACTION PUBLIQUE (EN-LIGNE)</t>
  </si>
  <si>
    <t>1079-0969</t>
  </si>
  <si>
    <t>HEALTH AND HUMAN RIGHTS</t>
  </si>
  <si>
    <t>0898-3038</t>
  </si>
  <si>
    <t>HEMISPHERE: A MAGAZINE OF THE AMERICAS</t>
  </si>
  <si>
    <t>1852-4710</t>
  </si>
  <si>
    <t>HERRAMIENTA</t>
  </si>
  <si>
    <t>1569-206X</t>
  </si>
  <si>
    <t>HISTORICAL MATERIALISM (ONLINE)</t>
  </si>
  <si>
    <t>2007-9680</t>
  </si>
  <si>
    <t>INTERNACIONES</t>
  </si>
  <si>
    <t>2159-8312</t>
  </si>
  <si>
    <t>1916-5781</t>
  </si>
  <si>
    <t>INTERNATIONAL INDIGENOUS POLICY JOURNAL</t>
  </si>
  <si>
    <t>1920-7298</t>
  </si>
  <si>
    <t>INTERNATIONAL JOURNAL OF CHILD, YOUTH AND FAMILY STUDIES</t>
  </si>
  <si>
    <t>0192-4036</t>
  </si>
  <si>
    <t>INTERNATIONAL JOURNAL OF COMPARATIVE AND APPLIED CRIMINAL JUSTICE</t>
  </si>
  <si>
    <t>2202-9451</t>
  </si>
  <si>
    <t>INTERNATIONAL JOURNAL OF COMPARATIVE LITERATURE &amp; TRANSLATION STUDIES</t>
  </si>
  <si>
    <t>1756-347X</t>
  </si>
  <si>
    <t>INTERNATIONAL JOURNAL OF CUBAN STUDIES</t>
  </si>
  <si>
    <t>2455-0043</t>
  </si>
  <si>
    <t>INTERNATIONAL JOURNAL OF RESEARCH IN TOURISM AND HOSPITALITY</t>
  </si>
  <si>
    <t>0144-333X</t>
  </si>
  <si>
    <t>INTERNATIONAL JOURNAL OF SOCIOLOGY AND SOCIAL POLICY</t>
  </si>
  <si>
    <t>1461-7242</t>
  </si>
  <si>
    <t>INTERNATIONAL SOCIOLOGY (ONLINE)</t>
  </si>
  <si>
    <t>1942-2539</t>
  </si>
  <si>
    <t>INTERNATIONAL STUDIES IN CATHOLIC EDUCATION</t>
  </si>
  <si>
    <t>2470-1483</t>
  </si>
  <si>
    <t>INTERNET HISTORIES</t>
  </si>
  <si>
    <t>1472-9679</t>
  </si>
  <si>
    <t>JOURNAL OF ADVENTURE EDUCATION AND OUTDOOR LEARNING</t>
  </si>
  <si>
    <t>1353-7903</t>
  </si>
  <si>
    <t>JOURNAL OF CONTEMPORARY RELIGION</t>
  </si>
  <si>
    <t>1476-7430</t>
  </si>
  <si>
    <t>JOURNAL OF CRITICAL REALISM</t>
  </si>
  <si>
    <t>0022-197X</t>
  </si>
  <si>
    <t>JOURNAL OF INTERNATIONAL AFFAIRS (NEW YORK)</t>
  </si>
  <si>
    <t>1935-4932</t>
  </si>
  <si>
    <t>JOURNAL OF LATIN AMERICAN AND CARIBBEAN ANTHROPOLOGY</t>
  </si>
  <si>
    <t>2333-5807</t>
  </si>
  <si>
    <t>JOURNAL OF SOCIOLOGY AND SOCIAL WORK</t>
  </si>
  <si>
    <t>0002-7189</t>
  </si>
  <si>
    <t>JOURNAL OF THE AMERICAN ACADEMY OF RELIGION</t>
  </si>
  <si>
    <t>1573-6601</t>
  </si>
  <si>
    <t>JOURNAL OF YOUTH AND ADOLESCENCE</t>
  </si>
  <si>
    <t>2237-4469</t>
  </si>
  <si>
    <t>JURIS RATIONIS (ONLINE)</t>
  </si>
  <si>
    <t>0023-2653</t>
  </si>
  <si>
    <t>KOLNER ZEITSCHRIFT FUR SOZIOLOGIE UND SOZIALPSYCHOLOGIE</t>
  </si>
  <si>
    <t>0011-1546</t>
  </si>
  <si>
    <t>LA CRITICA SOCIOLOGICA</t>
  </si>
  <si>
    <t>0018-6368</t>
  </si>
  <si>
    <t>LA HOUILLE BLANCHE</t>
  </si>
  <si>
    <t>2263-8989</t>
  </si>
  <si>
    <t>LA NOUVELLE REVUE DU TRAVAIL</t>
  </si>
  <si>
    <t>1390-6631</t>
  </si>
  <si>
    <t>LETRAS VERDES. REVISTA LATINOAMERICANA DE ESTUDIOS SOCIOAMBIENTALES</t>
  </si>
  <si>
    <t>0945-5167</t>
  </si>
  <si>
    <t>LETTRE INTERNATIONAL</t>
  </si>
  <si>
    <t>1665-8027</t>
  </si>
  <si>
    <t>LIMINAR ESTUDIOS SOCIALES Y HUMANÍSTICOS</t>
  </si>
  <si>
    <t>2448-8216</t>
  </si>
  <si>
    <t>LITERATURA MEXICANA</t>
  </si>
  <si>
    <t>0563-9751</t>
  </si>
  <si>
    <t>LITTÉRATURES</t>
  </si>
  <si>
    <t>1688-9827</t>
  </si>
  <si>
    <t>LO QUE LOS ARCHIVOS CUENTAN</t>
  </si>
  <si>
    <t>0705-3436</t>
  </si>
  <si>
    <t>LOISIR ET SOCIÉTÉ</t>
  </si>
  <si>
    <t>1913-035X</t>
  </si>
  <si>
    <t>MANAGEMENT SCIENCE AND ENGINEERING</t>
  </si>
  <si>
    <t>1900-7922</t>
  </si>
  <si>
    <t>MANZANA DE LA DISCORDIA (CALI. 2005)</t>
  </si>
  <si>
    <t>2574-1144</t>
  </si>
  <si>
    <t>MEDIA PRACTICE AND EDUCATION</t>
  </si>
  <si>
    <t>0186-1395</t>
  </si>
  <si>
    <t>MEMORIA - CEMOS (IMPRESA)</t>
  </si>
  <si>
    <t>1794-8886</t>
  </si>
  <si>
    <t>MEMORIAS. REVISTA DIGITAL DE HISTORIA Y ARQUEOLOGÍA DESDE EL CARIBE</t>
  </si>
  <si>
    <t>2191-2203</t>
  </si>
  <si>
    <t>MINERAL ECONOMICS</t>
  </si>
  <si>
    <t>1972-4888</t>
  </si>
  <si>
    <t>MONDO MIGRANTI</t>
  </si>
  <si>
    <t>2219-5467</t>
  </si>
  <si>
    <t>MONITORING OF PUBLIC OPINION: ECONOMIC AND SOCIAL CHANGES JOURNAL (PUBLIC OPINION MONITORING)</t>
  </si>
  <si>
    <t>1291-6412</t>
  </si>
  <si>
    <t>MOUVEMENTS (IMPRESSO)</t>
  </si>
  <si>
    <t>0027-9013</t>
  </si>
  <si>
    <t>NATIONAL CIVIC REVIEW (PRINT)</t>
  </si>
  <si>
    <t>1558-5468</t>
  </si>
  <si>
    <t>NATURE AND CULTURE</t>
  </si>
  <si>
    <t>1982-2707</t>
  </si>
  <si>
    <t>PENSAMENTO PLURAL (UFPEL)</t>
  </si>
  <si>
    <t>2275-9190</t>
  </si>
  <si>
    <t>PERSPECTIVE</t>
  </si>
  <si>
    <t>2359-3725</t>
  </si>
  <si>
    <t>POETICUS - REVISTA DE POESIAS, ARTES E REFLEXÕES</t>
  </si>
  <si>
    <t>1519-9150</t>
  </si>
  <si>
    <t>POIESIS (UNIMONTES)</t>
  </si>
  <si>
    <t>2236-0541</t>
  </si>
  <si>
    <t>POLYPHONÍA</t>
  </si>
  <si>
    <t>1666-1508</t>
  </si>
  <si>
    <t>PRISMAS (BERNAL)</t>
  </si>
  <si>
    <t>1611-1281</t>
  </si>
  <si>
    <t>PROTOSOCIOLOGY</t>
  </si>
  <si>
    <t>1361-3324</t>
  </si>
  <si>
    <t>RACE, ETHNICITY AND EDUCATION</t>
  </si>
  <si>
    <t>1677-6623</t>
  </si>
  <si>
    <t>RAÍZES (FORTALEZA)</t>
  </si>
  <si>
    <t>0188-4050</t>
  </si>
  <si>
    <t>RELIGIONES LATINO AMERICANAS</t>
  </si>
  <si>
    <t>0276-5624</t>
  </si>
  <si>
    <t>RESEARCH IN SOCIAL STRATIFICATION AND MOBILITY</t>
  </si>
  <si>
    <t>2611-5611</t>
  </si>
  <si>
    <t>RESETDOC</t>
  </si>
  <si>
    <t>0893-5696</t>
  </si>
  <si>
    <t>RETHINKING MARXISM</t>
  </si>
  <si>
    <t>0969-2290</t>
  </si>
  <si>
    <t>REVIEW OF INTERNATIONAL POLITICAL ECONOMY (PRINT)</t>
  </si>
  <si>
    <t>2385-5150</t>
  </si>
  <si>
    <t>REVISTA ANTHROPOS</t>
  </si>
  <si>
    <t>2176-6479</t>
  </si>
  <si>
    <t>REVISTA BELAS ARTES</t>
  </si>
  <si>
    <t>2524-9290</t>
  </si>
  <si>
    <t>REVISTA BORDES</t>
  </si>
  <si>
    <t>2309-9712</t>
  </si>
  <si>
    <t>REVISTA CABO-VERDIANA DE CIENCIAS SOCIAIS</t>
  </si>
  <si>
    <t>1983-1102</t>
  </si>
  <si>
    <t>REVISTA CONVIVER</t>
  </si>
  <si>
    <t>0864-179X</t>
  </si>
  <si>
    <t>REVISTA CUADERNOS DE NUESTRA AMÉRICA</t>
  </si>
  <si>
    <t>2448-4555</t>
  </si>
  <si>
    <t>2674-6069</t>
  </si>
  <si>
    <t>REVISTA DE DIREITO IESGO - RDI</t>
  </si>
  <si>
    <t>1415-8612</t>
  </si>
  <si>
    <t>REVISTA DE INICIAÇÃO CIENTÍFICA DA F.F.C.</t>
  </si>
  <si>
    <t>1852-1576</t>
  </si>
  <si>
    <t>REVISTA DE LA ESCUELA DE ANTROPOLOGÍA</t>
  </si>
  <si>
    <t>2595-9743</t>
  </si>
  <si>
    <t>REVISTA DE NÚCLEO DE ESTUDOS E PESQUISAS SANKOFA</t>
  </si>
  <si>
    <t>2318-2911</t>
  </si>
  <si>
    <t>REVISTA DIREITO &amp; INOVAÇÃO</t>
  </si>
  <si>
    <t>2446-5798</t>
  </si>
  <si>
    <t>REVISTA DOS ESTUDANTES DE PÚBLICAS</t>
  </si>
  <si>
    <t>2238-7390</t>
  </si>
  <si>
    <t>REVISTA ELETRÔNICA DO CURSO DE DIREITO DO CENTRO UNIVERSITÁRIO DE BARRA MANSA</t>
  </si>
  <si>
    <t>1692-6250</t>
  </si>
  <si>
    <t>REVISTA GRÁFIA</t>
  </si>
  <si>
    <t>2395-9185</t>
  </si>
  <si>
    <t>REVISTA INTERDISCIPLINARIA DE ESTUDIOS DE GÉNERO DE EL COLEGIO DE MÉXICO</t>
  </si>
  <si>
    <t>2173-1950</t>
  </si>
  <si>
    <t>REVISTA INTERNACIONAL DE ESTUDIOS MIGRATORIOS</t>
  </si>
  <si>
    <t>1405-1311</t>
  </si>
  <si>
    <t>2525-5851</t>
  </si>
  <si>
    <t>REVISTA MEDICINA &amp; PESQUISA</t>
  </si>
  <si>
    <t>1870-7041</t>
  </si>
  <si>
    <t>REVISTA PIEZAS EN DIÁLOGO FILOSOFÍA Y CIENCIAS HUMANAS</t>
  </si>
  <si>
    <t>2359-3741</t>
  </si>
  <si>
    <t>REVISTA POSIÇÃO</t>
  </si>
  <si>
    <t>2014-1874</t>
  </si>
  <si>
    <t>REVISTA SANS SOLEIL - ESTUDIOS DE LA IMAGEN</t>
  </si>
  <si>
    <t>2447-701X</t>
  </si>
  <si>
    <t>REVISTA SOMMA</t>
  </si>
  <si>
    <t>2358-7628</t>
  </si>
  <si>
    <t>REVISTA TRILHAS DA FORMAÇÃO DOCENTE - UFS</t>
  </si>
  <si>
    <t>1247-4819</t>
  </si>
  <si>
    <t>REVUE DU MAUSS SEMESTRIELLE</t>
  </si>
  <si>
    <t>1710-7377</t>
  </si>
  <si>
    <t>REVUE INTERVENTIONS ÉCONOMIQUES (ONLINE)</t>
  </si>
  <si>
    <t>2313-2329</t>
  </si>
  <si>
    <t>RUDN JOURNAL OF ECONOMICS</t>
  </si>
  <si>
    <t>2428-2871</t>
  </si>
  <si>
    <t>SCIENCES ET ACTIONS SOCIALES</t>
  </si>
  <si>
    <t>1616-2552</t>
  </si>
  <si>
    <t>SIMMEL STUDIES</t>
  </si>
  <si>
    <t>0081-0606</t>
  </si>
  <si>
    <t>SOCIALIST REGISTER</t>
  </si>
  <si>
    <t>2603-9710</t>
  </si>
  <si>
    <t>SOCIOLOGÍA DEL TRABAJO</t>
  </si>
  <si>
    <t>0210-8364</t>
  </si>
  <si>
    <t>1971-8853</t>
  </si>
  <si>
    <t>SOCIOLOGICA (BOLOGNA)</t>
  </si>
  <si>
    <t>0187-0173</t>
  </si>
  <si>
    <t>SOCIOLÓGICA (MÉXICO)</t>
  </si>
  <si>
    <t>1360-7804</t>
  </si>
  <si>
    <t>SOCIOLOGICAL RESEARCH ONLINE</t>
  </si>
  <si>
    <t>2108-8845</t>
  </si>
  <si>
    <t>2724-6078</t>
  </si>
  <si>
    <t>0741-1235</t>
  </si>
  <si>
    <t>SOCIOLOGY OF SPORT JOURNAL</t>
  </si>
  <si>
    <t>1754-9469</t>
  </si>
  <si>
    <t>STUDIES IN ETHNICITY AND NATIONALISM</t>
  </si>
  <si>
    <t>1923-0184</t>
  </si>
  <si>
    <t>STUDIES IN SOCIOLOGY OF SCIENCE</t>
  </si>
  <si>
    <t>2618-379X</t>
  </si>
  <si>
    <t>SUPLEMENTO ESPECIAL DE LA REVISTA CUESTIONES CRIMINALES</t>
  </si>
  <si>
    <t>1936-4784</t>
  </si>
  <si>
    <t>1932-8648</t>
  </si>
  <si>
    <t>THE GLOBAL SOUTH</t>
  </si>
  <si>
    <t>9784-8859</t>
  </si>
  <si>
    <t>THE JOURNAL OF ORIENTAL STUDIES</t>
  </si>
  <si>
    <t>1342-8977</t>
  </si>
  <si>
    <t>THE SOCIOLOGICAL REVIEW OF NAGOYA UNIVERSITY</t>
  </si>
  <si>
    <t>1536-867X</t>
  </si>
  <si>
    <t>THE STATA JOURNAL</t>
  </si>
  <si>
    <t>0263-2764</t>
  </si>
  <si>
    <t>THEORY, CULTURE &amp; SOCIETY</t>
  </si>
  <si>
    <t>2594-0716</t>
  </si>
  <si>
    <t>TLA-MELAUA</t>
  </si>
  <si>
    <t>1024-2589</t>
  </si>
  <si>
    <t>TRANSFER: EUROPEAN REVIEW OF LABOUR AND RESEARCH</t>
  </si>
  <si>
    <t>2594-7869</t>
  </si>
  <si>
    <t>1930-2061</t>
  </si>
  <si>
    <t>US-CHINA LAW REVIEW</t>
  </si>
  <si>
    <t>0294-1759</t>
  </si>
  <si>
    <t>VINGTIÈME SIÈCLE, REVUE D'HISTOIRE</t>
  </si>
  <si>
    <t>1983-2575</t>
  </si>
  <si>
    <t>VISÕES (ONLINE)</t>
  </si>
  <si>
    <t>2214-3149</t>
  </si>
  <si>
    <t>WAARDENWERK</t>
  </si>
  <si>
    <t>1438-5716</t>
  </si>
  <si>
    <t>WASSERWIRTSCHAFT, WASSERTECHNIK MIT ABWASSERTECHNIK</t>
  </si>
  <si>
    <t>0097-8078</t>
  </si>
  <si>
    <t>WATER RESOURCES</t>
  </si>
  <si>
    <t>1948-8327</t>
  </si>
  <si>
    <t>WEATHER, CLIMATE AND SOCIETY</t>
  </si>
  <si>
    <t>2182-8938</t>
  </si>
  <si>
    <t>WORKERS OF THE WORLD. INTERNATIONAL JOURNAL ON STRIKES AND SOCIAL CONFLICTS</t>
  </si>
  <si>
    <t>2526-169X</t>
  </si>
  <si>
    <t>ACTA SCIENTIAE. BIOLOGICAL RESEARCH</t>
  </si>
  <si>
    <t>2253-7325</t>
  </si>
  <si>
    <t>ACTAS IBEROAMERICANAS DE CONSERVACIÓN ANIMAL</t>
  </si>
  <si>
    <t>2141-5455</t>
  </si>
  <si>
    <t>AFRICAN JOURNAL OF FOOD AND TECHNOLOGY</t>
  </si>
  <si>
    <t>1022-0119</t>
  </si>
  <si>
    <t>AFRICAN JOURNAL OF RANGE &amp; FORAGE SCIENCE</t>
  </si>
  <si>
    <t>2358-4599</t>
  </si>
  <si>
    <t>ANAIS DO VI SEMINÁRIO DE PÓS-GRADUAÇÃO</t>
  </si>
  <si>
    <t>2160-6056</t>
  </si>
  <si>
    <t>ANIMAL FRONTIERS</t>
  </si>
  <si>
    <t>2590-2865</t>
  </si>
  <si>
    <t>APPLIED ANIMAL SCIENCE</t>
  </si>
  <si>
    <t>0365-0723</t>
  </si>
  <si>
    <t>ARQUIVOS BRASILEIROS DE MEDICINA</t>
  </si>
  <si>
    <t>2582-466X</t>
  </si>
  <si>
    <t>ASIAN JOURNAL OF RESEARCH IN ZOOLOGY</t>
  </si>
  <si>
    <t>0102-9568</t>
  </si>
  <si>
    <t>BIOIKOS (CAMPINAS)</t>
  </si>
  <si>
    <t>0108-0288</t>
  </si>
  <si>
    <t>BULLETIN OF THE EUROPEAN ASSOCIATION OF FISH PATHOLOGISTS</t>
  </si>
  <si>
    <t>1065-657X</t>
  </si>
  <si>
    <t>COMPOST SCIENCE &amp; UTILIZATION</t>
  </si>
  <si>
    <t>2374-3832</t>
  </si>
  <si>
    <t>CROP, FORAGE AND TURFGRASS MANAGEMENT</t>
  </si>
  <si>
    <t>1547-4631</t>
  </si>
  <si>
    <t>FORAGE AND GRAZINGLANDS</t>
  </si>
  <si>
    <t>2408-5464</t>
  </si>
  <si>
    <t>GLOBAL JOURNAL OF FISHERIES AND AQUACULTURE</t>
  </si>
  <si>
    <t>1925-3869</t>
  </si>
  <si>
    <t>INTERNATIONAL JOURNAL OF APPLIED ANIMAL SCIENCES</t>
  </si>
  <si>
    <t>2008-8019</t>
  </si>
  <si>
    <t>INTERNATIONAL JOURNAL OF AQUATIC SCIENCE</t>
  </si>
  <si>
    <t>1562-2916</t>
  </si>
  <si>
    <t>IRAN J FISH SC</t>
  </si>
  <si>
    <t>2379-7991</t>
  </si>
  <si>
    <t>JOURNAL OF CARDIOVASCULAR DISORDERS</t>
  </si>
  <si>
    <t>2320-8694</t>
  </si>
  <si>
    <t>JOURNAL OF EXPERIMENTAL BIOLOGY AND AGRICULTURE SCIENCES</t>
  </si>
  <si>
    <t>1938-6648</t>
  </si>
  <si>
    <t>JOURNAL OF THE PROFESSIONAL ASSOCIATION FOR CACTUS DEVELOPMENT (ONLINE)</t>
  </si>
  <si>
    <t>0971-1031</t>
  </si>
  <si>
    <t>JOURNAL OF VETERINARY PARASITOLOGY</t>
  </si>
  <si>
    <t>1948-2035</t>
  </si>
  <si>
    <t>KANSAS JOURNAL OF MEDICINE</t>
  </si>
  <si>
    <t>1745-6916</t>
  </si>
  <si>
    <t>PERSPECTIVES ON PSYCHOLOGICAL SCIENCE (PRINT)</t>
  </si>
  <si>
    <t>2582-3744</t>
  </si>
  <si>
    <t>PLANTS AND ENVIRONMENT</t>
  </si>
  <si>
    <t>2451-7747</t>
  </si>
  <si>
    <t>REVISTA DE DIVULGACIÓN TÉCNICA AGROPECUARIA, AGROINDUSTRIAL Y AMBIENTAL. FACULTAD DE CIENCIAS AGRARIAS. UNLZ</t>
  </si>
  <si>
    <t>2238-1295</t>
  </si>
  <si>
    <t>REVISTA INTERCIÊNCIA E SOCIEDADE</t>
  </si>
  <si>
    <t>0370-6761</t>
  </si>
  <si>
    <t>REVISTA POLITÉCNICA (USP)</t>
  </si>
  <si>
    <t>1535-9468</t>
  </si>
  <si>
    <t>THE GLOBAL COMMUNITY YEARBOOK OF INTERNATIONAL LAW AND JURISPRUDENCE (GCYILJ)</t>
  </si>
  <si>
    <t>1525-318X</t>
  </si>
  <si>
    <t>THE PROFESSIONAL ANIMAL SCIENTIST</t>
  </si>
  <si>
    <t>2349-1183</t>
  </si>
  <si>
    <t>TROPICAL PLANT RESEARCH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</si>
</sst>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1" xfId="0" applyFont="1" applyBorder="1"/>
    <xf numFmtId="0" fontId="0" fillId="0" borderId="1" xfId="0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1338"/>
  <sheetViews>
    <sheetView tabSelected="1" topLeftCell="A220" workbookViewId="0">
      <selection activeCell="E31342" sqref="E31342"/>
    </sheetView>
  </sheetViews>
  <sheetFormatPr defaultRowHeight="15" x14ac:dyDescent="0.25"/>
  <cols>
    <col min="1" max="1" width="14.7109375" customWidth="1"/>
    <col min="2" max="2" width="76" customWidth="1"/>
    <col min="3" max="3" width="41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x14ac:dyDescent="0.25">
      <c r="A2" s="2" t="s">
        <v>1537</v>
      </c>
      <c r="B2" s="2" t="s">
        <v>1538</v>
      </c>
      <c r="C2" s="2" t="s">
        <v>21</v>
      </c>
    </row>
    <row r="3" spans="1:3" x14ac:dyDescent="0.25">
      <c r="A3" s="2" t="s">
        <v>28342</v>
      </c>
      <c r="B3" s="2" t="s">
        <v>28343</v>
      </c>
      <c r="C3" s="2" t="s">
        <v>21</v>
      </c>
    </row>
    <row r="4" spans="1:3" x14ac:dyDescent="0.25">
      <c r="A4" s="2" t="s">
        <v>38672</v>
      </c>
      <c r="B4" s="2" t="s">
        <v>38673</v>
      </c>
      <c r="C4" s="2" t="s">
        <v>21</v>
      </c>
    </row>
    <row r="5" spans="1:3" x14ac:dyDescent="0.25">
      <c r="A5" s="2" t="s">
        <v>57605</v>
      </c>
      <c r="B5" s="2" t="s">
        <v>57606</v>
      </c>
      <c r="C5" s="2" t="s">
        <v>21</v>
      </c>
    </row>
    <row r="6" spans="1:3" x14ac:dyDescent="0.25">
      <c r="A6" s="2" t="s">
        <v>45</v>
      </c>
      <c r="B6" s="2" t="s">
        <v>46</v>
      </c>
      <c r="C6" s="2" t="s">
        <v>21</v>
      </c>
    </row>
    <row r="7" spans="1:3" x14ac:dyDescent="0.25">
      <c r="A7" s="2" t="s">
        <v>12781</v>
      </c>
      <c r="B7" s="2" t="s">
        <v>12782</v>
      </c>
      <c r="C7" s="2" t="s">
        <v>21</v>
      </c>
    </row>
    <row r="8" spans="1:3" x14ac:dyDescent="0.25">
      <c r="A8" s="2" t="s">
        <v>15434</v>
      </c>
      <c r="B8" s="2" t="s">
        <v>15435</v>
      </c>
      <c r="C8" s="2" t="s">
        <v>21</v>
      </c>
    </row>
    <row r="9" spans="1:3" x14ac:dyDescent="0.25">
      <c r="A9" s="2" t="s">
        <v>92</v>
      </c>
      <c r="B9" s="2" t="s">
        <v>93</v>
      </c>
      <c r="C9" s="2" t="s">
        <v>21</v>
      </c>
    </row>
    <row r="10" spans="1:3" x14ac:dyDescent="0.25">
      <c r="A10" s="2" t="s">
        <v>18754</v>
      </c>
      <c r="B10" s="2" t="s">
        <v>18755</v>
      </c>
      <c r="C10" s="2" t="s">
        <v>21</v>
      </c>
    </row>
    <row r="11" spans="1:3" x14ac:dyDescent="0.25">
      <c r="A11" s="2" t="s">
        <v>56032</v>
      </c>
      <c r="B11" s="2" t="s">
        <v>56033</v>
      </c>
      <c r="C11" s="2" t="s">
        <v>21</v>
      </c>
    </row>
    <row r="12" spans="1:3" x14ac:dyDescent="0.25">
      <c r="A12" s="2" t="s">
        <v>47584</v>
      </c>
      <c r="B12" s="2" t="s">
        <v>47585</v>
      </c>
      <c r="C12" s="2" t="s">
        <v>21</v>
      </c>
    </row>
    <row r="13" spans="1:3" x14ac:dyDescent="0.25">
      <c r="A13" s="2" t="s">
        <v>33241</v>
      </c>
      <c r="B13" s="2" t="s">
        <v>33242</v>
      </c>
      <c r="C13" s="2" t="s">
        <v>21</v>
      </c>
    </row>
    <row r="14" spans="1:3" x14ac:dyDescent="0.25">
      <c r="A14" s="2" t="s">
        <v>56046</v>
      </c>
      <c r="B14" s="2" t="s">
        <v>56047</v>
      </c>
      <c r="C14" s="2" t="s">
        <v>21</v>
      </c>
    </row>
    <row r="15" spans="1:3" x14ac:dyDescent="0.25">
      <c r="A15" s="2" t="s">
        <v>178</v>
      </c>
      <c r="B15" s="2" t="s">
        <v>179</v>
      </c>
      <c r="C15" s="2" t="s">
        <v>21</v>
      </c>
    </row>
    <row r="16" spans="1:3" x14ac:dyDescent="0.25">
      <c r="A16" s="2" t="s">
        <v>28332</v>
      </c>
      <c r="B16" s="2" t="s">
        <v>28333</v>
      </c>
      <c r="C16" s="2" t="s">
        <v>21</v>
      </c>
    </row>
    <row r="17" spans="1:3" x14ac:dyDescent="0.25">
      <c r="A17" s="2" t="s">
        <v>26408</v>
      </c>
      <c r="B17" s="2" t="s">
        <v>26409</v>
      </c>
      <c r="C17" s="2" t="s">
        <v>21</v>
      </c>
    </row>
    <row r="18" spans="1:3" x14ac:dyDescent="0.25">
      <c r="A18" s="2" t="s">
        <v>5226</v>
      </c>
      <c r="B18" s="2" t="s">
        <v>5227</v>
      </c>
      <c r="C18" s="2" t="s">
        <v>21</v>
      </c>
    </row>
    <row r="19" spans="1:3" x14ac:dyDescent="0.25">
      <c r="A19" s="2" t="s">
        <v>53785</v>
      </c>
      <c r="B19" s="2" t="s">
        <v>53786</v>
      </c>
      <c r="C19" s="2" t="s">
        <v>21</v>
      </c>
    </row>
    <row r="20" spans="1:3" x14ac:dyDescent="0.25">
      <c r="A20" s="2" t="s">
        <v>53787</v>
      </c>
      <c r="B20" s="2" t="s">
        <v>53788</v>
      </c>
      <c r="C20" s="2" t="s">
        <v>21</v>
      </c>
    </row>
    <row r="21" spans="1:3" x14ac:dyDescent="0.25">
      <c r="A21" s="2" t="s">
        <v>240</v>
      </c>
      <c r="B21" s="2" t="s">
        <v>241</v>
      </c>
      <c r="C21" s="2" t="s">
        <v>21</v>
      </c>
    </row>
    <row r="22" spans="1:3" x14ac:dyDescent="0.25">
      <c r="A22" s="2" t="s">
        <v>43776</v>
      </c>
      <c r="B22" s="2" t="s">
        <v>43777</v>
      </c>
      <c r="C22" s="2" t="s">
        <v>21</v>
      </c>
    </row>
    <row r="23" spans="1:3" x14ac:dyDescent="0.25">
      <c r="A23" s="2" t="s">
        <v>30596</v>
      </c>
      <c r="B23" s="2" t="s">
        <v>30597</v>
      </c>
      <c r="C23" s="2" t="s">
        <v>21</v>
      </c>
    </row>
    <row r="24" spans="1:3" x14ac:dyDescent="0.25">
      <c r="A24" s="2" t="s">
        <v>52077</v>
      </c>
      <c r="B24" s="2" t="s">
        <v>10396</v>
      </c>
      <c r="C24" s="2" t="s">
        <v>21</v>
      </c>
    </row>
    <row r="25" spans="1:3" x14ac:dyDescent="0.25">
      <c r="A25" s="2" t="s">
        <v>53644</v>
      </c>
      <c r="B25" s="2" t="s">
        <v>53645</v>
      </c>
      <c r="C25" s="2" t="s">
        <v>21</v>
      </c>
    </row>
    <row r="26" spans="1:3" x14ac:dyDescent="0.25">
      <c r="A26" s="2" t="s">
        <v>10415</v>
      </c>
      <c r="B26" s="2" t="s">
        <v>10416</v>
      </c>
      <c r="C26" s="2" t="s">
        <v>21</v>
      </c>
    </row>
    <row r="27" spans="1:3" x14ac:dyDescent="0.25">
      <c r="A27" s="2" t="s">
        <v>17461</v>
      </c>
      <c r="B27" s="2" t="s">
        <v>17462</v>
      </c>
      <c r="C27" s="2" t="s">
        <v>21</v>
      </c>
    </row>
    <row r="28" spans="1:3" x14ac:dyDescent="0.25">
      <c r="A28" s="2" t="s">
        <v>17465</v>
      </c>
      <c r="B28" s="2" t="s">
        <v>17466</v>
      </c>
      <c r="C28" s="2" t="s">
        <v>21</v>
      </c>
    </row>
    <row r="29" spans="1:3" x14ac:dyDescent="0.25">
      <c r="A29" s="2" t="s">
        <v>36805</v>
      </c>
      <c r="B29" s="2" t="s">
        <v>36806</v>
      </c>
      <c r="C29" s="2" t="s">
        <v>21</v>
      </c>
    </row>
    <row r="30" spans="1:3" x14ac:dyDescent="0.25">
      <c r="A30" s="2" t="s">
        <v>9789</v>
      </c>
      <c r="B30" s="2" t="s">
        <v>9790</v>
      </c>
      <c r="C30" s="2" t="s">
        <v>21</v>
      </c>
    </row>
    <row r="31" spans="1:3" x14ac:dyDescent="0.25">
      <c r="A31" s="2" t="s">
        <v>60578</v>
      </c>
      <c r="B31" s="2" t="s">
        <v>60579</v>
      </c>
      <c r="C31" s="2" t="s">
        <v>21</v>
      </c>
    </row>
    <row r="32" spans="1:3" x14ac:dyDescent="0.25">
      <c r="A32" s="2" t="s">
        <v>34377</v>
      </c>
      <c r="B32" s="2" t="s">
        <v>34378</v>
      </c>
      <c r="C32" s="2" t="s">
        <v>21</v>
      </c>
    </row>
    <row r="33" spans="1:3" x14ac:dyDescent="0.25">
      <c r="A33" s="2" t="s">
        <v>51964</v>
      </c>
      <c r="B33" s="2" t="s">
        <v>51965</v>
      </c>
      <c r="C33" s="2" t="s">
        <v>21</v>
      </c>
    </row>
    <row r="34" spans="1:3" x14ac:dyDescent="0.25">
      <c r="A34" s="2" t="s">
        <v>40821</v>
      </c>
      <c r="B34" s="2" t="s">
        <v>40822</v>
      </c>
      <c r="C34" s="2" t="s">
        <v>21</v>
      </c>
    </row>
    <row r="35" spans="1:3" x14ac:dyDescent="0.25">
      <c r="A35" s="2" t="s">
        <v>12646</v>
      </c>
      <c r="B35" s="2" t="s">
        <v>12647</v>
      </c>
      <c r="C35" s="2" t="s">
        <v>21</v>
      </c>
    </row>
    <row r="36" spans="1:3" x14ac:dyDescent="0.25">
      <c r="A36" s="2" t="s">
        <v>10421</v>
      </c>
      <c r="B36" s="2" t="s">
        <v>10422</v>
      </c>
      <c r="C36" s="2" t="s">
        <v>21</v>
      </c>
    </row>
    <row r="37" spans="1:3" x14ac:dyDescent="0.25">
      <c r="A37" s="2" t="s">
        <v>34810</v>
      </c>
      <c r="B37" s="2" t="s">
        <v>34811</v>
      </c>
      <c r="C37" s="2" t="s">
        <v>21</v>
      </c>
    </row>
    <row r="38" spans="1:3" x14ac:dyDescent="0.25">
      <c r="A38" s="2" t="s">
        <v>33307</v>
      </c>
      <c r="B38" s="2" t="s">
        <v>33308</v>
      </c>
      <c r="C38" s="2" t="s">
        <v>21</v>
      </c>
    </row>
    <row r="39" spans="1:3" x14ac:dyDescent="0.25">
      <c r="A39" s="2" t="s">
        <v>55140</v>
      </c>
      <c r="B39" s="2" t="s">
        <v>55141</v>
      </c>
      <c r="C39" s="2" t="s">
        <v>21</v>
      </c>
    </row>
    <row r="40" spans="1:3" x14ac:dyDescent="0.25">
      <c r="A40" s="2" t="s">
        <v>44943</v>
      </c>
      <c r="B40" s="2" t="s">
        <v>44944</v>
      </c>
      <c r="C40" s="2" t="s">
        <v>21</v>
      </c>
    </row>
    <row r="41" spans="1:3" x14ac:dyDescent="0.25">
      <c r="A41" s="2" t="s">
        <v>23259</v>
      </c>
      <c r="B41" s="2" t="s">
        <v>23260</v>
      </c>
      <c r="C41" s="2" t="s">
        <v>21</v>
      </c>
    </row>
    <row r="42" spans="1:3" x14ac:dyDescent="0.25">
      <c r="A42" s="2" t="s">
        <v>43790</v>
      </c>
      <c r="B42" s="2" t="s">
        <v>43791</v>
      </c>
      <c r="C42" s="2" t="s">
        <v>21</v>
      </c>
    </row>
    <row r="43" spans="1:3" x14ac:dyDescent="0.25">
      <c r="A43" s="2" t="s">
        <v>48507</v>
      </c>
      <c r="B43" s="2" t="s">
        <v>48508</v>
      </c>
      <c r="C43" s="2" t="s">
        <v>21</v>
      </c>
    </row>
    <row r="44" spans="1:3" x14ac:dyDescent="0.25">
      <c r="A44" s="2" t="s">
        <v>26140</v>
      </c>
      <c r="B44" s="2" t="s">
        <v>26141</v>
      </c>
      <c r="C44" s="2" t="s">
        <v>21</v>
      </c>
    </row>
    <row r="45" spans="1:3" x14ac:dyDescent="0.25">
      <c r="A45" s="2" t="s">
        <v>10425</v>
      </c>
      <c r="B45" s="2" t="s">
        <v>10426</v>
      </c>
      <c r="C45" s="2" t="s">
        <v>21</v>
      </c>
    </row>
    <row r="46" spans="1:3" x14ac:dyDescent="0.25">
      <c r="A46" s="2" t="s">
        <v>34814</v>
      </c>
      <c r="B46" s="2" t="s">
        <v>34815</v>
      </c>
      <c r="C46" s="2" t="s">
        <v>21</v>
      </c>
    </row>
    <row r="47" spans="1:3" x14ac:dyDescent="0.25">
      <c r="A47" s="2" t="s">
        <v>10427</v>
      </c>
      <c r="B47" s="2" t="s">
        <v>10428</v>
      </c>
      <c r="C47" s="2" t="s">
        <v>21</v>
      </c>
    </row>
    <row r="48" spans="1:3" x14ac:dyDescent="0.25">
      <c r="A48" s="2" t="s">
        <v>55901</v>
      </c>
      <c r="B48" s="2" t="s">
        <v>55902</v>
      </c>
      <c r="C48" s="2" t="s">
        <v>21</v>
      </c>
    </row>
    <row r="49" spans="1:3" x14ac:dyDescent="0.25">
      <c r="A49" s="2" t="s">
        <v>57230</v>
      </c>
      <c r="B49" s="2" t="s">
        <v>57231</v>
      </c>
      <c r="C49" s="2" t="s">
        <v>21</v>
      </c>
    </row>
    <row r="50" spans="1:3" x14ac:dyDescent="0.25">
      <c r="A50" s="2" t="s">
        <v>15892</v>
      </c>
      <c r="B50" s="2" t="s">
        <v>15893</v>
      </c>
      <c r="C50" s="2" t="s">
        <v>21</v>
      </c>
    </row>
    <row r="51" spans="1:3" x14ac:dyDescent="0.25">
      <c r="A51" s="2" t="s">
        <v>18953</v>
      </c>
      <c r="B51" s="2" t="s">
        <v>18954</v>
      </c>
      <c r="C51" s="2" t="s">
        <v>21</v>
      </c>
    </row>
    <row r="52" spans="1:3" x14ac:dyDescent="0.25">
      <c r="A52" s="2" t="s">
        <v>18581</v>
      </c>
      <c r="B52" s="2" t="s">
        <v>18582</v>
      </c>
      <c r="C52" s="2" t="s">
        <v>21</v>
      </c>
    </row>
    <row r="53" spans="1:3" x14ac:dyDescent="0.25">
      <c r="A53" s="2" t="s">
        <v>41423</v>
      </c>
      <c r="B53" s="2" t="s">
        <v>41424</v>
      </c>
      <c r="C53" s="2" t="s">
        <v>21</v>
      </c>
    </row>
    <row r="54" spans="1:3" x14ac:dyDescent="0.25">
      <c r="A54" s="2" t="s">
        <v>58517</v>
      </c>
      <c r="B54" s="2" t="s">
        <v>58518</v>
      </c>
      <c r="C54" s="2" t="s">
        <v>21</v>
      </c>
    </row>
    <row r="55" spans="1:3" x14ac:dyDescent="0.25">
      <c r="A55" s="2" t="s">
        <v>12648</v>
      </c>
      <c r="B55" s="2" t="s">
        <v>12649</v>
      </c>
      <c r="C55" s="2" t="s">
        <v>21</v>
      </c>
    </row>
    <row r="56" spans="1:3" x14ac:dyDescent="0.25">
      <c r="A56" s="2" t="s">
        <v>23276</v>
      </c>
      <c r="B56" s="2" t="s">
        <v>23277</v>
      </c>
      <c r="C56" s="2" t="s">
        <v>21</v>
      </c>
    </row>
    <row r="57" spans="1:3" x14ac:dyDescent="0.25">
      <c r="A57" s="2" t="s">
        <v>48513</v>
      </c>
      <c r="B57" s="2" t="s">
        <v>48514</v>
      </c>
      <c r="C57" s="2" t="s">
        <v>21</v>
      </c>
    </row>
    <row r="58" spans="1:3" x14ac:dyDescent="0.25">
      <c r="A58" s="2" t="s">
        <v>15598</v>
      </c>
      <c r="B58" s="2" t="s">
        <v>15599</v>
      </c>
      <c r="C58" s="2" t="s">
        <v>21</v>
      </c>
    </row>
    <row r="59" spans="1:3" x14ac:dyDescent="0.25">
      <c r="A59" s="2" t="s">
        <v>15600</v>
      </c>
      <c r="B59" s="2" t="s">
        <v>15601</v>
      </c>
      <c r="C59" s="2" t="s">
        <v>21</v>
      </c>
    </row>
    <row r="60" spans="1:3" x14ac:dyDescent="0.25">
      <c r="A60" s="2" t="s">
        <v>15606</v>
      </c>
      <c r="B60" s="2" t="s">
        <v>15607</v>
      </c>
      <c r="C60" s="2" t="s">
        <v>21</v>
      </c>
    </row>
    <row r="61" spans="1:3" x14ac:dyDescent="0.25">
      <c r="A61" s="2" t="s">
        <v>23293</v>
      </c>
      <c r="B61" s="2" t="s">
        <v>23294</v>
      </c>
      <c r="C61" s="2" t="s">
        <v>21</v>
      </c>
    </row>
    <row r="62" spans="1:3" x14ac:dyDescent="0.25">
      <c r="A62" s="2" t="s">
        <v>35040</v>
      </c>
      <c r="B62" s="2" t="s">
        <v>35041</v>
      </c>
      <c r="C62" s="2" t="s">
        <v>21</v>
      </c>
    </row>
    <row r="63" spans="1:3" x14ac:dyDescent="0.25">
      <c r="A63" s="2" t="s">
        <v>18988</v>
      </c>
      <c r="B63" s="2" t="s">
        <v>18989</v>
      </c>
      <c r="C63" s="2" t="s">
        <v>21</v>
      </c>
    </row>
    <row r="64" spans="1:3" x14ac:dyDescent="0.25">
      <c r="A64" s="2" t="s">
        <v>442</v>
      </c>
      <c r="B64" s="2" t="s">
        <v>443</v>
      </c>
      <c r="C64" s="2" t="s">
        <v>21</v>
      </c>
    </row>
    <row r="65" spans="1:3" x14ac:dyDescent="0.25">
      <c r="A65" s="2" t="s">
        <v>55182</v>
      </c>
      <c r="B65" s="2" t="s">
        <v>55183</v>
      </c>
      <c r="C65" s="2" t="s">
        <v>21</v>
      </c>
    </row>
    <row r="66" spans="1:3" x14ac:dyDescent="0.25">
      <c r="A66" s="2" t="s">
        <v>33359</v>
      </c>
      <c r="B66" s="2" t="s">
        <v>33360</v>
      </c>
      <c r="C66" s="2" t="s">
        <v>21</v>
      </c>
    </row>
    <row r="67" spans="1:3" x14ac:dyDescent="0.25">
      <c r="A67" s="2" t="s">
        <v>15639</v>
      </c>
      <c r="B67" s="2" t="s">
        <v>15640</v>
      </c>
      <c r="C67" s="2" t="s">
        <v>21</v>
      </c>
    </row>
    <row r="68" spans="1:3" x14ac:dyDescent="0.25">
      <c r="A68" s="2" t="s">
        <v>10496</v>
      </c>
      <c r="B68" s="2" t="s">
        <v>10497</v>
      </c>
      <c r="C68" s="2" t="s">
        <v>21</v>
      </c>
    </row>
    <row r="69" spans="1:3" x14ac:dyDescent="0.25">
      <c r="A69" s="2" t="s">
        <v>38625</v>
      </c>
      <c r="B69" s="2" t="s">
        <v>38626</v>
      </c>
      <c r="C69" s="2" t="s">
        <v>21</v>
      </c>
    </row>
    <row r="70" spans="1:3" x14ac:dyDescent="0.25">
      <c r="A70" s="2" t="s">
        <v>38629</v>
      </c>
      <c r="B70" s="2" t="s">
        <v>38630</v>
      </c>
      <c r="C70" s="2" t="s">
        <v>21</v>
      </c>
    </row>
    <row r="71" spans="1:3" x14ac:dyDescent="0.25">
      <c r="A71" s="2" t="s">
        <v>492</v>
      </c>
      <c r="B71" s="2" t="s">
        <v>493</v>
      </c>
      <c r="C71" s="2" t="s">
        <v>21</v>
      </c>
    </row>
    <row r="72" spans="1:3" x14ac:dyDescent="0.25">
      <c r="A72" s="2" t="s">
        <v>12859</v>
      </c>
      <c r="B72" s="2" t="s">
        <v>12860</v>
      </c>
      <c r="C72" s="2" t="s">
        <v>21</v>
      </c>
    </row>
    <row r="73" spans="1:3" x14ac:dyDescent="0.25">
      <c r="A73" s="2" t="s">
        <v>47626</v>
      </c>
      <c r="B73" s="2" t="s">
        <v>47627</v>
      </c>
      <c r="C73" s="2" t="s">
        <v>21</v>
      </c>
    </row>
    <row r="74" spans="1:3" x14ac:dyDescent="0.25">
      <c r="A74" s="2" t="s">
        <v>15685</v>
      </c>
      <c r="B74" s="2" t="s">
        <v>15686</v>
      </c>
      <c r="C74" s="2" t="s">
        <v>21</v>
      </c>
    </row>
    <row r="75" spans="1:3" x14ac:dyDescent="0.25">
      <c r="A75" s="2" t="s">
        <v>15696</v>
      </c>
      <c r="B75" s="2" t="s">
        <v>15697</v>
      </c>
      <c r="C75" s="2" t="s">
        <v>21</v>
      </c>
    </row>
    <row r="76" spans="1:3" x14ac:dyDescent="0.25">
      <c r="A76" s="2" t="s">
        <v>38649</v>
      </c>
      <c r="B76" s="2" t="s">
        <v>38650</v>
      </c>
      <c r="C76" s="2" t="s">
        <v>21</v>
      </c>
    </row>
    <row r="77" spans="1:3" x14ac:dyDescent="0.25">
      <c r="A77" s="2" t="s">
        <v>49951</v>
      </c>
      <c r="B77" s="2" t="s">
        <v>49952</v>
      </c>
      <c r="C77" s="2" t="s">
        <v>21</v>
      </c>
    </row>
    <row r="78" spans="1:3" x14ac:dyDescent="0.25">
      <c r="A78" s="2" t="s">
        <v>26488</v>
      </c>
      <c r="B78" s="2" t="s">
        <v>26489</v>
      </c>
      <c r="C78" s="2" t="s">
        <v>21</v>
      </c>
    </row>
    <row r="79" spans="1:3" x14ac:dyDescent="0.25">
      <c r="A79" s="2" t="s">
        <v>548</v>
      </c>
      <c r="B79" s="2" t="s">
        <v>549</v>
      </c>
      <c r="C79" s="2" t="s">
        <v>21</v>
      </c>
    </row>
    <row r="80" spans="1:3" x14ac:dyDescent="0.25">
      <c r="A80" s="2" t="s">
        <v>23381</v>
      </c>
      <c r="B80" s="2" t="s">
        <v>10546</v>
      </c>
      <c r="C80" s="2" t="s">
        <v>21</v>
      </c>
    </row>
    <row r="81" spans="1:3" x14ac:dyDescent="0.25">
      <c r="A81" s="2" t="s">
        <v>56192</v>
      </c>
      <c r="B81" s="2" t="s">
        <v>56193</v>
      </c>
      <c r="C81" s="2" t="s">
        <v>21</v>
      </c>
    </row>
    <row r="82" spans="1:3" x14ac:dyDescent="0.25">
      <c r="A82" s="2" t="s">
        <v>15706</v>
      </c>
      <c r="B82" s="2" t="s">
        <v>15707</v>
      </c>
      <c r="C82" s="2" t="s">
        <v>21</v>
      </c>
    </row>
    <row r="83" spans="1:3" x14ac:dyDescent="0.25">
      <c r="A83" s="2" t="s">
        <v>49045</v>
      </c>
      <c r="B83" s="2" t="s">
        <v>49046</v>
      </c>
      <c r="C83" s="2" t="s">
        <v>21</v>
      </c>
    </row>
    <row r="84" spans="1:3" x14ac:dyDescent="0.25">
      <c r="A84" s="2" t="s">
        <v>26496</v>
      </c>
      <c r="B84" s="2" t="s">
        <v>26497</v>
      </c>
      <c r="C84" s="2" t="s">
        <v>21</v>
      </c>
    </row>
    <row r="85" spans="1:3" x14ac:dyDescent="0.25">
      <c r="A85" s="2" t="s">
        <v>27715</v>
      </c>
      <c r="B85" s="2" t="s">
        <v>27716</v>
      </c>
      <c r="C85" s="2" t="s">
        <v>21</v>
      </c>
    </row>
    <row r="86" spans="1:3" x14ac:dyDescent="0.25">
      <c r="A86" s="2" t="s">
        <v>50970</v>
      </c>
      <c r="B86" s="2" t="s">
        <v>50971</v>
      </c>
      <c r="C86" s="2" t="s">
        <v>21</v>
      </c>
    </row>
    <row r="87" spans="1:3" x14ac:dyDescent="0.25">
      <c r="A87" s="2" t="s">
        <v>18583</v>
      </c>
      <c r="B87" s="2" t="s">
        <v>18584</v>
      </c>
      <c r="C87" s="2" t="s">
        <v>21</v>
      </c>
    </row>
    <row r="88" spans="1:3" x14ac:dyDescent="0.25">
      <c r="A88" s="2" t="s">
        <v>15728</v>
      </c>
      <c r="B88" s="2" t="s">
        <v>15729</v>
      </c>
      <c r="C88" s="2" t="s">
        <v>21</v>
      </c>
    </row>
    <row r="89" spans="1:3" x14ac:dyDescent="0.25">
      <c r="A89" s="2" t="s">
        <v>18587</v>
      </c>
      <c r="B89" s="2" t="s">
        <v>18588</v>
      </c>
      <c r="C89" s="2" t="s">
        <v>21</v>
      </c>
    </row>
    <row r="90" spans="1:3" x14ac:dyDescent="0.25">
      <c r="A90" s="2" t="s">
        <v>22698</v>
      </c>
      <c r="B90" s="2" t="s">
        <v>22699</v>
      </c>
      <c r="C90" s="2" t="s">
        <v>21</v>
      </c>
    </row>
    <row r="91" spans="1:3" x14ac:dyDescent="0.25">
      <c r="A91" s="2" t="s">
        <v>49973</v>
      </c>
      <c r="B91" s="2" t="s">
        <v>49974</v>
      </c>
      <c r="C91" s="2" t="s">
        <v>21</v>
      </c>
    </row>
    <row r="92" spans="1:3" x14ac:dyDescent="0.25">
      <c r="A92" s="2" t="s">
        <v>33393</v>
      </c>
      <c r="B92" s="2" t="s">
        <v>33394</v>
      </c>
      <c r="C92" s="2" t="s">
        <v>21</v>
      </c>
    </row>
    <row r="93" spans="1:3" x14ac:dyDescent="0.25">
      <c r="A93" s="2" t="s">
        <v>26508</v>
      </c>
      <c r="B93" s="2" t="s">
        <v>26509</v>
      </c>
      <c r="C93" s="2" t="s">
        <v>21</v>
      </c>
    </row>
    <row r="94" spans="1:3" x14ac:dyDescent="0.25">
      <c r="A94" s="2" t="s">
        <v>23467</v>
      </c>
      <c r="B94" s="2" t="s">
        <v>23468</v>
      </c>
      <c r="C94" s="2" t="s">
        <v>21</v>
      </c>
    </row>
    <row r="95" spans="1:3" x14ac:dyDescent="0.25">
      <c r="A95" s="2" t="s">
        <v>15776</v>
      </c>
      <c r="B95" s="2" t="s">
        <v>15777</v>
      </c>
      <c r="C95" s="2" t="s">
        <v>21</v>
      </c>
    </row>
    <row r="96" spans="1:3" x14ac:dyDescent="0.25">
      <c r="A96" s="2" t="s">
        <v>19274</v>
      </c>
      <c r="B96" s="2" t="s">
        <v>19275</v>
      </c>
      <c r="C96" s="2" t="s">
        <v>21</v>
      </c>
    </row>
    <row r="97" spans="1:3" x14ac:dyDescent="0.25">
      <c r="A97" s="2" t="s">
        <v>15774</v>
      </c>
      <c r="B97" s="2" t="s">
        <v>15775</v>
      </c>
      <c r="C97" s="2" t="s">
        <v>21</v>
      </c>
    </row>
    <row r="98" spans="1:3" x14ac:dyDescent="0.25">
      <c r="A98" s="2" t="s">
        <v>35132</v>
      </c>
      <c r="B98" s="2" t="s">
        <v>35133</v>
      </c>
      <c r="C98" s="2" t="s">
        <v>21</v>
      </c>
    </row>
    <row r="99" spans="1:3" x14ac:dyDescent="0.25">
      <c r="A99" s="2" t="s">
        <v>10615</v>
      </c>
      <c r="B99" s="2" t="s">
        <v>10616</v>
      </c>
      <c r="C99" s="2" t="s">
        <v>21</v>
      </c>
    </row>
    <row r="100" spans="1:3" x14ac:dyDescent="0.25">
      <c r="A100" s="2" t="s">
        <v>15798</v>
      </c>
      <c r="B100" s="2" t="s">
        <v>15799</v>
      </c>
      <c r="C100" s="2" t="s">
        <v>21</v>
      </c>
    </row>
    <row r="101" spans="1:3" x14ac:dyDescent="0.25">
      <c r="A101" s="2" t="s">
        <v>23505</v>
      </c>
      <c r="B101" s="2" t="s">
        <v>23506</v>
      </c>
      <c r="C101" s="2" t="s">
        <v>21</v>
      </c>
    </row>
    <row r="102" spans="1:3" x14ac:dyDescent="0.25">
      <c r="A102" s="2" t="s">
        <v>15830</v>
      </c>
      <c r="B102" s="2" t="s">
        <v>15831</v>
      </c>
      <c r="C102" s="2" t="s">
        <v>21</v>
      </c>
    </row>
    <row r="103" spans="1:3" x14ac:dyDescent="0.25">
      <c r="A103" s="2" t="s">
        <v>19371</v>
      </c>
      <c r="B103" s="2" t="s">
        <v>19372</v>
      </c>
      <c r="C103" s="2" t="s">
        <v>21</v>
      </c>
    </row>
    <row r="104" spans="1:3" x14ac:dyDescent="0.25">
      <c r="A104" s="2" t="s">
        <v>33441</v>
      </c>
      <c r="B104" s="2" t="s">
        <v>33442</v>
      </c>
      <c r="C104" s="2" t="s">
        <v>21</v>
      </c>
    </row>
    <row r="105" spans="1:3" x14ac:dyDescent="0.25">
      <c r="A105" s="2" t="s">
        <v>50988</v>
      </c>
      <c r="B105" s="2" t="s">
        <v>10642</v>
      </c>
      <c r="C105" s="2" t="s">
        <v>21</v>
      </c>
    </row>
    <row r="106" spans="1:3" x14ac:dyDescent="0.25">
      <c r="A106" s="2" t="s">
        <v>23593</v>
      </c>
      <c r="B106" s="2" t="s">
        <v>23594</v>
      </c>
      <c r="C106" s="2" t="s">
        <v>21</v>
      </c>
    </row>
    <row r="107" spans="1:3" x14ac:dyDescent="0.25">
      <c r="A107" s="2" t="s">
        <v>1004</v>
      </c>
      <c r="B107" s="2" t="s">
        <v>1005</v>
      </c>
      <c r="C107" s="2" t="s">
        <v>21</v>
      </c>
    </row>
    <row r="108" spans="1:3" x14ac:dyDescent="0.25">
      <c r="A108" s="2" t="s">
        <v>35184</v>
      </c>
      <c r="B108" s="2" t="s">
        <v>35185</v>
      </c>
      <c r="C108" s="2" t="s">
        <v>21</v>
      </c>
    </row>
    <row r="109" spans="1:3" x14ac:dyDescent="0.25">
      <c r="A109" s="2" t="s">
        <v>23635</v>
      </c>
      <c r="B109" s="2" t="s">
        <v>23636</v>
      </c>
      <c r="C109" s="2" t="s">
        <v>21</v>
      </c>
    </row>
    <row r="110" spans="1:3" x14ac:dyDescent="0.25">
      <c r="A110" s="2" t="s">
        <v>23637</v>
      </c>
      <c r="B110" s="2" t="s">
        <v>23638</v>
      </c>
      <c r="C110" s="2" t="s">
        <v>21</v>
      </c>
    </row>
    <row r="111" spans="1:3" x14ac:dyDescent="0.25">
      <c r="A111" s="2" t="s">
        <v>26545</v>
      </c>
      <c r="B111" s="2" t="s">
        <v>26546</v>
      </c>
      <c r="C111" s="2" t="s">
        <v>21</v>
      </c>
    </row>
    <row r="112" spans="1:3" x14ac:dyDescent="0.25">
      <c r="A112" s="2" t="s">
        <v>23639</v>
      </c>
      <c r="B112" s="2" t="s">
        <v>23640</v>
      </c>
      <c r="C112" s="2" t="s">
        <v>21</v>
      </c>
    </row>
    <row r="113" spans="1:3" x14ac:dyDescent="0.25">
      <c r="A113" s="2" t="s">
        <v>15890</v>
      </c>
      <c r="B113" s="2" t="s">
        <v>15891</v>
      </c>
      <c r="C113" s="2" t="s">
        <v>21</v>
      </c>
    </row>
    <row r="114" spans="1:3" x14ac:dyDescent="0.25">
      <c r="A114" s="2" t="s">
        <v>33489</v>
      </c>
      <c r="B114" s="2" t="s">
        <v>33490</v>
      </c>
      <c r="C114" s="2" t="s">
        <v>21</v>
      </c>
    </row>
    <row r="115" spans="1:3" x14ac:dyDescent="0.25">
      <c r="A115" s="2" t="s">
        <v>23641</v>
      </c>
      <c r="B115" s="2" t="s">
        <v>23642</v>
      </c>
      <c r="C115" s="2" t="s">
        <v>21</v>
      </c>
    </row>
    <row r="116" spans="1:3" x14ac:dyDescent="0.25">
      <c r="A116" s="2" t="s">
        <v>35188</v>
      </c>
      <c r="B116" s="2" t="s">
        <v>35189</v>
      </c>
      <c r="C116" s="2" t="s">
        <v>21</v>
      </c>
    </row>
    <row r="117" spans="1:3" x14ac:dyDescent="0.25">
      <c r="A117" s="2" t="s">
        <v>35190</v>
      </c>
      <c r="B117" s="2" t="s">
        <v>35191</v>
      </c>
      <c r="C117" s="2" t="s">
        <v>21</v>
      </c>
    </row>
    <row r="118" spans="1:3" x14ac:dyDescent="0.25">
      <c r="A118" s="2" t="s">
        <v>51391</v>
      </c>
      <c r="B118" s="2" t="s">
        <v>51392</v>
      </c>
      <c r="C118" s="2" t="s">
        <v>21</v>
      </c>
    </row>
    <row r="119" spans="1:3" x14ac:dyDescent="0.25">
      <c r="A119" s="2" t="s">
        <v>35192</v>
      </c>
      <c r="B119" s="2" t="s">
        <v>35193</v>
      </c>
      <c r="C119" s="2" t="s">
        <v>21</v>
      </c>
    </row>
    <row r="120" spans="1:3" x14ac:dyDescent="0.25">
      <c r="A120" s="2" t="s">
        <v>1020</v>
      </c>
      <c r="B120" s="2" t="s">
        <v>1021</v>
      </c>
      <c r="C120" s="2" t="s">
        <v>21</v>
      </c>
    </row>
    <row r="121" spans="1:3" x14ac:dyDescent="0.25">
      <c r="A121" s="2" t="s">
        <v>51401</v>
      </c>
      <c r="B121" s="2" t="s">
        <v>51402</v>
      </c>
      <c r="C121" s="2" t="s">
        <v>21</v>
      </c>
    </row>
    <row r="122" spans="1:3" x14ac:dyDescent="0.25">
      <c r="A122" s="2" t="s">
        <v>1034</v>
      </c>
      <c r="B122" s="2" t="s">
        <v>1035</v>
      </c>
      <c r="C122" s="2" t="s">
        <v>21</v>
      </c>
    </row>
    <row r="123" spans="1:3" x14ac:dyDescent="0.25">
      <c r="A123" s="2" t="s">
        <v>47689</v>
      </c>
      <c r="B123" s="2" t="s">
        <v>47690</v>
      </c>
      <c r="C123" s="2" t="s">
        <v>21</v>
      </c>
    </row>
    <row r="124" spans="1:3" x14ac:dyDescent="0.25">
      <c r="A124" s="2" t="s">
        <v>30748</v>
      </c>
      <c r="B124" s="2" t="s">
        <v>30749</v>
      </c>
      <c r="C124" s="2" t="s">
        <v>21</v>
      </c>
    </row>
    <row r="125" spans="1:3" x14ac:dyDescent="0.25">
      <c r="A125" s="2" t="s">
        <v>45956</v>
      </c>
      <c r="B125" s="2" t="s">
        <v>45957</v>
      </c>
      <c r="C125" s="2" t="s">
        <v>21</v>
      </c>
    </row>
    <row r="126" spans="1:3" x14ac:dyDescent="0.25">
      <c r="A126" s="2" t="s">
        <v>33527</v>
      </c>
      <c r="B126" s="2" t="s">
        <v>33528</v>
      </c>
      <c r="C126" s="2" t="s">
        <v>21</v>
      </c>
    </row>
    <row r="127" spans="1:3" x14ac:dyDescent="0.25">
      <c r="A127" s="2" t="s">
        <v>23690</v>
      </c>
      <c r="B127" s="2" t="s">
        <v>23691</v>
      </c>
      <c r="C127" s="2" t="s">
        <v>21</v>
      </c>
    </row>
    <row r="128" spans="1:3" x14ac:dyDescent="0.25">
      <c r="A128" s="2" t="s">
        <v>15921</v>
      </c>
      <c r="B128" s="2" t="s">
        <v>15922</v>
      </c>
      <c r="C128" s="2" t="s">
        <v>21</v>
      </c>
    </row>
    <row r="129" spans="1:3" x14ac:dyDescent="0.25">
      <c r="A129" s="2" t="s">
        <v>19587</v>
      </c>
      <c r="B129" s="2" t="s">
        <v>19588</v>
      </c>
      <c r="C129" s="2" t="s">
        <v>21</v>
      </c>
    </row>
    <row r="130" spans="1:3" x14ac:dyDescent="0.25">
      <c r="A130" s="2" t="s">
        <v>23700</v>
      </c>
      <c r="B130" s="2" t="s">
        <v>23701</v>
      </c>
      <c r="C130" s="2" t="s">
        <v>21</v>
      </c>
    </row>
    <row r="131" spans="1:3" x14ac:dyDescent="0.25">
      <c r="A131" s="2" t="s">
        <v>13031</v>
      </c>
      <c r="B131" s="2" t="s">
        <v>13032</v>
      </c>
      <c r="C131" s="2" t="s">
        <v>21</v>
      </c>
    </row>
    <row r="132" spans="1:3" x14ac:dyDescent="0.25">
      <c r="A132" s="2" t="s">
        <v>15980</v>
      </c>
      <c r="B132" s="2" t="s">
        <v>15981</v>
      </c>
      <c r="C132" s="2" t="s">
        <v>21</v>
      </c>
    </row>
    <row r="133" spans="1:3" x14ac:dyDescent="0.25">
      <c r="A133" s="2" t="s">
        <v>15982</v>
      </c>
      <c r="B133" s="2" t="s">
        <v>15983</v>
      </c>
      <c r="C133" s="2" t="s">
        <v>21</v>
      </c>
    </row>
    <row r="134" spans="1:3" x14ac:dyDescent="0.25">
      <c r="A134" s="2" t="s">
        <v>15988</v>
      </c>
      <c r="B134" s="2" t="s">
        <v>15989</v>
      </c>
      <c r="C134" s="2" t="s">
        <v>21</v>
      </c>
    </row>
    <row r="135" spans="1:3" x14ac:dyDescent="0.25">
      <c r="A135" s="2" t="s">
        <v>59865</v>
      </c>
      <c r="B135" s="2" t="s">
        <v>59866</v>
      </c>
      <c r="C135" s="2" t="s">
        <v>21</v>
      </c>
    </row>
    <row r="136" spans="1:3" x14ac:dyDescent="0.25">
      <c r="A136" s="2" t="s">
        <v>1390</v>
      </c>
      <c r="B136" s="2" t="s">
        <v>1389</v>
      </c>
      <c r="C136" s="2" t="s">
        <v>21</v>
      </c>
    </row>
    <row r="137" spans="1:3" x14ac:dyDescent="0.25">
      <c r="A137" s="2" t="s">
        <v>33581</v>
      </c>
      <c r="B137" s="2" t="s">
        <v>33582</v>
      </c>
      <c r="C137" s="2" t="s">
        <v>21</v>
      </c>
    </row>
    <row r="138" spans="1:3" x14ac:dyDescent="0.25">
      <c r="A138" s="2" t="s">
        <v>35263</v>
      </c>
      <c r="B138" s="2" t="s">
        <v>35264</v>
      </c>
      <c r="C138" s="2" t="s">
        <v>21</v>
      </c>
    </row>
    <row r="139" spans="1:3" x14ac:dyDescent="0.25">
      <c r="A139" s="2" t="s">
        <v>37034</v>
      </c>
      <c r="B139" s="2" t="s">
        <v>37035</v>
      </c>
      <c r="C139" s="2" t="s">
        <v>21</v>
      </c>
    </row>
    <row r="140" spans="1:3" x14ac:dyDescent="0.25">
      <c r="A140" s="2" t="s">
        <v>56427</v>
      </c>
      <c r="B140" s="2" t="s">
        <v>56428</v>
      </c>
      <c r="C140" s="2" t="s">
        <v>21</v>
      </c>
    </row>
    <row r="141" spans="1:3" x14ac:dyDescent="0.25">
      <c r="A141" s="2" t="s">
        <v>35285</v>
      </c>
      <c r="B141" s="2" t="s">
        <v>35286</v>
      </c>
      <c r="C141" s="2" t="s">
        <v>21</v>
      </c>
    </row>
    <row r="142" spans="1:3" x14ac:dyDescent="0.25">
      <c r="A142" s="2" t="s">
        <v>32039</v>
      </c>
      <c r="B142" s="2" t="s">
        <v>32040</v>
      </c>
      <c r="C142" s="2" t="s">
        <v>21</v>
      </c>
    </row>
    <row r="143" spans="1:3" x14ac:dyDescent="0.25">
      <c r="A143" s="2" t="s">
        <v>38805</v>
      </c>
      <c r="B143" s="2" t="s">
        <v>38806</v>
      </c>
      <c r="C143" s="2" t="s">
        <v>21</v>
      </c>
    </row>
    <row r="144" spans="1:3" x14ac:dyDescent="0.25">
      <c r="A144" s="2" t="s">
        <v>59885</v>
      </c>
      <c r="B144" s="2" t="s">
        <v>59886</v>
      </c>
      <c r="C144" s="2" t="s">
        <v>21</v>
      </c>
    </row>
    <row r="145" spans="1:3" x14ac:dyDescent="0.25">
      <c r="A145" s="2" t="s">
        <v>37510</v>
      </c>
      <c r="B145" s="2" t="s">
        <v>37511</v>
      </c>
      <c r="C145" s="2" t="s">
        <v>21</v>
      </c>
    </row>
    <row r="146" spans="1:3" x14ac:dyDescent="0.25">
      <c r="A146" s="2" t="s">
        <v>51697</v>
      </c>
      <c r="B146" s="2" t="s">
        <v>51698</v>
      </c>
      <c r="C146" s="2" t="s">
        <v>21</v>
      </c>
    </row>
    <row r="147" spans="1:3" x14ac:dyDescent="0.25">
      <c r="A147" s="2" t="s">
        <v>38809</v>
      </c>
      <c r="B147" s="2" t="s">
        <v>38810</v>
      </c>
      <c r="C147" s="2" t="s">
        <v>21</v>
      </c>
    </row>
    <row r="148" spans="1:3" x14ac:dyDescent="0.25">
      <c r="A148" s="2" t="s">
        <v>16072</v>
      </c>
      <c r="B148" s="2" t="s">
        <v>16073</v>
      </c>
      <c r="C148" s="2" t="s">
        <v>21</v>
      </c>
    </row>
    <row r="149" spans="1:3" x14ac:dyDescent="0.25">
      <c r="A149" s="2" t="s">
        <v>55294</v>
      </c>
      <c r="B149" s="2" t="s">
        <v>55295</v>
      </c>
      <c r="C149" s="2" t="s">
        <v>21</v>
      </c>
    </row>
    <row r="150" spans="1:3" x14ac:dyDescent="0.25">
      <c r="A150" s="2" t="s">
        <v>16080</v>
      </c>
      <c r="B150" s="2" t="s">
        <v>16081</v>
      </c>
      <c r="C150" s="2" t="s">
        <v>21</v>
      </c>
    </row>
    <row r="151" spans="1:3" x14ac:dyDescent="0.25">
      <c r="A151" s="2" t="s">
        <v>55304</v>
      </c>
      <c r="B151" s="2" t="s">
        <v>55305</v>
      </c>
      <c r="C151" s="2" t="s">
        <v>21</v>
      </c>
    </row>
    <row r="152" spans="1:3" x14ac:dyDescent="0.25">
      <c r="A152" s="2" t="s">
        <v>1543</v>
      </c>
      <c r="B152" s="2" t="s">
        <v>1544</v>
      </c>
      <c r="C152" s="2" t="s">
        <v>21</v>
      </c>
    </row>
    <row r="153" spans="1:3" x14ac:dyDescent="0.25">
      <c r="A153" s="2" t="s">
        <v>55316</v>
      </c>
      <c r="B153" s="2" t="s">
        <v>55317</v>
      </c>
      <c r="C153" s="2" t="s">
        <v>21</v>
      </c>
    </row>
    <row r="154" spans="1:3" x14ac:dyDescent="0.25">
      <c r="A154" s="2" t="s">
        <v>26659</v>
      </c>
      <c r="B154" s="2" t="s">
        <v>26660</v>
      </c>
      <c r="C154" s="2" t="s">
        <v>21</v>
      </c>
    </row>
    <row r="155" spans="1:3" x14ac:dyDescent="0.25">
      <c r="A155" s="2" t="s">
        <v>22710</v>
      </c>
      <c r="B155" s="2" t="s">
        <v>22711</v>
      </c>
      <c r="C155" s="2" t="s">
        <v>21</v>
      </c>
    </row>
    <row r="156" spans="1:3" x14ac:dyDescent="0.25">
      <c r="A156" s="2" t="s">
        <v>26675</v>
      </c>
      <c r="B156" s="2" t="s">
        <v>26676</v>
      </c>
      <c r="C156" s="2" t="s">
        <v>21</v>
      </c>
    </row>
    <row r="157" spans="1:3" x14ac:dyDescent="0.25">
      <c r="A157" s="2" t="s">
        <v>56492</v>
      </c>
      <c r="B157" s="2" t="s">
        <v>56493</v>
      </c>
      <c r="C157" s="2" t="s">
        <v>21</v>
      </c>
    </row>
    <row r="158" spans="1:3" x14ac:dyDescent="0.25">
      <c r="A158" s="2" t="s">
        <v>50725</v>
      </c>
      <c r="B158" s="2" t="s">
        <v>50726</v>
      </c>
      <c r="C158" s="2" t="s">
        <v>21</v>
      </c>
    </row>
    <row r="159" spans="1:3" x14ac:dyDescent="0.25">
      <c r="A159" s="2" t="s">
        <v>29245</v>
      </c>
      <c r="B159" s="2" t="s">
        <v>29246</v>
      </c>
      <c r="C159" s="2" t="s">
        <v>21</v>
      </c>
    </row>
    <row r="160" spans="1:3" x14ac:dyDescent="0.25">
      <c r="A160" s="2" t="s">
        <v>16141</v>
      </c>
      <c r="B160" s="2" t="s">
        <v>16142</v>
      </c>
      <c r="C160" s="2" t="s">
        <v>21</v>
      </c>
    </row>
    <row r="161" spans="1:3" x14ac:dyDescent="0.25">
      <c r="A161" s="2" t="s">
        <v>16143</v>
      </c>
      <c r="B161" s="2" t="s">
        <v>16144</v>
      </c>
      <c r="C161" s="2" t="s">
        <v>21</v>
      </c>
    </row>
    <row r="162" spans="1:3" x14ac:dyDescent="0.25">
      <c r="A162" s="2" t="s">
        <v>16147</v>
      </c>
      <c r="B162" s="2" t="s">
        <v>16148</v>
      </c>
      <c r="C162" s="2" t="s">
        <v>21</v>
      </c>
    </row>
    <row r="163" spans="1:3" x14ac:dyDescent="0.25">
      <c r="A163" s="2" t="s">
        <v>35327</v>
      </c>
      <c r="B163" s="2" t="s">
        <v>35328</v>
      </c>
      <c r="C163" s="2" t="s">
        <v>21</v>
      </c>
    </row>
    <row r="164" spans="1:3" x14ac:dyDescent="0.25">
      <c r="A164" s="2" t="s">
        <v>52333</v>
      </c>
      <c r="B164" s="2" t="s">
        <v>52334</v>
      </c>
      <c r="C164" s="2" t="s">
        <v>21</v>
      </c>
    </row>
    <row r="165" spans="1:3" x14ac:dyDescent="0.25">
      <c r="A165" s="2" t="s">
        <v>36919</v>
      </c>
      <c r="B165" s="2" t="s">
        <v>36920</v>
      </c>
      <c r="C165" s="2" t="s">
        <v>21</v>
      </c>
    </row>
    <row r="166" spans="1:3" x14ac:dyDescent="0.25">
      <c r="A166" s="2" t="s">
        <v>10890</v>
      </c>
      <c r="B166" s="2" t="s">
        <v>10891</v>
      </c>
      <c r="C166" s="2" t="s">
        <v>21</v>
      </c>
    </row>
    <row r="167" spans="1:3" x14ac:dyDescent="0.25">
      <c r="A167" s="2" t="s">
        <v>29283</v>
      </c>
      <c r="B167" s="2" t="s">
        <v>29284</v>
      </c>
      <c r="C167" s="2" t="s">
        <v>21</v>
      </c>
    </row>
    <row r="168" spans="1:3" x14ac:dyDescent="0.25">
      <c r="A168" s="2" t="s">
        <v>1827</v>
      </c>
      <c r="B168" s="2" t="s">
        <v>1828</v>
      </c>
      <c r="C168" s="2" t="s">
        <v>21</v>
      </c>
    </row>
    <row r="169" spans="1:3" x14ac:dyDescent="0.25">
      <c r="A169" s="2" t="s">
        <v>38864</v>
      </c>
      <c r="B169" s="2" t="s">
        <v>38865</v>
      </c>
      <c r="C169" s="2" t="s">
        <v>21</v>
      </c>
    </row>
    <row r="170" spans="1:3" x14ac:dyDescent="0.25">
      <c r="A170" s="2" t="s">
        <v>46022</v>
      </c>
      <c r="B170" s="2" t="s">
        <v>46023</v>
      </c>
      <c r="C170" s="2" t="s">
        <v>21</v>
      </c>
    </row>
    <row r="171" spans="1:3" x14ac:dyDescent="0.25">
      <c r="A171" s="2" t="s">
        <v>1902</v>
      </c>
      <c r="B171" s="2" t="s">
        <v>1903</v>
      </c>
      <c r="C171" s="2" t="s">
        <v>21</v>
      </c>
    </row>
    <row r="172" spans="1:3" x14ac:dyDescent="0.25">
      <c r="A172" s="2" t="s">
        <v>35387</v>
      </c>
      <c r="B172" s="2" t="s">
        <v>35388</v>
      </c>
      <c r="C172" s="2" t="s">
        <v>21</v>
      </c>
    </row>
    <row r="173" spans="1:3" x14ac:dyDescent="0.25">
      <c r="A173" s="2" t="s">
        <v>49129</v>
      </c>
      <c r="B173" s="2" t="s">
        <v>49130</v>
      </c>
      <c r="C173" s="2" t="s">
        <v>21</v>
      </c>
    </row>
    <row r="174" spans="1:3" x14ac:dyDescent="0.25">
      <c r="A174" s="2" t="s">
        <v>24033</v>
      </c>
      <c r="B174" s="2" t="s">
        <v>24034</v>
      </c>
      <c r="C174" s="2" t="s">
        <v>21</v>
      </c>
    </row>
    <row r="175" spans="1:3" x14ac:dyDescent="0.25">
      <c r="A175" s="2" t="s">
        <v>35395</v>
      </c>
      <c r="B175" s="2" t="s">
        <v>35396</v>
      </c>
      <c r="C175" s="2" t="s">
        <v>21</v>
      </c>
    </row>
    <row r="176" spans="1:3" x14ac:dyDescent="0.25">
      <c r="A176" s="2" t="s">
        <v>41856</v>
      </c>
      <c r="B176" s="2" t="s">
        <v>41857</v>
      </c>
      <c r="C176" s="2" t="s">
        <v>21</v>
      </c>
    </row>
    <row r="177" spans="1:3" x14ac:dyDescent="0.25">
      <c r="A177" s="2" t="s">
        <v>43928</v>
      </c>
      <c r="B177" s="2" t="s">
        <v>43929</v>
      </c>
      <c r="C177" s="2" t="s">
        <v>21</v>
      </c>
    </row>
    <row r="178" spans="1:3" x14ac:dyDescent="0.25">
      <c r="A178" s="2" t="s">
        <v>35399</v>
      </c>
      <c r="B178" s="2" t="s">
        <v>35400</v>
      </c>
      <c r="C178" s="2" t="s">
        <v>21</v>
      </c>
    </row>
    <row r="179" spans="1:3" x14ac:dyDescent="0.25">
      <c r="A179" s="2" t="s">
        <v>52402</v>
      </c>
      <c r="B179" s="2" t="s">
        <v>52403</v>
      </c>
      <c r="C179" s="2" t="s">
        <v>21</v>
      </c>
    </row>
    <row r="180" spans="1:3" x14ac:dyDescent="0.25">
      <c r="A180" s="2" t="s">
        <v>29334</v>
      </c>
      <c r="B180" s="2" t="s">
        <v>29335</v>
      </c>
      <c r="C180" s="2" t="s">
        <v>21</v>
      </c>
    </row>
    <row r="181" spans="1:3" x14ac:dyDescent="0.25">
      <c r="A181" s="2" t="s">
        <v>55356</v>
      </c>
      <c r="B181" s="2" t="s">
        <v>55357</v>
      </c>
      <c r="C181" s="2" t="s">
        <v>21</v>
      </c>
    </row>
    <row r="182" spans="1:3" x14ac:dyDescent="0.25">
      <c r="A182" s="2" t="s">
        <v>10950</v>
      </c>
      <c r="B182" s="2" t="s">
        <v>10951</v>
      </c>
      <c r="C182" s="2" t="s">
        <v>21</v>
      </c>
    </row>
    <row r="183" spans="1:3" x14ac:dyDescent="0.25">
      <c r="A183" s="2" t="s">
        <v>19901</v>
      </c>
      <c r="B183" s="2" t="s">
        <v>19902</v>
      </c>
      <c r="C183" s="2" t="s">
        <v>21</v>
      </c>
    </row>
    <row r="184" spans="1:3" x14ac:dyDescent="0.25">
      <c r="A184" s="2" t="s">
        <v>55174</v>
      </c>
      <c r="B184" s="2" t="s">
        <v>55175</v>
      </c>
      <c r="C184" s="2" t="s">
        <v>21</v>
      </c>
    </row>
    <row r="185" spans="1:3" x14ac:dyDescent="0.25">
      <c r="A185" s="2" t="s">
        <v>19927</v>
      </c>
      <c r="B185" s="2" t="s">
        <v>19928</v>
      </c>
      <c r="C185" s="2" t="s">
        <v>21</v>
      </c>
    </row>
    <row r="186" spans="1:3" x14ac:dyDescent="0.25">
      <c r="A186" s="2" t="s">
        <v>2028</v>
      </c>
      <c r="B186" s="2" t="s">
        <v>2029</v>
      </c>
      <c r="C186" s="2" t="s">
        <v>21</v>
      </c>
    </row>
    <row r="187" spans="1:3" x14ac:dyDescent="0.25">
      <c r="A187" s="2" t="s">
        <v>2032</v>
      </c>
      <c r="B187" s="2" t="s">
        <v>2033</v>
      </c>
      <c r="C187" s="2" t="s">
        <v>21</v>
      </c>
    </row>
    <row r="188" spans="1:3" x14ac:dyDescent="0.25">
      <c r="A188" s="2" t="s">
        <v>40895</v>
      </c>
      <c r="B188" s="2" t="s">
        <v>40896</v>
      </c>
      <c r="C188" s="2" t="s">
        <v>21</v>
      </c>
    </row>
    <row r="189" spans="1:3" x14ac:dyDescent="0.25">
      <c r="A189" s="2" t="s">
        <v>40897</v>
      </c>
      <c r="B189" s="2" t="s">
        <v>40898</v>
      </c>
      <c r="C189" s="2" t="s">
        <v>21</v>
      </c>
    </row>
    <row r="190" spans="1:3" x14ac:dyDescent="0.25">
      <c r="A190" s="2" t="s">
        <v>2070</v>
      </c>
      <c r="B190" s="2" t="s">
        <v>2071</v>
      </c>
      <c r="C190" s="2" t="s">
        <v>21</v>
      </c>
    </row>
    <row r="191" spans="1:3" x14ac:dyDescent="0.25">
      <c r="A191" s="2" t="s">
        <v>55372</v>
      </c>
      <c r="B191" s="2" t="s">
        <v>55373</v>
      </c>
      <c r="C191" s="2" t="s">
        <v>21</v>
      </c>
    </row>
    <row r="192" spans="1:3" x14ac:dyDescent="0.25">
      <c r="A192" s="2" t="s">
        <v>41942</v>
      </c>
      <c r="B192" s="2" t="s">
        <v>41943</v>
      </c>
      <c r="C192" s="2" t="s">
        <v>21</v>
      </c>
    </row>
    <row r="193" spans="1:3" x14ac:dyDescent="0.25">
      <c r="A193" s="2" t="s">
        <v>41944</v>
      </c>
      <c r="B193" s="2" t="s">
        <v>41945</v>
      </c>
      <c r="C193" s="2" t="s">
        <v>21</v>
      </c>
    </row>
    <row r="194" spans="1:3" x14ac:dyDescent="0.25">
      <c r="A194" s="2" t="s">
        <v>59925</v>
      </c>
      <c r="B194" s="2" t="s">
        <v>59926</v>
      </c>
      <c r="C194" s="2" t="s">
        <v>21</v>
      </c>
    </row>
    <row r="195" spans="1:3" x14ac:dyDescent="0.25">
      <c r="A195" s="2" t="s">
        <v>41946</v>
      </c>
      <c r="B195" s="2" t="s">
        <v>41947</v>
      </c>
      <c r="C195" s="2" t="s">
        <v>21</v>
      </c>
    </row>
    <row r="196" spans="1:3" x14ac:dyDescent="0.25">
      <c r="A196" s="2" t="s">
        <v>17473</v>
      </c>
      <c r="B196" s="2" t="s">
        <v>17474</v>
      </c>
      <c r="C196" s="2" t="s">
        <v>21</v>
      </c>
    </row>
    <row r="197" spans="1:3" x14ac:dyDescent="0.25">
      <c r="A197" s="2" t="s">
        <v>2186</v>
      </c>
      <c r="B197" s="2" t="s">
        <v>2187</v>
      </c>
      <c r="C197" s="2" t="s">
        <v>21</v>
      </c>
    </row>
    <row r="198" spans="1:3" x14ac:dyDescent="0.25">
      <c r="A198" s="2" t="s">
        <v>26757</v>
      </c>
      <c r="B198" s="2" t="s">
        <v>26758</v>
      </c>
      <c r="C198" s="2" t="s">
        <v>21</v>
      </c>
    </row>
    <row r="199" spans="1:3" x14ac:dyDescent="0.25">
      <c r="A199" s="2" t="s">
        <v>16289</v>
      </c>
      <c r="B199" s="2" t="s">
        <v>16290</v>
      </c>
      <c r="C199" s="2" t="s">
        <v>21</v>
      </c>
    </row>
    <row r="200" spans="1:3" x14ac:dyDescent="0.25">
      <c r="A200" s="2" t="s">
        <v>2380</v>
      </c>
      <c r="B200" s="2" t="s">
        <v>2381</v>
      </c>
      <c r="C200" s="2" t="s">
        <v>21</v>
      </c>
    </row>
    <row r="201" spans="1:3" x14ac:dyDescent="0.25">
      <c r="A201" s="2" t="s">
        <v>16313</v>
      </c>
      <c r="B201" s="2" t="s">
        <v>16314</v>
      </c>
      <c r="C201" s="2" t="s">
        <v>21</v>
      </c>
    </row>
    <row r="202" spans="1:3" x14ac:dyDescent="0.25">
      <c r="A202" s="2" t="s">
        <v>2402</v>
      </c>
      <c r="B202" s="2" t="s">
        <v>2403</v>
      </c>
      <c r="C202" s="2" t="s">
        <v>21</v>
      </c>
    </row>
    <row r="203" spans="1:3" x14ac:dyDescent="0.25">
      <c r="A203" s="2" t="s">
        <v>13235</v>
      </c>
      <c r="B203" s="2" t="s">
        <v>13236</v>
      </c>
      <c r="C203" s="2" t="s">
        <v>21</v>
      </c>
    </row>
    <row r="204" spans="1:3" x14ac:dyDescent="0.25">
      <c r="A204" s="2" t="s">
        <v>40954</v>
      </c>
      <c r="B204" s="2" t="s">
        <v>40955</v>
      </c>
      <c r="C204" s="2" t="s">
        <v>21</v>
      </c>
    </row>
    <row r="205" spans="1:3" x14ac:dyDescent="0.25">
      <c r="A205" s="2" t="s">
        <v>16381</v>
      </c>
      <c r="B205" s="2" t="s">
        <v>16382</v>
      </c>
      <c r="C205" s="2" t="s">
        <v>21</v>
      </c>
    </row>
    <row r="206" spans="1:3" x14ac:dyDescent="0.25">
      <c r="A206" s="2" t="s">
        <v>39006</v>
      </c>
      <c r="B206" s="2" t="s">
        <v>39007</v>
      </c>
      <c r="C206" s="2" t="s">
        <v>21</v>
      </c>
    </row>
    <row r="207" spans="1:3" x14ac:dyDescent="0.25">
      <c r="A207" s="2" t="s">
        <v>16387</v>
      </c>
      <c r="B207" s="2" t="s">
        <v>16388</v>
      </c>
      <c r="C207" s="2" t="s">
        <v>21</v>
      </c>
    </row>
    <row r="208" spans="1:3" x14ac:dyDescent="0.25">
      <c r="A208" s="2" t="s">
        <v>33854</v>
      </c>
      <c r="B208" s="2" t="s">
        <v>33855</v>
      </c>
      <c r="C208" s="2" t="s">
        <v>21</v>
      </c>
    </row>
    <row r="209" spans="1:3" x14ac:dyDescent="0.25">
      <c r="A209" s="2" t="s">
        <v>24234</v>
      </c>
      <c r="B209" s="2" t="s">
        <v>24235</v>
      </c>
      <c r="C209" s="2" t="s">
        <v>21</v>
      </c>
    </row>
    <row r="210" spans="1:3" x14ac:dyDescent="0.25">
      <c r="A210" s="2" t="s">
        <v>51541</v>
      </c>
      <c r="B210" s="2" t="s">
        <v>51542</v>
      </c>
      <c r="C210" s="2" t="s">
        <v>21</v>
      </c>
    </row>
    <row r="211" spans="1:3" x14ac:dyDescent="0.25">
      <c r="A211" s="2" t="s">
        <v>20278</v>
      </c>
      <c r="B211" s="2" t="s">
        <v>20279</v>
      </c>
      <c r="C211" s="2" t="s">
        <v>21</v>
      </c>
    </row>
    <row r="212" spans="1:3" x14ac:dyDescent="0.25">
      <c r="A212" s="2" t="s">
        <v>17477</v>
      </c>
      <c r="B212" s="2" t="s">
        <v>17478</v>
      </c>
      <c r="C212" s="2" t="s">
        <v>21</v>
      </c>
    </row>
    <row r="213" spans="1:3" x14ac:dyDescent="0.25">
      <c r="A213" s="2" t="s">
        <v>2840</v>
      </c>
      <c r="B213" s="2" t="s">
        <v>2841</v>
      </c>
      <c r="C213" s="2" t="s">
        <v>21</v>
      </c>
    </row>
    <row r="214" spans="1:3" x14ac:dyDescent="0.25">
      <c r="A214" s="2" t="s">
        <v>2852</v>
      </c>
      <c r="B214" s="2" t="s">
        <v>2853</v>
      </c>
      <c r="C214" s="2" t="s">
        <v>21</v>
      </c>
    </row>
    <row r="215" spans="1:3" x14ac:dyDescent="0.25">
      <c r="A215" s="2" t="s">
        <v>24299</v>
      </c>
      <c r="B215" s="2" t="s">
        <v>24300</v>
      </c>
      <c r="C215" s="2" t="s">
        <v>21</v>
      </c>
    </row>
    <row r="216" spans="1:3" x14ac:dyDescent="0.25">
      <c r="A216" s="2" t="s">
        <v>33897</v>
      </c>
      <c r="B216" s="2" t="s">
        <v>33898</v>
      </c>
      <c r="C216" s="2" t="s">
        <v>21</v>
      </c>
    </row>
    <row r="217" spans="1:3" x14ac:dyDescent="0.25">
      <c r="A217" s="2" t="s">
        <v>2860</v>
      </c>
      <c r="B217" s="2" t="s">
        <v>2861</v>
      </c>
      <c r="C217" s="2" t="s">
        <v>21</v>
      </c>
    </row>
    <row r="218" spans="1:3" x14ac:dyDescent="0.25">
      <c r="A218" s="2" t="s">
        <v>16544</v>
      </c>
      <c r="B218" s="2" t="s">
        <v>16545</v>
      </c>
      <c r="C218" s="2" t="s">
        <v>21</v>
      </c>
    </row>
    <row r="219" spans="1:3" x14ac:dyDescent="0.25">
      <c r="A219" s="2" t="s">
        <v>16546</v>
      </c>
      <c r="B219" s="2" t="s">
        <v>16547</v>
      </c>
      <c r="C219" s="2" t="s">
        <v>21</v>
      </c>
    </row>
    <row r="220" spans="1:3" x14ac:dyDescent="0.25">
      <c r="A220" s="2" t="s">
        <v>2874</v>
      </c>
      <c r="B220" s="2" t="s">
        <v>2875</v>
      </c>
      <c r="C220" s="2" t="s">
        <v>21</v>
      </c>
    </row>
    <row r="221" spans="1:3" x14ac:dyDescent="0.25">
      <c r="A221" s="2" t="s">
        <v>20385</v>
      </c>
      <c r="B221" s="2" t="s">
        <v>20386</v>
      </c>
      <c r="C221" s="2" t="s">
        <v>21</v>
      </c>
    </row>
    <row r="222" spans="1:3" x14ac:dyDescent="0.25">
      <c r="A222" s="2" t="s">
        <v>16550</v>
      </c>
      <c r="B222" s="2" t="s">
        <v>16551</v>
      </c>
      <c r="C222" s="2" t="s">
        <v>21</v>
      </c>
    </row>
    <row r="223" spans="1:3" x14ac:dyDescent="0.25">
      <c r="A223" s="2" t="s">
        <v>16554</v>
      </c>
      <c r="B223" s="2" t="s">
        <v>16555</v>
      </c>
      <c r="C223" s="2" t="s">
        <v>21</v>
      </c>
    </row>
    <row r="224" spans="1:3" x14ac:dyDescent="0.25">
      <c r="A224" s="2" t="s">
        <v>40688</v>
      </c>
      <c r="B224" s="2" t="s">
        <v>40689</v>
      </c>
      <c r="C224" s="2" t="s">
        <v>21</v>
      </c>
    </row>
    <row r="225" spans="1:3" x14ac:dyDescent="0.25">
      <c r="A225" s="2" t="s">
        <v>46136</v>
      </c>
      <c r="B225" s="2" t="s">
        <v>46137</v>
      </c>
      <c r="C225" s="2" t="s">
        <v>21</v>
      </c>
    </row>
    <row r="226" spans="1:3" x14ac:dyDescent="0.25">
      <c r="A226" s="2" t="s">
        <v>44953</v>
      </c>
      <c r="B226" s="2" t="s">
        <v>44954</v>
      </c>
      <c r="C226" s="2" t="s">
        <v>21</v>
      </c>
    </row>
    <row r="227" spans="1:3" x14ac:dyDescent="0.25">
      <c r="A227" s="2" t="s">
        <v>26842</v>
      </c>
      <c r="B227" s="2" t="s">
        <v>26843</v>
      </c>
      <c r="C227" s="2" t="s">
        <v>21</v>
      </c>
    </row>
    <row r="228" spans="1:3" x14ac:dyDescent="0.25">
      <c r="A228" s="2" t="s">
        <v>3056</v>
      </c>
      <c r="B228" s="2" t="s">
        <v>3057</v>
      </c>
      <c r="C228" s="2" t="s">
        <v>21</v>
      </c>
    </row>
    <row r="229" spans="1:3" x14ac:dyDescent="0.25">
      <c r="A229" s="2" t="s">
        <v>39065</v>
      </c>
      <c r="B229" s="2" t="s">
        <v>39066</v>
      </c>
      <c r="C229" s="2" t="s">
        <v>21</v>
      </c>
    </row>
    <row r="230" spans="1:3" x14ac:dyDescent="0.25">
      <c r="A230" s="2" t="s">
        <v>16803</v>
      </c>
      <c r="B230" s="2" t="s">
        <v>16804</v>
      </c>
      <c r="C230" s="2" t="s">
        <v>21</v>
      </c>
    </row>
    <row r="231" spans="1:3" x14ac:dyDescent="0.25">
      <c r="A231" s="2" t="s">
        <v>3094</v>
      </c>
      <c r="B231" s="2" t="s">
        <v>3095</v>
      </c>
      <c r="C231" s="2" t="s">
        <v>21</v>
      </c>
    </row>
    <row r="232" spans="1:3" x14ac:dyDescent="0.25">
      <c r="A232" s="2" t="s">
        <v>11217</v>
      </c>
      <c r="B232" s="2" t="s">
        <v>11218</v>
      </c>
      <c r="C232" s="2" t="s">
        <v>21</v>
      </c>
    </row>
    <row r="233" spans="1:3" x14ac:dyDescent="0.25">
      <c r="A233" s="2" t="s">
        <v>20482</v>
      </c>
      <c r="B233" s="2" t="s">
        <v>20483</v>
      </c>
      <c r="C233" s="2" t="s">
        <v>21</v>
      </c>
    </row>
    <row r="234" spans="1:3" x14ac:dyDescent="0.25">
      <c r="A234" s="2" t="s">
        <v>44173</v>
      </c>
      <c r="B234" s="2" t="s">
        <v>44174</v>
      </c>
      <c r="C234" s="2" t="s">
        <v>21</v>
      </c>
    </row>
    <row r="235" spans="1:3" x14ac:dyDescent="0.25">
      <c r="A235" s="2" t="s">
        <v>3156</v>
      </c>
      <c r="B235" s="2" t="s">
        <v>3157</v>
      </c>
      <c r="C235" s="2" t="s">
        <v>21</v>
      </c>
    </row>
    <row r="236" spans="1:3" x14ac:dyDescent="0.25">
      <c r="A236" s="2" t="s">
        <v>26629</v>
      </c>
      <c r="B236" s="2" t="s">
        <v>26630</v>
      </c>
      <c r="C236" s="2" t="s">
        <v>21</v>
      </c>
    </row>
    <row r="237" spans="1:3" x14ac:dyDescent="0.25">
      <c r="A237" s="2" t="s">
        <v>48637</v>
      </c>
      <c r="B237" s="2" t="s">
        <v>48638</v>
      </c>
      <c r="C237" s="2" t="s">
        <v>21</v>
      </c>
    </row>
    <row r="238" spans="1:3" x14ac:dyDescent="0.25">
      <c r="A238" s="2" t="s">
        <v>27988</v>
      </c>
      <c r="B238" s="2" t="s">
        <v>27989</v>
      </c>
      <c r="C238" s="2" t="s">
        <v>21</v>
      </c>
    </row>
    <row r="239" spans="1:3" x14ac:dyDescent="0.25">
      <c r="A239" s="2" t="s">
        <v>26917</v>
      </c>
      <c r="B239" s="2" t="s">
        <v>16634</v>
      </c>
      <c r="C239" s="2" t="s">
        <v>21</v>
      </c>
    </row>
    <row r="240" spans="1:3" x14ac:dyDescent="0.25">
      <c r="A240" s="2" t="s">
        <v>3221</v>
      </c>
      <c r="B240" s="2" t="s">
        <v>3222</v>
      </c>
      <c r="C240" s="2" t="s">
        <v>21</v>
      </c>
    </row>
    <row r="241" spans="1:3" x14ac:dyDescent="0.25">
      <c r="A241" s="2" t="s">
        <v>26920</v>
      </c>
      <c r="B241" s="2" t="s">
        <v>26921</v>
      </c>
      <c r="C241" s="2" t="s">
        <v>21</v>
      </c>
    </row>
    <row r="242" spans="1:3" x14ac:dyDescent="0.25">
      <c r="A242" s="2" t="s">
        <v>26924</v>
      </c>
      <c r="B242" s="2" t="s">
        <v>26925</v>
      </c>
      <c r="C242" s="2" t="s">
        <v>21</v>
      </c>
    </row>
    <row r="243" spans="1:3" x14ac:dyDescent="0.25">
      <c r="A243" s="2" t="s">
        <v>26926</v>
      </c>
      <c r="B243" s="2" t="s">
        <v>26927</v>
      </c>
      <c r="C243" s="2" t="s">
        <v>21</v>
      </c>
    </row>
    <row r="244" spans="1:3" x14ac:dyDescent="0.25">
      <c r="A244" s="2" t="s">
        <v>3225</v>
      </c>
      <c r="B244" s="2" t="s">
        <v>3226</v>
      </c>
      <c r="C244" s="2" t="s">
        <v>21</v>
      </c>
    </row>
    <row r="245" spans="1:3" x14ac:dyDescent="0.25">
      <c r="A245" s="2" t="s">
        <v>16645</v>
      </c>
      <c r="B245" s="2" t="s">
        <v>16646</v>
      </c>
      <c r="C245" s="2" t="s">
        <v>21</v>
      </c>
    </row>
    <row r="246" spans="1:3" x14ac:dyDescent="0.25">
      <c r="A246" s="2" t="s">
        <v>3233</v>
      </c>
      <c r="B246" s="2" t="s">
        <v>3234</v>
      </c>
      <c r="C246" s="2" t="s">
        <v>21</v>
      </c>
    </row>
    <row r="247" spans="1:3" x14ac:dyDescent="0.25">
      <c r="A247" s="2" t="s">
        <v>16649</v>
      </c>
      <c r="B247" s="2" t="s">
        <v>16650</v>
      </c>
      <c r="C247" s="2" t="s">
        <v>21</v>
      </c>
    </row>
    <row r="248" spans="1:3" x14ac:dyDescent="0.25">
      <c r="A248" s="2" t="s">
        <v>27013</v>
      </c>
      <c r="B248" s="2" t="s">
        <v>27014</v>
      </c>
      <c r="C248" s="2" t="s">
        <v>21</v>
      </c>
    </row>
    <row r="249" spans="1:3" x14ac:dyDescent="0.25">
      <c r="A249" s="2" t="s">
        <v>27029</v>
      </c>
      <c r="B249" s="2" t="s">
        <v>27030</v>
      </c>
      <c r="C249" s="2" t="s">
        <v>21</v>
      </c>
    </row>
    <row r="250" spans="1:3" x14ac:dyDescent="0.25">
      <c r="A250" s="2" t="s">
        <v>3243</v>
      </c>
      <c r="B250" s="2" t="s">
        <v>3244</v>
      </c>
      <c r="C250" s="2" t="s">
        <v>21</v>
      </c>
    </row>
    <row r="251" spans="1:3" x14ac:dyDescent="0.25">
      <c r="A251" s="2" t="s">
        <v>27440</v>
      </c>
      <c r="B251" s="2" t="s">
        <v>27441</v>
      </c>
      <c r="C251" s="2" t="s">
        <v>21</v>
      </c>
    </row>
    <row r="252" spans="1:3" x14ac:dyDescent="0.25">
      <c r="A252" s="2" t="s">
        <v>20513</v>
      </c>
      <c r="B252" s="2" t="s">
        <v>20514</v>
      </c>
      <c r="C252" s="2" t="s">
        <v>21</v>
      </c>
    </row>
    <row r="253" spans="1:3" x14ac:dyDescent="0.25">
      <c r="A253" s="2" t="s">
        <v>20547</v>
      </c>
      <c r="B253" s="2" t="s">
        <v>20548</v>
      </c>
      <c r="C253" s="2" t="s">
        <v>21</v>
      </c>
    </row>
    <row r="254" spans="1:3" x14ac:dyDescent="0.25">
      <c r="A254" s="2" t="s">
        <v>39108</v>
      </c>
      <c r="B254" s="2" t="s">
        <v>39109</v>
      </c>
      <c r="C254" s="2" t="s">
        <v>21</v>
      </c>
    </row>
    <row r="255" spans="1:3" x14ac:dyDescent="0.25">
      <c r="A255" s="2" t="s">
        <v>3281</v>
      </c>
      <c r="B255" s="2" t="s">
        <v>3282</v>
      </c>
      <c r="C255" s="2" t="s">
        <v>21</v>
      </c>
    </row>
    <row r="256" spans="1:3" x14ac:dyDescent="0.25">
      <c r="A256" s="2" t="s">
        <v>16694</v>
      </c>
      <c r="B256" s="2" t="s">
        <v>16695</v>
      </c>
      <c r="C256" s="2" t="s">
        <v>21</v>
      </c>
    </row>
    <row r="257" spans="1:3" x14ac:dyDescent="0.25">
      <c r="A257" s="2" t="s">
        <v>16700</v>
      </c>
      <c r="B257" s="2" t="s">
        <v>16701</v>
      </c>
      <c r="C257" s="2" t="s">
        <v>21</v>
      </c>
    </row>
    <row r="258" spans="1:3" x14ac:dyDescent="0.25">
      <c r="A258" s="2" t="s">
        <v>31755</v>
      </c>
      <c r="B258" s="2" t="s">
        <v>31756</v>
      </c>
      <c r="C258" s="2" t="s">
        <v>21</v>
      </c>
    </row>
    <row r="259" spans="1:3" x14ac:dyDescent="0.25">
      <c r="A259" s="2" t="s">
        <v>3448</v>
      </c>
      <c r="B259" s="2" t="s">
        <v>3449</v>
      </c>
      <c r="C259" s="2" t="s">
        <v>21</v>
      </c>
    </row>
    <row r="260" spans="1:3" x14ac:dyDescent="0.25">
      <c r="A260" s="2" t="s">
        <v>41028</v>
      </c>
      <c r="B260" s="2" t="s">
        <v>41029</v>
      </c>
      <c r="C260" s="2" t="s">
        <v>21</v>
      </c>
    </row>
    <row r="261" spans="1:3" x14ac:dyDescent="0.25">
      <c r="A261" s="2" t="s">
        <v>16726</v>
      </c>
      <c r="B261" s="2" t="s">
        <v>16727</v>
      </c>
      <c r="C261" s="2" t="s">
        <v>21</v>
      </c>
    </row>
    <row r="262" spans="1:3" x14ac:dyDescent="0.25">
      <c r="A262" s="2" t="s">
        <v>29582</v>
      </c>
      <c r="B262" s="2" t="s">
        <v>29583</v>
      </c>
      <c r="C262" s="2" t="s">
        <v>21</v>
      </c>
    </row>
    <row r="263" spans="1:3" x14ac:dyDescent="0.25">
      <c r="A263" s="2" t="s">
        <v>50197</v>
      </c>
      <c r="B263" s="2" t="s">
        <v>50198</v>
      </c>
      <c r="C263" s="2" t="s">
        <v>21</v>
      </c>
    </row>
    <row r="264" spans="1:3" x14ac:dyDescent="0.25">
      <c r="A264" s="2" t="s">
        <v>54262</v>
      </c>
      <c r="B264" s="2" t="s">
        <v>54263</v>
      </c>
      <c r="C264" s="2" t="s">
        <v>21</v>
      </c>
    </row>
    <row r="265" spans="1:3" x14ac:dyDescent="0.25">
      <c r="A265" s="2" t="s">
        <v>34026</v>
      </c>
      <c r="B265" s="2" t="s">
        <v>34027</v>
      </c>
      <c r="C265" s="2" t="s">
        <v>21</v>
      </c>
    </row>
    <row r="266" spans="1:3" x14ac:dyDescent="0.25">
      <c r="A266" s="2" t="s">
        <v>27264</v>
      </c>
      <c r="B266" s="2" t="s">
        <v>27265</v>
      </c>
      <c r="C266" s="2" t="s">
        <v>21</v>
      </c>
    </row>
    <row r="267" spans="1:3" x14ac:dyDescent="0.25">
      <c r="A267" s="2" t="s">
        <v>46242</v>
      </c>
      <c r="B267" s="2" t="s">
        <v>46243</v>
      </c>
      <c r="C267" s="2" t="s">
        <v>21</v>
      </c>
    </row>
    <row r="268" spans="1:3" x14ac:dyDescent="0.25">
      <c r="A268" s="2" t="s">
        <v>16841</v>
      </c>
      <c r="B268" s="2" t="s">
        <v>16842</v>
      </c>
      <c r="C268" s="2" t="s">
        <v>21</v>
      </c>
    </row>
    <row r="269" spans="1:3" x14ac:dyDescent="0.25">
      <c r="A269" s="2" t="s">
        <v>24615</v>
      </c>
      <c r="B269" s="2" t="s">
        <v>24616</v>
      </c>
      <c r="C269" s="2" t="s">
        <v>21</v>
      </c>
    </row>
    <row r="270" spans="1:3" x14ac:dyDescent="0.25">
      <c r="A270" s="2" t="s">
        <v>20638</v>
      </c>
      <c r="B270" s="2" t="s">
        <v>20639</v>
      </c>
      <c r="C270" s="2" t="s">
        <v>21</v>
      </c>
    </row>
    <row r="271" spans="1:3" x14ac:dyDescent="0.25">
      <c r="A271" s="2" t="s">
        <v>3991</v>
      </c>
      <c r="B271" s="2" t="s">
        <v>3992</v>
      </c>
      <c r="C271" s="2" t="s">
        <v>21</v>
      </c>
    </row>
    <row r="272" spans="1:3" x14ac:dyDescent="0.25">
      <c r="A272" s="2" t="s">
        <v>37869</v>
      </c>
      <c r="B272" s="2" t="s">
        <v>37870</v>
      </c>
      <c r="C272" s="2" t="s">
        <v>21</v>
      </c>
    </row>
    <row r="273" spans="1:3" x14ac:dyDescent="0.25">
      <c r="A273" s="2" t="s">
        <v>4003</v>
      </c>
      <c r="B273" s="2" t="s">
        <v>4004</v>
      </c>
      <c r="C273" s="2" t="s">
        <v>21</v>
      </c>
    </row>
    <row r="274" spans="1:3" x14ac:dyDescent="0.25">
      <c r="A274" s="2" t="s">
        <v>13456</v>
      </c>
      <c r="B274" s="2" t="s">
        <v>13457</v>
      </c>
      <c r="C274" s="2" t="s">
        <v>21</v>
      </c>
    </row>
    <row r="275" spans="1:3" x14ac:dyDescent="0.25">
      <c r="A275" s="2" t="s">
        <v>39168</v>
      </c>
      <c r="B275" s="2" t="s">
        <v>39169</v>
      </c>
      <c r="C275" s="2" t="s">
        <v>21</v>
      </c>
    </row>
    <row r="276" spans="1:3" x14ac:dyDescent="0.25">
      <c r="A276" s="2" t="s">
        <v>45380</v>
      </c>
      <c r="B276" s="2" t="s">
        <v>45379</v>
      </c>
      <c r="C276" s="2" t="s">
        <v>21</v>
      </c>
    </row>
    <row r="277" spans="1:3" x14ac:dyDescent="0.25">
      <c r="A277" s="2" t="s">
        <v>4156</v>
      </c>
      <c r="B277" s="2" t="s">
        <v>4157</v>
      </c>
      <c r="C277" s="2" t="s">
        <v>21</v>
      </c>
    </row>
    <row r="278" spans="1:3" x14ac:dyDescent="0.25">
      <c r="A278" s="2" t="s">
        <v>51641</v>
      </c>
      <c r="B278" s="2" t="s">
        <v>51642</v>
      </c>
      <c r="C278" s="2" t="s">
        <v>21</v>
      </c>
    </row>
    <row r="279" spans="1:3" x14ac:dyDescent="0.25">
      <c r="A279" s="2" t="s">
        <v>60979</v>
      </c>
      <c r="B279" s="2" t="s">
        <v>60980</v>
      </c>
      <c r="C279" s="2" t="s">
        <v>21</v>
      </c>
    </row>
    <row r="280" spans="1:3" x14ac:dyDescent="0.25">
      <c r="A280" s="2" t="s">
        <v>55495</v>
      </c>
      <c r="B280" s="2" t="s">
        <v>55496</v>
      </c>
      <c r="C280" s="2" t="s">
        <v>21</v>
      </c>
    </row>
    <row r="281" spans="1:3" x14ac:dyDescent="0.25">
      <c r="A281" s="2" t="s">
        <v>4541</v>
      </c>
      <c r="B281" s="2" t="s">
        <v>4542</v>
      </c>
      <c r="C281" s="2" t="s">
        <v>21</v>
      </c>
    </row>
    <row r="282" spans="1:3" x14ac:dyDescent="0.25">
      <c r="A282" s="2" t="s">
        <v>16926</v>
      </c>
      <c r="B282" s="2" t="s">
        <v>16927</v>
      </c>
      <c r="C282" s="2" t="s">
        <v>21</v>
      </c>
    </row>
    <row r="283" spans="1:3" x14ac:dyDescent="0.25">
      <c r="A283" s="2" t="s">
        <v>42368</v>
      </c>
      <c r="B283" s="2" t="s">
        <v>42369</v>
      </c>
      <c r="C283" s="2" t="s">
        <v>21</v>
      </c>
    </row>
    <row r="284" spans="1:3" x14ac:dyDescent="0.25">
      <c r="A284" s="2" t="s">
        <v>35726</v>
      </c>
      <c r="B284" s="2" t="s">
        <v>35727</v>
      </c>
      <c r="C284" s="2" t="s">
        <v>21</v>
      </c>
    </row>
    <row r="285" spans="1:3" x14ac:dyDescent="0.25">
      <c r="A285" s="2" t="s">
        <v>4306</v>
      </c>
      <c r="B285" s="2" t="s">
        <v>4307</v>
      </c>
      <c r="C285" s="2" t="s">
        <v>21</v>
      </c>
    </row>
    <row r="286" spans="1:3" x14ac:dyDescent="0.25">
      <c r="A286" s="2" t="s">
        <v>50812</v>
      </c>
      <c r="B286" s="2" t="s">
        <v>50813</v>
      </c>
      <c r="C286" s="2" t="s">
        <v>21</v>
      </c>
    </row>
    <row r="287" spans="1:3" x14ac:dyDescent="0.25">
      <c r="A287" s="2" t="s">
        <v>16938</v>
      </c>
      <c r="B287" s="2" t="s">
        <v>16939</v>
      </c>
      <c r="C287" s="2" t="s">
        <v>21</v>
      </c>
    </row>
    <row r="288" spans="1:3" x14ac:dyDescent="0.25">
      <c r="A288" s="2" t="s">
        <v>52739</v>
      </c>
      <c r="B288" s="2" t="s">
        <v>52740</v>
      </c>
      <c r="C288" s="2" t="s">
        <v>21</v>
      </c>
    </row>
    <row r="289" spans="1:3" x14ac:dyDescent="0.25">
      <c r="A289" s="2" t="s">
        <v>9867</v>
      </c>
      <c r="B289" s="2" t="s">
        <v>9868</v>
      </c>
      <c r="C289" s="2" t="s">
        <v>21</v>
      </c>
    </row>
    <row r="290" spans="1:3" x14ac:dyDescent="0.25">
      <c r="A290" s="2" t="s">
        <v>51972</v>
      </c>
      <c r="B290" s="2" t="s">
        <v>51973</v>
      </c>
      <c r="C290" s="2" t="s">
        <v>21</v>
      </c>
    </row>
    <row r="291" spans="1:3" x14ac:dyDescent="0.25">
      <c r="A291" s="2" t="s">
        <v>50211</v>
      </c>
      <c r="B291" s="2" t="s">
        <v>50212</v>
      </c>
      <c r="C291" s="2" t="s">
        <v>21</v>
      </c>
    </row>
    <row r="292" spans="1:3" x14ac:dyDescent="0.25">
      <c r="A292" s="2" t="s">
        <v>20844</v>
      </c>
      <c r="B292" s="2" t="s">
        <v>20845</v>
      </c>
      <c r="C292" s="2" t="s">
        <v>21</v>
      </c>
    </row>
    <row r="293" spans="1:3" x14ac:dyDescent="0.25">
      <c r="A293" s="2" t="s">
        <v>4351</v>
      </c>
      <c r="B293" s="2" t="s">
        <v>4352</v>
      </c>
      <c r="C293" s="2" t="s">
        <v>21</v>
      </c>
    </row>
    <row r="294" spans="1:3" x14ac:dyDescent="0.25">
      <c r="A294" s="2" t="s">
        <v>42374</v>
      </c>
      <c r="B294" s="2" t="s">
        <v>42375</v>
      </c>
      <c r="C294" s="2" t="s">
        <v>21</v>
      </c>
    </row>
    <row r="295" spans="1:3" x14ac:dyDescent="0.25">
      <c r="A295" s="2" t="s">
        <v>20865</v>
      </c>
      <c r="B295" s="2" t="s">
        <v>20866</v>
      </c>
      <c r="C295" s="2" t="s">
        <v>21</v>
      </c>
    </row>
    <row r="296" spans="1:3" x14ac:dyDescent="0.25">
      <c r="A296" s="2" t="s">
        <v>16978</v>
      </c>
      <c r="B296" s="2" t="s">
        <v>16977</v>
      </c>
      <c r="C296" s="2" t="s">
        <v>21</v>
      </c>
    </row>
    <row r="297" spans="1:3" x14ac:dyDescent="0.25">
      <c r="A297" s="2" t="s">
        <v>13496</v>
      </c>
      <c r="B297" s="2" t="s">
        <v>13497</v>
      </c>
      <c r="C297" s="2" t="s">
        <v>21</v>
      </c>
    </row>
    <row r="298" spans="1:3" x14ac:dyDescent="0.25">
      <c r="A298" s="2" t="s">
        <v>60047</v>
      </c>
      <c r="B298" s="2" t="s">
        <v>60048</v>
      </c>
      <c r="C298" s="2" t="s">
        <v>21</v>
      </c>
    </row>
    <row r="299" spans="1:3" x14ac:dyDescent="0.25">
      <c r="A299" s="2" t="s">
        <v>23423</v>
      </c>
      <c r="B299" s="2" t="s">
        <v>23424</v>
      </c>
      <c r="C299" s="2" t="s">
        <v>21</v>
      </c>
    </row>
    <row r="300" spans="1:3" x14ac:dyDescent="0.25">
      <c r="A300" s="2" t="s">
        <v>18616</v>
      </c>
      <c r="B300" s="2" t="s">
        <v>18617</v>
      </c>
      <c r="C300" s="2" t="s">
        <v>21</v>
      </c>
    </row>
    <row r="301" spans="1:3" x14ac:dyDescent="0.25">
      <c r="A301" s="2" t="s">
        <v>24814</v>
      </c>
      <c r="B301" s="2" t="s">
        <v>24815</v>
      </c>
      <c r="C301" s="2" t="s">
        <v>21</v>
      </c>
    </row>
    <row r="302" spans="1:3" x14ac:dyDescent="0.25">
      <c r="A302" s="2" t="s">
        <v>56976</v>
      </c>
      <c r="B302" s="2" t="s">
        <v>56977</v>
      </c>
      <c r="C302" s="2" t="s">
        <v>21</v>
      </c>
    </row>
    <row r="303" spans="1:3" x14ac:dyDescent="0.25">
      <c r="A303" s="2" t="s">
        <v>17029</v>
      </c>
      <c r="B303" s="2" t="s">
        <v>17030</v>
      </c>
      <c r="C303" s="2" t="s">
        <v>21</v>
      </c>
    </row>
    <row r="304" spans="1:3" x14ac:dyDescent="0.25">
      <c r="A304" s="2" t="s">
        <v>31736</v>
      </c>
      <c r="B304" s="2" t="s">
        <v>31737</v>
      </c>
      <c r="C304" s="2" t="s">
        <v>21</v>
      </c>
    </row>
    <row r="305" spans="1:3" x14ac:dyDescent="0.25">
      <c r="A305" s="2" t="s">
        <v>17033</v>
      </c>
      <c r="B305" s="2" t="s">
        <v>17034</v>
      </c>
      <c r="C305" s="2" t="s">
        <v>21</v>
      </c>
    </row>
    <row r="306" spans="1:3" x14ac:dyDescent="0.25">
      <c r="A306" s="2" t="s">
        <v>17037</v>
      </c>
      <c r="B306" s="2" t="s">
        <v>17038</v>
      </c>
      <c r="C306" s="2" t="s">
        <v>21</v>
      </c>
    </row>
    <row r="307" spans="1:3" x14ac:dyDescent="0.25">
      <c r="A307" s="2" t="s">
        <v>34183</v>
      </c>
      <c r="B307" s="2" t="s">
        <v>34184</v>
      </c>
      <c r="C307" s="2" t="s">
        <v>21</v>
      </c>
    </row>
    <row r="308" spans="1:3" x14ac:dyDescent="0.25">
      <c r="A308" s="2" t="s">
        <v>24876</v>
      </c>
      <c r="B308" s="2" t="s">
        <v>24877</v>
      </c>
      <c r="C308" s="2" t="s">
        <v>21</v>
      </c>
    </row>
    <row r="309" spans="1:3" x14ac:dyDescent="0.25">
      <c r="A309" s="2" t="s">
        <v>26154</v>
      </c>
      <c r="B309" s="2" t="s">
        <v>26155</v>
      </c>
      <c r="C309" s="2" t="s">
        <v>21</v>
      </c>
    </row>
    <row r="310" spans="1:3" x14ac:dyDescent="0.25">
      <c r="A310" s="2" t="s">
        <v>26158</v>
      </c>
      <c r="B310" s="2" t="s">
        <v>26159</v>
      </c>
      <c r="C310" s="2" t="s">
        <v>21</v>
      </c>
    </row>
    <row r="311" spans="1:3" x14ac:dyDescent="0.25">
      <c r="A311" s="2" t="s">
        <v>17065</v>
      </c>
      <c r="B311" s="2" t="s">
        <v>17066</v>
      </c>
      <c r="C311" s="2" t="s">
        <v>21</v>
      </c>
    </row>
    <row r="312" spans="1:3" x14ac:dyDescent="0.25">
      <c r="A312" s="2" t="s">
        <v>29641</v>
      </c>
      <c r="B312" s="2" t="s">
        <v>29642</v>
      </c>
      <c r="C312" s="2" t="s">
        <v>21</v>
      </c>
    </row>
    <row r="313" spans="1:3" x14ac:dyDescent="0.25">
      <c r="A313" s="2" t="s">
        <v>37915</v>
      </c>
      <c r="B313" s="2" t="s">
        <v>37916</v>
      </c>
      <c r="C313" s="2" t="s">
        <v>21</v>
      </c>
    </row>
    <row r="314" spans="1:3" x14ac:dyDescent="0.25">
      <c r="A314" s="2" t="s">
        <v>44351</v>
      </c>
      <c r="B314" s="2" t="s">
        <v>44352</v>
      </c>
      <c r="C314" s="2" t="s">
        <v>21</v>
      </c>
    </row>
    <row r="315" spans="1:3" x14ac:dyDescent="0.25">
      <c r="A315" s="2" t="s">
        <v>24908</v>
      </c>
      <c r="B315" s="2" t="s">
        <v>24909</v>
      </c>
      <c r="C315" s="2" t="s">
        <v>21</v>
      </c>
    </row>
    <row r="316" spans="1:3" x14ac:dyDescent="0.25">
      <c r="A316" s="2" t="s">
        <v>17083</v>
      </c>
      <c r="B316" s="2" t="s">
        <v>17084</v>
      </c>
      <c r="C316" s="2" t="s">
        <v>21</v>
      </c>
    </row>
    <row r="317" spans="1:3" x14ac:dyDescent="0.25">
      <c r="A317" s="2" t="s">
        <v>58220</v>
      </c>
      <c r="B317" s="2" t="s">
        <v>58221</v>
      </c>
      <c r="C317" s="2" t="s">
        <v>21</v>
      </c>
    </row>
    <row r="318" spans="1:3" x14ac:dyDescent="0.25">
      <c r="A318" s="2" t="s">
        <v>4504</v>
      </c>
      <c r="B318" s="2" t="s">
        <v>4505</v>
      </c>
      <c r="C318" s="2" t="s">
        <v>21</v>
      </c>
    </row>
    <row r="319" spans="1:3" x14ac:dyDescent="0.25">
      <c r="A319" s="2" t="s">
        <v>42386</v>
      </c>
      <c r="B319" s="2" t="s">
        <v>42387</v>
      </c>
      <c r="C319" s="2" t="s">
        <v>21</v>
      </c>
    </row>
    <row r="320" spans="1:3" x14ac:dyDescent="0.25">
      <c r="A320" s="2" t="s">
        <v>4510</v>
      </c>
      <c r="B320" s="2" t="s">
        <v>4511</v>
      </c>
      <c r="C320" s="2" t="s">
        <v>21</v>
      </c>
    </row>
    <row r="321" spans="1:3" x14ac:dyDescent="0.25">
      <c r="A321" s="2" t="s">
        <v>17107</v>
      </c>
      <c r="B321" s="2" t="s">
        <v>17108</v>
      </c>
      <c r="C321" s="2" t="s">
        <v>21</v>
      </c>
    </row>
    <row r="322" spans="1:3" x14ac:dyDescent="0.25">
      <c r="A322" s="2" t="s">
        <v>41439</v>
      </c>
      <c r="B322" s="2" t="s">
        <v>41440</v>
      </c>
      <c r="C322" s="2" t="s">
        <v>21</v>
      </c>
    </row>
    <row r="323" spans="1:3" x14ac:dyDescent="0.25">
      <c r="A323" s="2" t="s">
        <v>4528</v>
      </c>
      <c r="B323" s="2" t="s">
        <v>4529</v>
      </c>
      <c r="C323" s="2" t="s">
        <v>21</v>
      </c>
    </row>
    <row r="324" spans="1:3" x14ac:dyDescent="0.25">
      <c r="A324" s="2" t="s">
        <v>55541</v>
      </c>
      <c r="B324" s="2" t="s">
        <v>55542</v>
      </c>
      <c r="C324" s="2" t="s">
        <v>21</v>
      </c>
    </row>
    <row r="325" spans="1:3" x14ac:dyDescent="0.25">
      <c r="A325" s="2" t="s">
        <v>37919</v>
      </c>
      <c r="B325" s="2" t="s">
        <v>37920</v>
      </c>
      <c r="C325" s="2" t="s">
        <v>21</v>
      </c>
    </row>
    <row r="326" spans="1:3" x14ac:dyDescent="0.25">
      <c r="A326" s="2" t="s">
        <v>20979</v>
      </c>
      <c r="B326" s="2" t="s">
        <v>20980</v>
      </c>
      <c r="C326" s="2" t="s">
        <v>21</v>
      </c>
    </row>
    <row r="327" spans="1:3" x14ac:dyDescent="0.25">
      <c r="A327" s="2" t="s">
        <v>41119</v>
      </c>
      <c r="B327" s="2" t="s">
        <v>41120</v>
      </c>
      <c r="C327" s="2" t="s">
        <v>21</v>
      </c>
    </row>
    <row r="328" spans="1:3" x14ac:dyDescent="0.25">
      <c r="A328" s="2" t="s">
        <v>41125</v>
      </c>
      <c r="B328" s="2" t="s">
        <v>41126</v>
      </c>
      <c r="C328" s="2" t="s">
        <v>21</v>
      </c>
    </row>
    <row r="329" spans="1:3" x14ac:dyDescent="0.25">
      <c r="A329" s="2" t="s">
        <v>42400</v>
      </c>
      <c r="B329" s="2" t="s">
        <v>42401</v>
      </c>
      <c r="C329" s="2" t="s">
        <v>21</v>
      </c>
    </row>
    <row r="330" spans="1:3" x14ac:dyDescent="0.25">
      <c r="A330" s="2" t="s">
        <v>24941</v>
      </c>
      <c r="B330" s="2" t="s">
        <v>24942</v>
      </c>
      <c r="C330" s="2" t="s">
        <v>21</v>
      </c>
    </row>
    <row r="331" spans="1:3" x14ac:dyDescent="0.25">
      <c r="A331" s="2" t="s">
        <v>21017</v>
      </c>
      <c r="B331" s="2" t="s">
        <v>21018</v>
      </c>
      <c r="C331" s="2" t="s">
        <v>21</v>
      </c>
    </row>
    <row r="332" spans="1:3" x14ac:dyDescent="0.25">
      <c r="A332" s="2" t="s">
        <v>21021</v>
      </c>
      <c r="B332" s="2" t="s">
        <v>21022</v>
      </c>
      <c r="C332" s="2" t="s">
        <v>21</v>
      </c>
    </row>
    <row r="333" spans="1:3" x14ac:dyDescent="0.25">
      <c r="A333" s="2" t="s">
        <v>52817</v>
      </c>
      <c r="B333" s="2" t="s">
        <v>52818</v>
      </c>
      <c r="C333" s="2" t="s">
        <v>21</v>
      </c>
    </row>
    <row r="334" spans="1:3" x14ac:dyDescent="0.25">
      <c r="A334" s="2" t="s">
        <v>22746</v>
      </c>
      <c r="B334" s="2" t="s">
        <v>22745</v>
      </c>
      <c r="C334" s="2" t="s">
        <v>21</v>
      </c>
    </row>
    <row r="335" spans="1:3" x14ac:dyDescent="0.25">
      <c r="A335" s="2" t="s">
        <v>60079</v>
      </c>
      <c r="B335" s="2" t="s">
        <v>60080</v>
      </c>
      <c r="C335" s="2" t="s">
        <v>21</v>
      </c>
    </row>
    <row r="336" spans="1:3" x14ac:dyDescent="0.25">
      <c r="A336" s="2" t="s">
        <v>9889</v>
      </c>
      <c r="B336" s="2" t="s">
        <v>9890</v>
      </c>
      <c r="C336" s="2" t="s">
        <v>21</v>
      </c>
    </row>
    <row r="337" spans="1:3" x14ac:dyDescent="0.25">
      <c r="A337" s="2" t="s">
        <v>4625</v>
      </c>
      <c r="B337" s="2" t="s">
        <v>4626</v>
      </c>
      <c r="C337" s="2" t="s">
        <v>21</v>
      </c>
    </row>
    <row r="338" spans="1:3" x14ac:dyDescent="0.25">
      <c r="A338" s="2" t="s">
        <v>17162</v>
      </c>
      <c r="B338" s="2" t="s">
        <v>17163</v>
      </c>
      <c r="C338" s="2" t="s">
        <v>21</v>
      </c>
    </row>
    <row r="339" spans="1:3" x14ac:dyDescent="0.25">
      <c r="A339" s="2" t="s">
        <v>55552</v>
      </c>
      <c r="B339" s="2" t="s">
        <v>55553</v>
      </c>
      <c r="C339" s="2" t="s">
        <v>21</v>
      </c>
    </row>
    <row r="340" spans="1:3" x14ac:dyDescent="0.25">
      <c r="A340" s="2" t="s">
        <v>43625</v>
      </c>
      <c r="B340" s="2" t="s">
        <v>43626</v>
      </c>
      <c r="C340" s="2" t="s">
        <v>21</v>
      </c>
    </row>
    <row r="341" spans="1:3" x14ac:dyDescent="0.25">
      <c r="A341" s="2" t="s">
        <v>41445</v>
      </c>
      <c r="B341" s="2" t="s">
        <v>41446</v>
      </c>
      <c r="C341" s="2" t="s">
        <v>21</v>
      </c>
    </row>
    <row r="342" spans="1:3" x14ac:dyDescent="0.25">
      <c r="A342" s="2" t="s">
        <v>13532</v>
      </c>
      <c r="B342" s="2" t="s">
        <v>13533</v>
      </c>
      <c r="C342" s="2" t="s">
        <v>21</v>
      </c>
    </row>
    <row r="343" spans="1:3" x14ac:dyDescent="0.25">
      <c r="A343" s="2" t="s">
        <v>26166</v>
      </c>
      <c r="B343" s="2" t="s">
        <v>26167</v>
      </c>
      <c r="C343" s="2" t="s">
        <v>21</v>
      </c>
    </row>
    <row r="344" spans="1:3" x14ac:dyDescent="0.25">
      <c r="A344" s="2" t="s">
        <v>22749</v>
      </c>
      <c r="B344" s="2" t="s">
        <v>22750</v>
      </c>
      <c r="C344" s="2" t="s">
        <v>21</v>
      </c>
    </row>
    <row r="345" spans="1:3" x14ac:dyDescent="0.25">
      <c r="A345" s="2" t="s">
        <v>21106</v>
      </c>
      <c r="B345" s="2" t="s">
        <v>21107</v>
      </c>
      <c r="C345" s="2" t="s">
        <v>21</v>
      </c>
    </row>
    <row r="346" spans="1:3" x14ac:dyDescent="0.25">
      <c r="A346" s="2" t="s">
        <v>61211</v>
      </c>
      <c r="B346" s="2" t="s">
        <v>61212</v>
      </c>
      <c r="C346" s="2" t="s">
        <v>21</v>
      </c>
    </row>
    <row r="347" spans="1:3" x14ac:dyDescent="0.25">
      <c r="A347" s="2" t="s">
        <v>41161</v>
      </c>
      <c r="B347" s="2" t="s">
        <v>41162</v>
      </c>
      <c r="C347" s="2" t="s">
        <v>21</v>
      </c>
    </row>
    <row r="348" spans="1:3" x14ac:dyDescent="0.25">
      <c r="A348" s="2" t="s">
        <v>17219</v>
      </c>
      <c r="B348" s="2" t="s">
        <v>17220</v>
      </c>
      <c r="C348" s="2" t="s">
        <v>21</v>
      </c>
    </row>
    <row r="349" spans="1:3" x14ac:dyDescent="0.25">
      <c r="A349" s="2" t="s">
        <v>54364</v>
      </c>
      <c r="B349" s="2" t="s">
        <v>54365</v>
      </c>
      <c r="C349" s="2" t="s">
        <v>21</v>
      </c>
    </row>
    <row r="350" spans="1:3" x14ac:dyDescent="0.25">
      <c r="A350" s="2" t="s">
        <v>25030</v>
      </c>
      <c r="B350" s="2" t="s">
        <v>25031</v>
      </c>
      <c r="C350" s="2" t="s">
        <v>21</v>
      </c>
    </row>
    <row r="351" spans="1:3" x14ac:dyDescent="0.25">
      <c r="A351" s="2" t="s">
        <v>21128</v>
      </c>
      <c r="B351" s="2" t="s">
        <v>21129</v>
      </c>
      <c r="C351" s="2" t="s">
        <v>21</v>
      </c>
    </row>
    <row r="352" spans="1:3" x14ac:dyDescent="0.25">
      <c r="A352" s="2" t="s">
        <v>4882</v>
      </c>
      <c r="B352" s="2" t="s">
        <v>4883</v>
      </c>
      <c r="C352" s="2" t="s">
        <v>21</v>
      </c>
    </row>
    <row r="353" spans="1:3" x14ac:dyDescent="0.25">
      <c r="A353" s="2" t="s">
        <v>4890</v>
      </c>
      <c r="B353" s="2" t="s">
        <v>4891</v>
      </c>
      <c r="C353" s="2" t="s">
        <v>21</v>
      </c>
    </row>
    <row r="354" spans="1:3" x14ac:dyDescent="0.25">
      <c r="A354" s="2" t="s">
        <v>17247</v>
      </c>
      <c r="B354" s="2" t="s">
        <v>17248</v>
      </c>
      <c r="C354" s="2" t="s">
        <v>21</v>
      </c>
    </row>
    <row r="355" spans="1:3" x14ac:dyDescent="0.25">
      <c r="A355" s="2" t="s">
        <v>27643</v>
      </c>
      <c r="B355" s="2" t="s">
        <v>27644</v>
      </c>
      <c r="C355" s="2" t="s">
        <v>21</v>
      </c>
    </row>
    <row r="356" spans="1:3" x14ac:dyDescent="0.25">
      <c r="A356" s="2" t="s">
        <v>55458</v>
      </c>
      <c r="B356" s="2" t="s">
        <v>55459</v>
      </c>
      <c r="C356" s="2" t="s">
        <v>21</v>
      </c>
    </row>
    <row r="357" spans="1:3" x14ac:dyDescent="0.25">
      <c r="A357" s="2" t="s">
        <v>21138</v>
      </c>
      <c r="B357" s="2" t="s">
        <v>21139</v>
      </c>
      <c r="C357" s="2" t="s">
        <v>21</v>
      </c>
    </row>
    <row r="358" spans="1:3" x14ac:dyDescent="0.25">
      <c r="A358" s="2" t="s">
        <v>34290</v>
      </c>
      <c r="B358" s="2" t="s">
        <v>34291</v>
      </c>
      <c r="C358" s="2" t="s">
        <v>21</v>
      </c>
    </row>
    <row r="359" spans="1:3" x14ac:dyDescent="0.25">
      <c r="A359" s="2" t="s">
        <v>17265</v>
      </c>
      <c r="B359" s="2" t="s">
        <v>17266</v>
      </c>
      <c r="C359" s="2" t="s">
        <v>21</v>
      </c>
    </row>
    <row r="360" spans="1:3" x14ac:dyDescent="0.25">
      <c r="A360" s="2" t="s">
        <v>25060</v>
      </c>
      <c r="B360" s="2" t="s">
        <v>25061</v>
      </c>
      <c r="C360" s="2" t="s">
        <v>21</v>
      </c>
    </row>
    <row r="361" spans="1:3" x14ac:dyDescent="0.25">
      <c r="A361" s="2" t="s">
        <v>17276</v>
      </c>
      <c r="B361" s="2" t="s">
        <v>17277</v>
      </c>
      <c r="C361" s="2" t="s">
        <v>21</v>
      </c>
    </row>
    <row r="362" spans="1:3" x14ac:dyDescent="0.25">
      <c r="A362" s="2" t="s">
        <v>41177</v>
      </c>
      <c r="B362" s="2" t="s">
        <v>41178</v>
      </c>
      <c r="C362" s="2" t="s">
        <v>21</v>
      </c>
    </row>
    <row r="363" spans="1:3" x14ac:dyDescent="0.25">
      <c r="A363" s="2" t="s">
        <v>25075</v>
      </c>
      <c r="B363" s="2" t="s">
        <v>25076</v>
      </c>
      <c r="C363" s="2" t="s">
        <v>21</v>
      </c>
    </row>
    <row r="364" spans="1:3" x14ac:dyDescent="0.25">
      <c r="A364" s="2" t="s">
        <v>34316</v>
      </c>
      <c r="B364" s="2" t="s">
        <v>34317</v>
      </c>
      <c r="C364" s="2" t="s">
        <v>21</v>
      </c>
    </row>
    <row r="365" spans="1:3" x14ac:dyDescent="0.25">
      <c r="A365" s="2" t="s">
        <v>34321</v>
      </c>
      <c r="B365" s="2" t="s">
        <v>34322</v>
      </c>
      <c r="C365" s="2" t="s">
        <v>21</v>
      </c>
    </row>
    <row r="366" spans="1:3" x14ac:dyDescent="0.25">
      <c r="A366" s="2" t="s">
        <v>17314</v>
      </c>
      <c r="B366" s="2" t="s">
        <v>17315</v>
      </c>
      <c r="C366" s="2" t="s">
        <v>21</v>
      </c>
    </row>
    <row r="367" spans="1:3" x14ac:dyDescent="0.25">
      <c r="A367" s="2" t="s">
        <v>17322</v>
      </c>
      <c r="B367" s="2" t="s">
        <v>17323</v>
      </c>
      <c r="C367" s="2" t="s">
        <v>21</v>
      </c>
    </row>
    <row r="368" spans="1:3" x14ac:dyDescent="0.25">
      <c r="A368" s="2" t="s">
        <v>34846</v>
      </c>
      <c r="B368" s="2" t="s">
        <v>34847</v>
      </c>
      <c r="C368" s="2" t="s">
        <v>21</v>
      </c>
    </row>
    <row r="369" spans="1:3" x14ac:dyDescent="0.25">
      <c r="A369" s="2" t="s">
        <v>17334</v>
      </c>
      <c r="B369" s="2" t="s">
        <v>17335</v>
      </c>
      <c r="C369" s="2" t="s">
        <v>21</v>
      </c>
    </row>
    <row r="370" spans="1:3" x14ac:dyDescent="0.25">
      <c r="A370" s="2" t="s">
        <v>34340</v>
      </c>
      <c r="B370" s="2" t="s">
        <v>34341</v>
      </c>
      <c r="C370" s="2" t="s">
        <v>21</v>
      </c>
    </row>
    <row r="371" spans="1:3" x14ac:dyDescent="0.25">
      <c r="A371" s="2" t="s">
        <v>26178</v>
      </c>
      <c r="B371" s="2" t="s">
        <v>26179</v>
      </c>
      <c r="C371" s="2" t="s">
        <v>21</v>
      </c>
    </row>
    <row r="372" spans="1:3" x14ac:dyDescent="0.25">
      <c r="A372" s="2" t="s">
        <v>25118</v>
      </c>
      <c r="B372" s="2" t="s">
        <v>25119</v>
      </c>
      <c r="C372" s="2" t="s">
        <v>21</v>
      </c>
    </row>
    <row r="373" spans="1:3" x14ac:dyDescent="0.25">
      <c r="A373" s="2" t="s">
        <v>60097</v>
      </c>
      <c r="B373" s="2" t="s">
        <v>60098</v>
      </c>
      <c r="C373" s="2" t="s">
        <v>21</v>
      </c>
    </row>
    <row r="374" spans="1:3" x14ac:dyDescent="0.25">
      <c r="A374" s="2" t="s">
        <v>50841</v>
      </c>
      <c r="B374" s="2" t="s">
        <v>50842</v>
      </c>
      <c r="C374" s="2" t="s">
        <v>21</v>
      </c>
    </row>
    <row r="375" spans="1:3" x14ac:dyDescent="0.25">
      <c r="A375" s="2" t="s">
        <v>50233</v>
      </c>
      <c r="B375" s="2" t="s">
        <v>50234</v>
      </c>
      <c r="C375" s="2" t="s">
        <v>21</v>
      </c>
    </row>
    <row r="376" spans="1:3" x14ac:dyDescent="0.25">
      <c r="A376" s="2" t="s">
        <v>50843</v>
      </c>
      <c r="B376" s="2" t="s">
        <v>50844</v>
      </c>
      <c r="C376" s="2" t="s">
        <v>21</v>
      </c>
    </row>
    <row r="377" spans="1:3" x14ac:dyDescent="0.25">
      <c r="A377" s="2" t="s">
        <v>25135</v>
      </c>
      <c r="B377" s="2" t="s">
        <v>25136</v>
      </c>
      <c r="C377" s="2" t="s">
        <v>21</v>
      </c>
    </row>
    <row r="378" spans="1:3" x14ac:dyDescent="0.25">
      <c r="A378" s="2" t="s">
        <v>41187</v>
      </c>
      <c r="B378" s="2" t="s">
        <v>41188</v>
      </c>
      <c r="C378" s="2" t="s">
        <v>21</v>
      </c>
    </row>
    <row r="379" spans="1:3" x14ac:dyDescent="0.25">
      <c r="A379" s="2" t="s">
        <v>9899</v>
      </c>
      <c r="B379" s="2" t="s">
        <v>9900</v>
      </c>
      <c r="C379" s="2" t="s">
        <v>21</v>
      </c>
    </row>
    <row r="380" spans="1:3" x14ac:dyDescent="0.25">
      <c r="A380" s="2" t="s">
        <v>59465</v>
      </c>
      <c r="B380" s="2" t="s">
        <v>59466</v>
      </c>
      <c r="C380" s="2" t="s">
        <v>21</v>
      </c>
    </row>
    <row r="381" spans="1:3" x14ac:dyDescent="0.25">
      <c r="A381" s="2" t="s">
        <v>18630</v>
      </c>
      <c r="B381" s="2" t="s">
        <v>18631</v>
      </c>
      <c r="C381" s="2" t="s">
        <v>21</v>
      </c>
    </row>
    <row r="382" spans="1:3" x14ac:dyDescent="0.25">
      <c r="A382" s="2" t="s">
        <v>60392</v>
      </c>
      <c r="B382" s="2" t="s">
        <v>60393</v>
      </c>
      <c r="C382" s="2" t="s">
        <v>21</v>
      </c>
    </row>
    <row r="383" spans="1:3" x14ac:dyDescent="0.25">
      <c r="A383" s="2" t="s">
        <v>14786</v>
      </c>
      <c r="B383" s="2" t="s">
        <v>14787</v>
      </c>
      <c r="C383" s="2" t="s">
        <v>21</v>
      </c>
    </row>
    <row r="384" spans="1:3" x14ac:dyDescent="0.25">
      <c r="A384" s="2" t="s">
        <v>49274</v>
      </c>
      <c r="B384" s="2" t="s">
        <v>49275</v>
      </c>
      <c r="C384" s="2" t="s">
        <v>21</v>
      </c>
    </row>
    <row r="385" spans="1:3" x14ac:dyDescent="0.25">
      <c r="A385" s="2" t="s">
        <v>5072</v>
      </c>
      <c r="B385" s="2" t="s">
        <v>5073</v>
      </c>
      <c r="C385" s="2" t="s">
        <v>21</v>
      </c>
    </row>
    <row r="386" spans="1:3" x14ac:dyDescent="0.25">
      <c r="A386" s="2" t="s">
        <v>32558</v>
      </c>
      <c r="B386" s="2" t="s">
        <v>32559</v>
      </c>
      <c r="C386" s="2" t="s">
        <v>21</v>
      </c>
    </row>
    <row r="387" spans="1:3" x14ac:dyDescent="0.25">
      <c r="A387" s="2" t="s">
        <v>5086</v>
      </c>
      <c r="B387" s="2" t="s">
        <v>5087</v>
      </c>
      <c r="C387" s="2" t="s">
        <v>21</v>
      </c>
    </row>
    <row r="388" spans="1:3" x14ac:dyDescent="0.25">
      <c r="A388" s="2" t="s">
        <v>35920</v>
      </c>
      <c r="B388" s="2" t="s">
        <v>35921</v>
      </c>
      <c r="C388" s="2" t="s">
        <v>21</v>
      </c>
    </row>
    <row r="389" spans="1:3" x14ac:dyDescent="0.25">
      <c r="A389" s="2" t="s">
        <v>60394</v>
      </c>
      <c r="B389" s="2" t="s">
        <v>60395</v>
      </c>
      <c r="C389" s="2" t="s">
        <v>21</v>
      </c>
    </row>
    <row r="390" spans="1:3" x14ac:dyDescent="0.25">
      <c r="A390" s="2" t="s">
        <v>27701</v>
      </c>
      <c r="B390" s="2" t="s">
        <v>27702</v>
      </c>
      <c r="C390" s="2" t="s">
        <v>21</v>
      </c>
    </row>
    <row r="391" spans="1:3" x14ac:dyDescent="0.25">
      <c r="A391" s="2" t="s">
        <v>25198</v>
      </c>
      <c r="B391" s="2" t="s">
        <v>25199</v>
      </c>
      <c r="C391" s="2" t="s">
        <v>21</v>
      </c>
    </row>
    <row r="392" spans="1:3" x14ac:dyDescent="0.25">
      <c r="A392" s="2" t="s">
        <v>42444</v>
      </c>
      <c r="B392" s="2" t="s">
        <v>42445</v>
      </c>
      <c r="C392" s="2" t="s">
        <v>21</v>
      </c>
    </row>
    <row r="393" spans="1:3" x14ac:dyDescent="0.25">
      <c r="A393" s="2" t="s">
        <v>50237</v>
      </c>
      <c r="B393" s="2" t="s">
        <v>50238</v>
      </c>
      <c r="C393" s="2" t="s">
        <v>21</v>
      </c>
    </row>
    <row r="394" spans="1:3" x14ac:dyDescent="0.25">
      <c r="A394" s="2" t="s">
        <v>17491</v>
      </c>
      <c r="B394" s="2" t="s">
        <v>17492</v>
      </c>
      <c r="C394" s="2" t="s">
        <v>21</v>
      </c>
    </row>
    <row r="395" spans="1:3" x14ac:dyDescent="0.25">
      <c r="A395" s="2" t="s">
        <v>44501</v>
      </c>
      <c r="B395" s="2" t="s">
        <v>44502</v>
      </c>
      <c r="C395" s="2" t="s">
        <v>21</v>
      </c>
    </row>
    <row r="396" spans="1:3" x14ac:dyDescent="0.25">
      <c r="A396" s="2" t="s">
        <v>22761</v>
      </c>
      <c r="B396" s="2" t="s">
        <v>22762</v>
      </c>
      <c r="C396" s="2" t="s">
        <v>21</v>
      </c>
    </row>
    <row r="397" spans="1:3" x14ac:dyDescent="0.25">
      <c r="A397" s="2" t="s">
        <v>25264</v>
      </c>
      <c r="B397" s="2" t="s">
        <v>25265</v>
      </c>
      <c r="C397" s="2" t="s">
        <v>21</v>
      </c>
    </row>
    <row r="398" spans="1:3" x14ac:dyDescent="0.25">
      <c r="A398" s="2" t="s">
        <v>50243</v>
      </c>
      <c r="B398" s="2" t="s">
        <v>50244</v>
      </c>
      <c r="C398" s="2" t="s">
        <v>21</v>
      </c>
    </row>
    <row r="399" spans="1:3" x14ac:dyDescent="0.25">
      <c r="A399" s="2" t="s">
        <v>61223</v>
      </c>
      <c r="B399" s="2" t="s">
        <v>61224</v>
      </c>
      <c r="C399" s="2" t="s">
        <v>21</v>
      </c>
    </row>
    <row r="400" spans="1:3" x14ac:dyDescent="0.25">
      <c r="A400" s="2" t="s">
        <v>39320</v>
      </c>
      <c r="B400" s="2" t="s">
        <v>39321</v>
      </c>
      <c r="C400" s="2" t="s">
        <v>21</v>
      </c>
    </row>
    <row r="401" spans="1:3" x14ac:dyDescent="0.25">
      <c r="A401" s="2" t="s">
        <v>5327</v>
      </c>
      <c r="B401" s="2" t="s">
        <v>5328</v>
      </c>
      <c r="C401" s="2" t="s">
        <v>21</v>
      </c>
    </row>
    <row r="402" spans="1:3" x14ac:dyDescent="0.25">
      <c r="A402" s="2" t="s">
        <v>54434</v>
      </c>
      <c r="B402" s="2" t="s">
        <v>54435</v>
      </c>
      <c r="C402" s="2" t="s">
        <v>21</v>
      </c>
    </row>
    <row r="403" spans="1:3" x14ac:dyDescent="0.25">
      <c r="A403" s="2" t="s">
        <v>26186</v>
      </c>
      <c r="B403" s="2" t="s">
        <v>26187</v>
      </c>
      <c r="C403" s="2" t="s">
        <v>21</v>
      </c>
    </row>
    <row r="404" spans="1:3" x14ac:dyDescent="0.25">
      <c r="A404" s="2" t="s">
        <v>35975</v>
      </c>
      <c r="B404" s="2" t="s">
        <v>35976</v>
      </c>
      <c r="C404" s="2" t="s">
        <v>21</v>
      </c>
    </row>
    <row r="405" spans="1:3" x14ac:dyDescent="0.25">
      <c r="A405" s="2" t="s">
        <v>38498</v>
      </c>
      <c r="B405" s="2" t="s">
        <v>38499</v>
      </c>
      <c r="C405" s="2" t="s">
        <v>21</v>
      </c>
    </row>
    <row r="406" spans="1:3" x14ac:dyDescent="0.25">
      <c r="A406" s="2" t="s">
        <v>5343</v>
      </c>
      <c r="B406" s="2" t="s">
        <v>5344</v>
      </c>
      <c r="C406" s="2" t="s">
        <v>21</v>
      </c>
    </row>
    <row r="407" spans="1:3" x14ac:dyDescent="0.25">
      <c r="A407" s="2" t="s">
        <v>21418</v>
      </c>
      <c r="B407" s="2" t="s">
        <v>21419</v>
      </c>
      <c r="C407" s="2" t="s">
        <v>21</v>
      </c>
    </row>
    <row r="408" spans="1:3" x14ac:dyDescent="0.25">
      <c r="A408" s="2" t="s">
        <v>54477</v>
      </c>
      <c r="B408" s="2" t="s">
        <v>54478</v>
      </c>
      <c r="C408" s="2" t="s">
        <v>21</v>
      </c>
    </row>
    <row r="409" spans="1:3" x14ac:dyDescent="0.25">
      <c r="A409" s="2" t="s">
        <v>54487</v>
      </c>
      <c r="B409" s="2" t="s">
        <v>54488</v>
      </c>
      <c r="C409" s="2" t="s">
        <v>21</v>
      </c>
    </row>
    <row r="410" spans="1:3" x14ac:dyDescent="0.25">
      <c r="A410" s="2" t="s">
        <v>15866</v>
      </c>
      <c r="B410" s="2" t="s">
        <v>15867</v>
      </c>
      <c r="C410" s="2" t="s">
        <v>21</v>
      </c>
    </row>
    <row r="411" spans="1:3" x14ac:dyDescent="0.25">
      <c r="A411" s="2" t="s">
        <v>12775</v>
      </c>
      <c r="B411" s="2" t="s">
        <v>12776</v>
      </c>
      <c r="C411" s="2" t="s">
        <v>21</v>
      </c>
    </row>
    <row r="412" spans="1:3" x14ac:dyDescent="0.25">
      <c r="A412" s="2" t="s">
        <v>17543</v>
      </c>
      <c r="B412" s="2" t="s">
        <v>17544</v>
      </c>
      <c r="C412" s="2" t="s">
        <v>21</v>
      </c>
    </row>
    <row r="413" spans="1:3" x14ac:dyDescent="0.25">
      <c r="A413" s="2" t="s">
        <v>50283</v>
      </c>
      <c r="B413" s="2" t="s">
        <v>50284</v>
      </c>
      <c r="C413" s="2" t="s">
        <v>21</v>
      </c>
    </row>
    <row r="414" spans="1:3" x14ac:dyDescent="0.25">
      <c r="A414" s="2" t="s">
        <v>27992</v>
      </c>
      <c r="B414" s="2" t="s">
        <v>27993</v>
      </c>
      <c r="C414" s="2" t="s">
        <v>21</v>
      </c>
    </row>
    <row r="415" spans="1:3" x14ac:dyDescent="0.25">
      <c r="A415" s="2" t="s">
        <v>5385</v>
      </c>
      <c r="B415" s="2" t="s">
        <v>5386</v>
      </c>
      <c r="C415" s="2" t="s">
        <v>21</v>
      </c>
    </row>
    <row r="416" spans="1:3" x14ac:dyDescent="0.25">
      <c r="A416" s="2" t="s">
        <v>17564</v>
      </c>
      <c r="B416" s="2" t="s">
        <v>17565</v>
      </c>
      <c r="C416" s="2" t="s">
        <v>21</v>
      </c>
    </row>
    <row r="417" spans="1:3" x14ac:dyDescent="0.25">
      <c r="A417" s="2" t="s">
        <v>54394</v>
      </c>
      <c r="B417" s="2" t="s">
        <v>54395</v>
      </c>
      <c r="C417" s="2" t="s">
        <v>21</v>
      </c>
    </row>
    <row r="418" spans="1:3" x14ac:dyDescent="0.25">
      <c r="A418" s="2" t="s">
        <v>5419</v>
      </c>
      <c r="B418" s="2" t="s">
        <v>5420</v>
      </c>
      <c r="C418" s="2" t="s">
        <v>21</v>
      </c>
    </row>
    <row r="419" spans="1:3" x14ac:dyDescent="0.25">
      <c r="A419" s="2" t="s">
        <v>5438</v>
      </c>
      <c r="B419" s="2" t="s">
        <v>5439</v>
      </c>
      <c r="C419" s="2" t="s">
        <v>21</v>
      </c>
    </row>
    <row r="420" spans="1:3" x14ac:dyDescent="0.25">
      <c r="A420" s="2" t="s">
        <v>11573</v>
      </c>
      <c r="B420" s="2" t="s">
        <v>11574</v>
      </c>
      <c r="C420" s="2" t="s">
        <v>21</v>
      </c>
    </row>
    <row r="421" spans="1:3" x14ac:dyDescent="0.25">
      <c r="A421" s="2" t="s">
        <v>5452</v>
      </c>
      <c r="B421" s="2" t="s">
        <v>5453</v>
      </c>
      <c r="C421" s="2" t="s">
        <v>21</v>
      </c>
    </row>
    <row r="422" spans="1:3" x14ac:dyDescent="0.25">
      <c r="A422" s="2" t="s">
        <v>5478</v>
      </c>
      <c r="B422" s="2" t="s">
        <v>5479</v>
      </c>
      <c r="C422" s="2" t="s">
        <v>21</v>
      </c>
    </row>
    <row r="423" spans="1:3" x14ac:dyDescent="0.25">
      <c r="A423" s="2" t="s">
        <v>27815</v>
      </c>
      <c r="B423" s="2" t="s">
        <v>27816</v>
      </c>
      <c r="C423" s="2" t="s">
        <v>21</v>
      </c>
    </row>
    <row r="424" spans="1:3" x14ac:dyDescent="0.25">
      <c r="A424" s="2" t="s">
        <v>27825</v>
      </c>
      <c r="B424" s="2" t="s">
        <v>27826</v>
      </c>
      <c r="C424" s="2" t="s">
        <v>21</v>
      </c>
    </row>
    <row r="425" spans="1:3" x14ac:dyDescent="0.25">
      <c r="A425" s="2" t="s">
        <v>55675</v>
      </c>
      <c r="B425" s="2" t="s">
        <v>55676</v>
      </c>
      <c r="C425" s="2" t="s">
        <v>21</v>
      </c>
    </row>
    <row r="426" spans="1:3" x14ac:dyDescent="0.25">
      <c r="A426" s="2" t="s">
        <v>36720</v>
      </c>
      <c r="B426" s="2" t="s">
        <v>36721</v>
      </c>
      <c r="C426" s="2" t="s">
        <v>21</v>
      </c>
    </row>
    <row r="427" spans="1:3" x14ac:dyDescent="0.25">
      <c r="A427" s="2" t="s">
        <v>34858</v>
      </c>
      <c r="B427" s="2" t="s">
        <v>34859</v>
      </c>
      <c r="C427" s="2" t="s">
        <v>21</v>
      </c>
    </row>
    <row r="428" spans="1:3" x14ac:dyDescent="0.25">
      <c r="A428" s="2" t="s">
        <v>25373</v>
      </c>
      <c r="B428" s="2" t="s">
        <v>25374</v>
      </c>
      <c r="C428" s="2" t="s">
        <v>21</v>
      </c>
    </row>
    <row r="429" spans="1:3" x14ac:dyDescent="0.25">
      <c r="A429" s="2" t="s">
        <v>29758</v>
      </c>
      <c r="B429" s="2" t="s">
        <v>29759</v>
      </c>
      <c r="C429" s="2" t="s">
        <v>21</v>
      </c>
    </row>
    <row r="430" spans="1:3" x14ac:dyDescent="0.25">
      <c r="A430" s="2" t="s">
        <v>25385</v>
      </c>
      <c r="B430" s="2" t="s">
        <v>25386</v>
      </c>
      <c r="C430" s="2" t="s">
        <v>21</v>
      </c>
    </row>
    <row r="431" spans="1:3" x14ac:dyDescent="0.25">
      <c r="A431" s="2" t="s">
        <v>39408</v>
      </c>
      <c r="B431" s="2" t="s">
        <v>39409</v>
      </c>
      <c r="C431" s="2" t="s">
        <v>21</v>
      </c>
    </row>
    <row r="432" spans="1:3" x14ac:dyDescent="0.25">
      <c r="A432" s="2" t="s">
        <v>5568</v>
      </c>
      <c r="B432" s="2" t="s">
        <v>5569</v>
      </c>
      <c r="C432" s="2" t="s">
        <v>21</v>
      </c>
    </row>
    <row r="433" spans="1:3" x14ac:dyDescent="0.25">
      <c r="A433" s="2" t="s">
        <v>47333</v>
      </c>
      <c r="B433" s="2" t="s">
        <v>47334</v>
      </c>
      <c r="C433" s="2" t="s">
        <v>21</v>
      </c>
    </row>
    <row r="434" spans="1:3" x14ac:dyDescent="0.25">
      <c r="A434" s="2" t="s">
        <v>25405</v>
      </c>
      <c r="B434" s="2" t="s">
        <v>25406</v>
      </c>
      <c r="C434" s="2" t="s">
        <v>21</v>
      </c>
    </row>
    <row r="435" spans="1:3" x14ac:dyDescent="0.25">
      <c r="A435" s="2" t="s">
        <v>11832</v>
      </c>
      <c r="B435" s="2" t="s">
        <v>11833</v>
      </c>
      <c r="C435" s="2" t="s">
        <v>21</v>
      </c>
    </row>
    <row r="436" spans="1:3" x14ac:dyDescent="0.25">
      <c r="A436" s="2" t="s">
        <v>34383</v>
      </c>
      <c r="B436" s="2" t="s">
        <v>34384</v>
      </c>
      <c r="C436" s="2" t="s">
        <v>21</v>
      </c>
    </row>
    <row r="437" spans="1:3" x14ac:dyDescent="0.25">
      <c r="A437" s="2" t="s">
        <v>11643</v>
      </c>
      <c r="B437" s="2" t="s">
        <v>11644</v>
      </c>
      <c r="C437" s="2" t="s">
        <v>21</v>
      </c>
    </row>
    <row r="438" spans="1:3" x14ac:dyDescent="0.25">
      <c r="A438" s="2" t="s">
        <v>36053</v>
      </c>
      <c r="B438" s="2" t="s">
        <v>36054</v>
      </c>
      <c r="C438" s="2" t="s">
        <v>21</v>
      </c>
    </row>
    <row r="439" spans="1:3" x14ac:dyDescent="0.25">
      <c r="A439" s="2" t="s">
        <v>34524</v>
      </c>
      <c r="B439" s="2" t="s">
        <v>34525</v>
      </c>
      <c r="C439" s="2" t="s">
        <v>21</v>
      </c>
    </row>
    <row r="440" spans="1:3" x14ac:dyDescent="0.25">
      <c r="A440" s="2" t="s">
        <v>17817</v>
      </c>
      <c r="B440" s="2" t="s">
        <v>17818</v>
      </c>
      <c r="C440" s="2" t="s">
        <v>21</v>
      </c>
    </row>
    <row r="441" spans="1:3" x14ac:dyDescent="0.25">
      <c r="A441" s="2" t="s">
        <v>5732</v>
      </c>
      <c r="B441" s="2" t="s">
        <v>5733</v>
      </c>
      <c r="C441" s="2" t="s">
        <v>21</v>
      </c>
    </row>
    <row r="442" spans="1:3" x14ac:dyDescent="0.25">
      <c r="A442" s="2" t="s">
        <v>38079</v>
      </c>
      <c r="B442" s="2" t="s">
        <v>38080</v>
      </c>
      <c r="C442" s="2" t="s">
        <v>21</v>
      </c>
    </row>
    <row r="443" spans="1:3" x14ac:dyDescent="0.25">
      <c r="A443" s="2" t="s">
        <v>5736</v>
      </c>
      <c r="B443" s="2" t="s">
        <v>5737</v>
      </c>
      <c r="C443" s="2" t="s">
        <v>21</v>
      </c>
    </row>
    <row r="444" spans="1:3" x14ac:dyDescent="0.25">
      <c r="A444" s="2" t="s">
        <v>39432</v>
      </c>
      <c r="B444" s="2" t="s">
        <v>39433</v>
      </c>
      <c r="C444" s="2" t="s">
        <v>21</v>
      </c>
    </row>
    <row r="445" spans="1:3" x14ac:dyDescent="0.25">
      <c r="A445" s="2" t="s">
        <v>51750</v>
      </c>
      <c r="B445" s="2" t="s">
        <v>51751</v>
      </c>
      <c r="C445" s="2" t="s">
        <v>21</v>
      </c>
    </row>
    <row r="446" spans="1:3" x14ac:dyDescent="0.25">
      <c r="A446" s="2" t="s">
        <v>27158</v>
      </c>
      <c r="B446" s="2" t="s">
        <v>27159</v>
      </c>
      <c r="C446" s="2" t="s">
        <v>21</v>
      </c>
    </row>
    <row r="447" spans="1:3" x14ac:dyDescent="0.25">
      <c r="A447" s="2" t="s">
        <v>21778</v>
      </c>
      <c r="B447" s="2" t="s">
        <v>21779</v>
      </c>
      <c r="C447" s="2" t="s">
        <v>21</v>
      </c>
    </row>
    <row r="448" spans="1:3" x14ac:dyDescent="0.25">
      <c r="A448" s="2" t="s">
        <v>25713</v>
      </c>
      <c r="B448" s="2" t="s">
        <v>25714</v>
      </c>
      <c r="C448" s="2" t="s">
        <v>21</v>
      </c>
    </row>
    <row r="449" spans="1:3" x14ac:dyDescent="0.25">
      <c r="A449" s="2" t="s">
        <v>25560</v>
      </c>
      <c r="B449" s="2" t="s">
        <v>25561</v>
      </c>
      <c r="C449" s="2" t="s">
        <v>21</v>
      </c>
    </row>
    <row r="450" spans="1:3" x14ac:dyDescent="0.25">
      <c r="A450" s="2" t="s">
        <v>13702</v>
      </c>
      <c r="B450" s="2" t="s">
        <v>13703</v>
      </c>
      <c r="C450" s="2" t="s">
        <v>21</v>
      </c>
    </row>
    <row r="451" spans="1:3" x14ac:dyDescent="0.25">
      <c r="A451" s="2" t="s">
        <v>21810</v>
      </c>
      <c r="B451" s="2" t="s">
        <v>21811</v>
      </c>
      <c r="C451" s="2" t="s">
        <v>21</v>
      </c>
    </row>
    <row r="452" spans="1:3" x14ac:dyDescent="0.25">
      <c r="A452" s="2" t="s">
        <v>11719</v>
      </c>
      <c r="B452" s="2" t="s">
        <v>11720</v>
      </c>
      <c r="C452" s="2" t="s">
        <v>21</v>
      </c>
    </row>
    <row r="453" spans="1:3" x14ac:dyDescent="0.25">
      <c r="A453" s="2" t="s">
        <v>21879</v>
      </c>
      <c r="B453" s="2" t="s">
        <v>21880</v>
      </c>
      <c r="C453" s="2" t="s">
        <v>21</v>
      </c>
    </row>
    <row r="454" spans="1:3" x14ac:dyDescent="0.25">
      <c r="A454" s="2" t="s">
        <v>25622</v>
      </c>
      <c r="B454" s="2" t="s">
        <v>25623</v>
      </c>
      <c r="C454" s="2" t="s">
        <v>21</v>
      </c>
    </row>
    <row r="455" spans="1:3" x14ac:dyDescent="0.25">
      <c r="A455" s="2" t="s">
        <v>5955</v>
      </c>
      <c r="B455" s="2" t="s">
        <v>5956</v>
      </c>
      <c r="C455" s="2" t="s">
        <v>21</v>
      </c>
    </row>
    <row r="456" spans="1:3" x14ac:dyDescent="0.25">
      <c r="A456" s="2" t="s">
        <v>17953</v>
      </c>
      <c r="B456" s="2" t="s">
        <v>17954</v>
      </c>
      <c r="C456" s="2" t="s">
        <v>21</v>
      </c>
    </row>
    <row r="457" spans="1:3" x14ac:dyDescent="0.25">
      <c r="A457" s="2" t="s">
        <v>34613</v>
      </c>
      <c r="B457" s="2" t="s">
        <v>34614</v>
      </c>
      <c r="C457" s="2" t="s">
        <v>21</v>
      </c>
    </row>
    <row r="458" spans="1:3" x14ac:dyDescent="0.25">
      <c r="A458" s="2" t="s">
        <v>25638</v>
      </c>
      <c r="B458" s="2" t="s">
        <v>25639</v>
      </c>
      <c r="C458" s="2" t="s">
        <v>21</v>
      </c>
    </row>
    <row r="459" spans="1:3" x14ac:dyDescent="0.25">
      <c r="A459" s="2" t="s">
        <v>21935</v>
      </c>
      <c r="B459" s="2" t="s">
        <v>21936</v>
      </c>
      <c r="C459" s="2" t="s">
        <v>21</v>
      </c>
    </row>
    <row r="460" spans="1:3" x14ac:dyDescent="0.25">
      <c r="A460" s="2" t="s">
        <v>60831</v>
      </c>
      <c r="B460" s="2" t="s">
        <v>60832</v>
      </c>
      <c r="C460" s="2" t="s">
        <v>21</v>
      </c>
    </row>
    <row r="461" spans="1:3" x14ac:dyDescent="0.25">
      <c r="A461" s="2" t="s">
        <v>50378</v>
      </c>
      <c r="B461" s="2" t="s">
        <v>50379</v>
      </c>
      <c r="C461" s="2" t="s">
        <v>21</v>
      </c>
    </row>
    <row r="462" spans="1:3" x14ac:dyDescent="0.25">
      <c r="A462" s="2" t="s">
        <v>50392</v>
      </c>
      <c r="B462" s="2" t="s">
        <v>50393</v>
      </c>
      <c r="C462" s="2" t="s">
        <v>21</v>
      </c>
    </row>
    <row r="463" spans="1:3" x14ac:dyDescent="0.25">
      <c r="A463" s="2" t="s">
        <v>50394</v>
      </c>
      <c r="B463" s="2" t="s">
        <v>50395</v>
      </c>
      <c r="C463" s="2" t="s">
        <v>21</v>
      </c>
    </row>
    <row r="464" spans="1:3" x14ac:dyDescent="0.25">
      <c r="A464" s="2" t="s">
        <v>50400</v>
      </c>
      <c r="B464" s="2" t="s">
        <v>50401</v>
      </c>
      <c r="C464" s="2" t="s">
        <v>21</v>
      </c>
    </row>
    <row r="465" spans="1:3" x14ac:dyDescent="0.25">
      <c r="A465" s="2" t="s">
        <v>55727</v>
      </c>
      <c r="B465" s="2" t="s">
        <v>55728</v>
      </c>
      <c r="C465" s="2" t="s">
        <v>21</v>
      </c>
    </row>
    <row r="466" spans="1:3" x14ac:dyDescent="0.25">
      <c r="A466" s="2" t="s">
        <v>54637</v>
      </c>
      <c r="B466" s="2" t="s">
        <v>54638</v>
      </c>
      <c r="C466" s="2" t="s">
        <v>21</v>
      </c>
    </row>
    <row r="467" spans="1:3" x14ac:dyDescent="0.25">
      <c r="A467" s="2" t="s">
        <v>18060</v>
      </c>
      <c r="B467" s="2" t="s">
        <v>18061</v>
      </c>
      <c r="C467" s="2" t="s">
        <v>21</v>
      </c>
    </row>
    <row r="468" spans="1:3" x14ac:dyDescent="0.25">
      <c r="A468" s="2" t="s">
        <v>25671</v>
      </c>
      <c r="B468" s="2" t="s">
        <v>25672</v>
      </c>
      <c r="C468" s="2" t="s">
        <v>21</v>
      </c>
    </row>
    <row r="469" spans="1:3" x14ac:dyDescent="0.25">
      <c r="A469" s="2" t="s">
        <v>18646</v>
      </c>
      <c r="B469" s="2" t="s">
        <v>18647</v>
      </c>
      <c r="C469" s="2" t="s">
        <v>21</v>
      </c>
    </row>
    <row r="470" spans="1:3" x14ac:dyDescent="0.25">
      <c r="A470" s="2" t="s">
        <v>21989</v>
      </c>
      <c r="B470" s="2" t="s">
        <v>21990</v>
      </c>
      <c r="C470" s="2" t="s">
        <v>21</v>
      </c>
    </row>
    <row r="471" spans="1:3" x14ac:dyDescent="0.25">
      <c r="A471" s="2" t="s">
        <v>34629</v>
      </c>
      <c r="B471" s="2" t="s">
        <v>34630</v>
      </c>
      <c r="C471" s="2" t="s">
        <v>21</v>
      </c>
    </row>
    <row r="472" spans="1:3" x14ac:dyDescent="0.25">
      <c r="A472" s="2" t="s">
        <v>44674</v>
      </c>
      <c r="B472" s="2" t="s">
        <v>44675</v>
      </c>
      <c r="C472" s="2" t="s">
        <v>21</v>
      </c>
    </row>
    <row r="473" spans="1:3" x14ac:dyDescent="0.25">
      <c r="A473" s="2" t="s">
        <v>18124</v>
      </c>
      <c r="B473" s="2" t="s">
        <v>18125</v>
      </c>
      <c r="C473" s="2" t="s">
        <v>21</v>
      </c>
    </row>
    <row r="474" spans="1:3" x14ac:dyDescent="0.25">
      <c r="A474" s="2" t="s">
        <v>25679</v>
      </c>
      <c r="B474" s="2" t="s">
        <v>25680</v>
      </c>
      <c r="C474" s="2" t="s">
        <v>21</v>
      </c>
    </row>
    <row r="475" spans="1:3" x14ac:dyDescent="0.25">
      <c r="A475" s="2" t="s">
        <v>22024</v>
      </c>
      <c r="B475" s="2" t="s">
        <v>22025</v>
      </c>
      <c r="C475" s="2" t="s">
        <v>21</v>
      </c>
    </row>
    <row r="476" spans="1:3" x14ac:dyDescent="0.25">
      <c r="A476" s="2" t="s">
        <v>22030</v>
      </c>
      <c r="B476" s="2" t="s">
        <v>22031</v>
      </c>
      <c r="C476" s="2" t="s">
        <v>21</v>
      </c>
    </row>
    <row r="477" spans="1:3" x14ac:dyDescent="0.25">
      <c r="A477" s="2" t="s">
        <v>22080</v>
      </c>
      <c r="B477" s="2" t="s">
        <v>22081</v>
      </c>
      <c r="C477" s="2" t="s">
        <v>21</v>
      </c>
    </row>
    <row r="478" spans="1:3" x14ac:dyDescent="0.25">
      <c r="A478" s="2" t="s">
        <v>22082</v>
      </c>
      <c r="B478" s="2" t="s">
        <v>22083</v>
      </c>
      <c r="C478" s="2" t="s">
        <v>21</v>
      </c>
    </row>
    <row r="479" spans="1:3" x14ac:dyDescent="0.25">
      <c r="A479" s="2" t="s">
        <v>22104</v>
      </c>
      <c r="B479" s="2" t="s">
        <v>22105</v>
      </c>
      <c r="C479" s="2" t="s">
        <v>21</v>
      </c>
    </row>
    <row r="480" spans="1:3" x14ac:dyDescent="0.25">
      <c r="A480" s="2" t="s">
        <v>18136</v>
      </c>
      <c r="B480" s="2" t="s">
        <v>18137</v>
      </c>
      <c r="C480" s="2" t="s">
        <v>21</v>
      </c>
    </row>
    <row r="481" spans="1:3" x14ac:dyDescent="0.25">
      <c r="A481" s="2" t="s">
        <v>25699</v>
      </c>
      <c r="B481" s="2" t="s">
        <v>25700</v>
      </c>
      <c r="C481" s="2" t="s">
        <v>21</v>
      </c>
    </row>
    <row r="482" spans="1:3" x14ac:dyDescent="0.25">
      <c r="A482" s="2" t="s">
        <v>29887</v>
      </c>
      <c r="B482" s="2" t="s">
        <v>29888</v>
      </c>
      <c r="C482" s="2" t="s">
        <v>21</v>
      </c>
    </row>
    <row r="483" spans="1:3" x14ac:dyDescent="0.25">
      <c r="A483" s="2" t="s">
        <v>18160</v>
      </c>
      <c r="B483" s="2" t="s">
        <v>18161</v>
      </c>
      <c r="C483" s="2" t="s">
        <v>21</v>
      </c>
    </row>
    <row r="484" spans="1:3" x14ac:dyDescent="0.25">
      <c r="A484" s="2" t="s">
        <v>58789</v>
      </c>
      <c r="B484" s="2" t="s">
        <v>58790</v>
      </c>
      <c r="C484" s="2" t="s">
        <v>21</v>
      </c>
    </row>
    <row r="485" spans="1:3" x14ac:dyDescent="0.25">
      <c r="A485" s="2" t="s">
        <v>22138</v>
      </c>
      <c r="B485" s="2" t="s">
        <v>22139</v>
      </c>
      <c r="C485" s="2" t="s">
        <v>21</v>
      </c>
    </row>
    <row r="486" spans="1:3" x14ac:dyDescent="0.25">
      <c r="A486" s="2" t="s">
        <v>18186</v>
      </c>
      <c r="B486" s="2" t="s">
        <v>18187</v>
      </c>
      <c r="C486" s="2" t="s">
        <v>21</v>
      </c>
    </row>
    <row r="487" spans="1:3" x14ac:dyDescent="0.25">
      <c r="A487" s="2" t="s">
        <v>22140</v>
      </c>
      <c r="B487" s="2" t="s">
        <v>22141</v>
      </c>
      <c r="C487" s="2" t="s">
        <v>21</v>
      </c>
    </row>
    <row r="488" spans="1:3" x14ac:dyDescent="0.25">
      <c r="A488" s="2" t="s">
        <v>44697</v>
      </c>
      <c r="B488" s="2" t="s">
        <v>44698</v>
      </c>
      <c r="C488" s="2" t="s">
        <v>21</v>
      </c>
    </row>
    <row r="489" spans="1:3" x14ac:dyDescent="0.25">
      <c r="A489" s="2" t="s">
        <v>6311</v>
      </c>
      <c r="B489" s="2" t="s">
        <v>6312</v>
      </c>
      <c r="C489" s="2" t="s">
        <v>21</v>
      </c>
    </row>
    <row r="490" spans="1:3" x14ac:dyDescent="0.25">
      <c r="A490" s="2" t="s">
        <v>60206</v>
      </c>
      <c r="B490" s="2" t="s">
        <v>60207</v>
      </c>
      <c r="C490" s="2" t="s">
        <v>21</v>
      </c>
    </row>
    <row r="491" spans="1:3" x14ac:dyDescent="0.25">
      <c r="A491" s="2" t="s">
        <v>34667</v>
      </c>
      <c r="B491" s="2" t="s">
        <v>34668</v>
      </c>
      <c r="C491" s="2" t="s">
        <v>21</v>
      </c>
    </row>
    <row r="492" spans="1:3" x14ac:dyDescent="0.25">
      <c r="A492" s="2" t="s">
        <v>36205</v>
      </c>
      <c r="B492" s="2" t="s">
        <v>36206</v>
      </c>
      <c r="C492" s="2" t="s">
        <v>21</v>
      </c>
    </row>
    <row r="493" spans="1:3" x14ac:dyDescent="0.25">
      <c r="A493" s="2" t="s">
        <v>36207</v>
      </c>
      <c r="B493" s="2" t="s">
        <v>36208</v>
      </c>
      <c r="C493" s="2" t="s">
        <v>21</v>
      </c>
    </row>
    <row r="494" spans="1:3" x14ac:dyDescent="0.25">
      <c r="A494" s="2" t="s">
        <v>6393</v>
      </c>
      <c r="B494" s="2" t="s">
        <v>6394</v>
      </c>
      <c r="C494" s="2" t="s">
        <v>21</v>
      </c>
    </row>
    <row r="495" spans="1:3" x14ac:dyDescent="0.25">
      <c r="A495" s="2" t="s">
        <v>6402</v>
      </c>
      <c r="B495" s="2" t="s">
        <v>6401</v>
      </c>
      <c r="C495" s="2" t="s">
        <v>21</v>
      </c>
    </row>
    <row r="496" spans="1:3" x14ac:dyDescent="0.25">
      <c r="A496" s="2" t="s">
        <v>6407</v>
      </c>
      <c r="B496" s="2" t="s">
        <v>6408</v>
      </c>
      <c r="C496" s="2" t="s">
        <v>21</v>
      </c>
    </row>
    <row r="497" spans="1:3" x14ac:dyDescent="0.25">
      <c r="A497" s="2" t="s">
        <v>41453</v>
      </c>
      <c r="B497" s="2" t="s">
        <v>41454</v>
      </c>
      <c r="C497" s="2" t="s">
        <v>21</v>
      </c>
    </row>
    <row r="498" spans="1:3" x14ac:dyDescent="0.25">
      <c r="A498" s="2" t="s">
        <v>22783</v>
      </c>
      <c r="B498" s="2" t="s">
        <v>22784</v>
      </c>
      <c r="C498" s="2" t="s">
        <v>21</v>
      </c>
    </row>
    <row r="499" spans="1:3" x14ac:dyDescent="0.25">
      <c r="A499" s="2" t="s">
        <v>36217</v>
      </c>
      <c r="B499" s="2" t="s">
        <v>36218</v>
      </c>
      <c r="C499" s="2" t="s">
        <v>21</v>
      </c>
    </row>
    <row r="500" spans="1:3" x14ac:dyDescent="0.25">
      <c r="A500" s="2" t="s">
        <v>11864</v>
      </c>
      <c r="B500" s="2" t="s">
        <v>11865</v>
      </c>
      <c r="C500" s="2" t="s">
        <v>21</v>
      </c>
    </row>
    <row r="501" spans="1:3" x14ac:dyDescent="0.25">
      <c r="A501" s="2" t="s">
        <v>18266</v>
      </c>
      <c r="B501" s="2" t="s">
        <v>18267</v>
      </c>
      <c r="C501" s="2" t="s">
        <v>21</v>
      </c>
    </row>
    <row r="502" spans="1:3" x14ac:dyDescent="0.25">
      <c r="A502" s="2" t="s">
        <v>50433</v>
      </c>
      <c r="B502" s="2" t="s">
        <v>50434</v>
      </c>
      <c r="C502" s="2" t="s">
        <v>21</v>
      </c>
    </row>
    <row r="503" spans="1:3" x14ac:dyDescent="0.25">
      <c r="A503" s="2" t="s">
        <v>39570</v>
      </c>
      <c r="B503" s="2" t="s">
        <v>39571</v>
      </c>
      <c r="C503" s="2" t="s">
        <v>21</v>
      </c>
    </row>
    <row r="504" spans="1:3" x14ac:dyDescent="0.25">
      <c r="A504" s="2" t="s">
        <v>6630</v>
      </c>
      <c r="B504" s="2" t="s">
        <v>6631</v>
      </c>
      <c r="C504" s="2" t="s">
        <v>21</v>
      </c>
    </row>
    <row r="505" spans="1:3" x14ac:dyDescent="0.25">
      <c r="A505" s="2" t="s">
        <v>22209</v>
      </c>
      <c r="B505" s="2" t="s">
        <v>22210</v>
      </c>
      <c r="C505" s="2" t="s">
        <v>21</v>
      </c>
    </row>
    <row r="506" spans="1:3" x14ac:dyDescent="0.25">
      <c r="A506" s="2" t="s">
        <v>18292</v>
      </c>
      <c r="B506" s="2" t="s">
        <v>18293</v>
      </c>
      <c r="C506" s="2" t="s">
        <v>21</v>
      </c>
    </row>
    <row r="507" spans="1:3" x14ac:dyDescent="0.25">
      <c r="A507" s="2" t="s">
        <v>54705</v>
      </c>
      <c r="B507" s="2" t="s">
        <v>54706</v>
      </c>
      <c r="C507" s="2" t="s">
        <v>21</v>
      </c>
    </row>
    <row r="508" spans="1:3" x14ac:dyDescent="0.25">
      <c r="A508" s="2" t="s">
        <v>6698</v>
      </c>
      <c r="B508" s="2" t="s">
        <v>6699</v>
      </c>
      <c r="C508" s="2" t="s">
        <v>21</v>
      </c>
    </row>
    <row r="509" spans="1:3" x14ac:dyDescent="0.25">
      <c r="A509" s="2" t="s">
        <v>41332</v>
      </c>
      <c r="B509" s="2" t="s">
        <v>41333</v>
      </c>
      <c r="C509" s="2" t="s">
        <v>21</v>
      </c>
    </row>
    <row r="510" spans="1:3" x14ac:dyDescent="0.25">
      <c r="A510" s="2" t="s">
        <v>41457</v>
      </c>
      <c r="B510" s="2" t="s">
        <v>41458</v>
      </c>
      <c r="C510" s="2" t="s">
        <v>21</v>
      </c>
    </row>
    <row r="511" spans="1:3" x14ac:dyDescent="0.25">
      <c r="A511" s="2" t="s">
        <v>41338</v>
      </c>
      <c r="B511" s="2" t="s">
        <v>41339</v>
      </c>
      <c r="C511" s="2" t="s">
        <v>21</v>
      </c>
    </row>
    <row r="512" spans="1:3" x14ac:dyDescent="0.25">
      <c r="A512" s="2" t="s">
        <v>55781</v>
      </c>
      <c r="B512" s="2" t="s">
        <v>55782</v>
      </c>
      <c r="C512" s="2" t="s">
        <v>21</v>
      </c>
    </row>
    <row r="513" spans="1:3" x14ac:dyDescent="0.25">
      <c r="A513" s="2" t="s">
        <v>29996</v>
      </c>
      <c r="B513" s="2" t="s">
        <v>29997</v>
      </c>
      <c r="C513" s="2" t="s">
        <v>21</v>
      </c>
    </row>
    <row r="514" spans="1:3" x14ac:dyDescent="0.25">
      <c r="A514" s="2" t="s">
        <v>7036</v>
      </c>
      <c r="B514" s="2" t="s">
        <v>7037</v>
      </c>
      <c r="C514" s="2" t="s">
        <v>21</v>
      </c>
    </row>
    <row r="515" spans="1:3" x14ac:dyDescent="0.25">
      <c r="A515" s="2" t="s">
        <v>7137</v>
      </c>
      <c r="B515" s="2" t="s">
        <v>7138</v>
      </c>
      <c r="C515" s="2" t="s">
        <v>21</v>
      </c>
    </row>
    <row r="516" spans="1:3" x14ac:dyDescent="0.25">
      <c r="A516" s="2" t="s">
        <v>12067</v>
      </c>
      <c r="B516" s="2" t="s">
        <v>12068</v>
      </c>
      <c r="C516" s="2" t="s">
        <v>21</v>
      </c>
    </row>
    <row r="517" spans="1:3" x14ac:dyDescent="0.25">
      <c r="A517" s="2" t="s">
        <v>30061</v>
      </c>
      <c r="B517" s="2" t="s">
        <v>30062</v>
      </c>
      <c r="C517" s="2" t="s">
        <v>21</v>
      </c>
    </row>
    <row r="518" spans="1:3" x14ac:dyDescent="0.25">
      <c r="A518" s="2" t="s">
        <v>39895</v>
      </c>
      <c r="B518" s="2" t="s">
        <v>13938</v>
      </c>
      <c r="C518" s="2" t="s">
        <v>21</v>
      </c>
    </row>
    <row r="519" spans="1:3" x14ac:dyDescent="0.25">
      <c r="A519" s="2" t="s">
        <v>12130</v>
      </c>
      <c r="B519" s="2" t="s">
        <v>12131</v>
      </c>
      <c r="C519" s="2" t="s">
        <v>21</v>
      </c>
    </row>
    <row r="520" spans="1:3" x14ac:dyDescent="0.25">
      <c r="A520" s="2" t="s">
        <v>51832</v>
      </c>
      <c r="B520" s="2" t="s">
        <v>51831</v>
      </c>
      <c r="C520" s="2" t="s">
        <v>21</v>
      </c>
    </row>
    <row r="521" spans="1:3" x14ac:dyDescent="0.25">
      <c r="A521" s="2" t="s">
        <v>7964</v>
      </c>
      <c r="B521" s="2" t="s">
        <v>7965</v>
      </c>
      <c r="C521" s="2" t="s">
        <v>21</v>
      </c>
    </row>
    <row r="522" spans="1:3" x14ac:dyDescent="0.25">
      <c r="A522" s="2" t="s">
        <v>40578</v>
      </c>
      <c r="B522" s="2" t="s">
        <v>40579</v>
      </c>
      <c r="C522" s="2" t="s">
        <v>21</v>
      </c>
    </row>
    <row r="523" spans="1:3" x14ac:dyDescent="0.25">
      <c r="A523" s="2" t="s">
        <v>40600</v>
      </c>
      <c r="B523" s="2" t="s">
        <v>40601</v>
      </c>
      <c r="C523" s="2" t="s">
        <v>21</v>
      </c>
    </row>
    <row r="524" spans="1:3" x14ac:dyDescent="0.25">
      <c r="A524" s="2" t="s">
        <v>5624</v>
      </c>
      <c r="B524" s="2" t="s">
        <v>5625</v>
      </c>
      <c r="C524" s="2" t="s">
        <v>21</v>
      </c>
    </row>
    <row r="525" spans="1:3" x14ac:dyDescent="0.25">
      <c r="A525" s="2" t="s">
        <v>53573</v>
      </c>
      <c r="B525" s="2" t="s">
        <v>53574</v>
      </c>
      <c r="C525" s="2" t="s">
        <v>21</v>
      </c>
    </row>
    <row r="526" spans="1:3" x14ac:dyDescent="0.25">
      <c r="A526" s="2" t="s">
        <v>53575</v>
      </c>
      <c r="B526" s="2" t="s">
        <v>53576</v>
      </c>
      <c r="C526" s="2" t="s">
        <v>21</v>
      </c>
    </row>
    <row r="527" spans="1:3" x14ac:dyDescent="0.25">
      <c r="A527" s="2" t="s">
        <v>41407</v>
      </c>
      <c r="B527" s="2" t="s">
        <v>41408</v>
      </c>
      <c r="C527" s="2" t="s">
        <v>21</v>
      </c>
    </row>
    <row r="528" spans="1:3" x14ac:dyDescent="0.25">
      <c r="A528" s="2" t="s">
        <v>9315</v>
      </c>
      <c r="B528" s="2" t="s">
        <v>9316</v>
      </c>
      <c r="C528" s="2" t="s">
        <v>21</v>
      </c>
    </row>
    <row r="529" spans="1:3" x14ac:dyDescent="0.25">
      <c r="A529" s="2" t="s">
        <v>12488</v>
      </c>
      <c r="B529" s="2" t="s">
        <v>12489</v>
      </c>
      <c r="C529" s="2" t="s">
        <v>21</v>
      </c>
    </row>
    <row r="530" spans="1:3" x14ac:dyDescent="0.25">
      <c r="A530" s="2" t="s">
        <v>12494</v>
      </c>
      <c r="B530" s="2" t="s">
        <v>12495</v>
      </c>
      <c r="C530" s="2" t="s">
        <v>21</v>
      </c>
    </row>
    <row r="531" spans="1:3" x14ac:dyDescent="0.25">
      <c r="A531" s="2" t="s">
        <v>22581</v>
      </c>
      <c r="B531" s="2" t="s">
        <v>22582</v>
      </c>
      <c r="C531" s="2" t="s">
        <v>21</v>
      </c>
    </row>
    <row r="532" spans="1:3" x14ac:dyDescent="0.25">
      <c r="A532" s="2" t="s">
        <v>15310</v>
      </c>
      <c r="B532" s="2" t="s">
        <v>15311</v>
      </c>
      <c r="C532" s="2" t="s">
        <v>21</v>
      </c>
    </row>
    <row r="533" spans="1:3" x14ac:dyDescent="0.25">
      <c r="A533" s="2" t="s">
        <v>12524</v>
      </c>
      <c r="B533" s="2" t="s">
        <v>12525</v>
      </c>
      <c r="C533" s="2" t="s">
        <v>21</v>
      </c>
    </row>
    <row r="534" spans="1:3" x14ac:dyDescent="0.25">
      <c r="A534" s="2" t="s">
        <v>41409</v>
      </c>
      <c r="B534" s="2" t="s">
        <v>41410</v>
      </c>
      <c r="C534" s="2" t="s">
        <v>21</v>
      </c>
    </row>
    <row r="535" spans="1:3" x14ac:dyDescent="0.25">
      <c r="A535" s="2" t="s">
        <v>9503</v>
      </c>
      <c r="B535" s="2" t="s">
        <v>9504</v>
      </c>
      <c r="C535" s="2" t="s">
        <v>21</v>
      </c>
    </row>
    <row r="536" spans="1:3" x14ac:dyDescent="0.25">
      <c r="A536" s="2" t="s">
        <v>51938</v>
      </c>
      <c r="B536" s="2" t="s">
        <v>51939</v>
      </c>
      <c r="C536" s="2" t="s">
        <v>21</v>
      </c>
    </row>
    <row r="537" spans="1:3" x14ac:dyDescent="0.25">
      <c r="A537" s="2" t="s">
        <v>22617</v>
      </c>
      <c r="B537" s="2" t="s">
        <v>22618</v>
      </c>
      <c r="C537" s="2" t="s">
        <v>21</v>
      </c>
    </row>
    <row r="538" spans="1:3" x14ac:dyDescent="0.25">
      <c r="A538" s="2" t="s">
        <v>9527</v>
      </c>
      <c r="B538" s="2" t="s">
        <v>9528</v>
      </c>
      <c r="C538" s="2" t="s">
        <v>21</v>
      </c>
    </row>
    <row r="539" spans="1:3" x14ac:dyDescent="0.25">
      <c r="A539" s="2" t="s">
        <v>14247</v>
      </c>
      <c r="B539" s="2" t="s">
        <v>14248</v>
      </c>
      <c r="C539" s="2" t="s">
        <v>21</v>
      </c>
    </row>
    <row r="540" spans="1:3" x14ac:dyDescent="0.25">
      <c r="A540" s="2" t="s">
        <v>50612</v>
      </c>
      <c r="B540" s="2" t="s">
        <v>50613</v>
      </c>
      <c r="C540" s="2" t="s">
        <v>21</v>
      </c>
    </row>
    <row r="541" spans="1:3" x14ac:dyDescent="0.25">
      <c r="A541" s="2" t="s">
        <v>18505</v>
      </c>
      <c r="B541" s="2" t="s">
        <v>18506</v>
      </c>
      <c r="C541" s="2" t="s">
        <v>21</v>
      </c>
    </row>
    <row r="542" spans="1:3" x14ac:dyDescent="0.25">
      <c r="A542" s="2" t="s">
        <v>26106</v>
      </c>
      <c r="B542" s="2" t="s">
        <v>26107</v>
      </c>
      <c r="C542" s="2" t="s">
        <v>21</v>
      </c>
    </row>
    <row r="543" spans="1:3" x14ac:dyDescent="0.25">
      <c r="A543" s="2" t="s">
        <v>54957</v>
      </c>
      <c r="B543" s="2" t="s">
        <v>54958</v>
      </c>
      <c r="C543" s="2" t="s">
        <v>21</v>
      </c>
    </row>
    <row r="544" spans="1:3" x14ac:dyDescent="0.25">
      <c r="A544" s="2" t="s">
        <v>28194</v>
      </c>
      <c r="B544" s="2" t="s">
        <v>28195</v>
      </c>
      <c r="C544" s="2" t="s">
        <v>21</v>
      </c>
    </row>
    <row r="545" spans="1:3" x14ac:dyDescent="0.25">
      <c r="A545" s="2" t="s">
        <v>46716</v>
      </c>
      <c r="B545" s="2" t="s">
        <v>46717</v>
      </c>
      <c r="C545" s="2" t="s">
        <v>21</v>
      </c>
    </row>
    <row r="546" spans="1:3" x14ac:dyDescent="0.25">
      <c r="A546" s="2" t="s">
        <v>26112</v>
      </c>
      <c r="B546" s="2" t="s">
        <v>26113</v>
      </c>
      <c r="C546" s="2" t="s">
        <v>21</v>
      </c>
    </row>
    <row r="547" spans="1:3" x14ac:dyDescent="0.25">
      <c r="A547" s="2" t="s">
        <v>57659</v>
      </c>
      <c r="B547" s="2" t="s">
        <v>57660</v>
      </c>
      <c r="C547" s="2" t="s">
        <v>21</v>
      </c>
    </row>
    <row r="548" spans="1:3" x14ac:dyDescent="0.25">
      <c r="A548" s="2" t="s">
        <v>50591</v>
      </c>
      <c r="B548" s="2" t="s">
        <v>50592</v>
      </c>
      <c r="C548" s="2" t="s">
        <v>21</v>
      </c>
    </row>
    <row r="549" spans="1:3" x14ac:dyDescent="0.25">
      <c r="A549" s="2" t="s">
        <v>54996</v>
      </c>
      <c r="B549" s="2" t="s">
        <v>54997</v>
      </c>
      <c r="C549" s="2" t="s">
        <v>21</v>
      </c>
    </row>
    <row r="550" spans="1:3" x14ac:dyDescent="0.25">
      <c r="A550" s="2" t="s">
        <v>18569</v>
      </c>
      <c r="B550" s="2" t="s">
        <v>18570</v>
      </c>
      <c r="C550" s="2" t="s">
        <v>21</v>
      </c>
    </row>
    <row r="551" spans="1:3" x14ac:dyDescent="0.25">
      <c r="A551" s="2" t="s">
        <v>2162</v>
      </c>
      <c r="B551" s="2" t="s">
        <v>2163</v>
      </c>
      <c r="C551" s="2" t="s">
        <v>21</v>
      </c>
    </row>
    <row r="552" spans="1:3" x14ac:dyDescent="0.25">
      <c r="A552" s="2" t="s">
        <v>9666</v>
      </c>
      <c r="B552" s="2" t="s">
        <v>9667</v>
      </c>
      <c r="C552" s="2" t="s">
        <v>21</v>
      </c>
    </row>
    <row r="553" spans="1:3" x14ac:dyDescent="0.25">
      <c r="A553" s="2" t="s">
        <v>33123</v>
      </c>
      <c r="B553" s="2" t="s">
        <v>33124</v>
      </c>
      <c r="C553" s="2" t="s">
        <v>21</v>
      </c>
    </row>
    <row r="554" spans="1:3" x14ac:dyDescent="0.25">
      <c r="A554" s="2" t="s">
        <v>26216</v>
      </c>
      <c r="B554" s="2" t="s">
        <v>26217</v>
      </c>
      <c r="C554" s="2" t="s">
        <v>21</v>
      </c>
    </row>
    <row r="555" spans="1:3" x14ac:dyDescent="0.25">
      <c r="A555" s="2" t="s">
        <v>44997</v>
      </c>
      <c r="B555" s="2" t="s">
        <v>44998</v>
      </c>
      <c r="C555" s="2" t="s">
        <v>21</v>
      </c>
    </row>
    <row r="556" spans="1:3" x14ac:dyDescent="0.25">
      <c r="A556" s="2" t="s">
        <v>10057</v>
      </c>
      <c r="B556" s="2" t="s">
        <v>10058</v>
      </c>
      <c r="C556" s="2" t="s">
        <v>21</v>
      </c>
    </row>
    <row r="557" spans="1:3" x14ac:dyDescent="0.25">
      <c r="A557" s="2" t="s">
        <v>28270</v>
      </c>
      <c r="B557" s="2" t="s">
        <v>28271</v>
      </c>
      <c r="C557" s="2" t="s">
        <v>21</v>
      </c>
    </row>
    <row r="558" spans="1:3" x14ac:dyDescent="0.25">
      <c r="A558" s="2" t="s">
        <v>26256</v>
      </c>
      <c r="B558" s="2" t="s">
        <v>26257</v>
      </c>
      <c r="C558" s="2" t="s">
        <v>21</v>
      </c>
    </row>
    <row r="559" spans="1:3" x14ac:dyDescent="0.25">
      <c r="A559" s="2" t="s">
        <v>38722</v>
      </c>
      <c r="B559" s="2" t="s">
        <v>38723</v>
      </c>
      <c r="C559" s="2" t="s">
        <v>21</v>
      </c>
    </row>
    <row r="560" spans="1:3" x14ac:dyDescent="0.25">
      <c r="A560" s="2" t="s">
        <v>40745</v>
      </c>
      <c r="B560" s="2" t="s">
        <v>40746</v>
      </c>
      <c r="C560" s="2" t="s">
        <v>21</v>
      </c>
    </row>
    <row r="561" spans="1:3" x14ac:dyDescent="0.25">
      <c r="A561" s="2" t="s">
        <v>10174</v>
      </c>
      <c r="B561" s="2" t="s">
        <v>10175</v>
      </c>
      <c r="C561" s="2" t="s">
        <v>21</v>
      </c>
    </row>
    <row r="562" spans="1:3" x14ac:dyDescent="0.25">
      <c r="A562" s="2" t="s">
        <v>46756</v>
      </c>
      <c r="B562" s="2" t="s">
        <v>46757</v>
      </c>
      <c r="C562" s="2" t="s">
        <v>21</v>
      </c>
    </row>
    <row r="563" spans="1:3" x14ac:dyDescent="0.25">
      <c r="A563" s="2" t="s">
        <v>30477</v>
      </c>
      <c r="B563" s="2" t="s">
        <v>30478</v>
      </c>
      <c r="C563" s="2" t="s">
        <v>21</v>
      </c>
    </row>
    <row r="564" spans="1:3" x14ac:dyDescent="0.25">
      <c r="A564" s="2" t="s">
        <v>33195</v>
      </c>
      <c r="B564" s="2" t="s">
        <v>33196</v>
      </c>
      <c r="C564" s="2" t="s">
        <v>21</v>
      </c>
    </row>
    <row r="565" spans="1:3" x14ac:dyDescent="0.25">
      <c r="A565" s="2" t="s">
        <v>36483</v>
      </c>
      <c r="B565" s="2" t="s">
        <v>36484</v>
      </c>
      <c r="C565" s="2" t="s">
        <v>21</v>
      </c>
    </row>
    <row r="566" spans="1:3" x14ac:dyDescent="0.25">
      <c r="A566" s="2" t="s">
        <v>33495</v>
      </c>
      <c r="B566" s="2" t="s">
        <v>33496</v>
      </c>
      <c r="C566" s="2" t="s">
        <v>21</v>
      </c>
    </row>
    <row r="567" spans="1:3" x14ac:dyDescent="0.25">
      <c r="A567" s="2" t="s">
        <v>40762</v>
      </c>
      <c r="B567" s="2" t="s">
        <v>40763</v>
      </c>
      <c r="C567" s="2" t="s">
        <v>21</v>
      </c>
    </row>
    <row r="568" spans="1:3" x14ac:dyDescent="0.25">
      <c r="A568" s="2" t="s">
        <v>22987</v>
      </c>
      <c r="B568" s="2" t="s">
        <v>22988</v>
      </c>
      <c r="C568" s="2" t="s">
        <v>21</v>
      </c>
    </row>
    <row r="569" spans="1:3" x14ac:dyDescent="0.25">
      <c r="A569" s="2" t="s">
        <v>22989</v>
      </c>
      <c r="B569" s="2" t="s">
        <v>22990</v>
      </c>
      <c r="C569" s="2" t="s">
        <v>21</v>
      </c>
    </row>
    <row r="570" spans="1:3" x14ac:dyDescent="0.25">
      <c r="A570" s="2" t="s">
        <v>14316</v>
      </c>
      <c r="B570" s="2" t="s">
        <v>14317</v>
      </c>
      <c r="C570" s="2" t="s">
        <v>21</v>
      </c>
    </row>
    <row r="571" spans="1:3" x14ac:dyDescent="0.25">
      <c r="A571" s="2" t="s">
        <v>30499</v>
      </c>
      <c r="B571" s="2" t="s">
        <v>30500</v>
      </c>
      <c r="C571" s="2" t="s">
        <v>21</v>
      </c>
    </row>
    <row r="572" spans="1:3" x14ac:dyDescent="0.25">
      <c r="A572" s="2" t="s">
        <v>43734</v>
      </c>
      <c r="B572" s="2" t="s">
        <v>43735</v>
      </c>
      <c r="C572" s="2" t="s">
        <v>21</v>
      </c>
    </row>
    <row r="573" spans="1:3" x14ac:dyDescent="0.25">
      <c r="A573" s="2" t="s">
        <v>18926</v>
      </c>
      <c r="B573" s="2" t="s">
        <v>18927</v>
      </c>
      <c r="C573" s="2" t="s">
        <v>21</v>
      </c>
    </row>
    <row r="574" spans="1:3" x14ac:dyDescent="0.25">
      <c r="A574" s="2" t="s">
        <v>60433</v>
      </c>
      <c r="B574" s="2" t="s">
        <v>60434</v>
      </c>
      <c r="C574" s="2" t="s">
        <v>21</v>
      </c>
    </row>
    <row r="575" spans="1:3" x14ac:dyDescent="0.25">
      <c r="A575" s="2" t="s">
        <v>530</v>
      </c>
      <c r="B575" s="2" t="s">
        <v>531</v>
      </c>
      <c r="C575" s="2" t="s">
        <v>21</v>
      </c>
    </row>
    <row r="576" spans="1:3" x14ac:dyDescent="0.25">
      <c r="A576" s="2" t="s">
        <v>13041</v>
      </c>
      <c r="B576" s="2" t="s">
        <v>13042</v>
      </c>
      <c r="C576" s="2" t="s">
        <v>21</v>
      </c>
    </row>
    <row r="577" spans="1:3" x14ac:dyDescent="0.25">
      <c r="A577" s="2" t="s">
        <v>16113</v>
      </c>
      <c r="B577" s="2" t="s">
        <v>16114</v>
      </c>
      <c r="C577" s="2" t="s">
        <v>21</v>
      </c>
    </row>
    <row r="578" spans="1:3" x14ac:dyDescent="0.25">
      <c r="A578" s="2" t="s">
        <v>16117</v>
      </c>
      <c r="B578" s="2" t="s">
        <v>16118</v>
      </c>
      <c r="C578" s="2" t="s">
        <v>21</v>
      </c>
    </row>
    <row r="579" spans="1:3" x14ac:dyDescent="0.25">
      <c r="A579" s="2" t="s">
        <v>45998</v>
      </c>
      <c r="B579" s="2" t="s">
        <v>45999</v>
      </c>
      <c r="C579" s="2" t="s">
        <v>21</v>
      </c>
    </row>
    <row r="580" spans="1:3" x14ac:dyDescent="0.25">
      <c r="A580" s="2" t="s">
        <v>2593</v>
      </c>
      <c r="B580" s="2" t="s">
        <v>2594</v>
      </c>
      <c r="C580" s="2" t="s">
        <v>21</v>
      </c>
    </row>
    <row r="581" spans="1:3" x14ac:dyDescent="0.25">
      <c r="A581" s="2" t="s">
        <v>2794</v>
      </c>
      <c r="B581" s="2" t="s">
        <v>2795</v>
      </c>
      <c r="C581" s="2" t="s">
        <v>21</v>
      </c>
    </row>
    <row r="582" spans="1:3" x14ac:dyDescent="0.25">
      <c r="A582" s="2" t="s">
        <v>4498</v>
      </c>
      <c r="B582" s="2" t="s">
        <v>4499</v>
      </c>
      <c r="C582" s="2" t="s">
        <v>21</v>
      </c>
    </row>
    <row r="583" spans="1:3" x14ac:dyDescent="0.25">
      <c r="A583" s="2" t="s">
        <v>52839</v>
      </c>
      <c r="B583" s="2" t="s">
        <v>52840</v>
      </c>
      <c r="C583" s="2" t="s">
        <v>21</v>
      </c>
    </row>
    <row r="584" spans="1:3" x14ac:dyDescent="0.25">
      <c r="A584" s="2" t="s">
        <v>4810</v>
      </c>
      <c r="B584" s="2" t="s">
        <v>4811</v>
      </c>
      <c r="C584" s="2" t="s">
        <v>21</v>
      </c>
    </row>
    <row r="585" spans="1:3" x14ac:dyDescent="0.25">
      <c r="A585" s="2" t="s">
        <v>41197</v>
      </c>
      <c r="B585" s="2" t="s">
        <v>41198</v>
      </c>
      <c r="C585" s="2" t="s">
        <v>21</v>
      </c>
    </row>
    <row r="586" spans="1:3" x14ac:dyDescent="0.25">
      <c r="A586" s="2" t="s">
        <v>5114</v>
      </c>
      <c r="B586" s="2" t="s">
        <v>5115</v>
      </c>
      <c r="C586" s="2" t="s">
        <v>21</v>
      </c>
    </row>
    <row r="587" spans="1:3" x14ac:dyDescent="0.25">
      <c r="A587" s="2" t="s">
        <v>5216</v>
      </c>
      <c r="B587" s="2" t="s">
        <v>5217</v>
      </c>
      <c r="C587" s="2" t="s">
        <v>21</v>
      </c>
    </row>
    <row r="588" spans="1:3" x14ac:dyDescent="0.25">
      <c r="A588" s="2" t="s">
        <v>54440</v>
      </c>
      <c r="B588" s="2" t="s">
        <v>54441</v>
      </c>
      <c r="C588" s="2" t="s">
        <v>21</v>
      </c>
    </row>
    <row r="589" spans="1:3" x14ac:dyDescent="0.25">
      <c r="A589" s="2" t="s">
        <v>6019</v>
      </c>
      <c r="B589" s="2" t="s">
        <v>6020</v>
      </c>
      <c r="C589" s="2" t="s">
        <v>21</v>
      </c>
    </row>
    <row r="590" spans="1:3" x14ac:dyDescent="0.25">
      <c r="A590" s="2" t="s">
        <v>21963</v>
      </c>
      <c r="B590" s="2" t="s">
        <v>21964</v>
      </c>
      <c r="C590" s="2" t="s">
        <v>21</v>
      </c>
    </row>
    <row r="591" spans="1:3" x14ac:dyDescent="0.25">
      <c r="A591" s="2" t="s">
        <v>50380</v>
      </c>
      <c r="B591" s="2" t="s">
        <v>50381</v>
      </c>
      <c r="C591" s="2" t="s">
        <v>21</v>
      </c>
    </row>
    <row r="592" spans="1:3" x14ac:dyDescent="0.25">
      <c r="A592" s="2" t="s">
        <v>36203</v>
      </c>
      <c r="B592" s="2" t="s">
        <v>36204</v>
      </c>
      <c r="C592" s="2" t="s">
        <v>21</v>
      </c>
    </row>
    <row r="593" spans="1:3" x14ac:dyDescent="0.25">
      <c r="A593" s="2" t="s">
        <v>6403</v>
      </c>
      <c r="B593" s="2" t="s">
        <v>6404</v>
      </c>
      <c r="C593" s="2" t="s">
        <v>21</v>
      </c>
    </row>
    <row r="594" spans="1:3" x14ac:dyDescent="0.25">
      <c r="A594" s="2" t="s">
        <v>6706</v>
      </c>
      <c r="B594" s="2" t="s">
        <v>6707</v>
      </c>
      <c r="C594" s="2" t="s">
        <v>21</v>
      </c>
    </row>
    <row r="595" spans="1:3" x14ac:dyDescent="0.25">
      <c r="A595" s="2" t="s">
        <v>9319</v>
      </c>
      <c r="B595" s="2" t="s">
        <v>9320</v>
      </c>
      <c r="C595" s="2" t="s">
        <v>21</v>
      </c>
    </row>
    <row r="596" spans="1:3" x14ac:dyDescent="0.25">
      <c r="A596" s="2" t="s">
        <v>44881</v>
      </c>
      <c r="B596" s="2" t="s">
        <v>44882</v>
      </c>
      <c r="C596" s="2" t="s">
        <v>21</v>
      </c>
    </row>
    <row r="597" spans="1:3" x14ac:dyDescent="0.25">
      <c r="A597" s="2" t="s">
        <v>41465</v>
      </c>
      <c r="B597" s="2" t="s">
        <v>41466</v>
      </c>
      <c r="C597" s="2" t="s">
        <v>21</v>
      </c>
    </row>
    <row r="598" spans="1:3" x14ac:dyDescent="0.25">
      <c r="A598" s="2" t="s">
        <v>30546</v>
      </c>
      <c r="B598" s="2" t="s">
        <v>30547</v>
      </c>
      <c r="C598" s="2" t="s">
        <v>21</v>
      </c>
    </row>
    <row r="599" spans="1:3" x14ac:dyDescent="0.25">
      <c r="A599" s="2" t="s">
        <v>18843</v>
      </c>
      <c r="B599" s="2" t="s">
        <v>18844</v>
      </c>
      <c r="C599" s="2" t="s">
        <v>21</v>
      </c>
    </row>
    <row r="600" spans="1:3" x14ac:dyDescent="0.25">
      <c r="A600" s="2" t="s">
        <v>18847</v>
      </c>
      <c r="B600" s="2" t="s">
        <v>18848</v>
      </c>
      <c r="C600" s="2" t="s">
        <v>21</v>
      </c>
    </row>
    <row r="601" spans="1:3" x14ac:dyDescent="0.25">
      <c r="A601" s="2" t="s">
        <v>33269</v>
      </c>
      <c r="B601" s="2" t="s">
        <v>33270</v>
      </c>
      <c r="C601" s="2" t="s">
        <v>21</v>
      </c>
    </row>
    <row r="602" spans="1:3" x14ac:dyDescent="0.25">
      <c r="A602" s="2" t="s">
        <v>55679</v>
      </c>
      <c r="B602" s="2" t="s">
        <v>55680</v>
      </c>
      <c r="C602" s="2" t="s">
        <v>21</v>
      </c>
    </row>
    <row r="603" spans="1:3" x14ac:dyDescent="0.25">
      <c r="A603" s="2" t="s">
        <v>15641</v>
      </c>
      <c r="B603" s="2" t="s">
        <v>15642</v>
      </c>
      <c r="C603" s="2" t="s">
        <v>21</v>
      </c>
    </row>
    <row r="604" spans="1:3" x14ac:dyDescent="0.25">
      <c r="A604" s="2" t="s">
        <v>30626</v>
      </c>
      <c r="B604" s="2" t="s">
        <v>30627</v>
      </c>
      <c r="C604" s="2" t="s">
        <v>21</v>
      </c>
    </row>
    <row r="605" spans="1:3" x14ac:dyDescent="0.25">
      <c r="A605" s="2" t="s">
        <v>30628</v>
      </c>
      <c r="B605" s="2" t="s">
        <v>30629</v>
      </c>
      <c r="C605" s="2" t="s">
        <v>21</v>
      </c>
    </row>
    <row r="606" spans="1:3" x14ac:dyDescent="0.25">
      <c r="A606" s="2" t="s">
        <v>56164</v>
      </c>
      <c r="B606" s="2" t="s">
        <v>56165</v>
      </c>
      <c r="C606" s="2" t="s">
        <v>21</v>
      </c>
    </row>
    <row r="607" spans="1:3" x14ac:dyDescent="0.25">
      <c r="A607" s="2" t="s">
        <v>30630</v>
      </c>
      <c r="B607" s="2" t="s">
        <v>30631</v>
      </c>
      <c r="C607" s="2" t="s">
        <v>21</v>
      </c>
    </row>
    <row r="608" spans="1:3" x14ac:dyDescent="0.25">
      <c r="A608" s="2" t="s">
        <v>462</v>
      </c>
      <c r="B608" s="2" t="s">
        <v>463</v>
      </c>
      <c r="C608" s="2" t="s">
        <v>21</v>
      </c>
    </row>
    <row r="609" spans="1:3" x14ac:dyDescent="0.25">
      <c r="A609" s="2" t="s">
        <v>50972</v>
      </c>
      <c r="B609" s="2" t="s">
        <v>50973</v>
      </c>
      <c r="C609" s="2" t="s">
        <v>21</v>
      </c>
    </row>
    <row r="610" spans="1:3" x14ac:dyDescent="0.25">
      <c r="A610" s="2" t="s">
        <v>18592</v>
      </c>
      <c r="B610" s="2" t="s">
        <v>18593</v>
      </c>
      <c r="C610" s="2" t="s">
        <v>21</v>
      </c>
    </row>
    <row r="611" spans="1:3" x14ac:dyDescent="0.25">
      <c r="A611" s="2" t="s">
        <v>22199</v>
      </c>
      <c r="B611" s="2" t="s">
        <v>22200</v>
      </c>
      <c r="C611" s="2" t="s">
        <v>21</v>
      </c>
    </row>
    <row r="612" spans="1:3" x14ac:dyDescent="0.25">
      <c r="A612" s="2" t="s">
        <v>59665</v>
      </c>
      <c r="B612" s="2" t="s">
        <v>59666</v>
      </c>
      <c r="C612" s="2" t="s">
        <v>21</v>
      </c>
    </row>
    <row r="613" spans="1:3" x14ac:dyDescent="0.25">
      <c r="A613" s="2" t="s">
        <v>56637</v>
      </c>
      <c r="B613" s="2" t="s">
        <v>56638</v>
      </c>
      <c r="C613" s="2" t="s">
        <v>21</v>
      </c>
    </row>
    <row r="614" spans="1:3" x14ac:dyDescent="0.25">
      <c r="A614" s="2" t="s">
        <v>51587</v>
      </c>
      <c r="B614" s="2" t="s">
        <v>51588</v>
      </c>
      <c r="C614" s="2" t="s">
        <v>21</v>
      </c>
    </row>
    <row r="615" spans="1:3" x14ac:dyDescent="0.25">
      <c r="A615" s="2" t="s">
        <v>55509</v>
      </c>
      <c r="B615" s="2" t="s">
        <v>55510</v>
      </c>
      <c r="C615" s="2" t="s">
        <v>21</v>
      </c>
    </row>
    <row r="616" spans="1:3" x14ac:dyDescent="0.25">
      <c r="A616" s="2" t="s">
        <v>51727</v>
      </c>
      <c r="B616" s="2" t="s">
        <v>51726</v>
      </c>
      <c r="C616" s="2" t="s">
        <v>21</v>
      </c>
    </row>
    <row r="617" spans="1:3" x14ac:dyDescent="0.25">
      <c r="A617" s="2" t="s">
        <v>21432</v>
      </c>
      <c r="B617" s="2" t="s">
        <v>21433</v>
      </c>
      <c r="C617" s="2" t="s">
        <v>21</v>
      </c>
    </row>
    <row r="618" spans="1:3" x14ac:dyDescent="0.25">
      <c r="A618" s="2" t="s">
        <v>19046</v>
      </c>
      <c r="B618" s="2" t="s">
        <v>19047</v>
      </c>
      <c r="C618" s="2" t="s">
        <v>21</v>
      </c>
    </row>
    <row r="619" spans="1:3" x14ac:dyDescent="0.25">
      <c r="A619" s="2" t="s">
        <v>55043</v>
      </c>
      <c r="B619" s="2" t="s">
        <v>55044</v>
      </c>
      <c r="C619" s="2" t="s">
        <v>21</v>
      </c>
    </row>
    <row r="620" spans="1:3" x14ac:dyDescent="0.25">
      <c r="A620" s="2" t="s">
        <v>31482</v>
      </c>
      <c r="B620" s="2" t="s">
        <v>31483</v>
      </c>
      <c r="C620" s="2" t="s">
        <v>21</v>
      </c>
    </row>
    <row r="621" spans="1:3" x14ac:dyDescent="0.25">
      <c r="A621" s="2" t="s">
        <v>22175</v>
      </c>
      <c r="B621" s="2" t="s">
        <v>22176</v>
      </c>
      <c r="C621" s="2" t="s">
        <v>21</v>
      </c>
    </row>
    <row r="622" spans="1:3" x14ac:dyDescent="0.25">
      <c r="A622" s="2" t="s">
        <v>18204</v>
      </c>
      <c r="B622" s="2" t="s">
        <v>18205</v>
      </c>
      <c r="C622" s="2" t="s">
        <v>21</v>
      </c>
    </row>
    <row r="623" spans="1:3" x14ac:dyDescent="0.25">
      <c r="A623" s="2" t="s">
        <v>12771</v>
      </c>
      <c r="B623" s="2" t="s">
        <v>12772</v>
      </c>
      <c r="C623" s="2" t="s">
        <v>21</v>
      </c>
    </row>
    <row r="624" spans="1:3" x14ac:dyDescent="0.25">
      <c r="A624" s="2" t="s">
        <v>10463</v>
      </c>
      <c r="B624" s="2" t="s">
        <v>10464</v>
      </c>
      <c r="C624" s="2" t="s">
        <v>21</v>
      </c>
    </row>
    <row r="625" spans="1:3" x14ac:dyDescent="0.25">
      <c r="A625" s="2" t="s">
        <v>19050</v>
      </c>
      <c r="B625" s="2" t="s">
        <v>19051</v>
      </c>
      <c r="C625" s="2" t="s">
        <v>21</v>
      </c>
    </row>
    <row r="626" spans="1:3" x14ac:dyDescent="0.25">
      <c r="A626" s="2" t="s">
        <v>49284</v>
      </c>
      <c r="B626" s="2" t="s">
        <v>49285</v>
      </c>
      <c r="C626" s="2" t="s">
        <v>21</v>
      </c>
    </row>
    <row r="627" spans="1:3" x14ac:dyDescent="0.25">
      <c r="A627" s="2" t="s">
        <v>37376</v>
      </c>
      <c r="B627" s="2" t="s">
        <v>37377</v>
      </c>
      <c r="C627" s="2" t="s">
        <v>21</v>
      </c>
    </row>
    <row r="628" spans="1:3" x14ac:dyDescent="0.25">
      <c r="A628" s="2" t="s">
        <v>23922</v>
      </c>
      <c r="B628" s="2" t="s">
        <v>23923</v>
      </c>
      <c r="C628" s="2" t="s">
        <v>21</v>
      </c>
    </row>
    <row r="629" spans="1:3" x14ac:dyDescent="0.25">
      <c r="A629" s="2" t="s">
        <v>17863</v>
      </c>
      <c r="B629" s="2" t="s">
        <v>17864</v>
      </c>
      <c r="C629" s="2" t="s">
        <v>21</v>
      </c>
    </row>
    <row r="630" spans="1:3" x14ac:dyDescent="0.25">
      <c r="A630" s="2" t="s">
        <v>55186</v>
      </c>
      <c r="B630" s="2" t="s">
        <v>55187</v>
      </c>
      <c r="C630" s="2" t="s">
        <v>21</v>
      </c>
    </row>
    <row r="631" spans="1:3" x14ac:dyDescent="0.25">
      <c r="A631" s="2" t="s">
        <v>16637</v>
      </c>
      <c r="B631" s="2" t="s">
        <v>16638</v>
      </c>
      <c r="C631" s="2" t="s">
        <v>21</v>
      </c>
    </row>
    <row r="632" spans="1:3" x14ac:dyDescent="0.25">
      <c r="A632" s="2" t="s">
        <v>54381</v>
      </c>
      <c r="B632" s="2" t="s">
        <v>54382</v>
      </c>
      <c r="C632" s="2" t="s">
        <v>21</v>
      </c>
    </row>
    <row r="633" spans="1:3" x14ac:dyDescent="0.25">
      <c r="A633" s="2" t="s">
        <v>24353</v>
      </c>
      <c r="B633" s="2" t="s">
        <v>24354</v>
      </c>
      <c r="C633" s="2" t="s">
        <v>21</v>
      </c>
    </row>
    <row r="634" spans="1:3" x14ac:dyDescent="0.25">
      <c r="A634" s="2" t="s">
        <v>55184</v>
      </c>
      <c r="B634" s="2" t="s">
        <v>55185</v>
      </c>
      <c r="C634" s="2" t="s">
        <v>21</v>
      </c>
    </row>
    <row r="635" spans="1:3" x14ac:dyDescent="0.25">
      <c r="A635" s="2" t="s">
        <v>35486</v>
      </c>
      <c r="B635" s="2" t="s">
        <v>35487</v>
      </c>
      <c r="C635" s="2" t="s">
        <v>21</v>
      </c>
    </row>
    <row r="636" spans="1:3" x14ac:dyDescent="0.25">
      <c r="A636" s="2" t="s">
        <v>16940</v>
      </c>
      <c r="B636" s="2" t="s">
        <v>16941</v>
      </c>
      <c r="C636" s="2" t="s">
        <v>21</v>
      </c>
    </row>
    <row r="637" spans="1:3" x14ac:dyDescent="0.25">
      <c r="A637" s="2" t="s">
        <v>20053</v>
      </c>
      <c r="B637" s="2" t="s">
        <v>20054</v>
      </c>
      <c r="C637" s="2" t="s">
        <v>21</v>
      </c>
    </row>
    <row r="638" spans="1:3" x14ac:dyDescent="0.25">
      <c r="A638" s="2" t="s">
        <v>11821</v>
      </c>
      <c r="B638" s="2" t="s">
        <v>11822</v>
      </c>
      <c r="C638" s="2" t="s">
        <v>21</v>
      </c>
    </row>
    <row r="639" spans="1:3" x14ac:dyDescent="0.25">
      <c r="A639" s="2" t="s">
        <v>16552</v>
      </c>
      <c r="B639" s="2" t="s">
        <v>16553</v>
      </c>
      <c r="C639" s="2" t="s">
        <v>21</v>
      </c>
    </row>
    <row r="640" spans="1:3" x14ac:dyDescent="0.25">
      <c r="A640" s="2" t="s">
        <v>5169</v>
      </c>
      <c r="B640" s="2" t="s">
        <v>5170</v>
      </c>
      <c r="C640" s="2" t="s">
        <v>21</v>
      </c>
    </row>
    <row r="641" spans="1:3" x14ac:dyDescent="0.25">
      <c r="A641" s="2" t="s">
        <v>54260</v>
      </c>
      <c r="B641" s="2" t="s">
        <v>54261</v>
      </c>
      <c r="C641" s="2" t="s">
        <v>21</v>
      </c>
    </row>
    <row r="642" spans="1:3" x14ac:dyDescent="0.25">
      <c r="A642" s="2" t="s">
        <v>29009</v>
      </c>
      <c r="B642" s="2" t="s">
        <v>29008</v>
      </c>
      <c r="C642" s="2" t="s">
        <v>21</v>
      </c>
    </row>
    <row r="643" spans="1:3" x14ac:dyDescent="0.25">
      <c r="A643" s="2" t="s">
        <v>10775</v>
      </c>
      <c r="B643" s="2" t="s">
        <v>10776</v>
      </c>
      <c r="C643" s="2" t="s">
        <v>21</v>
      </c>
    </row>
    <row r="644" spans="1:3" x14ac:dyDescent="0.25">
      <c r="A644" s="2" t="s">
        <v>9969</v>
      </c>
      <c r="B644" s="2" t="s">
        <v>9970</v>
      </c>
      <c r="C644" s="2" t="s">
        <v>21</v>
      </c>
    </row>
    <row r="645" spans="1:3" x14ac:dyDescent="0.25">
      <c r="A645" s="2" t="s">
        <v>33463</v>
      </c>
      <c r="B645" s="2" t="s">
        <v>33464</v>
      </c>
      <c r="C645" s="2" t="s">
        <v>21</v>
      </c>
    </row>
    <row r="646" spans="1:3" x14ac:dyDescent="0.25">
      <c r="A646" s="2" t="s">
        <v>32297</v>
      </c>
      <c r="B646" s="2" t="s">
        <v>32298</v>
      </c>
      <c r="C646" s="2" t="s">
        <v>21</v>
      </c>
    </row>
    <row r="647" spans="1:3" x14ac:dyDescent="0.25">
      <c r="A647" s="2" t="s">
        <v>46493</v>
      </c>
      <c r="B647" s="2" t="s">
        <v>46494</v>
      </c>
      <c r="C647" s="2" t="s">
        <v>21</v>
      </c>
    </row>
    <row r="648" spans="1:3" x14ac:dyDescent="0.25">
      <c r="A648" s="2" t="s">
        <v>41217</v>
      </c>
      <c r="B648" s="2" t="s">
        <v>41218</v>
      </c>
      <c r="C648" s="2" t="s">
        <v>21</v>
      </c>
    </row>
    <row r="649" spans="1:3" x14ac:dyDescent="0.25">
      <c r="A649" s="2" t="s">
        <v>17638</v>
      </c>
      <c r="B649" s="2" t="s">
        <v>17639</v>
      </c>
      <c r="C649" s="2" t="s">
        <v>21</v>
      </c>
    </row>
    <row r="650" spans="1:3" x14ac:dyDescent="0.25">
      <c r="A650" s="2" t="s">
        <v>15468</v>
      </c>
      <c r="B650" s="2" t="s">
        <v>15469</v>
      </c>
      <c r="C650" s="2" t="s">
        <v>21</v>
      </c>
    </row>
    <row r="651" spans="1:3" x14ac:dyDescent="0.25">
      <c r="A651" s="2" t="s">
        <v>2903</v>
      </c>
      <c r="B651" s="2" t="s">
        <v>2904</v>
      </c>
      <c r="C651" s="2" t="s">
        <v>21</v>
      </c>
    </row>
    <row r="652" spans="1:3" x14ac:dyDescent="0.25">
      <c r="A652" s="2" t="s">
        <v>41135</v>
      </c>
      <c r="B652" s="2" t="s">
        <v>41136</v>
      </c>
      <c r="C652" s="2" t="s">
        <v>21</v>
      </c>
    </row>
    <row r="653" spans="1:3" x14ac:dyDescent="0.25">
      <c r="A653" s="2" t="s">
        <v>24891</v>
      </c>
      <c r="B653" s="2" t="s">
        <v>24892</v>
      </c>
      <c r="C653" s="2" t="s">
        <v>21</v>
      </c>
    </row>
    <row r="654" spans="1:3" x14ac:dyDescent="0.25">
      <c r="A654" s="2" t="s">
        <v>40901</v>
      </c>
      <c r="B654" s="2" t="s">
        <v>40902</v>
      </c>
      <c r="C654" s="2" t="s">
        <v>21</v>
      </c>
    </row>
    <row r="655" spans="1:3" x14ac:dyDescent="0.25">
      <c r="A655" s="2" t="s">
        <v>21556</v>
      </c>
      <c r="B655" s="2" t="s">
        <v>21557</v>
      </c>
      <c r="C655" s="2" t="s">
        <v>21</v>
      </c>
    </row>
    <row r="656" spans="1:3" x14ac:dyDescent="0.25">
      <c r="A656" s="2" t="s">
        <v>48844</v>
      </c>
      <c r="B656" s="2" t="s">
        <v>48845</v>
      </c>
      <c r="C656" s="2" t="s">
        <v>21</v>
      </c>
    </row>
    <row r="657" spans="1:3" x14ac:dyDescent="0.25">
      <c r="A657" s="2" t="s">
        <v>12662</v>
      </c>
      <c r="B657" s="2" t="s">
        <v>12663</v>
      </c>
      <c r="C657" s="2" t="s">
        <v>21</v>
      </c>
    </row>
    <row r="658" spans="1:3" x14ac:dyDescent="0.25">
      <c r="A658" s="2" t="s">
        <v>44381</v>
      </c>
      <c r="B658" s="2" t="s">
        <v>44382</v>
      </c>
      <c r="C658" s="2" t="s">
        <v>21</v>
      </c>
    </row>
    <row r="659" spans="1:3" x14ac:dyDescent="0.25">
      <c r="A659" s="2" t="s">
        <v>61398</v>
      </c>
      <c r="B659" s="2" t="s">
        <v>61399</v>
      </c>
      <c r="C659" s="2" t="s">
        <v>21</v>
      </c>
    </row>
    <row r="660" spans="1:3" x14ac:dyDescent="0.25">
      <c r="A660" s="2" t="s">
        <v>38422</v>
      </c>
      <c r="B660" s="2" t="s">
        <v>38423</v>
      </c>
      <c r="C660" s="2" t="s">
        <v>21</v>
      </c>
    </row>
    <row r="661" spans="1:3" x14ac:dyDescent="0.25">
      <c r="A661" s="2" t="s">
        <v>1571</v>
      </c>
      <c r="B661" s="2" t="s">
        <v>1572</v>
      </c>
      <c r="C661" s="2" t="s">
        <v>21</v>
      </c>
    </row>
    <row r="662" spans="1:3" x14ac:dyDescent="0.25">
      <c r="A662" s="2" t="s">
        <v>61046</v>
      </c>
      <c r="B662" s="2" t="s">
        <v>61047</v>
      </c>
      <c r="C662" s="2" t="s">
        <v>21</v>
      </c>
    </row>
    <row r="663" spans="1:3" x14ac:dyDescent="0.25">
      <c r="A663" s="2" t="s">
        <v>34453</v>
      </c>
      <c r="B663" s="2" t="s">
        <v>34454</v>
      </c>
      <c r="C663" s="2" t="s">
        <v>21</v>
      </c>
    </row>
    <row r="664" spans="1:3" x14ac:dyDescent="0.25">
      <c r="A664" s="2" t="s">
        <v>26358</v>
      </c>
      <c r="B664" s="2" t="s">
        <v>26359</v>
      </c>
      <c r="C664" s="2" t="s">
        <v>21</v>
      </c>
    </row>
    <row r="665" spans="1:3" x14ac:dyDescent="0.25">
      <c r="A665" s="2" t="s">
        <v>27023</v>
      </c>
      <c r="B665" s="2" t="s">
        <v>27024</v>
      </c>
      <c r="C665" s="2" t="s">
        <v>21</v>
      </c>
    </row>
    <row r="666" spans="1:3" x14ac:dyDescent="0.25">
      <c r="A666" s="2" t="s">
        <v>34103</v>
      </c>
      <c r="B666" s="2" t="s">
        <v>34104</v>
      </c>
      <c r="C666" s="2" t="s">
        <v>21</v>
      </c>
    </row>
    <row r="667" spans="1:3" x14ac:dyDescent="0.25">
      <c r="A667" s="2" t="s">
        <v>59716</v>
      </c>
      <c r="B667" s="2" t="s">
        <v>59717</v>
      </c>
      <c r="C667" s="2" t="s">
        <v>21</v>
      </c>
    </row>
    <row r="668" spans="1:3" x14ac:dyDescent="0.25">
      <c r="A668" s="2" t="s">
        <v>20037</v>
      </c>
      <c r="B668" s="2" t="s">
        <v>20038</v>
      </c>
      <c r="C668" s="2" t="s">
        <v>21</v>
      </c>
    </row>
    <row r="669" spans="1:3" x14ac:dyDescent="0.25">
      <c r="A669" s="2" t="s">
        <v>15657</v>
      </c>
      <c r="B669" s="2" t="s">
        <v>15658</v>
      </c>
      <c r="C669" s="2" t="s">
        <v>21</v>
      </c>
    </row>
    <row r="670" spans="1:3" x14ac:dyDescent="0.25">
      <c r="A670" s="2" t="s">
        <v>11394</v>
      </c>
      <c r="B670" s="2" t="s">
        <v>11395</v>
      </c>
      <c r="C670" s="2" t="s">
        <v>21</v>
      </c>
    </row>
    <row r="671" spans="1:3" x14ac:dyDescent="0.25">
      <c r="A671" s="2" t="s">
        <v>33163</v>
      </c>
      <c r="B671" s="2" t="s">
        <v>33164</v>
      </c>
      <c r="C671" s="2" t="s">
        <v>21</v>
      </c>
    </row>
    <row r="672" spans="1:3" x14ac:dyDescent="0.25">
      <c r="A672" s="2" t="s">
        <v>1177</v>
      </c>
      <c r="B672" s="2" t="s">
        <v>1178</v>
      </c>
      <c r="C672" s="2" t="s">
        <v>21</v>
      </c>
    </row>
    <row r="673" spans="1:3" x14ac:dyDescent="0.25">
      <c r="A673" s="2" t="s">
        <v>7928</v>
      </c>
      <c r="B673" s="2" t="s">
        <v>7929</v>
      </c>
      <c r="C673" s="2" t="s">
        <v>21</v>
      </c>
    </row>
    <row r="674" spans="1:3" x14ac:dyDescent="0.25">
      <c r="A674" s="2" t="s">
        <v>2122</v>
      </c>
      <c r="B674" s="2" t="s">
        <v>2123</v>
      </c>
      <c r="C674" s="2" t="s">
        <v>21</v>
      </c>
    </row>
    <row r="675" spans="1:3" x14ac:dyDescent="0.25">
      <c r="A675" s="2" t="s">
        <v>5272</v>
      </c>
      <c r="B675" s="2" t="s">
        <v>5273</v>
      </c>
      <c r="C675" s="2" t="s">
        <v>21</v>
      </c>
    </row>
    <row r="676" spans="1:3" x14ac:dyDescent="0.25">
      <c r="A676" s="2" t="s">
        <v>50293</v>
      </c>
      <c r="B676" s="2" t="s">
        <v>50294</v>
      </c>
      <c r="C676" s="2" t="s">
        <v>21</v>
      </c>
    </row>
    <row r="677" spans="1:3" x14ac:dyDescent="0.25">
      <c r="A677" s="2" t="s">
        <v>14682</v>
      </c>
      <c r="B677" s="2" t="s">
        <v>14683</v>
      </c>
      <c r="C677" s="2" t="s">
        <v>21</v>
      </c>
    </row>
    <row r="678" spans="1:3" x14ac:dyDescent="0.25">
      <c r="A678" s="2" t="s">
        <v>7705</v>
      </c>
      <c r="B678" s="2" t="s">
        <v>7706</v>
      </c>
      <c r="C678" s="2" t="s">
        <v>21</v>
      </c>
    </row>
    <row r="679" spans="1:3" x14ac:dyDescent="0.25">
      <c r="A679" s="2" t="s">
        <v>15398</v>
      </c>
      <c r="B679" s="2" t="s">
        <v>15399</v>
      </c>
      <c r="C679" s="2" t="s">
        <v>21</v>
      </c>
    </row>
    <row r="680" spans="1:3" x14ac:dyDescent="0.25">
      <c r="A680" s="2" t="s">
        <v>10680</v>
      </c>
      <c r="B680" s="2" t="s">
        <v>10681</v>
      </c>
      <c r="C680" s="2" t="s">
        <v>21</v>
      </c>
    </row>
    <row r="681" spans="1:3" x14ac:dyDescent="0.25">
      <c r="A681" s="2" t="s">
        <v>5761</v>
      </c>
      <c r="B681" s="2" t="s">
        <v>5762</v>
      </c>
      <c r="C681" s="2" t="s">
        <v>21</v>
      </c>
    </row>
    <row r="682" spans="1:3" x14ac:dyDescent="0.25">
      <c r="A682" s="2" t="s">
        <v>14825</v>
      </c>
      <c r="B682" s="2" t="s">
        <v>14826</v>
      </c>
      <c r="C682" s="2" t="s">
        <v>21</v>
      </c>
    </row>
    <row r="683" spans="1:3" x14ac:dyDescent="0.25">
      <c r="A683" s="2" t="s">
        <v>2501</v>
      </c>
      <c r="B683" s="2" t="s">
        <v>2502</v>
      </c>
      <c r="C683" s="2" t="s">
        <v>21</v>
      </c>
    </row>
    <row r="684" spans="1:3" x14ac:dyDescent="0.25">
      <c r="A684" s="2" t="s">
        <v>2144</v>
      </c>
      <c r="B684" s="2" t="s">
        <v>2145</v>
      </c>
      <c r="C684" s="2" t="s">
        <v>21</v>
      </c>
    </row>
    <row r="685" spans="1:3" x14ac:dyDescent="0.25">
      <c r="A685" s="2" t="s">
        <v>10437</v>
      </c>
      <c r="B685" s="2" t="s">
        <v>10438</v>
      </c>
      <c r="C685" s="2" t="s">
        <v>21</v>
      </c>
    </row>
    <row r="686" spans="1:3" x14ac:dyDescent="0.25">
      <c r="A686" s="2" t="s">
        <v>54232</v>
      </c>
      <c r="B686" s="2" t="s">
        <v>54233</v>
      </c>
      <c r="C686" s="2" t="s">
        <v>21</v>
      </c>
    </row>
    <row r="687" spans="1:3" x14ac:dyDescent="0.25">
      <c r="A687" s="2" t="s">
        <v>9413</v>
      </c>
      <c r="B687" s="2" t="s">
        <v>9414</v>
      </c>
      <c r="C687" s="2" t="s">
        <v>21</v>
      </c>
    </row>
    <row r="688" spans="1:3" x14ac:dyDescent="0.25">
      <c r="A688" s="2" t="s">
        <v>2100</v>
      </c>
      <c r="B688" s="2" t="s">
        <v>2101</v>
      </c>
      <c r="C688" s="2" t="s">
        <v>21</v>
      </c>
    </row>
    <row r="689" spans="1:3" x14ac:dyDescent="0.25">
      <c r="A689" s="2" t="s">
        <v>3116</v>
      </c>
      <c r="B689" s="2" t="s">
        <v>3117</v>
      </c>
      <c r="C689" s="2" t="s">
        <v>21</v>
      </c>
    </row>
    <row r="690" spans="1:3" x14ac:dyDescent="0.25">
      <c r="A690" s="2" t="s">
        <v>30354</v>
      </c>
      <c r="B690" s="2" t="s">
        <v>30355</v>
      </c>
      <c r="C690" s="2" t="s">
        <v>21</v>
      </c>
    </row>
    <row r="691" spans="1:3" x14ac:dyDescent="0.25">
      <c r="A691" s="2" t="s">
        <v>11987</v>
      </c>
      <c r="B691" s="2" t="s">
        <v>11988</v>
      </c>
      <c r="C691" s="2" t="s">
        <v>21</v>
      </c>
    </row>
    <row r="692" spans="1:3" x14ac:dyDescent="0.25">
      <c r="A692" s="2" t="s">
        <v>12082</v>
      </c>
      <c r="B692" s="2" t="s">
        <v>12083</v>
      </c>
      <c r="C692" s="2" t="s">
        <v>21</v>
      </c>
    </row>
    <row r="693" spans="1:3" x14ac:dyDescent="0.25">
      <c r="A693" s="2" t="s">
        <v>11977</v>
      </c>
      <c r="B693" s="2" t="s">
        <v>11978</v>
      </c>
      <c r="C693" s="2" t="s">
        <v>21</v>
      </c>
    </row>
    <row r="694" spans="1:3" x14ac:dyDescent="0.25">
      <c r="A694" s="2" t="s">
        <v>1197</v>
      </c>
      <c r="B694" s="2" t="s">
        <v>1198</v>
      </c>
      <c r="C694" s="2" t="s">
        <v>21</v>
      </c>
    </row>
    <row r="695" spans="1:3" x14ac:dyDescent="0.25">
      <c r="A695" s="2" t="s">
        <v>6371</v>
      </c>
      <c r="B695" s="2" t="s">
        <v>6372</v>
      </c>
      <c r="C695" s="2" t="s">
        <v>21</v>
      </c>
    </row>
    <row r="696" spans="1:3" x14ac:dyDescent="0.25">
      <c r="A696" s="2" t="s">
        <v>29929</v>
      </c>
      <c r="B696" s="2" t="s">
        <v>29930</v>
      </c>
      <c r="C696" s="2" t="s">
        <v>21</v>
      </c>
    </row>
    <row r="697" spans="1:3" x14ac:dyDescent="0.25">
      <c r="A697" s="2" t="s">
        <v>26701</v>
      </c>
      <c r="B697" s="2" t="s">
        <v>26702</v>
      </c>
      <c r="C697" s="2" t="s">
        <v>21</v>
      </c>
    </row>
    <row r="698" spans="1:3" x14ac:dyDescent="0.25">
      <c r="A698" s="2" t="s">
        <v>6025</v>
      </c>
      <c r="B698" s="2" t="s">
        <v>6026</v>
      </c>
      <c r="C698" s="2" t="s">
        <v>21</v>
      </c>
    </row>
    <row r="699" spans="1:3" x14ac:dyDescent="0.25">
      <c r="A699" s="2" t="s">
        <v>12174</v>
      </c>
      <c r="B699" s="2" t="s">
        <v>12175</v>
      </c>
      <c r="C699" s="2" t="s">
        <v>21</v>
      </c>
    </row>
    <row r="700" spans="1:3" x14ac:dyDescent="0.25">
      <c r="A700" s="2" t="s">
        <v>2130</v>
      </c>
      <c r="B700" s="2" t="s">
        <v>2131</v>
      </c>
      <c r="C700" s="2" t="s">
        <v>21</v>
      </c>
    </row>
    <row r="701" spans="1:3" x14ac:dyDescent="0.25">
      <c r="A701" s="2" t="s">
        <v>18314</v>
      </c>
      <c r="B701" s="2" t="s">
        <v>18315</v>
      </c>
      <c r="C701" s="2" t="s">
        <v>21</v>
      </c>
    </row>
    <row r="702" spans="1:3" x14ac:dyDescent="0.25">
      <c r="A702" s="2" t="s">
        <v>5389</v>
      </c>
      <c r="B702" s="2" t="s">
        <v>5390</v>
      </c>
      <c r="C702" s="2" t="s">
        <v>21</v>
      </c>
    </row>
    <row r="703" spans="1:3" x14ac:dyDescent="0.25">
      <c r="A703" s="2" t="s">
        <v>6933</v>
      </c>
      <c r="B703" s="2" t="s">
        <v>6934</v>
      </c>
      <c r="C703" s="2" t="s">
        <v>21</v>
      </c>
    </row>
    <row r="704" spans="1:3" x14ac:dyDescent="0.25">
      <c r="A704" s="2" t="s">
        <v>9495</v>
      </c>
      <c r="B704" s="2" t="s">
        <v>9496</v>
      </c>
      <c r="C704" s="2" t="s">
        <v>21</v>
      </c>
    </row>
    <row r="705" spans="1:3" x14ac:dyDescent="0.25">
      <c r="A705" s="2" t="s">
        <v>10356</v>
      </c>
      <c r="B705" s="2" t="s">
        <v>10357</v>
      </c>
      <c r="C705" s="2" t="s">
        <v>21</v>
      </c>
    </row>
    <row r="706" spans="1:3" x14ac:dyDescent="0.25">
      <c r="A706" s="2" t="s">
        <v>8152</v>
      </c>
      <c r="B706" s="2" t="s">
        <v>8153</v>
      </c>
      <c r="C706" s="2" t="s">
        <v>21</v>
      </c>
    </row>
    <row r="707" spans="1:3" x14ac:dyDescent="0.25">
      <c r="A707" s="2" t="s">
        <v>44703</v>
      </c>
      <c r="B707" s="2" t="s">
        <v>44704</v>
      </c>
      <c r="C707" s="2" t="s">
        <v>21</v>
      </c>
    </row>
    <row r="708" spans="1:3" x14ac:dyDescent="0.25">
      <c r="A708" s="2" t="s">
        <v>1689</v>
      </c>
      <c r="B708" s="2" t="s">
        <v>1690</v>
      </c>
      <c r="C708" s="2" t="s">
        <v>21</v>
      </c>
    </row>
    <row r="709" spans="1:3" x14ac:dyDescent="0.25">
      <c r="A709" s="2" t="s">
        <v>22607</v>
      </c>
      <c r="B709" s="2" t="s">
        <v>22608</v>
      </c>
      <c r="C709" s="2" t="s">
        <v>21</v>
      </c>
    </row>
    <row r="710" spans="1:3" x14ac:dyDescent="0.25">
      <c r="A710" s="2" t="s">
        <v>2489</v>
      </c>
      <c r="B710" s="2" t="s">
        <v>2490</v>
      </c>
      <c r="C710" s="2" t="s">
        <v>21</v>
      </c>
    </row>
    <row r="711" spans="1:3" x14ac:dyDescent="0.25">
      <c r="A711" s="2" t="s">
        <v>53704</v>
      </c>
      <c r="B711" s="2" t="s">
        <v>53705</v>
      </c>
      <c r="C711" s="2" t="s">
        <v>21</v>
      </c>
    </row>
    <row r="712" spans="1:3" x14ac:dyDescent="0.25">
      <c r="A712" s="2" t="s">
        <v>7695</v>
      </c>
      <c r="B712" s="2" t="s">
        <v>7696</v>
      </c>
      <c r="C712" s="2" t="s">
        <v>21</v>
      </c>
    </row>
    <row r="713" spans="1:3" x14ac:dyDescent="0.25">
      <c r="A713" s="2" t="s">
        <v>9727</v>
      </c>
      <c r="B713" s="2" t="s">
        <v>9728</v>
      </c>
      <c r="C713" s="2" t="s">
        <v>21</v>
      </c>
    </row>
    <row r="714" spans="1:3" x14ac:dyDescent="0.25">
      <c r="A714" s="2" t="s">
        <v>40948</v>
      </c>
      <c r="B714" s="2" t="s">
        <v>40949</v>
      </c>
      <c r="C714" s="2" t="s">
        <v>21</v>
      </c>
    </row>
    <row r="715" spans="1:3" x14ac:dyDescent="0.25">
      <c r="A715" s="2" t="s">
        <v>7794</v>
      </c>
      <c r="B715" s="2" t="s">
        <v>7795</v>
      </c>
      <c r="C715" s="2" t="s">
        <v>21</v>
      </c>
    </row>
    <row r="716" spans="1:3" x14ac:dyDescent="0.25">
      <c r="A716" s="2" t="s">
        <v>29324</v>
      </c>
      <c r="B716" s="2" t="s">
        <v>29325</v>
      </c>
      <c r="C716" s="2" t="s">
        <v>21</v>
      </c>
    </row>
    <row r="717" spans="1:3" x14ac:dyDescent="0.25">
      <c r="A717" s="2" t="s">
        <v>6913</v>
      </c>
      <c r="B717" s="2" t="s">
        <v>6914</v>
      </c>
      <c r="C717" s="2" t="s">
        <v>21</v>
      </c>
    </row>
    <row r="718" spans="1:3" x14ac:dyDescent="0.25">
      <c r="A718" s="2" t="s">
        <v>10051</v>
      </c>
      <c r="B718" s="2" t="s">
        <v>10050</v>
      </c>
      <c r="C718" s="2" t="s">
        <v>21</v>
      </c>
    </row>
    <row r="719" spans="1:3" x14ac:dyDescent="0.25">
      <c r="A719" s="2" t="s">
        <v>2478</v>
      </c>
      <c r="B719" s="2" t="s">
        <v>2479</v>
      </c>
      <c r="C719" s="2" t="s">
        <v>21</v>
      </c>
    </row>
    <row r="720" spans="1:3" x14ac:dyDescent="0.25">
      <c r="A720" s="2" t="s">
        <v>1056</v>
      </c>
      <c r="B720" s="2" t="s">
        <v>1057</v>
      </c>
      <c r="C720" s="2" t="s">
        <v>21</v>
      </c>
    </row>
    <row r="721" spans="1:3" x14ac:dyDescent="0.25">
      <c r="A721" s="2" t="s">
        <v>41610</v>
      </c>
      <c r="B721" s="2" t="s">
        <v>41611</v>
      </c>
      <c r="C721" s="2" t="s">
        <v>21</v>
      </c>
    </row>
    <row r="722" spans="1:3" x14ac:dyDescent="0.25">
      <c r="A722" s="2" t="s">
        <v>2503</v>
      </c>
      <c r="B722" s="2" t="s">
        <v>2504</v>
      </c>
      <c r="C722" s="2" t="s">
        <v>21</v>
      </c>
    </row>
    <row r="723" spans="1:3" x14ac:dyDescent="0.25">
      <c r="A723" s="2" t="s">
        <v>38200</v>
      </c>
      <c r="B723" s="2" t="s">
        <v>38201</v>
      </c>
      <c r="C723" s="2" t="s">
        <v>21</v>
      </c>
    </row>
    <row r="724" spans="1:3" x14ac:dyDescent="0.25">
      <c r="A724" s="2" t="s">
        <v>32735</v>
      </c>
      <c r="B724" s="2" t="s">
        <v>32736</v>
      </c>
      <c r="C724" s="2" t="s">
        <v>21</v>
      </c>
    </row>
    <row r="725" spans="1:3" x14ac:dyDescent="0.25">
      <c r="A725" s="2" t="s">
        <v>29398</v>
      </c>
      <c r="B725" s="2" t="s">
        <v>29399</v>
      </c>
      <c r="C725" s="2" t="s">
        <v>21</v>
      </c>
    </row>
    <row r="726" spans="1:3" x14ac:dyDescent="0.25">
      <c r="A726" s="2" t="s">
        <v>1067</v>
      </c>
      <c r="B726" s="2" t="s">
        <v>1068</v>
      </c>
      <c r="C726" s="2" t="s">
        <v>21</v>
      </c>
    </row>
    <row r="727" spans="1:3" x14ac:dyDescent="0.25">
      <c r="A727" s="2" t="s">
        <v>5927</v>
      </c>
      <c r="B727" s="2" t="s">
        <v>5928</v>
      </c>
      <c r="C727" s="2" t="s">
        <v>21</v>
      </c>
    </row>
    <row r="728" spans="1:3" x14ac:dyDescent="0.25">
      <c r="A728" s="2" t="s">
        <v>11052</v>
      </c>
      <c r="B728" s="2" t="s">
        <v>2514</v>
      </c>
      <c r="C728" s="2" t="s">
        <v>21</v>
      </c>
    </row>
    <row r="729" spans="1:3" x14ac:dyDescent="0.25">
      <c r="A729" s="2" t="s">
        <v>15119</v>
      </c>
      <c r="B729" s="2" t="s">
        <v>7787</v>
      </c>
      <c r="C729" s="2" t="s">
        <v>21</v>
      </c>
    </row>
    <row r="730" spans="1:3" x14ac:dyDescent="0.25">
      <c r="A730" s="2" t="s">
        <v>51313</v>
      </c>
      <c r="B730" s="2" t="s">
        <v>51314</v>
      </c>
      <c r="C730" s="2" t="s">
        <v>21</v>
      </c>
    </row>
    <row r="731" spans="1:3" x14ac:dyDescent="0.25">
      <c r="A731" s="2" t="s">
        <v>30046</v>
      </c>
      <c r="B731" s="2" t="s">
        <v>30047</v>
      </c>
      <c r="C731" s="2" t="s">
        <v>21</v>
      </c>
    </row>
    <row r="732" spans="1:3" x14ac:dyDescent="0.25">
      <c r="A732" s="2" t="s">
        <v>2305</v>
      </c>
      <c r="B732" s="2" t="s">
        <v>2304</v>
      </c>
      <c r="C732" s="2" t="s">
        <v>21</v>
      </c>
    </row>
    <row r="733" spans="1:3" x14ac:dyDescent="0.25">
      <c r="A733" s="2" t="s">
        <v>2160</v>
      </c>
      <c r="B733" s="2" t="s">
        <v>2161</v>
      </c>
      <c r="C733" s="2" t="s">
        <v>21</v>
      </c>
    </row>
    <row r="734" spans="1:3" x14ac:dyDescent="0.25">
      <c r="A734" s="2" t="s">
        <v>13253</v>
      </c>
      <c r="B734" s="2" t="s">
        <v>13254</v>
      </c>
      <c r="C734" s="2" t="s">
        <v>21</v>
      </c>
    </row>
    <row r="735" spans="1:3" x14ac:dyDescent="0.25">
      <c r="A735" s="2" t="s">
        <v>43069</v>
      </c>
      <c r="B735" s="2" t="s">
        <v>43070</v>
      </c>
      <c r="C735" s="2" t="s">
        <v>21</v>
      </c>
    </row>
    <row r="736" spans="1:3" x14ac:dyDescent="0.25">
      <c r="A736" s="2" t="s">
        <v>7970</v>
      </c>
      <c r="B736" s="2" t="s">
        <v>7971</v>
      </c>
      <c r="C736" s="2" t="s">
        <v>21</v>
      </c>
    </row>
    <row r="737" spans="1:3" x14ac:dyDescent="0.25">
      <c r="A737" s="2" t="s">
        <v>3104</v>
      </c>
      <c r="B737" s="2" t="s">
        <v>3105</v>
      </c>
      <c r="C737" s="2" t="s">
        <v>21</v>
      </c>
    </row>
    <row r="738" spans="1:3" x14ac:dyDescent="0.25">
      <c r="A738" s="2" t="s">
        <v>5851</v>
      </c>
      <c r="B738" s="2" t="s">
        <v>5852</v>
      </c>
      <c r="C738" s="2" t="s">
        <v>21</v>
      </c>
    </row>
    <row r="739" spans="1:3" x14ac:dyDescent="0.25">
      <c r="A739" s="2" t="s">
        <v>11231</v>
      </c>
      <c r="B739" s="2" t="s">
        <v>11232</v>
      </c>
      <c r="C739" s="2" t="s">
        <v>21</v>
      </c>
    </row>
    <row r="740" spans="1:3" x14ac:dyDescent="0.25">
      <c r="A740" s="2" t="s">
        <v>1241</v>
      </c>
      <c r="B740" s="2" t="s">
        <v>1242</v>
      </c>
      <c r="C740" s="2" t="s">
        <v>21</v>
      </c>
    </row>
    <row r="741" spans="1:3" x14ac:dyDescent="0.25">
      <c r="A741" s="2" t="s">
        <v>7926</v>
      </c>
      <c r="B741" s="2" t="s">
        <v>7927</v>
      </c>
      <c r="C741" s="2" t="s">
        <v>21</v>
      </c>
    </row>
    <row r="742" spans="1:3" x14ac:dyDescent="0.25">
      <c r="A742" s="2" t="s">
        <v>14306</v>
      </c>
      <c r="B742" s="2" t="s">
        <v>14307</v>
      </c>
      <c r="C742" s="2" t="s">
        <v>21</v>
      </c>
    </row>
    <row r="743" spans="1:3" x14ac:dyDescent="0.25">
      <c r="A743" s="2" t="s">
        <v>11565</v>
      </c>
      <c r="B743" s="2" t="s">
        <v>11566</v>
      </c>
      <c r="C743" s="2" t="s">
        <v>21</v>
      </c>
    </row>
    <row r="744" spans="1:3" x14ac:dyDescent="0.25">
      <c r="A744" s="2" t="s">
        <v>33990</v>
      </c>
      <c r="B744" s="2" t="s">
        <v>33991</v>
      </c>
      <c r="C744" s="2" t="s">
        <v>21</v>
      </c>
    </row>
    <row r="745" spans="1:3" x14ac:dyDescent="0.25">
      <c r="A745" s="2" t="s">
        <v>23226</v>
      </c>
      <c r="B745" s="2" t="s">
        <v>23227</v>
      </c>
      <c r="C745" s="2" t="s">
        <v>21</v>
      </c>
    </row>
    <row r="746" spans="1:3" x14ac:dyDescent="0.25">
      <c r="A746" s="2" t="s">
        <v>1851</v>
      </c>
      <c r="B746" s="2" t="s">
        <v>1852</v>
      </c>
      <c r="C746" s="2" t="s">
        <v>21</v>
      </c>
    </row>
    <row r="747" spans="1:3" x14ac:dyDescent="0.25">
      <c r="A747" s="2" t="s">
        <v>26084</v>
      </c>
      <c r="B747" s="2" t="s">
        <v>26085</v>
      </c>
      <c r="C747" s="2" t="s">
        <v>21</v>
      </c>
    </row>
    <row r="748" spans="1:3" x14ac:dyDescent="0.25">
      <c r="A748" s="2" t="s">
        <v>36306</v>
      </c>
      <c r="B748" s="2" t="s">
        <v>36307</v>
      </c>
      <c r="C748" s="2" t="s">
        <v>21</v>
      </c>
    </row>
    <row r="749" spans="1:3" x14ac:dyDescent="0.25">
      <c r="A749" s="2" t="s">
        <v>36925</v>
      </c>
      <c r="B749" s="2" t="s">
        <v>36924</v>
      </c>
      <c r="C749" s="2" t="s">
        <v>21</v>
      </c>
    </row>
    <row r="750" spans="1:3" x14ac:dyDescent="0.25">
      <c r="A750" s="2" t="s">
        <v>36981</v>
      </c>
      <c r="B750" s="2" t="s">
        <v>36982</v>
      </c>
      <c r="C750" s="2" t="s">
        <v>21</v>
      </c>
    </row>
    <row r="751" spans="1:3" x14ac:dyDescent="0.25">
      <c r="A751" s="2" t="s">
        <v>51323</v>
      </c>
      <c r="B751" s="2" t="s">
        <v>51324</v>
      </c>
      <c r="C751" s="2" t="s">
        <v>21</v>
      </c>
    </row>
    <row r="752" spans="1:3" x14ac:dyDescent="0.25">
      <c r="A752" s="2" t="s">
        <v>38872</v>
      </c>
      <c r="B752" s="2" t="s">
        <v>38873</v>
      </c>
      <c r="C752" s="2" t="s">
        <v>21</v>
      </c>
    </row>
    <row r="753" spans="1:3" x14ac:dyDescent="0.25">
      <c r="A753" s="2" t="s">
        <v>32283</v>
      </c>
      <c r="B753" s="2" t="s">
        <v>32284</v>
      </c>
      <c r="C753" s="2" t="s">
        <v>21</v>
      </c>
    </row>
    <row r="754" spans="1:3" x14ac:dyDescent="0.25">
      <c r="A754" s="2" t="s">
        <v>50124</v>
      </c>
      <c r="B754" s="2" t="s">
        <v>50125</v>
      </c>
      <c r="C754" s="2" t="s">
        <v>21</v>
      </c>
    </row>
    <row r="755" spans="1:3" x14ac:dyDescent="0.25">
      <c r="A755" s="2" t="s">
        <v>7892</v>
      </c>
      <c r="B755" s="2" t="s">
        <v>7893</v>
      </c>
      <c r="C755" s="2" t="s">
        <v>21</v>
      </c>
    </row>
    <row r="756" spans="1:3" x14ac:dyDescent="0.25">
      <c r="A756" s="2" t="s">
        <v>60370</v>
      </c>
      <c r="B756" s="2" t="s">
        <v>60371</v>
      </c>
      <c r="C756" s="2" t="s">
        <v>21</v>
      </c>
    </row>
    <row r="757" spans="1:3" x14ac:dyDescent="0.25">
      <c r="A757" s="2" t="s">
        <v>29020</v>
      </c>
      <c r="B757" s="2" t="s">
        <v>29021</v>
      </c>
      <c r="C757" s="2" t="s">
        <v>21</v>
      </c>
    </row>
    <row r="758" spans="1:3" x14ac:dyDescent="0.25">
      <c r="A758" s="2" t="s">
        <v>37060</v>
      </c>
      <c r="B758" s="2" t="s">
        <v>37061</v>
      </c>
      <c r="C758" s="2" t="s">
        <v>21</v>
      </c>
    </row>
    <row r="759" spans="1:3" x14ac:dyDescent="0.25">
      <c r="A759" s="2" t="s">
        <v>60262</v>
      </c>
      <c r="B759" s="2" t="s">
        <v>60263</v>
      </c>
      <c r="C759" s="2" t="s">
        <v>21</v>
      </c>
    </row>
    <row r="760" spans="1:3" x14ac:dyDescent="0.25">
      <c r="A760" s="2" t="s">
        <v>29205</v>
      </c>
      <c r="B760" s="2" t="s">
        <v>29206</v>
      </c>
      <c r="C760" s="2" t="s">
        <v>21</v>
      </c>
    </row>
    <row r="761" spans="1:3" x14ac:dyDescent="0.25">
      <c r="A761" s="2" t="s">
        <v>51732</v>
      </c>
      <c r="B761" s="2" t="s">
        <v>51733</v>
      </c>
      <c r="C761" s="2" t="s">
        <v>21</v>
      </c>
    </row>
    <row r="762" spans="1:3" x14ac:dyDescent="0.25">
      <c r="A762" s="2" t="s">
        <v>42186</v>
      </c>
      <c r="B762" s="2" t="s">
        <v>42187</v>
      </c>
      <c r="C762" s="2" t="s">
        <v>21</v>
      </c>
    </row>
    <row r="763" spans="1:3" x14ac:dyDescent="0.25">
      <c r="A763" s="2" t="s">
        <v>32857</v>
      </c>
      <c r="B763" s="2" t="s">
        <v>32858</v>
      </c>
      <c r="C763" s="2" t="s">
        <v>21</v>
      </c>
    </row>
    <row r="764" spans="1:3" x14ac:dyDescent="0.25">
      <c r="A764" s="2" t="s">
        <v>41762</v>
      </c>
      <c r="B764" s="2" t="s">
        <v>41763</v>
      </c>
      <c r="C764" s="2" t="s">
        <v>21</v>
      </c>
    </row>
    <row r="765" spans="1:3" x14ac:dyDescent="0.25">
      <c r="A765" s="2" t="s">
        <v>14223</v>
      </c>
      <c r="B765" s="2" t="s">
        <v>14224</v>
      </c>
      <c r="C765" s="2" t="s">
        <v>21</v>
      </c>
    </row>
    <row r="766" spans="1:3" x14ac:dyDescent="0.25">
      <c r="A766" s="2" t="s">
        <v>12104</v>
      </c>
      <c r="B766" s="2" t="s">
        <v>12105</v>
      </c>
      <c r="C766" s="2" t="s">
        <v>21</v>
      </c>
    </row>
    <row r="767" spans="1:3" x14ac:dyDescent="0.25">
      <c r="A767" s="2" t="s">
        <v>106</v>
      </c>
      <c r="B767" s="2" t="s">
        <v>107</v>
      </c>
      <c r="C767" s="2" t="s">
        <v>21</v>
      </c>
    </row>
    <row r="768" spans="1:3" x14ac:dyDescent="0.25">
      <c r="A768" s="2" t="s">
        <v>38986</v>
      </c>
      <c r="B768" s="2" t="s">
        <v>38987</v>
      </c>
      <c r="C768" s="2" t="s">
        <v>21</v>
      </c>
    </row>
    <row r="769" spans="1:3" x14ac:dyDescent="0.25">
      <c r="A769" s="2" t="s">
        <v>41918</v>
      </c>
      <c r="B769" s="2" t="s">
        <v>41919</v>
      </c>
      <c r="C769" s="2" t="s">
        <v>21</v>
      </c>
    </row>
    <row r="770" spans="1:3" x14ac:dyDescent="0.25">
      <c r="A770" s="2" t="s">
        <v>12954</v>
      </c>
      <c r="B770" s="2" t="s">
        <v>12955</v>
      </c>
      <c r="C770" s="2" t="s">
        <v>21</v>
      </c>
    </row>
    <row r="771" spans="1:3" x14ac:dyDescent="0.25">
      <c r="A771" s="2" t="s">
        <v>27333</v>
      </c>
      <c r="B771" s="2" t="s">
        <v>27334</v>
      </c>
      <c r="C771" s="2" t="s">
        <v>21</v>
      </c>
    </row>
    <row r="772" spans="1:3" x14ac:dyDescent="0.25">
      <c r="A772" s="2" t="s">
        <v>40656</v>
      </c>
      <c r="B772" s="2" t="s">
        <v>40657</v>
      </c>
      <c r="C772" s="2" t="s">
        <v>21</v>
      </c>
    </row>
    <row r="773" spans="1:3" x14ac:dyDescent="0.25">
      <c r="A773" s="2" t="s">
        <v>9345</v>
      </c>
      <c r="B773" s="2" t="s">
        <v>9346</v>
      </c>
      <c r="C773" s="2" t="s">
        <v>21</v>
      </c>
    </row>
    <row r="774" spans="1:3" x14ac:dyDescent="0.25">
      <c r="A774" s="2" t="s">
        <v>58181</v>
      </c>
      <c r="B774" s="2" t="s">
        <v>58182</v>
      </c>
      <c r="C774" s="2" t="s">
        <v>21</v>
      </c>
    </row>
    <row r="775" spans="1:3" x14ac:dyDescent="0.25">
      <c r="A775" s="2" t="s">
        <v>5280</v>
      </c>
      <c r="B775" s="2" t="s">
        <v>5281</v>
      </c>
      <c r="C775" s="2" t="s">
        <v>21</v>
      </c>
    </row>
    <row r="776" spans="1:3" x14ac:dyDescent="0.25">
      <c r="A776" s="2" t="s">
        <v>47063</v>
      </c>
      <c r="B776" s="2" t="s">
        <v>47064</v>
      </c>
      <c r="C776" s="2" t="s">
        <v>21</v>
      </c>
    </row>
    <row r="777" spans="1:3" x14ac:dyDescent="0.25">
      <c r="A777" s="2" t="s">
        <v>4643</v>
      </c>
      <c r="B777" s="2" t="s">
        <v>4644</v>
      </c>
      <c r="C777" s="2" t="s">
        <v>21</v>
      </c>
    </row>
    <row r="778" spans="1:3" x14ac:dyDescent="0.25">
      <c r="A778" s="2" t="s">
        <v>22042</v>
      </c>
      <c r="B778" s="2" t="s">
        <v>22043</v>
      </c>
      <c r="C778" s="2" t="s">
        <v>21</v>
      </c>
    </row>
    <row r="779" spans="1:3" x14ac:dyDescent="0.25">
      <c r="A779" s="2" t="s">
        <v>2253</v>
      </c>
      <c r="B779" s="2" t="s">
        <v>2254</v>
      </c>
      <c r="C779" s="2" t="s">
        <v>21</v>
      </c>
    </row>
    <row r="780" spans="1:3" x14ac:dyDescent="0.25">
      <c r="A780" s="2" t="s">
        <v>13207</v>
      </c>
      <c r="B780" s="2" t="s">
        <v>13208</v>
      </c>
      <c r="C780" s="2" t="s">
        <v>21</v>
      </c>
    </row>
    <row r="781" spans="1:3" x14ac:dyDescent="0.25">
      <c r="A781" s="2" t="s">
        <v>36708</v>
      </c>
      <c r="B781" s="2" t="s">
        <v>36709</v>
      </c>
      <c r="C781" s="2" t="s">
        <v>21</v>
      </c>
    </row>
    <row r="782" spans="1:3" x14ac:dyDescent="0.25">
      <c r="A782" s="2" t="s">
        <v>21478</v>
      </c>
      <c r="B782" s="2" t="s">
        <v>21479</v>
      </c>
      <c r="C782" s="2" t="s">
        <v>21</v>
      </c>
    </row>
    <row r="783" spans="1:3" x14ac:dyDescent="0.25">
      <c r="A783" s="2" t="s">
        <v>18165</v>
      </c>
      <c r="B783" s="2" t="s">
        <v>18166</v>
      </c>
      <c r="C783" s="2" t="s">
        <v>21</v>
      </c>
    </row>
    <row r="784" spans="1:3" x14ac:dyDescent="0.25">
      <c r="A784" s="2" t="s">
        <v>35474</v>
      </c>
      <c r="B784" s="2" t="s">
        <v>35475</v>
      </c>
      <c r="C784" s="2" t="s">
        <v>21</v>
      </c>
    </row>
    <row r="785" spans="1:3" x14ac:dyDescent="0.25">
      <c r="A785" s="2" t="s">
        <v>46547</v>
      </c>
      <c r="B785" s="2" t="s">
        <v>46548</v>
      </c>
      <c r="C785" s="2" t="s">
        <v>21</v>
      </c>
    </row>
    <row r="786" spans="1:3" x14ac:dyDescent="0.25">
      <c r="A786" s="2" t="s">
        <v>3554</v>
      </c>
      <c r="B786" s="2" t="s">
        <v>3555</v>
      </c>
      <c r="C786" s="2" t="s">
        <v>21</v>
      </c>
    </row>
    <row r="787" spans="1:3" x14ac:dyDescent="0.25">
      <c r="A787" s="2" t="s">
        <v>50130</v>
      </c>
      <c r="B787" s="2" t="s">
        <v>50131</v>
      </c>
      <c r="C787" s="2" t="s">
        <v>21</v>
      </c>
    </row>
    <row r="788" spans="1:3" x14ac:dyDescent="0.25">
      <c r="A788" s="2" t="s">
        <v>27258</v>
      </c>
      <c r="B788" s="2" t="s">
        <v>27259</v>
      </c>
      <c r="C788" s="2" t="s">
        <v>21</v>
      </c>
    </row>
    <row r="789" spans="1:3" x14ac:dyDescent="0.25">
      <c r="A789" s="2" t="s">
        <v>13433</v>
      </c>
      <c r="B789" s="2" t="s">
        <v>13434</v>
      </c>
      <c r="C789" s="2" t="s">
        <v>21</v>
      </c>
    </row>
    <row r="790" spans="1:3" x14ac:dyDescent="0.25">
      <c r="A790" s="2" t="s">
        <v>45521</v>
      </c>
      <c r="B790" s="2" t="s">
        <v>45522</v>
      </c>
      <c r="C790" s="2" t="s">
        <v>21</v>
      </c>
    </row>
    <row r="791" spans="1:3" x14ac:dyDescent="0.25">
      <c r="A791" s="2" t="s">
        <v>20429</v>
      </c>
      <c r="B791" s="2" t="s">
        <v>20430</v>
      </c>
      <c r="C791" s="2" t="s">
        <v>21</v>
      </c>
    </row>
    <row r="792" spans="1:3" x14ac:dyDescent="0.25">
      <c r="A792" s="2" t="s">
        <v>2230</v>
      </c>
      <c r="B792" s="2" t="s">
        <v>2231</v>
      </c>
      <c r="C792" s="2" t="s">
        <v>21</v>
      </c>
    </row>
    <row r="793" spans="1:3" x14ac:dyDescent="0.25">
      <c r="A793" s="2" t="s">
        <v>41639</v>
      </c>
      <c r="B793" s="2" t="s">
        <v>41640</v>
      </c>
      <c r="C793" s="2" t="s">
        <v>21</v>
      </c>
    </row>
    <row r="794" spans="1:3" x14ac:dyDescent="0.25">
      <c r="A794" s="2" t="s">
        <v>53834</v>
      </c>
      <c r="B794" s="2" t="s">
        <v>53835</v>
      </c>
      <c r="C794" s="2" t="s">
        <v>21</v>
      </c>
    </row>
    <row r="795" spans="1:3" x14ac:dyDescent="0.25">
      <c r="A795" s="2" t="s">
        <v>1892</v>
      </c>
      <c r="B795" s="2" t="s">
        <v>1893</v>
      </c>
      <c r="C795" s="2" t="s">
        <v>21</v>
      </c>
    </row>
    <row r="796" spans="1:3" x14ac:dyDescent="0.25">
      <c r="A796" s="2" t="s">
        <v>18171</v>
      </c>
      <c r="B796" s="2" t="s">
        <v>18172</v>
      </c>
      <c r="C796" s="2" t="s">
        <v>21</v>
      </c>
    </row>
    <row r="797" spans="1:3" x14ac:dyDescent="0.25">
      <c r="A797" s="2" t="s">
        <v>23509</v>
      </c>
      <c r="B797" s="2" t="s">
        <v>23510</v>
      </c>
      <c r="C797" s="2" t="s">
        <v>21</v>
      </c>
    </row>
    <row r="798" spans="1:3" x14ac:dyDescent="0.25">
      <c r="A798" s="2" t="s">
        <v>35802</v>
      </c>
      <c r="B798" s="2" t="s">
        <v>35803</v>
      </c>
      <c r="C798" s="2" t="s">
        <v>21</v>
      </c>
    </row>
    <row r="799" spans="1:3" x14ac:dyDescent="0.25">
      <c r="A799" s="2" t="s">
        <v>9587</v>
      </c>
      <c r="B799" s="2" t="s">
        <v>9588</v>
      </c>
      <c r="C799" s="2" t="s">
        <v>21</v>
      </c>
    </row>
    <row r="800" spans="1:3" x14ac:dyDescent="0.25">
      <c r="A800" s="2" t="s">
        <v>16724</v>
      </c>
      <c r="B800" s="2" t="s">
        <v>16725</v>
      </c>
      <c r="C800" s="2" t="s">
        <v>21</v>
      </c>
    </row>
    <row r="801" spans="1:3" x14ac:dyDescent="0.25">
      <c r="A801" s="2" t="s">
        <v>26769</v>
      </c>
      <c r="B801" s="2" t="s">
        <v>26770</v>
      </c>
      <c r="C801" s="2" t="s">
        <v>21</v>
      </c>
    </row>
    <row r="802" spans="1:3" x14ac:dyDescent="0.25">
      <c r="A802" s="2" t="s">
        <v>23721</v>
      </c>
      <c r="B802" s="2" t="s">
        <v>23722</v>
      </c>
      <c r="C802" s="2" t="s">
        <v>21</v>
      </c>
    </row>
    <row r="803" spans="1:3" x14ac:dyDescent="0.25">
      <c r="A803" s="2" t="s">
        <v>16056</v>
      </c>
      <c r="B803" s="2" t="s">
        <v>16057</v>
      </c>
      <c r="C803" s="2" t="s">
        <v>21</v>
      </c>
    </row>
    <row r="804" spans="1:3" x14ac:dyDescent="0.25">
      <c r="A804" s="2" t="s">
        <v>19082</v>
      </c>
      <c r="B804" s="2" t="s">
        <v>19083</v>
      </c>
      <c r="C804" s="2" t="s">
        <v>21</v>
      </c>
    </row>
    <row r="805" spans="1:3" x14ac:dyDescent="0.25">
      <c r="A805" s="2" t="s">
        <v>9971</v>
      </c>
      <c r="B805" s="2" t="s">
        <v>9972</v>
      </c>
      <c r="C805" s="2" t="s">
        <v>21</v>
      </c>
    </row>
    <row r="806" spans="1:3" x14ac:dyDescent="0.25">
      <c r="A806" s="2" t="s">
        <v>2004</v>
      </c>
      <c r="B806" s="2" t="s">
        <v>2005</v>
      </c>
      <c r="C806" s="2" t="s">
        <v>21</v>
      </c>
    </row>
    <row r="807" spans="1:3" x14ac:dyDescent="0.25">
      <c r="A807" s="2" t="s">
        <v>5315</v>
      </c>
      <c r="B807" s="2" t="s">
        <v>5316</v>
      </c>
      <c r="C807" s="2" t="s">
        <v>21</v>
      </c>
    </row>
    <row r="808" spans="1:3" x14ac:dyDescent="0.25">
      <c r="A808" s="2" t="s">
        <v>17913</v>
      </c>
      <c r="B808" s="2" t="s">
        <v>17914</v>
      </c>
      <c r="C808" s="2" t="s">
        <v>21</v>
      </c>
    </row>
    <row r="809" spans="1:3" x14ac:dyDescent="0.25">
      <c r="A809" s="2" t="s">
        <v>10063</v>
      </c>
      <c r="B809" s="2" t="s">
        <v>10064</v>
      </c>
      <c r="C809" s="2" t="s">
        <v>21</v>
      </c>
    </row>
    <row r="810" spans="1:3" x14ac:dyDescent="0.25">
      <c r="A810" s="2" t="s">
        <v>61197</v>
      </c>
      <c r="B810" s="2" t="s">
        <v>61198</v>
      </c>
      <c r="C810" s="2" t="s">
        <v>21</v>
      </c>
    </row>
    <row r="811" spans="1:3" x14ac:dyDescent="0.25">
      <c r="A811" s="2" t="s">
        <v>3961</v>
      </c>
      <c r="B811" s="2" t="s">
        <v>3962</v>
      </c>
      <c r="C811" s="2" t="s">
        <v>21</v>
      </c>
    </row>
    <row r="812" spans="1:3" x14ac:dyDescent="0.25">
      <c r="A812" s="2" t="s">
        <v>4547</v>
      </c>
      <c r="B812" s="2" t="s">
        <v>4548</v>
      </c>
      <c r="C812" s="2" t="s">
        <v>21</v>
      </c>
    </row>
    <row r="813" spans="1:3" x14ac:dyDescent="0.25">
      <c r="A813" s="2" t="s">
        <v>36594</v>
      </c>
      <c r="B813" s="2" t="s">
        <v>36595</v>
      </c>
      <c r="C813" s="2" t="s">
        <v>21</v>
      </c>
    </row>
    <row r="814" spans="1:3" x14ac:dyDescent="0.25">
      <c r="A814" s="2" t="s">
        <v>50167</v>
      </c>
      <c r="B814" s="2" t="s">
        <v>50168</v>
      </c>
      <c r="C814" s="2" t="s">
        <v>21</v>
      </c>
    </row>
    <row r="815" spans="1:3" x14ac:dyDescent="0.25">
      <c r="A815" s="2" t="s">
        <v>9473</v>
      </c>
      <c r="B815" s="2" t="s">
        <v>9474</v>
      </c>
      <c r="C815" s="2" t="s">
        <v>21</v>
      </c>
    </row>
    <row r="816" spans="1:3" x14ac:dyDescent="0.25">
      <c r="A816" s="2" t="s">
        <v>1295</v>
      </c>
      <c r="B816" s="2" t="s">
        <v>1296</v>
      </c>
      <c r="C816" s="2" t="s">
        <v>21</v>
      </c>
    </row>
    <row r="817" spans="1:3" x14ac:dyDescent="0.25">
      <c r="A817" s="2" t="s">
        <v>749</v>
      </c>
      <c r="B817" s="2" t="s">
        <v>750</v>
      </c>
      <c r="C817" s="2" t="s">
        <v>21</v>
      </c>
    </row>
    <row r="818" spans="1:3" x14ac:dyDescent="0.25">
      <c r="A818" s="2" t="s">
        <v>43930</v>
      </c>
      <c r="B818" s="2" t="s">
        <v>43931</v>
      </c>
      <c r="C818" s="2" t="s">
        <v>21</v>
      </c>
    </row>
    <row r="819" spans="1:3" x14ac:dyDescent="0.25">
      <c r="A819" s="2" t="s">
        <v>19857</v>
      </c>
      <c r="B819" s="2" t="s">
        <v>19858</v>
      </c>
      <c r="C819" s="2" t="s">
        <v>21</v>
      </c>
    </row>
    <row r="820" spans="1:3" x14ac:dyDescent="0.25">
      <c r="A820" s="2" t="s">
        <v>52975</v>
      </c>
      <c r="B820" s="2" t="s">
        <v>52976</v>
      </c>
      <c r="C820" s="2" t="s">
        <v>21</v>
      </c>
    </row>
    <row r="821" spans="1:3" x14ac:dyDescent="0.25">
      <c r="A821" s="2" t="s">
        <v>16891</v>
      </c>
      <c r="B821" s="2" t="s">
        <v>16892</v>
      </c>
      <c r="C821" s="2" t="s">
        <v>21</v>
      </c>
    </row>
    <row r="822" spans="1:3" x14ac:dyDescent="0.25">
      <c r="A822" s="2" t="s">
        <v>6015</v>
      </c>
      <c r="B822" s="2" t="s">
        <v>6016</v>
      </c>
      <c r="C822" s="2" t="s">
        <v>21</v>
      </c>
    </row>
    <row r="823" spans="1:3" x14ac:dyDescent="0.25">
      <c r="A823" s="2" t="s">
        <v>32464</v>
      </c>
      <c r="B823" s="2" t="s">
        <v>32465</v>
      </c>
      <c r="C823" s="2" t="s">
        <v>21</v>
      </c>
    </row>
    <row r="824" spans="1:3" x14ac:dyDescent="0.25">
      <c r="A824" s="2" t="s">
        <v>18202</v>
      </c>
      <c r="B824" s="2" t="s">
        <v>18203</v>
      </c>
      <c r="C824" s="2" t="s">
        <v>21</v>
      </c>
    </row>
    <row r="825" spans="1:3" x14ac:dyDescent="0.25">
      <c r="A825" s="2" t="s">
        <v>17921</v>
      </c>
      <c r="B825" s="2" t="s">
        <v>17922</v>
      </c>
      <c r="C825" s="2" t="s">
        <v>21</v>
      </c>
    </row>
    <row r="826" spans="1:3" x14ac:dyDescent="0.25">
      <c r="A826" s="2" t="s">
        <v>60009</v>
      </c>
      <c r="B826" s="2" t="s">
        <v>60010</v>
      </c>
      <c r="C826" s="2" t="s">
        <v>21</v>
      </c>
    </row>
    <row r="827" spans="1:3" x14ac:dyDescent="0.25">
      <c r="A827" s="2" t="s">
        <v>49871</v>
      </c>
      <c r="B827" s="2" t="s">
        <v>49872</v>
      </c>
      <c r="C827" s="2" t="s">
        <v>21</v>
      </c>
    </row>
    <row r="828" spans="1:3" x14ac:dyDescent="0.25">
      <c r="A828" s="2" t="s">
        <v>4459</v>
      </c>
      <c r="B828" s="2" t="s">
        <v>4460</v>
      </c>
      <c r="C828" s="2" t="s">
        <v>21</v>
      </c>
    </row>
    <row r="829" spans="1:3" x14ac:dyDescent="0.25">
      <c r="A829" s="2" t="s">
        <v>16239</v>
      </c>
      <c r="B829" s="2" t="s">
        <v>16240</v>
      </c>
      <c r="C829" s="2" t="s">
        <v>21</v>
      </c>
    </row>
    <row r="830" spans="1:3" x14ac:dyDescent="0.25">
      <c r="A830" s="2" t="s">
        <v>48810</v>
      </c>
      <c r="B830" s="2" t="s">
        <v>21071</v>
      </c>
      <c r="C830" s="2" t="s">
        <v>21</v>
      </c>
    </row>
    <row r="831" spans="1:3" x14ac:dyDescent="0.25">
      <c r="A831" s="2" t="s">
        <v>4427</v>
      </c>
      <c r="B831" s="2" t="s">
        <v>4428</v>
      </c>
      <c r="C831" s="2" t="s">
        <v>21</v>
      </c>
    </row>
    <row r="832" spans="1:3" x14ac:dyDescent="0.25">
      <c r="A832" s="2" t="s">
        <v>34552</v>
      </c>
      <c r="B832" s="2" t="s">
        <v>34553</v>
      </c>
      <c r="C832" s="2" t="s">
        <v>21</v>
      </c>
    </row>
    <row r="833" spans="1:3" x14ac:dyDescent="0.25">
      <c r="A833" s="2" t="s">
        <v>17412</v>
      </c>
      <c r="B833" s="2" t="s">
        <v>17413</v>
      </c>
      <c r="C833" s="2" t="s">
        <v>21</v>
      </c>
    </row>
    <row r="834" spans="1:3" x14ac:dyDescent="0.25">
      <c r="A834" s="2" t="s">
        <v>19</v>
      </c>
      <c r="B834" s="2" t="s">
        <v>20</v>
      </c>
      <c r="C834" s="2" t="s">
        <v>21</v>
      </c>
    </row>
    <row r="835" spans="1:3" x14ac:dyDescent="0.25">
      <c r="A835" s="2" t="s">
        <v>4858</v>
      </c>
      <c r="B835" s="2" t="s">
        <v>4859</v>
      </c>
      <c r="C835" s="2" t="s">
        <v>21</v>
      </c>
    </row>
    <row r="836" spans="1:3" x14ac:dyDescent="0.25">
      <c r="A836" s="2" t="s">
        <v>36737</v>
      </c>
      <c r="B836" s="2" t="s">
        <v>36738</v>
      </c>
      <c r="C836" s="2" t="s">
        <v>21</v>
      </c>
    </row>
    <row r="837" spans="1:3" x14ac:dyDescent="0.25">
      <c r="A837" s="2" t="s">
        <v>44046</v>
      </c>
      <c r="B837" s="2" t="s">
        <v>44047</v>
      </c>
      <c r="C837" s="2" t="s">
        <v>21</v>
      </c>
    </row>
    <row r="838" spans="1:3" x14ac:dyDescent="0.25">
      <c r="A838" s="2" t="s">
        <v>2615</v>
      </c>
      <c r="B838" s="2" t="s">
        <v>2616</v>
      </c>
      <c r="C838" s="2" t="s">
        <v>21</v>
      </c>
    </row>
    <row r="839" spans="1:3" x14ac:dyDescent="0.25">
      <c r="A839" s="2" t="s">
        <v>5724</v>
      </c>
      <c r="B839" s="2" t="s">
        <v>5725</v>
      </c>
      <c r="C839" s="2" t="s">
        <v>21</v>
      </c>
    </row>
    <row r="840" spans="1:3" x14ac:dyDescent="0.25">
      <c r="A840" s="2" t="s">
        <v>12516</v>
      </c>
      <c r="B840" s="2" t="s">
        <v>12517</v>
      </c>
      <c r="C840" s="2" t="s">
        <v>21</v>
      </c>
    </row>
    <row r="841" spans="1:3" x14ac:dyDescent="0.25">
      <c r="A841" s="2" t="s">
        <v>12518</v>
      </c>
      <c r="B841" s="2" t="s">
        <v>12519</v>
      </c>
      <c r="C841" s="2" t="s">
        <v>21</v>
      </c>
    </row>
    <row r="842" spans="1:3" x14ac:dyDescent="0.25">
      <c r="A842" s="2" t="s">
        <v>72</v>
      </c>
      <c r="B842" s="2" t="s">
        <v>73</v>
      </c>
      <c r="C842" s="2" t="s">
        <v>21</v>
      </c>
    </row>
    <row r="843" spans="1:3" x14ac:dyDescent="0.25">
      <c r="A843" s="2" t="s">
        <v>34694</v>
      </c>
      <c r="B843" s="2" t="s">
        <v>34695</v>
      </c>
      <c r="C843" s="2" t="s">
        <v>21</v>
      </c>
    </row>
    <row r="844" spans="1:3" x14ac:dyDescent="0.25">
      <c r="A844" s="2" t="s">
        <v>54069</v>
      </c>
      <c r="B844" s="2" t="s">
        <v>54070</v>
      </c>
      <c r="C844" s="2" t="s">
        <v>21</v>
      </c>
    </row>
    <row r="845" spans="1:3" x14ac:dyDescent="0.25">
      <c r="A845" s="2" t="s">
        <v>41024</v>
      </c>
      <c r="B845" s="2" t="s">
        <v>41025</v>
      </c>
      <c r="C845" s="2" t="s">
        <v>21</v>
      </c>
    </row>
    <row r="846" spans="1:3" x14ac:dyDescent="0.25">
      <c r="A846" s="2" t="s">
        <v>5016</v>
      </c>
      <c r="B846" s="2" t="s">
        <v>5017</v>
      </c>
      <c r="C846" s="2" t="s">
        <v>21</v>
      </c>
    </row>
    <row r="847" spans="1:3" x14ac:dyDescent="0.25">
      <c r="A847" s="2" t="s">
        <v>16299</v>
      </c>
      <c r="B847" s="2" t="s">
        <v>16300</v>
      </c>
      <c r="C847" s="2" t="s">
        <v>21</v>
      </c>
    </row>
    <row r="848" spans="1:3" x14ac:dyDescent="0.25">
      <c r="A848" s="2" t="s">
        <v>45660</v>
      </c>
      <c r="B848" s="2" t="s">
        <v>45661</v>
      </c>
      <c r="C848" s="2" t="s">
        <v>21</v>
      </c>
    </row>
    <row r="849" spans="1:3" x14ac:dyDescent="0.25">
      <c r="A849" s="2" t="s">
        <v>454</v>
      </c>
      <c r="B849" s="2" t="s">
        <v>455</v>
      </c>
      <c r="C849" s="2" t="s">
        <v>21</v>
      </c>
    </row>
    <row r="850" spans="1:3" x14ac:dyDescent="0.25">
      <c r="A850" s="2" t="s">
        <v>9679</v>
      </c>
      <c r="B850" s="2" t="s">
        <v>9680</v>
      </c>
      <c r="C850" s="2" t="s">
        <v>21</v>
      </c>
    </row>
    <row r="851" spans="1:3" x14ac:dyDescent="0.25">
      <c r="A851" s="2" t="s">
        <v>44514</v>
      </c>
      <c r="B851" s="2" t="s">
        <v>44515</v>
      </c>
      <c r="C851" s="2" t="s">
        <v>21</v>
      </c>
    </row>
    <row r="852" spans="1:3" x14ac:dyDescent="0.25">
      <c r="A852" s="2" t="s">
        <v>23712</v>
      </c>
      <c r="B852" s="2" t="s">
        <v>23713</v>
      </c>
      <c r="C852" s="2" t="s">
        <v>21</v>
      </c>
    </row>
    <row r="853" spans="1:3" x14ac:dyDescent="0.25">
      <c r="A853" s="2" t="s">
        <v>44973</v>
      </c>
      <c r="B853" s="2" t="s">
        <v>44974</v>
      </c>
      <c r="C853" s="2" t="s">
        <v>21</v>
      </c>
    </row>
    <row r="854" spans="1:3" x14ac:dyDescent="0.25">
      <c r="A854" s="2" t="s">
        <v>34580</v>
      </c>
      <c r="B854" s="2" t="s">
        <v>34581</v>
      </c>
      <c r="C854" s="2" t="s">
        <v>21</v>
      </c>
    </row>
    <row r="855" spans="1:3" x14ac:dyDescent="0.25">
      <c r="A855" s="2" t="s">
        <v>26069</v>
      </c>
      <c r="B855" s="2" t="s">
        <v>26070</v>
      </c>
      <c r="C855" s="2" t="s">
        <v>21</v>
      </c>
    </row>
    <row r="856" spans="1:3" x14ac:dyDescent="0.25">
      <c r="A856" s="2" t="s">
        <v>41185</v>
      </c>
      <c r="B856" s="2" t="s">
        <v>41186</v>
      </c>
      <c r="C856" s="2" t="s">
        <v>21</v>
      </c>
    </row>
    <row r="857" spans="1:3" x14ac:dyDescent="0.25">
      <c r="A857" s="2" t="s">
        <v>45057</v>
      </c>
      <c r="B857" s="2" t="s">
        <v>45058</v>
      </c>
      <c r="C857" s="2" t="s">
        <v>21</v>
      </c>
    </row>
    <row r="858" spans="1:3" x14ac:dyDescent="0.25">
      <c r="A858" s="2" t="s">
        <v>41209</v>
      </c>
      <c r="B858" s="2" t="s">
        <v>41210</v>
      </c>
      <c r="C858" s="2" t="s">
        <v>21</v>
      </c>
    </row>
    <row r="859" spans="1:3" x14ac:dyDescent="0.25">
      <c r="A859" s="2" t="s">
        <v>45145</v>
      </c>
      <c r="B859" s="2" t="s">
        <v>45146</v>
      </c>
      <c r="C859" s="2" t="s">
        <v>21</v>
      </c>
    </row>
    <row r="860" spans="1:3" x14ac:dyDescent="0.25">
      <c r="A860" s="2" t="s">
        <v>52754</v>
      </c>
      <c r="B860" s="2" t="s">
        <v>52755</v>
      </c>
      <c r="C860" s="2" t="s">
        <v>21</v>
      </c>
    </row>
    <row r="861" spans="1:3" x14ac:dyDescent="0.25">
      <c r="A861" s="2" t="s">
        <v>27005</v>
      </c>
      <c r="B861" s="2" t="s">
        <v>27006</v>
      </c>
      <c r="C861" s="2" t="s">
        <v>21</v>
      </c>
    </row>
    <row r="862" spans="1:3" x14ac:dyDescent="0.25">
      <c r="A862" s="2" t="s">
        <v>18031</v>
      </c>
      <c r="B862" s="2" t="s">
        <v>18032</v>
      </c>
      <c r="C862" s="2" t="s">
        <v>21</v>
      </c>
    </row>
    <row r="863" spans="1:3" x14ac:dyDescent="0.25">
      <c r="A863" s="2" t="s">
        <v>17308</v>
      </c>
      <c r="B863" s="2" t="s">
        <v>17309</v>
      </c>
      <c r="C863" s="2" t="s">
        <v>21</v>
      </c>
    </row>
    <row r="864" spans="1:3" x14ac:dyDescent="0.25">
      <c r="A864" s="2" t="s">
        <v>38035</v>
      </c>
      <c r="B864" s="2" t="s">
        <v>38036</v>
      </c>
      <c r="C864" s="2" t="s">
        <v>21</v>
      </c>
    </row>
    <row r="865" spans="1:3" x14ac:dyDescent="0.25">
      <c r="A865" s="2" t="s">
        <v>34842</v>
      </c>
      <c r="B865" s="2" t="s">
        <v>34843</v>
      </c>
      <c r="C865" s="2" t="s">
        <v>21</v>
      </c>
    </row>
    <row r="866" spans="1:3" x14ac:dyDescent="0.25">
      <c r="A866" s="2" t="s">
        <v>3203</v>
      </c>
      <c r="B866" s="2" t="s">
        <v>3204</v>
      </c>
      <c r="C866" s="2" t="s">
        <v>21</v>
      </c>
    </row>
    <row r="867" spans="1:3" x14ac:dyDescent="0.25">
      <c r="A867" s="2" t="s">
        <v>17969</v>
      </c>
      <c r="B867" s="2" t="s">
        <v>17970</v>
      </c>
      <c r="C867" s="2" t="s">
        <v>21</v>
      </c>
    </row>
    <row r="868" spans="1:3" x14ac:dyDescent="0.25">
      <c r="A868" s="2" t="s">
        <v>33779</v>
      </c>
      <c r="B868" s="2" t="s">
        <v>33780</v>
      </c>
      <c r="C868" s="2" t="s">
        <v>21</v>
      </c>
    </row>
    <row r="869" spans="1:3" x14ac:dyDescent="0.25">
      <c r="A869" s="2" t="s">
        <v>22173</v>
      </c>
      <c r="B869" s="2" t="s">
        <v>22174</v>
      </c>
      <c r="C869" s="2" t="s">
        <v>21</v>
      </c>
    </row>
    <row r="870" spans="1:3" x14ac:dyDescent="0.25">
      <c r="A870" s="2" t="s">
        <v>9911</v>
      </c>
      <c r="B870" s="2" t="s">
        <v>9912</v>
      </c>
      <c r="C870" s="2" t="s">
        <v>21</v>
      </c>
    </row>
    <row r="871" spans="1:3" x14ac:dyDescent="0.25">
      <c r="A871" s="2" t="s">
        <v>1460</v>
      </c>
      <c r="B871" s="2" t="s">
        <v>1461</v>
      </c>
      <c r="C871" s="2" t="s">
        <v>21</v>
      </c>
    </row>
    <row r="872" spans="1:3" x14ac:dyDescent="0.25">
      <c r="A872" s="2" t="s">
        <v>50116</v>
      </c>
      <c r="B872" s="2" t="s">
        <v>50117</v>
      </c>
      <c r="C872" s="2" t="s">
        <v>21</v>
      </c>
    </row>
    <row r="873" spans="1:3" x14ac:dyDescent="0.25">
      <c r="A873" s="2" t="s">
        <v>4320</v>
      </c>
      <c r="B873" s="2" t="s">
        <v>4321</v>
      </c>
      <c r="C873" s="2" t="s">
        <v>21</v>
      </c>
    </row>
    <row r="874" spans="1:3" x14ac:dyDescent="0.25">
      <c r="A874" s="2" t="s">
        <v>25169</v>
      </c>
      <c r="B874" s="2" t="s">
        <v>25170</v>
      </c>
      <c r="C874" s="2" t="s">
        <v>21</v>
      </c>
    </row>
    <row r="875" spans="1:3" x14ac:dyDescent="0.25">
      <c r="A875" s="2" t="s">
        <v>39428</v>
      </c>
      <c r="B875" s="2" t="s">
        <v>39429</v>
      </c>
      <c r="C875" s="2" t="s">
        <v>21</v>
      </c>
    </row>
    <row r="876" spans="1:3" x14ac:dyDescent="0.25">
      <c r="A876" s="2" t="s">
        <v>9421</v>
      </c>
      <c r="B876" s="2" t="s">
        <v>9422</v>
      </c>
      <c r="C876" s="2" t="s">
        <v>21</v>
      </c>
    </row>
    <row r="877" spans="1:3" x14ac:dyDescent="0.25">
      <c r="A877" s="2" t="s">
        <v>2084</v>
      </c>
      <c r="B877" s="2" t="s">
        <v>2085</v>
      </c>
      <c r="C877" s="2" t="s">
        <v>21</v>
      </c>
    </row>
    <row r="878" spans="1:3" x14ac:dyDescent="0.25">
      <c r="A878" s="2" t="s">
        <v>39250</v>
      </c>
      <c r="B878" s="2" t="s">
        <v>39251</v>
      </c>
      <c r="C878" s="2" t="s">
        <v>21</v>
      </c>
    </row>
    <row r="879" spans="1:3" x14ac:dyDescent="0.25">
      <c r="A879" s="2" t="s">
        <v>58537</v>
      </c>
      <c r="B879" s="2" t="s">
        <v>58538</v>
      </c>
      <c r="C879" s="2" t="s">
        <v>21</v>
      </c>
    </row>
    <row r="880" spans="1:3" x14ac:dyDescent="0.25">
      <c r="A880" s="2" t="s">
        <v>34920</v>
      </c>
      <c r="B880" s="2" t="s">
        <v>34921</v>
      </c>
      <c r="C880" s="2" t="s">
        <v>21</v>
      </c>
    </row>
    <row r="881" spans="1:3" x14ac:dyDescent="0.25">
      <c r="A881" s="2" t="s">
        <v>42299</v>
      </c>
      <c r="B881" s="2" t="s">
        <v>42300</v>
      </c>
      <c r="C881" s="2" t="s">
        <v>21</v>
      </c>
    </row>
    <row r="882" spans="1:3" x14ac:dyDescent="0.25">
      <c r="A882" s="2" t="s">
        <v>39178</v>
      </c>
      <c r="B882" s="2" t="s">
        <v>39179</v>
      </c>
      <c r="C882" s="2" t="s">
        <v>21</v>
      </c>
    </row>
    <row r="883" spans="1:3" x14ac:dyDescent="0.25">
      <c r="A883" s="2" t="s">
        <v>4302</v>
      </c>
      <c r="B883" s="2" t="s">
        <v>4303</v>
      </c>
      <c r="C883" s="2" t="s">
        <v>21</v>
      </c>
    </row>
    <row r="884" spans="1:3" x14ac:dyDescent="0.25">
      <c r="A884" s="2" t="s">
        <v>4764</v>
      </c>
      <c r="B884" s="2" t="s">
        <v>4765</v>
      </c>
      <c r="C884" s="2" t="s">
        <v>21</v>
      </c>
    </row>
    <row r="885" spans="1:3" x14ac:dyDescent="0.25">
      <c r="A885" s="2" t="s">
        <v>22823</v>
      </c>
      <c r="B885" s="2" t="s">
        <v>22824</v>
      </c>
      <c r="C885" s="2" t="s">
        <v>21</v>
      </c>
    </row>
    <row r="886" spans="1:3" x14ac:dyDescent="0.25">
      <c r="A886" s="2" t="s">
        <v>22645</v>
      </c>
      <c r="B886" s="2" t="s">
        <v>22646</v>
      </c>
      <c r="C886" s="2" t="s">
        <v>21</v>
      </c>
    </row>
    <row r="887" spans="1:3" x14ac:dyDescent="0.25">
      <c r="A887" s="2" t="s">
        <v>34902</v>
      </c>
      <c r="B887" s="2" t="s">
        <v>34903</v>
      </c>
      <c r="C887" s="2" t="s">
        <v>21</v>
      </c>
    </row>
    <row r="888" spans="1:3" x14ac:dyDescent="0.25">
      <c r="A888" s="2" t="s">
        <v>16123</v>
      </c>
      <c r="B888" s="2" t="s">
        <v>16124</v>
      </c>
      <c r="C888" s="2" t="s">
        <v>21</v>
      </c>
    </row>
    <row r="889" spans="1:3" x14ac:dyDescent="0.25">
      <c r="A889" s="2" t="s">
        <v>538</v>
      </c>
      <c r="B889" s="2" t="s">
        <v>539</v>
      </c>
      <c r="C889" s="2" t="s">
        <v>21</v>
      </c>
    </row>
    <row r="890" spans="1:3" x14ac:dyDescent="0.25">
      <c r="A890" s="2" t="s">
        <v>9685</v>
      </c>
      <c r="B890" s="2" t="s">
        <v>9686</v>
      </c>
      <c r="C890" s="2" t="s">
        <v>21</v>
      </c>
    </row>
    <row r="891" spans="1:3" x14ac:dyDescent="0.25">
      <c r="A891" s="2" t="s">
        <v>13409</v>
      </c>
      <c r="B891" s="2" t="s">
        <v>13410</v>
      </c>
      <c r="C891" s="2" t="s">
        <v>21</v>
      </c>
    </row>
    <row r="892" spans="1:3" x14ac:dyDescent="0.25">
      <c r="A892" s="2" t="s">
        <v>25667</v>
      </c>
      <c r="B892" s="2" t="s">
        <v>25668</v>
      </c>
      <c r="C892" s="2" t="s">
        <v>21</v>
      </c>
    </row>
    <row r="893" spans="1:3" x14ac:dyDescent="0.25">
      <c r="A893" s="2" t="s">
        <v>9523</v>
      </c>
      <c r="B893" s="2" t="s">
        <v>9524</v>
      </c>
      <c r="C893" s="2" t="s">
        <v>21</v>
      </c>
    </row>
    <row r="894" spans="1:3" x14ac:dyDescent="0.25">
      <c r="A894" s="2" t="s">
        <v>39248</v>
      </c>
      <c r="B894" s="2" t="s">
        <v>39249</v>
      </c>
      <c r="C894" s="2" t="s">
        <v>21</v>
      </c>
    </row>
    <row r="895" spans="1:3" x14ac:dyDescent="0.25">
      <c r="A895" s="2" t="s">
        <v>26657</v>
      </c>
      <c r="B895" s="2" t="s">
        <v>26658</v>
      </c>
      <c r="C895" s="2" t="s">
        <v>21</v>
      </c>
    </row>
    <row r="896" spans="1:3" x14ac:dyDescent="0.25">
      <c r="A896" s="2" t="s">
        <v>18130</v>
      </c>
      <c r="B896" s="2" t="s">
        <v>18131</v>
      </c>
      <c r="C896" s="2" t="s">
        <v>21</v>
      </c>
    </row>
    <row r="897" spans="1:3" x14ac:dyDescent="0.25">
      <c r="A897" s="2" t="s">
        <v>4416</v>
      </c>
      <c r="B897" s="2" t="s">
        <v>4417</v>
      </c>
      <c r="C897" s="2" t="s">
        <v>21</v>
      </c>
    </row>
    <row r="898" spans="1:3" x14ac:dyDescent="0.25">
      <c r="A898" s="2" t="s">
        <v>46708</v>
      </c>
      <c r="B898" s="2" t="s">
        <v>46709</v>
      </c>
      <c r="C898" s="2" t="s">
        <v>21</v>
      </c>
    </row>
    <row r="899" spans="1:3" x14ac:dyDescent="0.25">
      <c r="A899" s="2" t="s">
        <v>4545</v>
      </c>
      <c r="B899" s="2" t="s">
        <v>4546</v>
      </c>
      <c r="C899" s="2" t="s">
        <v>21</v>
      </c>
    </row>
    <row r="900" spans="1:3" x14ac:dyDescent="0.25">
      <c r="A900" s="2" t="s">
        <v>23469</v>
      </c>
      <c r="B900" s="2" t="s">
        <v>23470</v>
      </c>
      <c r="C900" s="2" t="s">
        <v>21</v>
      </c>
    </row>
    <row r="901" spans="1:3" x14ac:dyDescent="0.25">
      <c r="A901" s="2" t="s">
        <v>23373</v>
      </c>
      <c r="B901" s="2" t="s">
        <v>23374</v>
      </c>
      <c r="C901" s="2" t="s">
        <v>21</v>
      </c>
    </row>
    <row r="902" spans="1:3" x14ac:dyDescent="0.25">
      <c r="A902" s="2" t="s">
        <v>54386</v>
      </c>
      <c r="B902" s="2" t="s">
        <v>54387</v>
      </c>
      <c r="C902" s="2" t="s">
        <v>21</v>
      </c>
    </row>
    <row r="903" spans="1:3" x14ac:dyDescent="0.25">
      <c r="A903" s="2" t="s">
        <v>17596</v>
      </c>
      <c r="B903" s="2" t="s">
        <v>17597</v>
      </c>
      <c r="C903" s="2" t="s">
        <v>21</v>
      </c>
    </row>
    <row r="904" spans="1:3" x14ac:dyDescent="0.25">
      <c r="A904" s="2" t="s">
        <v>25709</v>
      </c>
      <c r="B904" s="2" t="s">
        <v>25710</v>
      </c>
      <c r="C904" s="2" t="s">
        <v>21</v>
      </c>
    </row>
    <row r="905" spans="1:3" x14ac:dyDescent="0.25">
      <c r="A905" s="2" t="s">
        <v>4714</v>
      </c>
      <c r="B905" s="2" t="s">
        <v>4715</v>
      </c>
      <c r="C905" s="2" t="s">
        <v>21</v>
      </c>
    </row>
    <row r="906" spans="1:3" x14ac:dyDescent="0.25">
      <c r="A906" s="2" t="s">
        <v>48955</v>
      </c>
      <c r="B906" s="2" t="s">
        <v>48956</v>
      </c>
      <c r="C906" s="2" t="s">
        <v>21</v>
      </c>
    </row>
    <row r="907" spans="1:3" x14ac:dyDescent="0.25">
      <c r="A907" s="2" t="s">
        <v>46489</v>
      </c>
      <c r="B907" s="2" t="s">
        <v>46490</v>
      </c>
      <c r="C907" s="2" t="s">
        <v>21</v>
      </c>
    </row>
    <row r="908" spans="1:3" x14ac:dyDescent="0.25">
      <c r="A908" s="2" t="s">
        <v>22048</v>
      </c>
      <c r="B908" s="2" t="s">
        <v>22049</v>
      </c>
      <c r="C908" s="2" t="s">
        <v>21</v>
      </c>
    </row>
    <row r="909" spans="1:3" x14ac:dyDescent="0.25">
      <c r="A909" s="2" t="s">
        <v>28204</v>
      </c>
      <c r="B909" s="2" t="s">
        <v>28205</v>
      </c>
      <c r="C909" s="2" t="s">
        <v>21</v>
      </c>
    </row>
    <row r="910" spans="1:3" x14ac:dyDescent="0.25">
      <c r="A910" s="2" t="s">
        <v>4929</v>
      </c>
      <c r="B910" s="2" t="s">
        <v>4930</v>
      </c>
      <c r="C910" s="2" t="s">
        <v>21</v>
      </c>
    </row>
    <row r="911" spans="1:3" x14ac:dyDescent="0.25">
      <c r="A911" s="2" t="s">
        <v>13307</v>
      </c>
      <c r="B911" s="2" t="s">
        <v>13308</v>
      </c>
      <c r="C911" s="2" t="s">
        <v>21</v>
      </c>
    </row>
    <row r="912" spans="1:3" x14ac:dyDescent="0.25">
      <c r="A912" s="2" t="s">
        <v>23686</v>
      </c>
      <c r="B912" s="2" t="s">
        <v>23687</v>
      </c>
      <c r="C912" s="2" t="s">
        <v>21</v>
      </c>
    </row>
    <row r="913" spans="1:3" x14ac:dyDescent="0.25">
      <c r="A913" s="2" t="s">
        <v>26244</v>
      </c>
      <c r="B913" s="2" t="s">
        <v>26245</v>
      </c>
      <c r="C913" s="2" t="s">
        <v>21</v>
      </c>
    </row>
    <row r="914" spans="1:3" x14ac:dyDescent="0.25">
      <c r="A914" s="2" t="s">
        <v>54569</v>
      </c>
      <c r="B914" s="2" t="s">
        <v>54570</v>
      </c>
      <c r="C914" s="2" t="s">
        <v>21</v>
      </c>
    </row>
    <row r="915" spans="1:3" x14ac:dyDescent="0.25">
      <c r="A915" s="2" t="s">
        <v>4032</v>
      </c>
      <c r="B915" s="2" t="s">
        <v>4033</v>
      </c>
      <c r="C915" s="2" t="s">
        <v>21</v>
      </c>
    </row>
    <row r="916" spans="1:3" x14ac:dyDescent="0.25">
      <c r="A916" s="2" t="s">
        <v>57498</v>
      </c>
      <c r="B916" s="2" t="s">
        <v>57499</v>
      </c>
      <c r="C916" s="2" t="s">
        <v>21</v>
      </c>
    </row>
    <row r="917" spans="1:3" x14ac:dyDescent="0.25">
      <c r="A917" s="2" t="s">
        <v>53252</v>
      </c>
      <c r="B917" s="2" t="s">
        <v>53253</v>
      </c>
      <c r="C917" s="2" t="s">
        <v>21</v>
      </c>
    </row>
    <row r="918" spans="1:3" x14ac:dyDescent="0.25">
      <c r="A918" s="2" t="s">
        <v>14253</v>
      </c>
      <c r="B918" s="2" t="s">
        <v>14254</v>
      </c>
      <c r="C918" s="2" t="s">
        <v>21</v>
      </c>
    </row>
    <row r="919" spans="1:3" x14ac:dyDescent="0.25">
      <c r="A919" s="2" t="s">
        <v>276</v>
      </c>
      <c r="B919" s="2" t="s">
        <v>277</v>
      </c>
      <c r="C919" s="2" t="s">
        <v>21</v>
      </c>
    </row>
    <row r="920" spans="1:3" x14ac:dyDescent="0.25">
      <c r="A920" s="2" t="s">
        <v>26699</v>
      </c>
      <c r="B920" s="2" t="s">
        <v>26700</v>
      </c>
      <c r="C920" s="2" t="s">
        <v>21</v>
      </c>
    </row>
    <row r="921" spans="1:3" x14ac:dyDescent="0.25">
      <c r="A921" s="2" t="s">
        <v>19070</v>
      </c>
      <c r="B921" s="2" t="s">
        <v>19071</v>
      </c>
      <c r="C921" s="2" t="s">
        <v>21</v>
      </c>
    </row>
    <row r="922" spans="1:3" x14ac:dyDescent="0.25">
      <c r="A922" s="2" t="s">
        <v>3750</v>
      </c>
      <c r="B922" s="2" t="s">
        <v>3751</v>
      </c>
      <c r="C922" s="2" t="s">
        <v>21</v>
      </c>
    </row>
    <row r="923" spans="1:3" x14ac:dyDescent="0.25">
      <c r="A923" s="2" t="s">
        <v>1579</v>
      </c>
      <c r="B923" s="2" t="s">
        <v>1580</v>
      </c>
      <c r="C923" s="2" t="s">
        <v>21</v>
      </c>
    </row>
    <row r="924" spans="1:3" x14ac:dyDescent="0.25">
      <c r="A924" s="2" t="s">
        <v>268</v>
      </c>
      <c r="B924" s="2" t="s">
        <v>269</v>
      </c>
      <c r="C924" s="2" t="s">
        <v>21</v>
      </c>
    </row>
    <row r="925" spans="1:3" x14ac:dyDescent="0.25">
      <c r="A925" s="2" t="s">
        <v>19308</v>
      </c>
      <c r="B925" s="2" t="s">
        <v>19309</v>
      </c>
      <c r="C925" s="2" t="s">
        <v>21</v>
      </c>
    </row>
    <row r="926" spans="1:3" x14ac:dyDescent="0.25">
      <c r="A926" s="2" t="s">
        <v>17089</v>
      </c>
      <c r="B926" s="2" t="s">
        <v>17090</v>
      </c>
      <c r="C926" s="2" t="s">
        <v>21</v>
      </c>
    </row>
    <row r="927" spans="1:3" x14ac:dyDescent="0.25">
      <c r="A927" s="2" t="s">
        <v>20187</v>
      </c>
      <c r="B927" s="2" t="s">
        <v>20188</v>
      </c>
      <c r="C927" s="2" t="s">
        <v>21</v>
      </c>
    </row>
    <row r="928" spans="1:3" x14ac:dyDescent="0.25">
      <c r="A928" s="2" t="s">
        <v>20185</v>
      </c>
      <c r="B928" s="2" t="s">
        <v>20186</v>
      </c>
      <c r="C928" s="2" t="s">
        <v>21</v>
      </c>
    </row>
    <row r="929" spans="1:3" x14ac:dyDescent="0.25">
      <c r="A929" s="2" t="s">
        <v>39240</v>
      </c>
      <c r="B929" s="2" t="s">
        <v>39241</v>
      </c>
      <c r="C929" s="2" t="s">
        <v>21</v>
      </c>
    </row>
    <row r="930" spans="1:3" x14ac:dyDescent="0.25">
      <c r="A930" s="2" t="s">
        <v>21078</v>
      </c>
      <c r="B930" s="2" t="s">
        <v>21079</v>
      </c>
      <c r="C930" s="2" t="s">
        <v>21</v>
      </c>
    </row>
    <row r="931" spans="1:3" x14ac:dyDescent="0.25">
      <c r="A931" s="2" t="s">
        <v>30938</v>
      </c>
      <c r="B931" s="2" t="s">
        <v>30939</v>
      </c>
      <c r="C931" s="2" t="s">
        <v>21</v>
      </c>
    </row>
    <row r="932" spans="1:3" x14ac:dyDescent="0.25">
      <c r="A932" s="2" t="s">
        <v>18134</v>
      </c>
      <c r="B932" s="2" t="s">
        <v>18135</v>
      </c>
      <c r="C932" s="2" t="s">
        <v>21</v>
      </c>
    </row>
    <row r="933" spans="1:3" x14ac:dyDescent="0.25">
      <c r="A933" s="2" t="s">
        <v>482</v>
      </c>
      <c r="B933" s="2" t="s">
        <v>483</v>
      </c>
      <c r="C933" s="2" t="s">
        <v>21</v>
      </c>
    </row>
    <row r="934" spans="1:3" x14ac:dyDescent="0.25">
      <c r="A934" s="2" t="s">
        <v>5865</v>
      </c>
      <c r="B934" s="2" t="s">
        <v>5866</v>
      </c>
      <c r="C934" s="2" t="s">
        <v>21</v>
      </c>
    </row>
    <row r="935" spans="1:3" x14ac:dyDescent="0.25">
      <c r="A935" s="2" t="s">
        <v>21386</v>
      </c>
      <c r="B935" s="2" t="s">
        <v>21387</v>
      </c>
      <c r="C935" s="2" t="s">
        <v>21</v>
      </c>
    </row>
    <row r="936" spans="1:3" x14ac:dyDescent="0.25">
      <c r="A936" s="2" t="s">
        <v>3754</v>
      </c>
      <c r="B936" s="2" t="s">
        <v>3755</v>
      </c>
      <c r="C936" s="2" t="s">
        <v>21</v>
      </c>
    </row>
    <row r="937" spans="1:3" x14ac:dyDescent="0.25">
      <c r="A937" s="2" t="s">
        <v>16111</v>
      </c>
      <c r="B937" s="2" t="s">
        <v>16112</v>
      </c>
      <c r="C937" s="2" t="s">
        <v>21</v>
      </c>
    </row>
    <row r="938" spans="1:3" x14ac:dyDescent="0.25">
      <c r="A938" s="2" t="s">
        <v>16522</v>
      </c>
      <c r="B938" s="2" t="s">
        <v>16523</v>
      </c>
      <c r="C938" s="2" t="s">
        <v>21</v>
      </c>
    </row>
    <row r="939" spans="1:3" x14ac:dyDescent="0.25">
      <c r="A939" s="2" t="s">
        <v>18551</v>
      </c>
      <c r="B939" s="2" t="s">
        <v>18552</v>
      </c>
      <c r="C939" s="2" t="s">
        <v>21</v>
      </c>
    </row>
    <row r="940" spans="1:3" x14ac:dyDescent="0.25">
      <c r="A940" s="2" t="s">
        <v>49063</v>
      </c>
      <c r="B940" s="2" t="s">
        <v>49064</v>
      </c>
      <c r="C940" s="2" t="s">
        <v>21</v>
      </c>
    </row>
    <row r="941" spans="1:3" x14ac:dyDescent="0.25">
      <c r="A941" s="2" t="s">
        <v>49534</v>
      </c>
      <c r="B941" s="2" t="s">
        <v>49535</v>
      </c>
      <c r="C941" s="2" t="s">
        <v>21</v>
      </c>
    </row>
    <row r="942" spans="1:3" x14ac:dyDescent="0.25">
      <c r="A942" s="2" t="s">
        <v>15688</v>
      </c>
      <c r="B942" s="2" t="s">
        <v>15689</v>
      </c>
      <c r="C942" s="2" t="s">
        <v>21</v>
      </c>
    </row>
    <row r="943" spans="1:3" x14ac:dyDescent="0.25">
      <c r="A943" s="2" t="s">
        <v>35979</v>
      </c>
      <c r="B943" s="2" t="s">
        <v>35980</v>
      </c>
      <c r="C943" s="2" t="s">
        <v>21</v>
      </c>
    </row>
    <row r="944" spans="1:3" x14ac:dyDescent="0.25">
      <c r="A944" s="2" t="s">
        <v>22855</v>
      </c>
      <c r="B944" s="2" t="s">
        <v>22856</v>
      </c>
      <c r="C944" s="2" t="s">
        <v>21</v>
      </c>
    </row>
    <row r="945" spans="1:3" x14ac:dyDescent="0.25">
      <c r="A945" s="2" t="s">
        <v>20395</v>
      </c>
      <c r="B945" s="2" t="s">
        <v>20396</v>
      </c>
      <c r="C945" s="2" t="s">
        <v>21</v>
      </c>
    </row>
    <row r="946" spans="1:3" x14ac:dyDescent="0.25">
      <c r="A946" s="2" t="s">
        <v>28431</v>
      </c>
      <c r="B946" s="2" t="s">
        <v>28432</v>
      </c>
      <c r="C946" s="2" t="s">
        <v>21</v>
      </c>
    </row>
    <row r="947" spans="1:3" x14ac:dyDescent="0.25">
      <c r="A947" s="2" t="s">
        <v>15752</v>
      </c>
      <c r="B947" s="2" t="s">
        <v>15753</v>
      </c>
      <c r="C947" s="2" t="s">
        <v>21</v>
      </c>
    </row>
    <row r="948" spans="1:3" x14ac:dyDescent="0.25">
      <c r="A948" s="2" t="s">
        <v>5893</v>
      </c>
      <c r="B948" s="2" t="s">
        <v>5894</v>
      </c>
      <c r="C948" s="2" t="s">
        <v>21</v>
      </c>
    </row>
    <row r="949" spans="1:3" x14ac:dyDescent="0.25">
      <c r="A949" s="2" t="s">
        <v>35535</v>
      </c>
      <c r="B949" s="2" t="s">
        <v>35536</v>
      </c>
      <c r="C949" s="2" t="s">
        <v>21</v>
      </c>
    </row>
    <row r="950" spans="1:3" x14ac:dyDescent="0.25">
      <c r="A950" s="2" t="s">
        <v>35545</v>
      </c>
      <c r="B950" s="2" t="s">
        <v>35546</v>
      </c>
      <c r="C950" s="2" t="s">
        <v>21</v>
      </c>
    </row>
    <row r="951" spans="1:3" x14ac:dyDescent="0.25">
      <c r="A951" s="2" t="s">
        <v>20021</v>
      </c>
      <c r="B951" s="2" t="s">
        <v>20022</v>
      </c>
      <c r="C951" s="2" t="s">
        <v>21</v>
      </c>
    </row>
    <row r="952" spans="1:3" x14ac:dyDescent="0.25">
      <c r="A952" s="2" t="s">
        <v>33809</v>
      </c>
      <c r="B952" s="2" t="s">
        <v>33810</v>
      </c>
      <c r="C952" s="2" t="s">
        <v>21</v>
      </c>
    </row>
    <row r="953" spans="1:3" x14ac:dyDescent="0.25">
      <c r="A953" s="2" t="s">
        <v>23662</v>
      </c>
      <c r="B953" s="2" t="s">
        <v>23663</v>
      </c>
      <c r="C953" s="2" t="s">
        <v>21</v>
      </c>
    </row>
    <row r="954" spans="1:3" x14ac:dyDescent="0.25">
      <c r="A954" s="2" t="s">
        <v>57802</v>
      </c>
      <c r="B954" s="2" t="s">
        <v>57803</v>
      </c>
      <c r="C954" s="2" t="s">
        <v>21</v>
      </c>
    </row>
    <row r="955" spans="1:3" x14ac:dyDescent="0.25">
      <c r="A955" s="2" t="s">
        <v>20957</v>
      </c>
      <c r="B955" s="2" t="s">
        <v>20958</v>
      </c>
      <c r="C955" s="2" t="s">
        <v>21</v>
      </c>
    </row>
    <row r="956" spans="1:3" x14ac:dyDescent="0.25">
      <c r="A956" s="2" t="s">
        <v>21233</v>
      </c>
      <c r="B956" s="2" t="s">
        <v>21234</v>
      </c>
      <c r="C956" s="2" t="s">
        <v>21</v>
      </c>
    </row>
    <row r="957" spans="1:3" x14ac:dyDescent="0.25">
      <c r="A957" s="2" t="s">
        <v>40952</v>
      </c>
      <c r="B957" s="2" t="s">
        <v>40953</v>
      </c>
      <c r="C957" s="2" t="s">
        <v>21</v>
      </c>
    </row>
    <row r="958" spans="1:3" x14ac:dyDescent="0.25">
      <c r="A958" s="2" t="s">
        <v>48050</v>
      </c>
      <c r="B958" s="2" t="s">
        <v>48051</v>
      </c>
      <c r="C958" s="2" t="s">
        <v>21</v>
      </c>
    </row>
    <row r="959" spans="1:3" x14ac:dyDescent="0.25">
      <c r="A959" s="2" t="s">
        <v>13209</v>
      </c>
      <c r="B959" s="2" t="s">
        <v>13210</v>
      </c>
      <c r="C959" s="2" t="s">
        <v>21</v>
      </c>
    </row>
    <row r="960" spans="1:3" x14ac:dyDescent="0.25">
      <c r="A960" s="2" t="s">
        <v>19343</v>
      </c>
      <c r="B960" s="2" t="s">
        <v>19344</v>
      </c>
      <c r="C960" s="2" t="s">
        <v>21</v>
      </c>
    </row>
    <row r="961" spans="1:3" x14ac:dyDescent="0.25">
      <c r="A961" s="2" t="s">
        <v>45986</v>
      </c>
      <c r="B961" s="2" t="s">
        <v>45987</v>
      </c>
      <c r="C961" s="2" t="s">
        <v>21</v>
      </c>
    </row>
    <row r="962" spans="1:3" x14ac:dyDescent="0.25">
      <c r="A962" s="2" t="s">
        <v>55739</v>
      </c>
      <c r="B962" s="2" t="s">
        <v>55740</v>
      </c>
      <c r="C962" s="2" t="s">
        <v>21</v>
      </c>
    </row>
    <row r="963" spans="1:3" x14ac:dyDescent="0.25">
      <c r="A963" s="2" t="s">
        <v>33753</v>
      </c>
      <c r="B963" s="2" t="s">
        <v>33754</v>
      </c>
      <c r="C963" s="2" t="s">
        <v>21</v>
      </c>
    </row>
    <row r="964" spans="1:3" x14ac:dyDescent="0.25">
      <c r="A964" s="2" t="s">
        <v>19772</v>
      </c>
      <c r="B964" s="2" t="s">
        <v>19773</v>
      </c>
      <c r="C964" s="2" t="s">
        <v>21</v>
      </c>
    </row>
    <row r="965" spans="1:3" x14ac:dyDescent="0.25">
      <c r="A965" s="2" t="s">
        <v>51583</v>
      </c>
      <c r="B965" s="2" t="s">
        <v>51584</v>
      </c>
      <c r="C965" s="2" t="s">
        <v>21</v>
      </c>
    </row>
    <row r="966" spans="1:3" x14ac:dyDescent="0.25">
      <c r="A966" s="2" t="s">
        <v>30229</v>
      </c>
      <c r="B966" s="2" t="s">
        <v>30228</v>
      </c>
      <c r="C966" s="2" t="s">
        <v>21</v>
      </c>
    </row>
    <row r="967" spans="1:3" x14ac:dyDescent="0.25">
      <c r="A967" s="2" t="s">
        <v>26011</v>
      </c>
      <c r="B967" s="2" t="s">
        <v>26012</v>
      </c>
      <c r="C967" s="2" t="s">
        <v>21</v>
      </c>
    </row>
    <row r="968" spans="1:3" x14ac:dyDescent="0.25">
      <c r="A968" s="2" t="s">
        <v>12492</v>
      </c>
      <c r="B968" s="2" t="s">
        <v>12493</v>
      </c>
      <c r="C968" s="2" t="s">
        <v>21</v>
      </c>
    </row>
    <row r="969" spans="1:3" x14ac:dyDescent="0.25">
      <c r="A969" s="2" t="s">
        <v>28965</v>
      </c>
      <c r="B969" s="2" t="s">
        <v>28966</v>
      </c>
      <c r="C969" s="2" t="s">
        <v>21</v>
      </c>
    </row>
    <row r="970" spans="1:3" x14ac:dyDescent="0.25">
      <c r="A970" s="2" t="s">
        <v>42024</v>
      </c>
      <c r="B970" s="2" t="s">
        <v>42025</v>
      </c>
      <c r="C970" s="2" t="s">
        <v>21</v>
      </c>
    </row>
    <row r="971" spans="1:3" x14ac:dyDescent="0.25">
      <c r="A971" s="2" t="s">
        <v>16253</v>
      </c>
      <c r="B971" s="2" t="s">
        <v>16254</v>
      </c>
      <c r="C971" s="2" t="s">
        <v>21</v>
      </c>
    </row>
    <row r="972" spans="1:3" x14ac:dyDescent="0.25">
      <c r="A972" s="2" t="s">
        <v>30232</v>
      </c>
      <c r="B972" s="2" t="s">
        <v>30233</v>
      </c>
      <c r="C972" s="2" t="s">
        <v>21</v>
      </c>
    </row>
    <row r="973" spans="1:3" x14ac:dyDescent="0.25">
      <c r="A973" s="2" t="s">
        <v>29845</v>
      </c>
      <c r="B973" s="2" t="s">
        <v>29846</v>
      </c>
      <c r="C973" s="2" t="s">
        <v>21</v>
      </c>
    </row>
    <row r="974" spans="1:3" x14ac:dyDescent="0.25">
      <c r="A974" s="2" t="s">
        <v>10896</v>
      </c>
      <c r="B974" s="2" t="s">
        <v>10897</v>
      </c>
      <c r="C974" s="2" t="s">
        <v>21</v>
      </c>
    </row>
    <row r="975" spans="1:3" x14ac:dyDescent="0.25">
      <c r="A975" s="2" t="s">
        <v>46539</v>
      </c>
      <c r="B975" s="2" t="s">
        <v>46540</v>
      </c>
      <c r="C975" s="2" t="s">
        <v>21</v>
      </c>
    </row>
    <row r="976" spans="1:3" x14ac:dyDescent="0.25">
      <c r="A976" s="2" t="s">
        <v>44975</v>
      </c>
      <c r="B976" s="2" t="s">
        <v>44976</v>
      </c>
      <c r="C976" s="2" t="s">
        <v>21</v>
      </c>
    </row>
    <row r="977" spans="1:3" x14ac:dyDescent="0.25">
      <c r="A977" s="2" t="s">
        <v>28435</v>
      </c>
      <c r="B977" s="2" t="s">
        <v>28436</v>
      </c>
      <c r="C977" s="2" t="s">
        <v>21</v>
      </c>
    </row>
    <row r="978" spans="1:3" x14ac:dyDescent="0.25">
      <c r="A978" s="2" t="s">
        <v>17459</v>
      </c>
      <c r="B978" s="2" t="s">
        <v>17460</v>
      </c>
      <c r="C978" s="2" t="s">
        <v>21</v>
      </c>
    </row>
    <row r="979" spans="1:3" x14ac:dyDescent="0.25">
      <c r="A979" s="2" t="s">
        <v>10069</v>
      </c>
      <c r="B979" s="2" t="s">
        <v>10070</v>
      </c>
      <c r="C979" s="2" t="s">
        <v>21</v>
      </c>
    </row>
    <row r="980" spans="1:3" x14ac:dyDescent="0.25">
      <c r="A980" s="2" t="s">
        <v>39495</v>
      </c>
      <c r="B980" s="2" t="s">
        <v>39496</v>
      </c>
      <c r="C980" s="2" t="s">
        <v>21</v>
      </c>
    </row>
    <row r="981" spans="1:3" x14ac:dyDescent="0.25">
      <c r="A981" s="2" t="s">
        <v>32560</v>
      </c>
      <c r="B981" s="2" t="s">
        <v>32561</v>
      </c>
      <c r="C981" s="2" t="s">
        <v>21</v>
      </c>
    </row>
    <row r="982" spans="1:3" x14ac:dyDescent="0.25">
      <c r="A982" s="2" t="s">
        <v>6017</v>
      </c>
      <c r="B982" s="2" t="s">
        <v>6018</v>
      </c>
      <c r="C982" s="2" t="s">
        <v>21</v>
      </c>
    </row>
    <row r="983" spans="1:3" x14ac:dyDescent="0.25">
      <c r="A983" s="2" t="s">
        <v>61189</v>
      </c>
      <c r="B983" s="2" t="s">
        <v>61190</v>
      </c>
      <c r="C983" s="2" t="s">
        <v>21</v>
      </c>
    </row>
    <row r="984" spans="1:3" x14ac:dyDescent="0.25">
      <c r="A984" s="2" t="s">
        <v>34804</v>
      </c>
      <c r="B984" s="2" t="s">
        <v>34805</v>
      </c>
      <c r="C984" s="2" t="s">
        <v>21</v>
      </c>
    </row>
    <row r="985" spans="1:3" x14ac:dyDescent="0.25">
      <c r="A985" s="2" t="s">
        <v>29588</v>
      </c>
      <c r="B985" s="2" t="s">
        <v>29589</v>
      </c>
      <c r="C985" s="2" t="s">
        <v>21</v>
      </c>
    </row>
    <row r="986" spans="1:3" x14ac:dyDescent="0.25">
      <c r="A986" s="2" t="s">
        <v>41141</v>
      </c>
      <c r="B986" s="2" t="s">
        <v>41142</v>
      </c>
      <c r="C986" s="2" t="s">
        <v>21</v>
      </c>
    </row>
    <row r="987" spans="1:3" x14ac:dyDescent="0.25">
      <c r="A987" s="2" t="s">
        <v>17077</v>
      </c>
      <c r="B987" s="2" t="s">
        <v>17078</v>
      </c>
      <c r="C987" s="2" t="s">
        <v>21</v>
      </c>
    </row>
    <row r="988" spans="1:3" x14ac:dyDescent="0.25">
      <c r="A988" s="2" t="s">
        <v>33319</v>
      </c>
      <c r="B988" s="2" t="s">
        <v>33320</v>
      </c>
      <c r="C988" s="2" t="s">
        <v>21</v>
      </c>
    </row>
    <row r="989" spans="1:3" x14ac:dyDescent="0.25">
      <c r="A989" s="2" t="s">
        <v>23263</v>
      </c>
      <c r="B989" s="2" t="s">
        <v>23264</v>
      </c>
      <c r="C989" s="2" t="s">
        <v>21</v>
      </c>
    </row>
    <row r="990" spans="1:3" x14ac:dyDescent="0.25">
      <c r="A990" s="2" t="s">
        <v>58193</v>
      </c>
      <c r="B990" s="2" t="s">
        <v>58194</v>
      </c>
      <c r="C990" s="2" t="s">
        <v>21</v>
      </c>
    </row>
    <row r="991" spans="1:3" x14ac:dyDescent="0.25">
      <c r="A991" s="2" t="s">
        <v>24399</v>
      </c>
      <c r="B991" s="2" t="s">
        <v>24400</v>
      </c>
      <c r="C991" s="2" t="s">
        <v>21</v>
      </c>
    </row>
    <row r="992" spans="1:3" x14ac:dyDescent="0.25">
      <c r="A992" s="2" t="s">
        <v>28370</v>
      </c>
      <c r="B992" s="2" t="s">
        <v>28371</v>
      </c>
      <c r="C992" s="2" t="s">
        <v>21</v>
      </c>
    </row>
    <row r="993" spans="1:3" x14ac:dyDescent="0.25">
      <c r="A993" s="2" t="s">
        <v>32192</v>
      </c>
      <c r="B993" s="2" t="s">
        <v>32193</v>
      </c>
      <c r="C993" s="2" t="s">
        <v>21</v>
      </c>
    </row>
    <row r="994" spans="1:3" x14ac:dyDescent="0.25">
      <c r="A994" s="2" t="s">
        <v>41533</v>
      </c>
      <c r="B994" s="2" t="s">
        <v>41534</v>
      </c>
      <c r="C994" s="2" t="s">
        <v>21</v>
      </c>
    </row>
    <row r="995" spans="1:3" x14ac:dyDescent="0.25">
      <c r="A995" s="2" t="s">
        <v>25363</v>
      </c>
      <c r="B995" s="2" t="s">
        <v>25364</v>
      </c>
      <c r="C995" s="2" t="s">
        <v>21</v>
      </c>
    </row>
    <row r="996" spans="1:3" x14ac:dyDescent="0.25">
      <c r="A996" s="2" t="s">
        <v>2363</v>
      </c>
      <c r="B996" s="2" t="s">
        <v>2364</v>
      </c>
      <c r="C996" s="2" t="s">
        <v>21</v>
      </c>
    </row>
    <row r="997" spans="1:3" x14ac:dyDescent="0.25">
      <c r="A997" s="2" t="s">
        <v>438</v>
      </c>
      <c r="B997" s="2" t="s">
        <v>439</v>
      </c>
      <c r="C997" s="2" t="s">
        <v>21</v>
      </c>
    </row>
    <row r="998" spans="1:3" x14ac:dyDescent="0.25">
      <c r="A998" s="2" t="s">
        <v>16641</v>
      </c>
      <c r="B998" s="2" t="s">
        <v>16642</v>
      </c>
      <c r="C998" s="2" t="s">
        <v>21</v>
      </c>
    </row>
    <row r="999" spans="1:3" x14ac:dyDescent="0.25">
      <c r="A999" s="2" t="s">
        <v>35969</v>
      </c>
      <c r="B999" s="2" t="s">
        <v>35970</v>
      </c>
      <c r="C999" s="2" t="s">
        <v>21</v>
      </c>
    </row>
    <row r="1000" spans="1:3" x14ac:dyDescent="0.25">
      <c r="A1000" s="2" t="s">
        <v>2251</v>
      </c>
      <c r="B1000" s="2" t="s">
        <v>2252</v>
      </c>
      <c r="C1000" s="2" t="s">
        <v>21</v>
      </c>
    </row>
    <row r="1001" spans="1:3" x14ac:dyDescent="0.25">
      <c r="A1001" s="2" t="s">
        <v>34826</v>
      </c>
      <c r="B1001" s="2" t="s">
        <v>34827</v>
      </c>
      <c r="C1001" s="2" t="s">
        <v>21</v>
      </c>
    </row>
    <row r="1002" spans="1:3" x14ac:dyDescent="0.25">
      <c r="A1002" s="2" t="s">
        <v>3052</v>
      </c>
      <c r="B1002" s="2" t="s">
        <v>3053</v>
      </c>
      <c r="C1002" s="2" t="s">
        <v>21</v>
      </c>
    </row>
    <row r="1003" spans="1:3" x14ac:dyDescent="0.25">
      <c r="A1003" s="2" t="s">
        <v>34514</v>
      </c>
      <c r="B1003" s="2" t="s">
        <v>34515</v>
      </c>
      <c r="C1003" s="2" t="s">
        <v>21</v>
      </c>
    </row>
    <row r="1004" spans="1:3" x14ac:dyDescent="0.25">
      <c r="A1004" s="2" t="s">
        <v>10952</v>
      </c>
      <c r="B1004" s="2" t="s">
        <v>10953</v>
      </c>
      <c r="C1004" s="2" t="s">
        <v>21</v>
      </c>
    </row>
    <row r="1005" spans="1:3" x14ac:dyDescent="0.25">
      <c r="A1005" s="2" t="s">
        <v>34423</v>
      </c>
      <c r="B1005" s="2" t="s">
        <v>34424</v>
      </c>
      <c r="C1005" s="2" t="s">
        <v>21</v>
      </c>
    </row>
    <row r="1006" spans="1:3" x14ac:dyDescent="0.25">
      <c r="A1006" s="2" t="s">
        <v>13091</v>
      </c>
      <c r="B1006" s="2" t="s">
        <v>13092</v>
      </c>
      <c r="C1006" s="2" t="s">
        <v>21</v>
      </c>
    </row>
    <row r="1007" spans="1:3" x14ac:dyDescent="0.25">
      <c r="A1007" s="2" t="s">
        <v>26583</v>
      </c>
      <c r="B1007" s="2" t="s">
        <v>26584</v>
      </c>
      <c r="C1007" s="2" t="s">
        <v>21</v>
      </c>
    </row>
    <row r="1008" spans="1:3" x14ac:dyDescent="0.25">
      <c r="A1008" s="2" t="s">
        <v>10529</v>
      </c>
      <c r="B1008" s="2" t="s">
        <v>10530</v>
      </c>
      <c r="C1008" s="2" t="s">
        <v>21</v>
      </c>
    </row>
    <row r="1009" spans="1:3" x14ac:dyDescent="0.25">
      <c r="A1009" s="2" t="s">
        <v>41586</v>
      </c>
      <c r="B1009" s="2" t="s">
        <v>41587</v>
      </c>
      <c r="C1009" s="2" t="s">
        <v>21</v>
      </c>
    </row>
    <row r="1010" spans="1:3" x14ac:dyDescent="0.25">
      <c r="A1010" s="2" t="s">
        <v>10585</v>
      </c>
      <c r="B1010" s="2" t="s">
        <v>10586</v>
      </c>
      <c r="C1010" s="2" t="s">
        <v>21</v>
      </c>
    </row>
    <row r="1011" spans="1:3" x14ac:dyDescent="0.25">
      <c r="A1011" s="2" t="s">
        <v>51325</v>
      </c>
      <c r="B1011" s="2" t="s">
        <v>51326</v>
      </c>
      <c r="C1011" s="2" t="s">
        <v>21</v>
      </c>
    </row>
    <row r="1012" spans="1:3" x14ac:dyDescent="0.25">
      <c r="A1012" s="2" t="s">
        <v>41633</v>
      </c>
      <c r="B1012" s="2" t="s">
        <v>41634</v>
      </c>
      <c r="C1012" s="2" t="s">
        <v>21</v>
      </c>
    </row>
    <row r="1013" spans="1:3" x14ac:dyDescent="0.25">
      <c r="A1013" s="2" t="s">
        <v>41920</v>
      </c>
      <c r="B1013" s="2" t="s">
        <v>41921</v>
      </c>
      <c r="C1013" s="2" t="s">
        <v>21</v>
      </c>
    </row>
    <row r="1014" spans="1:3" x14ac:dyDescent="0.25">
      <c r="A1014" s="2" t="s">
        <v>51492</v>
      </c>
      <c r="B1014" s="2" t="s">
        <v>51493</v>
      </c>
      <c r="C1014" s="2" t="s">
        <v>21</v>
      </c>
    </row>
    <row r="1015" spans="1:3" x14ac:dyDescent="0.25">
      <c r="A1015" s="2" t="s">
        <v>38637</v>
      </c>
      <c r="B1015" s="2" t="s">
        <v>38638</v>
      </c>
      <c r="C1015" s="2" t="s">
        <v>21</v>
      </c>
    </row>
    <row r="1016" spans="1:3" x14ac:dyDescent="0.25">
      <c r="A1016" s="2" t="s">
        <v>16291</v>
      </c>
      <c r="B1016" s="2" t="s">
        <v>16292</v>
      </c>
      <c r="C1016" s="2" t="s">
        <v>21</v>
      </c>
    </row>
    <row r="1017" spans="1:3" x14ac:dyDescent="0.25">
      <c r="A1017" s="2" t="s">
        <v>41367</v>
      </c>
      <c r="B1017" s="2" t="s">
        <v>41368</v>
      </c>
      <c r="C1017" s="2" t="s">
        <v>21</v>
      </c>
    </row>
    <row r="1018" spans="1:3" x14ac:dyDescent="0.25">
      <c r="A1018" s="2" t="s">
        <v>52102</v>
      </c>
      <c r="B1018" s="2" t="s">
        <v>52103</v>
      </c>
      <c r="C1018" s="2" t="s">
        <v>21</v>
      </c>
    </row>
    <row r="1019" spans="1:3" x14ac:dyDescent="0.25">
      <c r="A1019" s="2" t="s">
        <v>55791</v>
      </c>
      <c r="B1019" s="2" t="s">
        <v>55792</v>
      </c>
      <c r="C1019" s="2" t="s">
        <v>21</v>
      </c>
    </row>
    <row r="1020" spans="1:3" x14ac:dyDescent="0.25">
      <c r="A1020" s="2" t="s">
        <v>47185</v>
      </c>
      <c r="B1020" s="2" t="s">
        <v>4912</v>
      </c>
      <c r="C1020" s="2" t="s">
        <v>21</v>
      </c>
    </row>
    <row r="1021" spans="1:3" x14ac:dyDescent="0.25">
      <c r="A1021" s="2" t="s">
        <v>38936</v>
      </c>
      <c r="B1021" s="2" t="s">
        <v>38937</v>
      </c>
      <c r="C1021" s="2" t="s">
        <v>21</v>
      </c>
    </row>
    <row r="1022" spans="1:3" x14ac:dyDescent="0.25">
      <c r="A1022" s="2" t="s">
        <v>53198</v>
      </c>
      <c r="B1022" s="2" t="s">
        <v>53199</v>
      </c>
      <c r="C1022" s="2" t="s">
        <v>21</v>
      </c>
    </row>
    <row r="1023" spans="1:3" x14ac:dyDescent="0.25">
      <c r="A1023" s="2" t="s">
        <v>17618</v>
      </c>
      <c r="B1023" s="2" t="s">
        <v>17619</v>
      </c>
      <c r="C1023" s="2" t="s">
        <v>21</v>
      </c>
    </row>
    <row r="1024" spans="1:3" x14ac:dyDescent="0.25">
      <c r="A1024" s="2" t="s">
        <v>16471</v>
      </c>
      <c r="B1024" s="2" t="s">
        <v>16472</v>
      </c>
      <c r="C1024" s="2" t="s">
        <v>21</v>
      </c>
    </row>
    <row r="1025" spans="1:3" x14ac:dyDescent="0.25">
      <c r="A1025" s="2" t="s">
        <v>44412</v>
      </c>
      <c r="B1025" s="2" t="s">
        <v>44413</v>
      </c>
      <c r="C1025" s="2" t="s">
        <v>21</v>
      </c>
    </row>
    <row r="1026" spans="1:3" x14ac:dyDescent="0.25">
      <c r="A1026" s="2" t="s">
        <v>2581</v>
      </c>
      <c r="B1026" s="2" t="s">
        <v>2582</v>
      </c>
      <c r="C1026" s="2" t="s">
        <v>21</v>
      </c>
    </row>
    <row r="1027" spans="1:3" x14ac:dyDescent="0.25">
      <c r="A1027" s="2" t="s">
        <v>55158</v>
      </c>
      <c r="B1027" s="2" t="s">
        <v>55159</v>
      </c>
      <c r="C1027" s="2" t="s">
        <v>21</v>
      </c>
    </row>
    <row r="1028" spans="1:3" x14ac:dyDescent="0.25">
      <c r="A1028" s="2" t="s">
        <v>2547</v>
      </c>
      <c r="B1028" s="2" t="s">
        <v>2548</v>
      </c>
      <c r="C1028" s="2" t="s">
        <v>21</v>
      </c>
    </row>
    <row r="1029" spans="1:3" x14ac:dyDescent="0.25">
      <c r="A1029" s="2" t="s">
        <v>35237</v>
      </c>
      <c r="B1029" s="2" t="s">
        <v>35238</v>
      </c>
      <c r="C1029" s="2" t="s">
        <v>21</v>
      </c>
    </row>
    <row r="1030" spans="1:3" x14ac:dyDescent="0.25">
      <c r="A1030" s="2" t="s">
        <v>38876</v>
      </c>
      <c r="B1030" s="2" t="s">
        <v>38875</v>
      </c>
      <c r="C1030" s="2" t="s">
        <v>21</v>
      </c>
    </row>
    <row r="1031" spans="1:3" x14ac:dyDescent="0.25">
      <c r="A1031" s="2" t="s">
        <v>11669</v>
      </c>
      <c r="B1031" s="2" t="s">
        <v>11670</v>
      </c>
      <c r="C1031" s="2" t="s">
        <v>21</v>
      </c>
    </row>
    <row r="1032" spans="1:3" x14ac:dyDescent="0.25">
      <c r="A1032" s="2" t="s">
        <v>7884</v>
      </c>
      <c r="B1032" s="2" t="s">
        <v>7885</v>
      </c>
      <c r="C1032" s="2" t="s">
        <v>21</v>
      </c>
    </row>
    <row r="1033" spans="1:3" x14ac:dyDescent="0.25">
      <c r="A1033" s="2" t="s">
        <v>10470</v>
      </c>
      <c r="B1033" s="2" t="s">
        <v>10471</v>
      </c>
      <c r="C1033" s="2" t="s">
        <v>21</v>
      </c>
    </row>
    <row r="1034" spans="1:3" x14ac:dyDescent="0.25">
      <c r="A1034" s="2" t="s">
        <v>7942</v>
      </c>
      <c r="B1034" s="2" t="s">
        <v>7943</v>
      </c>
      <c r="C1034" s="2" t="s">
        <v>21</v>
      </c>
    </row>
    <row r="1035" spans="1:3" x14ac:dyDescent="0.25">
      <c r="A1035" s="2" t="s">
        <v>1336</v>
      </c>
      <c r="B1035" s="2" t="s">
        <v>1337</v>
      </c>
      <c r="C1035" s="2" t="s">
        <v>21</v>
      </c>
    </row>
    <row r="1036" spans="1:3" x14ac:dyDescent="0.25">
      <c r="A1036" s="2" t="s">
        <v>18541</v>
      </c>
      <c r="B1036" s="2" t="s">
        <v>18542</v>
      </c>
      <c r="C1036" s="2" t="s">
        <v>21</v>
      </c>
    </row>
    <row r="1037" spans="1:3" x14ac:dyDescent="0.25">
      <c r="A1037" s="2" t="s">
        <v>10490</v>
      </c>
      <c r="B1037" s="2" t="s">
        <v>10491</v>
      </c>
      <c r="C1037" s="2" t="s">
        <v>21</v>
      </c>
    </row>
    <row r="1038" spans="1:3" x14ac:dyDescent="0.25">
      <c r="A1038" s="2" t="s">
        <v>41461</v>
      </c>
      <c r="B1038" s="2" t="s">
        <v>41462</v>
      </c>
      <c r="C1038" s="2" t="s">
        <v>21</v>
      </c>
    </row>
    <row r="1039" spans="1:3" x14ac:dyDescent="0.25">
      <c r="A1039" s="2" t="s">
        <v>49967</v>
      </c>
      <c r="B1039" s="2" t="s">
        <v>49968</v>
      </c>
      <c r="C1039" s="2" t="s">
        <v>21</v>
      </c>
    </row>
    <row r="1040" spans="1:3" x14ac:dyDescent="0.25">
      <c r="A1040" s="2" t="s">
        <v>50674</v>
      </c>
      <c r="B1040" s="2" t="s">
        <v>50675</v>
      </c>
      <c r="C1040" s="2" t="s">
        <v>21</v>
      </c>
    </row>
    <row r="1041" spans="1:3" x14ac:dyDescent="0.25">
      <c r="A1041" s="2" t="s">
        <v>44591</v>
      </c>
      <c r="B1041" s="2" t="s">
        <v>44592</v>
      </c>
      <c r="C1041" s="2" t="s">
        <v>21</v>
      </c>
    </row>
    <row r="1042" spans="1:3" x14ac:dyDescent="0.25">
      <c r="A1042" s="2" t="s">
        <v>4657</v>
      </c>
      <c r="B1042" s="2" t="s">
        <v>4658</v>
      </c>
      <c r="C1042" s="2" t="s">
        <v>21</v>
      </c>
    </row>
    <row r="1043" spans="1:3" x14ac:dyDescent="0.25">
      <c r="A1043" s="2" t="s">
        <v>48228</v>
      </c>
      <c r="B1043" s="2" t="s">
        <v>48229</v>
      </c>
      <c r="C1043" s="2" t="s">
        <v>21</v>
      </c>
    </row>
    <row r="1044" spans="1:3" x14ac:dyDescent="0.25">
      <c r="A1044" s="2" t="s">
        <v>29354</v>
      </c>
      <c r="B1044" s="2" t="s">
        <v>29355</v>
      </c>
      <c r="C1044" s="2" t="s">
        <v>21</v>
      </c>
    </row>
    <row r="1045" spans="1:3" x14ac:dyDescent="0.25">
      <c r="A1045" s="2" t="s">
        <v>35417</v>
      </c>
      <c r="B1045" s="2" t="s">
        <v>35418</v>
      </c>
      <c r="C1045" s="2" t="s">
        <v>21</v>
      </c>
    </row>
    <row r="1046" spans="1:3" x14ac:dyDescent="0.25">
      <c r="A1046" s="2" t="s">
        <v>10003</v>
      </c>
      <c r="B1046" s="2" t="s">
        <v>10004</v>
      </c>
      <c r="C1046" s="2" t="s">
        <v>21</v>
      </c>
    </row>
    <row r="1047" spans="1:3" x14ac:dyDescent="0.25">
      <c r="A1047" s="2" t="s">
        <v>61044</v>
      </c>
      <c r="B1047" s="2" t="s">
        <v>61045</v>
      </c>
      <c r="C1047" s="2" t="s">
        <v>21</v>
      </c>
    </row>
    <row r="1048" spans="1:3" x14ac:dyDescent="0.25">
      <c r="A1048" s="2" t="s">
        <v>41163</v>
      </c>
      <c r="B1048" s="2" t="s">
        <v>41164</v>
      </c>
      <c r="C1048" s="2" t="s">
        <v>21</v>
      </c>
    </row>
    <row r="1049" spans="1:3" x14ac:dyDescent="0.25">
      <c r="A1049" s="2" t="s">
        <v>23872</v>
      </c>
      <c r="B1049" s="2" t="s">
        <v>23873</v>
      </c>
      <c r="C1049" s="2" t="s">
        <v>21</v>
      </c>
    </row>
    <row r="1050" spans="1:3" x14ac:dyDescent="0.25">
      <c r="A1050" s="2" t="s">
        <v>4868</v>
      </c>
      <c r="B1050" s="2" t="s">
        <v>4869</v>
      </c>
      <c r="C1050" s="2" t="s">
        <v>21</v>
      </c>
    </row>
    <row r="1051" spans="1:3" x14ac:dyDescent="0.25">
      <c r="A1051" s="2" t="s">
        <v>5500</v>
      </c>
      <c r="B1051" s="2" t="s">
        <v>5501</v>
      </c>
      <c r="C1051" s="2" t="s">
        <v>21</v>
      </c>
    </row>
    <row r="1052" spans="1:3" x14ac:dyDescent="0.25">
      <c r="A1052" s="2" t="s">
        <v>2603</v>
      </c>
      <c r="B1052" s="2" t="s">
        <v>2604</v>
      </c>
      <c r="C1052" s="2" t="s">
        <v>21</v>
      </c>
    </row>
    <row r="1053" spans="1:3" x14ac:dyDescent="0.25">
      <c r="A1053" s="2" t="s">
        <v>61381</v>
      </c>
      <c r="B1053" s="2" t="s">
        <v>61382</v>
      </c>
      <c r="C1053" s="2" t="s">
        <v>21</v>
      </c>
    </row>
    <row r="1054" spans="1:3" x14ac:dyDescent="0.25">
      <c r="A1054" s="2" t="s">
        <v>29903</v>
      </c>
      <c r="B1054" s="2" t="s">
        <v>29904</v>
      </c>
      <c r="C1054" s="2" t="s">
        <v>21</v>
      </c>
    </row>
    <row r="1055" spans="1:3" x14ac:dyDescent="0.25">
      <c r="A1055" s="2" t="s">
        <v>5462</v>
      </c>
      <c r="B1055" s="2" t="s">
        <v>5463</v>
      </c>
      <c r="C1055" s="2" t="s">
        <v>21</v>
      </c>
    </row>
    <row r="1056" spans="1:3" x14ac:dyDescent="0.25">
      <c r="A1056" s="2" t="s">
        <v>50839</v>
      </c>
      <c r="B1056" s="2" t="s">
        <v>50840</v>
      </c>
      <c r="C1056" s="2" t="s">
        <v>21</v>
      </c>
    </row>
    <row r="1057" spans="1:3" x14ac:dyDescent="0.25">
      <c r="A1057" s="2" t="s">
        <v>47845</v>
      </c>
      <c r="B1057" s="2" t="s">
        <v>47846</v>
      </c>
      <c r="C1057" s="2" t="s">
        <v>21</v>
      </c>
    </row>
    <row r="1058" spans="1:3" x14ac:dyDescent="0.25">
      <c r="A1058" s="2" t="s">
        <v>28110</v>
      </c>
      <c r="B1058" s="2" t="s">
        <v>28111</v>
      </c>
      <c r="C1058" s="2" t="s">
        <v>21</v>
      </c>
    </row>
    <row r="1059" spans="1:3" x14ac:dyDescent="0.25">
      <c r="A1059" s="2" t="s">
        <v>21095</v>
      </c>
      <c r="B1059" s="2" t="s">
        <v>21096</v>
      </c>
      <c r="C1059" s="2" t="s">
        <v>21</v>
      </c>
    </row>
    <row r="1060" spans="1:3" x14ac:dyDescent="0.25">
      <c r="A1060" s="2" t="s">
        <v>13219</v>
      </c>
      <c r="B1060" s="2" t="s">
        <v>13220</v>
      </c>
      <c r="C1060" s="2" t="s">
        <v>21</v>
      </c>
    </row>
    <row r="1061" spans="1:3" x14ac:dyDescent="0.25">
      <c r="A1061" s="2" t="s">
        <v>3997</v>
      </c>
      <c r="B1061" s="2" t="s">
        <v>3998</v>
      </c>
      <c r="C1061" s="2" t="s">
        <v>21</v>
      </c>
    </row>
    <row r="1062" spans="1:3" x14ac:dyDescent="0.25">
      <c r="A1062" s="2" t="s">
        <v>13079</v>
      </c>
      <c r="B1062" s="2" t="s">
        <v>13080</v>
      </c>
      <c r="C1062" s="2" t="s">
        <v>21</v>
      </c>
    </row>
    <row r="1063" spans="1:3" x14ac:dyDescent="0.25">
      <c r="A1063" s="2" t="s">
        <v>14257</v>
      </c>
      <c r="B1063" s="2" t="s">
        <v>14258</v>
      </c>
      <c r="C1063" s="2" t="s">
        <v>21</v>
      </c>
    </row>
    <row r="1064" spans="1:3" x14ac:dyDescent="0.25">
      <c r="A1064" s="2" t="s">
        <v>23772</v>
      </c>
      <c r="B1064" s="2" t="s">
        <v>23773</v>
      </c>
      <c r="C1064" s="2" t="s">
        <v>21</v>
      </c>
    </row>
    <row r="1065" spans="1:3" x14ac:dyDescent="0.25">
      <c r="A1065" s="2" t="s">
        <v>5136</v>
      </c>
      <c r="B1065" s="2" t="s">
        <v>5137</v>
      </c>
      <c r="C1065" s="2" t="s">
        <v>21</v>
      </c>
    </row>
    <row r="1066" spans="1:3" x14ac:dyDescent="0.25">
      <c r="A1066" s="2" t="s">
        <v>37669</v>
      </c>
      <c r="B1066" s="2" t="s">
        <v>37670</v>
      </c>
      <c r="C1066" s="2" t="s">
        <v>21</v>
      </c>
    </row>
    <row r="1067" spans="1:3" x14ac:dyDescent="0.25">
      <c r="A1067" s="2" t="s">
        <v>11581</v>
      </c>
      <c r="B1067" s="2" t="s">
        <v>11582</v>
      </c>
      <c r="C1067" s="2" t="s">
        <v>21</v>
      </c>
    </row>
    <row r="1068" spans="1:3" x14ac:dyDescent="0.25">
      <c r="A1068" s="2" t="s">
        <v>1444</v>
      </c>
      <c r="B1068" s="2" t="s">
        <v>1445</v>
      </c>
      <c r="C1068" s="2" t="s">
        <v>21</v>
      </c>
    </row>
    <row r="1069" spans="1:3" x14ac:dyDescent="0.25">
      <c r="A1069" s="2" t="s">
        <v>15770</v>
      </c>
      <c r="B1069" s="2" t="s">
        <v>15771</v>
      </c>
      <c r="C1069" s="2" t="s">
        <v>21</v>
      </c>
    </row>
    <row r="1070" spans="1:3" x14ac:dyDescent="0.25">
      <c r="A1070" s="2" t="s">
        <v>21462</v>
      </c>
      <c r="B1070" s="2" t="s">
        <v>21463</v>
      </c>
      <c r="C1070" s="2" t="s">
        <v>21</v>
      </c>
    </row>
    <row r="1071" spans="1:3" x14ac:dyDescent="0.25">
      <c r="A1071" s="2" t="s">
        <v>5284</v>
      </c>
      <c r="B1071" s="2" t="s">
        <v>5285</v>
      </c>
      <c r="C1071" s="2" t="s">
        <v>21</v>
      </c>
    </row>
    <row r="1072" spans="1:3" x14ac:dyDescent="0.25">
      <c r="A1072" s="2" t="s">
        <v>16042</v>
      </c>
      <c r="B1072" s="2" t="s">
        <v>16043</v>
      </c>
      <c r="C1072" s="2" t="s">
        <v>21</v>
      </c>
    </row>
    <row r="1073" spans="1:3" x14ac:dyDescent="0.25">
      <c r="A1073" s="2" t="s">
        <v>2072</v>
      </c>
      <c r="B1073" s="2" t="s">
        <v>2073</v>
      </c>
      <c r="C1073" s="2" t="s">
        <v>21</v>
      </c>
    </row>
    <row r="1074" spans="1:3" x14ac:dyDescent="0.25">
      <c r="A1074" s="2" t="s">
        <v>35454</v>
      </c>
      <c r="B1074" s="2" t="s">
        <v>35455</v>
      </c>
      <c r="C1074" s="2" t="s">
        <v>21</v>
      </c>
    </row>
    <row r="1075" spans="1:3" x14ac:dyDescent="0.25">
      <c r="A1075" s="2" t="s">
        <v>3520</v>
      </c>
      <c r="B1075" s="2" t="s">
        <v>3521</v>
      </c>
      <c r="C1075" s="2" t="s">
        <v>21</v>
      </c>
    </row>
    <row r="1076" spans="1:3" x14ac:dyDescent="0.25">
      <c r="A1076" s="2" t="s">
        <v>49789</v>
      </c>
      <c r="B1076" s="2" t="s">
        <v>49790</v>
      </c>
      <c r="C1076" s="2" t="s">
        <v>21</v>
      </c>
    </row>
    <row r="1077" spans="1:3" x14ac:dyDescent="0.25">
      <c r="A1077" s="2" t="s">
        <v>4148</v>
      </c>
      <c r="B1077" s="2" t="s">
        <v>4149</v>
      </c>
      <c r="C1077" s="2" t="s">
        <v>21</v>
      </c>
    </row>
    <row r="1078" spans="1:3" x14ac:dyDescent="0.25">
      <c r="A1078" s="2" t="s">
        <v>3548</v>
      </c>
      <c r="B1078" s="2" t="s">
        <v>3549</v>
      </c>
      <c r="C1078" s="2" t="s">
        <v>21</v>
      </c>
    </row>
    <row r="1079" spans="1:3" x14ac:dyDescent="0.25">
      <c r="A1079" s="2" t="s">
        <v>29530</v>
      </c>
      <c r="B1079" s="2" t="s">
        <v>29531</v>
      </c>
      <c r="C1079" s="2" t="s">
        <v>21</v>
      </c>
    </row>
    <row r="1080" spans="1:3" x14ac:dyDescent="0.25">
      <c r="A1080" s="2" t="s">
        <v>46069</v>
      </c>
      <c r="B1080" s="2" t="s">
        <v>46070</v>
      </c>
      <c r="C1080" s="2" t="s">
        <v>21</v>
      </c>
    </row>
    <row r="1081" spans="1:3" x14ac:dyDescent="0.25">
      <c r="A1081" s="2" t="s">
        <v>19302</v>
      </c>
      <c r="B1081" s="2" t="s">
        <v>19303</v>
      </c>
      <c r="C1081" s="2" t="s">
        <v>21</v>
      </c>
    </row>
    <row r="1082" spans="1:3" x14ac:dyDescent="0.25">
      <c r="A1082" s="2" t="s">
        <v>54105</v>
      </c>
      <c r="B1082" s="2" t="s">
        <v>54106</v>
      </c>
      <c r="C1082" s="2" t="s">
        <v>21</v>
      </c>
    </row>
    <row r="1083" spans="1:3" x14ac:dyDescent="0.25">
      <c r="A1083" s="2" t="s">
        <v>32255</v>
      </c>
      <c r="B1083" s="2" t="s">
        <v>32256</v>
      </c>
      <c r="C1083" s="2" t="s">
        <v>21</v>
      </c>
    </row>
    <row r="1084" spans="1:3" x14ac:dyDescent="0.25">
      <c r="A1084" s="2" t="s">
        <v>4173</v>
      </c>
      <c r="B1084" s="2" t="s">
        <v>4174</v>
      </c>
      <c r="C1084" s="2" t="s">
        <v>21</v>
      </c>
    </row>
    <row r="1085" spans="1:3" x14ac:dyDescent="0.25">
      <c r="A1085" s="2" t="s">
        <v>46002</v>
      </c>
      <c r="B1085" s="2" t="s">
        <v>46003</v>
      </c>
      <c r="C1085" s="2" t="s">
        <v>21</v>
      </c>
    </row>
    <row r="1086" spans="1:3" x14ac:dyDescent="0.25">
      <c r="A1086" s="2" t="s">
        <v>16096</v>
      </c>
      <c r="B1086" s="2" t="s">
        <v>16097</v>
      </c>
      <c r="C1086" s="2" t="s">
        <v>21</v>
      </c>
    </row>
    <row r="1087" spans="1:3" x14ac:dyDescent="0.25">
      <c r="A1087" s="2" t="s">
        <v>40903</v>
      </c>
      <c r="B1087" s="2" t="s">
        <v>40904</v>
      </c>
      <c r="C1087" s="2" t="s">
        <v>21</v>
      </c>
    </row>
    <row r="1088" spans="1:3" x14ac:dyDescent="0.25">
      <c r="A1088" s="2" t="s">
        <v>5566</v>
      </c>
      <c r="B1088" s="2" t="s">
        <v>5567</v>
      </c>
      <c r="C1088" s="2" t="s">
        <v>21</v>
      </c>
    </row>
    <row r="1089" spans="1:3" x14ac:dyDescent="0.25">
      <c r="A1089" s="2" t="s">
        <v>46549</v>
      </c>
      <c r="B1089" s="2" t="s">
        <v>46550</v>
      </c>
      <c r="C1089" s="2" t="s">
        <v>21</v>
      </c>
    </row>
    <row r="1090" spans="1:3" x14ac:dyDescent="0.25">
      <c r="A1090" s="2" t="s">
        <v>4904</v>
      </c>
      <c r="B1090" s="2" t="s">
        <v>4903</v>
      </c>
      <c r="C1090" s="2" t="s">
        <v>21</v>
      </c>
    </row>
    <row r="1091" spans="1:3" x14ac:dyDescent="0.25">
      <c r="A1091" s="2" t="s">
        <v>59682</v>
      </c>
      <c r="B1091" s="2" t="s">
        <v>59683</v>
      </c>
      <c r="C1091" s="2" t="s">
        <v>21</v>
      </c>
    </row>
    <row r="1092" spans="1:3" x14ac:dyDescent="0.25">
      <c r="A1092" s="2" t="s">
        <v>37697</v>
      </c>
      <c r="B1092" s="2" t="s">
        <v>37698</v>
      </c>
      <c r="C1092" s="2" t="s">
        <v>21</v>
      </c>
    </row>
    <row r="1093" spans="1:3" x14ac:dyDescent="0.25">
      <c r="A1093" s="2" t="s">
        <v>26627</v>
      </c>
      <c r="B1093" s="2" t="s">
        <v>26628</v>
      </c>
      <c r="C1093" s="2" t="s">
        <v>21</v>
      </c>
    </row>
    <row r="1094" spans="1:3" x14ac:dyDescent="0.25">
      <c r="A1094" s="2" t="s">
        <v>21362</v>
      </c>
      <c r="B1094" s="2" t="s">
        <v>21363</v>
      </c>
      <c r="C1094" s="2" t="s">
        <v>21</v>
      </c>
    </row>
    <row r="1095" spans="1:3" x14ac:dyDescent="0.25">
      <c r="A1095" s="2" t="s">
        <v>16946</v>
      </c>
      <c r="B1095" s="2" t="s">
        <v>16947</v>
      </c>
      <c r="C1095" s="2" t="s">
        <v>21</v>
      </c>
    </row>
    <row r="1096" spans="1:3" x14ac:dyDescent="0.25">
      <c r="A1096" s="2" t="s">
        <v>2738</v>
      </c>
      <c r="B1096" s="2" t="s">
        <v>2739</v>
      </c>
      <c r="C1096" s="2" t="s">
        <v>21</v>
      </c>
    </row>
    <row r="1097" spans="1:3" x14ac:dyDescent="0.25">
      <c r="A1097" s="2" t="s">
        <v>39416</v>
      </c>
      <c r="B1097" s="2" t="s">
        <v>39417</v>
      </c>
      <c r="C1097" s="2" t="s">
        <v>21</v>
      </c>
    </row>
    <row r="1098" spans="1:3" x14ac:dyDescent="0.25">
      <c r="A1098" s="2" t="s">
        <v>3070</v>
      </c>
      <c r="B1098" s="2" t="s">
        <v>3071</v>
      </c>
      <c r="C1098" s="2" t="s">
        <v>21</v>
      </c>
    </row>
    <row r="1099" spans="1:3" x14ac:dyDescent="0.25">
      <c r="A1099" s="2" t="s">
        <v>3333</v>
      </c>
      <c r="B1099" s="2" t="s">
        <v>3334</v>
      </c>
      <c r="C1099" s="2" t="s">
        <v>21</v>
      </c>
    </row>
    <row r="1100" spans="1:3" x14ac:dyDescent="0.25">
      <c r="A1100" s="2" t="s">
        <v>33976</v>
      </c>
      <c r="B1100" s="2" t="s">
        <v>33977</v>
      </c>
      <c r="C1100" s="2" t="s">
        <v>21</v>
      </c>
    </row>
    <row r="1101" spans="1:3" x14ac:dyDescent="0.25">
      <c r="A1101" s="2" t="s">
        <v>33461</v>
      </c>
      <c r="B1101" s="2" t="s">
        <v>33462</v>
      </c>
      <c r="C1101" s="2" t="s">
        <v>21</v>
      </c>
    </row>
    <row r="1102" spans="1:3" x14ac:dyDescent="0.25">
      <c r="A1102" s="2" t="s">
        <v>4884</v>
      </c>
      <c r="B1102" s="2" t="s">
        <v>4885</v>
      </c>
      <c r="C1102" s="2" t="s">
        <v>21</v>
      </c>
    </row>
    <row r="1103" spans="1:3" x14ac:dyDescent="0.25">
      <c r="A1103" s="2" t="s">
        <v>3823</v>
      </c>
      <c r="B1103" s="2" t="s">
        <v>3824</v>
      </c>
      <c r="C1103" s="2" t="s">
        <v>21</v>
      </c>
    </row>
    <row r="1104" spans="1:3" x14ac:dyDescent="0.25">
      <c r="A1104" s="2" t="s">
        <v>35058</v>
      </c>
      <c r="B1104" s="2" t="s">
        <v>35059</v>
      </c>
      <c r="C1104" s="2" t="s">
        <v>21</v>
      </c>
    </row>
    <row r="1105" spans="1:3" x14ac:dyDescent="0.25">
      <c r="A1105" s="2" t="s">
        <v>23298</v>
      </c>
      <c r="B1105" s="2" t="s">
        <v>23299</v>
      </c>
      <c r="C1105" s="2" t="s">
        <v>21</v>
      </c>
    </row>
    <row r="1106" spans="1:3" x14ac:dyDescent="0.25">
      <c r="A1106" s="2" t="s">
        <v>33443</v>
      </c>
      <c r="B1106" s="2" t="s">
        <v>33444</v>
      </c>
      <c r="C1106" s="2" t="s">
        <v>21</v>
      </c>
    </row>
    <row r="1107" spans="1:3" x14ac:dyDescent="0.25">
      <c r="A1107" s="2" t="s">
        <v>30364</v>
      </c>
      <c r="B1107" s="2" t="s">
        <v>30365</v>
      </c>
      <c r="C1107" s="2" t="s">
        <v>21</v>
      </c>
    </row>
    <row r="1108" spans="1:3" x14ac:dyDescent="0.25">
      <c r="A1108" s="2" t="s">
        <v>35289</v>
      </c>
      <c r="B1108" s="2" t="s">
        <v>35290</v>
      </c>
      <c r="C1108" s="2" t="s">
        <v>21</v>
      </c>
    </row>
    <row r="1109" spans="1:3" x14ac:dyDescent="0.25">
      <c r="A1109" s="2" t="s">
        <v>57442</v>
      </c>
      <c r="B1109" s="2" t="s">
        <v>57443</v>
      </c>
      <c r="C1109" s="2" t="s">
        <v>21</v>
      </c>
    </row>
    <row r="1110" spans="1:3" x14ac:dyDescent="0.25">
      <c r="A1110" s="2" t="s">
        <v>56075</v>
      </c>
      <c r="B1110" s="2" t="s">
        <v>56076</v>
      </c>
      <c r="C1110" s="2" t="s">
        <v>21</v>
      </c>
    </row>
    <row r="1111" spans="1:3" x14ac:dyDescent="0.25">
      <c r="A1111" s="2" t="s">
        <v>26500</v>
      </c>
      <c r="B1111" s="2" t="s">
        <v>26501</v>
      </c>
      <c r="C1111" s="2" t="s">
        <v>21</v>
      </c>
    </row>
    <row r="1112" spans="1:3" x14ac:dyDescent="0.25">
      <c r="A1112" s="2" t="s">
        <v>21502</v>
      </c>
      <c r="B1112" s="2" t="s">
        <v>21503</v>
      </c>
      <c r="C1112" s="2" t="s">
        <v>21</v>
      </c>
    </row>
    <row r="1113" spans="1:3" x14ac:dyDescent="0.25">
      <c r="A1113" s="2" t="s">
        <v>13229</v>
      </c>
      <c r="B1113" s="2" t="s">
        <v>13230</v>
      </c>
      <c r="C1113" s="2" t="s">
        <v>21</v>
      </c>
    </row>
    <row r="1114" spans="1:3" x14ac:dyDescent="0.25">
      <c r="A1114" s="2" t="s">
        <v>39170</v>
      </c>
      <c r="B1114" s="2" t="s">
        <v>39171</v>
      </c>
      <c r="C1114" s="2" t="s">
        <v>21</v>
      </c>
    </row>
    <row r="1115" spans="1:3" x14ac:dyDescent="0.25">
      <c r="A1115" s="2" t="s">
        <v>16520</v>
      </c>
      <c r="B1115" s="2" t="s">
        <v>16521</v>
      </c>
      <c r="C1115" s="2" t="s">
        <v>21</v>
      </c>
    </row>
    <row r="1116" spans="1:3" x14ac:dyDescent="0.25">
      <c r="A1116" s="2" t="s">
        <v>25159</v>
      </c>
      <c r="B1116" s="2" t="s">
        <v>25160</v>
      </c>
      <c r="C1116" s="2" t="s">
        <v>21</v>
      </c>
    </row>
    <row r="1117" spans="1:3" x14ac:dyDescent="0.25">
      <c r="A1117" s="2" t="s">
        <v>31852</v>
      </c>
      <c r="B1117" s="2" t="s">
        <v>31853</v>
      </c>
      <c r="C1117" s="2" t="s">
        <v>21</v>
      </c>
    </row>
    <row r="1118" spans="1:3" x14ac:dyDescent="0.25">
      <c r="A1118" s="2" t="s">
        <v>52295</v>
      </c>
      <c r="B1118" s="2" t="s">
        <v>52296</v>
      </c>
      <c r="C1118" s="2" t="s">
        <v>21</v>
      </c>
    </row>
    <row r="1119" spans="1:3" x14ac:dyDescent="0.25">
      <c r="A1119" s="2" t="s">
        <v>41443</v>
      </c>
      <c r="B1119" s="2" t="s">
        <v>41444</v>
      </c>
      <c r="C1119" s="2" t="s">
        <v>21</v>
      </c>
    </row>
    <row r="1120" spans="1:3" x14ac:dyDescent="0.25">
      <c r="A1120" s="2" t="s">
        <v>33948</v>
      </c>
      <c r="B1120" s="2" t="s">
        <v>33949</v>
      </c>
      <c r="C1120" s="2" t="s">
        <v>21</v>
      </c>
    </row>
    <row r="1121" spans="1:3" x14ac:dyDescent="0.25">
      <c r="A1121" s="2" t="s">
        <v>54428</v>
      </c>
      <c r="B1121" s="2" t="s">
        <v>54429</v>
      </c>
      <c r="C1121" s="2" t="s">
        <v>21</v>
      </c>
    </row>
    <row r="1122" spans="1:3" x14ac:dyDescent="0.25">
      <c r="A1122" s="2" t="s">
        <v>34676</v>
      </c>
      <c r="B1122" s="2" t="s">
        <v>34677</v>
      </c>
      <c r="C1122" s="2" t="s">
        <v>21</v>
      </c>
    </row>
    <row r="1123" spans="1:3" x14ac:dyDescent="0.25">
      <c r="A1123" s="2" t="s">
        <v>17035</v>
      </c>
      <c r="B1123" s="2" t="s">
        <v>17036</v>
      </c>
      <c r="C1123" s="2" t="s">
        <v>21</v>
      </c>
    </row>
    <row r="1124" spans="1:3" x14ac:dyDescent="0.25">
      <c r="A1124" s="2" t="s">
        <v>51275</v>
      </c>
      <c r="B1124" s="2" t="s">
        <v>51276</v>
      </c>
      <c r="C1124" s="2" t="s">
        <v>21</v>
      </c>
    </row>
    <row r="1125" spans="1:3" x14ac:dyDescent="0.25">
      <c r="A1125" s="2" t="s">
        <v>28900</v>
      </c>
      <c r="B1125" s="2" t="s">
        <v>28901</v>
      </c>
      <c r="C1125" s="2" t="s">
        <v>21</v>
      </c>
    </row>
    <row r="1126" spans="1:3" x14ac:dyDescent="0.25">
      <c r="A1126" s="2" t="s">
        <v>4599</v>
      </c>
      <c r="B1126" s="2" t="s">
        <v>4600</v>
      </c>
      <c r="C1126" s="2" t="s">
        <v>21</v>
      </c>
    </row>
    <row r="1127" spans="1:3" x14ac:dyDescent="0.25">
      <c r="A1127" s="2" t="s">
        <v>55456</v>
      </c>
      <c r="B1127" s="2" t="s">
        <v>55457</v>
      </c>
      <c r="C1127" s="2" t="s">
        <v>21</v>
      </c>
    </row>
    <row r="1128" spans="1:3" x14ac:dyDescent="0.25">
      <c r="A1128" s="2" t="s">
        <v>52092</v>
      </c>
      <c r="B1128" s="2" t="s">
        <v>52093</v>
      </c>
      <c r="C1128" s="2" t="s">
        <v>21</v>
      </c>
    </row>
    <row r="1129" spans="1:3" x14ac:dyDescent="0.25">
      <c r="A1129" s="2" t="s">
        <v>46392</v>
      </c>
      <c r="B1129" s="2" t="s">
        <v>46393</v>
      </c>
      <c r="C1129" s="2" t="s">
        <v>21</v>
      </c>
    </row>
    <row r="1130" spans="1:3" x14ac:dyDescent="0.25">
      <c r="A1130" s="2" t="s">
        <v>2086</v>
      </c>
      <c r="B1130" s="2" t="s">
        <v>2087</v>
      </c>
      <c r="C1130" s="2" t="s">
        <v>21</v>
      </c>
    </row>
    <row r="1131" spans="1:3" x14ac:dyDescent="0.25">
      <c r="A1131" s="2" t="s">
        <v>10777</v>
      </c>
      <c r="B1131" s="2" t="s">
        <v>10778</v>
      </c>
      <c r="C1131" s="2" t="s">
        <v>21</v>
      </c>
    </row>
    <row r="1132" spans="1:3" x14ac:dyDescent="0.25">
      <c r="A1132" s="2" t="s">
        <v>41535</v>
      </c>
      <c r="B1132" s="2" t="s">
        <v>41536</v>
      </c>
      <c r="C1132" s="2" t="s">
        <v>21</v>
      </c>
    </row>
    <row r="1133" spans="1:3" x14ac:dyDescent="0.25">
      <c r="A1133" s="2" t="s">
        <v>6640</v>
      </c>
      <c r="B1133" s="2" t="s">
        <v>6641</v>
      </c>
      <c r="C1133" s="2" t="s">
        <v>21</v>
      </c>
    </row>
    <row r="1134" spans="1:3" x14ac:dyDescent="0.25">
      <c r="A1134" s="2" t="s">
        <v>42442</v>
      </c>
      <c r="B1134" s="2" t="s">
        <v>42443</v>
      </c>
      <c r="C1134" s="2" t="s">
        <v>21</v>
      </c>
    </row>
    <row r="1135" spans="1:3" x14ac:dyDescent="0.25">
      <c r="A1135" s="2" t="s">
        <v>47444</v>
      </c>
      <c r="B1135" s="2" t="s">
        <v>47445</v>
      </c>
      <c r="C1135" s="2" t="s">
        <v>21</v>
      </c>
    </row>
    <row r="1136" spans="1:3" x14ac:dyDescent="0.25">
      <c r="A1136" s="2" t="s">
        <v>390</v>
      </c>
      <c r="B1136" s="2" t="s">
        <v>391</v>
      </c>
      <c r="C1136" s="2" t="s">
        <v>21</v>
      </c>
    </row>
    <row r="1137" spans="1:3" x14ac:dyDescent="0.25">
      <c r="A1137" s="2" t="s">
        <v>18943</v>
      </c>
      <c r="B1137" s="2" t="s">
        <v>18944</v>
      </c>
      <c r="C1137" s="2" t="s">
        <v>21</v>
      </c>
    </row>
    <row r="1138" spans="1:3" x14ac:dyDescent="0.25">
      <c r="A1138" s="2" t="s">
        <v>6692</v>
      </c>
      <c r="B1138" s="2" t="s">
        <v>6693</v>
      </c>
      <c r="C1138" s="2" t="s">
        <v>21</v>
      </c>
    </row>
    <row r="1139" spans="1:3" x14ac:dyDescent="0.25">
      <c r="A1139" s="2" t="s">
        <v>10242</v>
      </c>
      <c r="B1139" s="2" t="s">
        <v>10243</v>
      </c>
      <c r="C1139" s="2" t="s">
        <v>21</v>
      </c>
    </row>
    <row r="1140" spans="1:3" x14ac:dyDescent="0.25">
      <c r="A1140" s="2" t="s">
        <v>57689</v>
      </c>
      <c r="B1140" s="2" t="s">
        <v>57690</v>
      </c>
      <c r="C1140" s="2" t="s">
        <v>21</v>
      </c>
    </row>
    <row r="1141" spans="1:3" x14ac:dyDescent="0.25">
      <c r="A1141" s="2" t="s">
        <v>61287</v>
      </c>
      <c r="B1141" s="2" t="s">
        <v>61288</v>
      </c>
      <c r="C1141" s="2" t="s">
        <v>21</v>
      </c>
    </row>
    <row r="1142" spans="1:3" x14ac:dyDescent="0.25">
      <c r="A1142" s="2" t="s">
        <v>60527</v>
      </c>
      <c r="B1142" s="2" t="s">
        <v>60528</v>
      </c>
      <c r="C1142" s="2" t="s">
        <v>21</v>
      </c>
    </row>
    <row r="1143" spans="1:3" x14ac:dyDescent="0.25">
      <c r="A1143" s="2" t="s">
        <v>27799</v>
      </c>
      <c r="B1143" s="2" t="s">
        <v>27800</v>
      </c>
      <c r="C1143" s="2" t="s">
        <v>21</v>
      </c>
    </row>
    <row r="1144" spans="1:3" x14ac:dyDescent="0.25">
      <c r="A1144" s="2" t="s">
        <v>41183</v>
      </c>
      <c r="B1144" s="2" t="s">
        <v>41184</v>
      </c>
      <c r="C1144" s="2" t="s">
        <v>21</v>
      </c>
    </row>
    <row r="1145" spans="1:3" x14ac:dyDescent="0.25">
      <c r="A1145" s="2" t="s">
        <v>21197</v>
      </c>
      <c r="B1145" s="2" t="s">
        <v>21198</v>
      </c>
      <c r="C1145" s="2" t="s">
        <v>21</v>
      </c>
    </row>
    <row r="1146" spans="1:3" x14ac:dyDescent="0.25">
      <c r="A1146" s="2" t="s">
        <v>11854</v>
      </c>
      <c r="B1146" s="2" t="s">
        <v>11855</v>
      </c>
      <c r="C1146" s="2" t="s">
        <v>21</v>
      </c>
    </row>
    <row r="1147" spans="1:3" x14ac:dyDescent="0.25">
      <c r="A1147" s="2" t="s">
        <v>31304</v>
      </c>
      <c r="B1147" s="2" t="s">
        <v>31305</v>
      </c>
      <c r="C1147" s="2" t="s">
        <v>21</v>
      </c>
    </row>
    <row r="1148" spans="1:3" x14ac:dyDescent="0.25">
      <c r="A1148" s="2" t="s">
        <v>60506</v>
      </c>
      <c r="B1148" s="2" t="s">
        <v>60507</v>
      </c>
      <c r="C1148" s="2" t="s">
        <v>21</v>
      </c>
    </row>
    <row r="1149" spans="1:3" x14ac:dyDescent="0.25">
      <c r="A1149" s="2" t="s">
        <v>9477</v>
      </c>
      <c r="B1149" s="2" t="s">
        <v>9478</v>
      </c>
      <c r="C1149" s="2" t="s">
        <v>21</v>
      </c>
    </row>
    <row r="1150" spans="1:3" x14ac:dyDescent="0.25">
      <c r="A1150" s="2" t="s">
        <v>16643</v>
      </c>
      <c r="B1150" s="2" t="s">
        <v>16644</v>
      </c>
      <c r="C1150" s="2" t="s">
        <v>21</v>
      </c>
    </row>
    <row r="1151" spans="1:3" x14ac:dyDescent="0.25">
      <c r="A1151" s="2" t="s">
        <v>47827</v>
      </c>
      <c r="B1151" s="2" t="s">
        <v>47828</v>
      </c>
      <c r="C1151" s="2" t="s">
        <v>21</v>
      </c>
    </row>
    <row r="1152" spans="1:3" x14ac:dyDescent="0.25">
      <c r="A1152" s="2" t="s">
        <v>60713</v>
      </c>
      <c r="B1152" s="2" t="s">
        <v>60714</v>
      </c>
      <c r="C1152" s="2" t="s">
        <v>21</v>
      </c>
    </row>
    <row r="1153" spans="1:3" x14ac:dyDescent="0.25">
      <c r="A1153" s="2" t="s">
        <v>48968</v>
      </c>
      <c r="B1153" s="2" t="s">
        <v>48969</v>
      </c>
      <c r="C1153" s="2" t="s">
        <v>21</v>
      </c>
    </row>
    <row r="1154" spans="1:3" x14ac:dyDescent="0.25">
      <c r="A1154" s="2" t="s">
        <v>11368</v>
      </c>
      <c r="B1154" s="2" t="s">
        <v>11369</v>
      </c>
      <c r="C1154" s="2" t="s">
        <v>21</v>
      </c>
    </row>
    <row r="1155" spans="1:3" x14ac:dyDescent="0.25">
      <c r="A1155" s="2" t="s">
        <v>3784</v>
      </c>
      <c r="B1155" s="2" t="s">
        <v>3785</v>
      </c>
      <c r="C1155" s="2" t="s">
        <v>21</v>
      </c>
    </row>
    <row r="1156" spans="1:3" x14ac:dyDescent="0.25">
      <c r="A1156" s="2" t="s">
        <v>4886</v>
      </c>
      <c r="B1156" s="2" t="s">
        <v>4887</v>
      </c>
      <c r="C1156" s="2" t="s">
        <v>21</v>
      </c>
    </row>
    <row r="1157" spans="1:3" x14ac:dyDescent="0.25">
      <c r="A1157" s="2" t="s">
        <v>16451</v>
      </c>
      <c r="B1157" s="2" t="s">
        <v>16452</v>
      </c>
      <c r="C1157" s="2" t="s">
        <v>21</v>
      </c>
    </row>
    <row r="1158" spans="1:3" x14ac:dyDescent="0.25">
      <c r="A1158" s="2" t="s">
        <v>52819</v>
      </c>
      <c r="B1158" s="2" t="s">
        <v>52820</v>
      </c>
      <c r="C1158" s="2" t="s">
        <v>21</v>
      </c>
    </row>
    <row r="1159" spans="1:3" x14ac:dyDescent="0.25">
      <c r="A1159" s="2" t="s">
        <v>50360</v>
      </c>
      <c r="B1159" s="2" t="s">
        <v>50361</v>
      </c>
      <c r="C1159" s="2" t="s">
        <v>21</v>
      </c>
    </row>
    <row r="1160" spans="1:3" x14ac:dyDescent="0.25">
      <c r="A1160" s="2" t="s">
        <v>60352</v>
      </c>
      <c r="B1160" s="2" t="s">
        <v>60353</v>
      </c>
      <c r="C1160" s="2" t="s">
        <v>21</v>
      </c>
    </row>
    <row r="1161" spans="1:3" x14ac:dyDescent="0.25">
      <c r="A1161" s="2" t="s">
        <v>47266</v>
      </c>
      <c r="B1161" s="2" t="s">
        <v>47267</v>
      </c>
      <c r="C1161" s="2" t="s">
        <v>21</v>
      </c>
    </row>
    <row r="1162" spans="1:3" x14ac:dyDescent="0.25">
      <c r="A1162" s="2" t="s">
        <v>55156</v>
      </c>
      <c r="B1162" s="2" t="s">
        <v>55157</v>
      </c>
      <c r="C1162" s="2" t="s">
        <v>21</v>
      </c>
    </row>
    <row r="1163" spans="1:3" x14ac:dyDescent="0.25">
      <c r="A1163" s="2" t="s">
        <v>49861</v>
      </c>
      <c r="B1163" s="2" t="s">
        <v>49862</v>
      </c>
      <c r="C1163" s="2" t="s">
        <v>21</v>
      </c>
    </row>
    <row r="1164" spans="1:3" x14ac:dyDescent="0.25">
      <c r="A1164" s="2" t="s">
        <v>23056</v>
      </c>
      <c r="B1164" s="2" t="s">
        <v>23057</v>
      </c>
      <c r="C1164" s="2" t="s">
        <v>21</v>
      </c>
    </row>
    <row r="1165" spans="1:3" x14ac:dyDescent="0.25">
      <c r="A1165" s="2" t="s">
        <v>54079</v>
      </c>
      <c r="B1165" s="2" t="s">
        <v>54080</v>
      </c>
      <c r="C1165" s="2" t="s">
        <v>21</v>
      </c>
    </row>
    <row r="1166" spans="1:3" x14ac:dyDescent="0.25">
      <c r="A1166" s="2" t="s">
        <v>32107</v>
      </c>
      <c r="B1166" s="2" t="s">
        <v>32108</v>
      </c>
      <c r="C1166" s="2" t="s">
        <v>21</v>
      </c>
    </row>
    <row r="1167" spans="1:3" x14ac:dyDescent="0.25">
      <c r="A1167" s="2" t="s">
        <v>17109</v>
      </c>
      <c r="B1167" s="2" t="s">
        <v>17110</v>
      </c>
      <c r="C1167" s="2" t="s">
        <v>21</v>
      </c>
    </row>
    <row r="1168" spans="1:3" x14ac:dyDescent="0.25">
      <c r="A1168" s="2" t="s">
        <v>11297</v>
      </c>
      <c r="B1168" s="2" t="s">
        <v>11298</v>
      </c>
      <c r="C1168" s="2" t="s">
        <v>21</v>
      </c>
    </row>
    <row r="1169" spans="1:3" x14ac:dyDescent="0.25">
      <c r="A1169" s="2" t="s">
        <v>3150</v>
      </c>
      <c r="B1169" s="2" t="s">
        <v>3151</v>
      </c>
      <c r="C1169" s="2" t="s">
        <v>21</v>
      </c>
    </row>
    <row r="1170" spans="1:3" x14ac:dyDescent="0.25">
      <c r="A1170" s="2" t="s">
        <v>35122</v>
      </c>
      <c r="B1170" s="2" t="s">
        <v>35123</v>
      </c>
      <c r="C1170" s="2" t="s">
        <v>21</v>
      </c>
    </row>
    <row r="1171" spans="1:3" x14ac:dyDescent="0.25">
      <c r="A1171" s="2" t="s">
        <v>18200</v>
      </c>
      <c r="B1171" s="2" t="s">
        <v>18201</v>
      </c>
      <c r="C1171" s="2" t="s">
        <v>21</v>
      </c>
    </row>
    <row r="1172" spans="1:3" x14ac:dyDescent="0.25">
      <c r="A1172" s="2" t="s">
        <v>10658</v>
      </c>
      <c r="B1172" s="2" t="s">
        <v>10659</v>
      </c>
      <c r="C1172" s="2" t="s">
        <v>21</v>
      </c>
    </row>
    <row r="1173" spans="1:3" x14ac:dyDescent="0.25">
      <c r="A1173" s="2" t="s">
        <v>44758</v>
      </c>
      <c r="B1173" s="2" t="s">
        <v>44759</v>
      </c>
      <c r="C1173" s="2" t="s">
        <v>21</v>
      </c>
    </row>
    <row r="1174" spans="1:3" x14ac:dyDescent="0.25">
      <c r="A1174" s="2" t="s">
        <v>35306</v>
      </c>
      <c r="B1174" s="2" t="s">
        <v>35307</v>
      </c>
      <c r="C1174" s="2" t="s">
        <v>21</v>
      </c>
    </row>
    <row r="1175" spans="1:3" x14ac:dyDescent="0.25">
      <c r="A1175" s="2" t="s">
        <v>22963</v>
      </c>
      <c r="B1175" s="2" t="s">
        <v>22964</v>
      </c>
      <c r="C1175" s="2" t="s">
        <v>21</v>
      </c>
    </row>
    <row r="1176" spans="1:3" x14ac:dyDescent="0.25">
      <c r="A1176" s="2" t="s">
        <v>31484</v>
      </c>
      <c r="B1176" s="2" t="s">
        <v>31485</v>
      </c>
      <c r="C1176" s="2" t="s">
        <v>21</v>
      </c>
    </row>
    <row r="1177" spans="1:3" x14ac:dyDescent="0.25">
      <c r="A1177" s="2" t="s">
        <v>6718</v>
      </c>
      <c r="B1177" s="2" t="s">
        <v>6719</v>
      </c>
      <c r="C1177" s="2" t="s">
        <v>21</v>
      </c>
    </row>
    <row r="1178" spans="1:3" x14ac:dyDescent="0.25">
      <c r="A1178" s="2" t="s">
        <v>2261</v>
      </c>
      <c r="B1178" s="2" t="s">
        <v>2262</v>
      </c>
      <c r="C1178" s="2" t="s">
        <v>21</v>
      </c>
    </row>
    <row r="1179" spans="1:3" x14ac:dyDescent="0.25">
      <c r="A1179" s="2" t="s">
        <v>4593</v>
      </c>
      <c r="B1179" s="2" t="s">
        <v>4594</v>
      </c>
      <c r="C1179" s="2" t="s">
        <v>21</v>
      </c>
    </row>
    <row r="1180" spans="1:3" x14ac:dyDescent="0.25">
      <c r="A1180" s="2" t="s">
        <v>32049</v>
      </c>
      <c r="B1180" s="2" t="s">
        <v>32050</v>
      </c>
      <c r="C1180" s="2" t="s">
        <v>21</v>
      </c>
    </row>
    <row r="1181" spans="1:3" x14ac:dyDescent="0.25">
      <c r="A1181" s="2" t="s">
        <v>10103</v>
      </c>
      <c r="B1181" s="2" t="s">
        <v>10104</v>
      </c>
      <c r="C1181" s="2" t="s">
        <v>21</v>
      </c>
    </row>
    <row r="1182" spans="1:3" x14ac:dyDescent="0.25">
      <c r="A1182" s="2" t="s">
        <v>41303</v>
      </c>
      <c r="B1182" s="2" t="s">
        <v>41304</v>
      </c>
      <c r="C1182" s="2" t="s">
        <v>21</v>
      </c>
    </row>
    <row r="1183" spans="1:3" x14ac:dyDescent="0.25">
      <c r="A1183" s="2" t="s">
        <v>6241</v>
      </c>
      <c r="B1183" s="2" t="s">
        <v>6242</v>
      </c>
      <c r="C1183" s="2" t="s">
        <v>21</v>
      </c>
    </row>
    <row r="1184" spans="1:3" x14ac:dyDescent="0.25">
      <c r="A1184" s="2" t="s">
        <v>28594</v>
      </c>
      <c r="B1184" s="2" t="s">
        <v>28595</v>
      </c>
      <c r="C1184" s="2" t="s">
        <v>21</v>
      </c>
    </row>
    <row r="1185" spans="1:3" x14ac:dyDescent="0.25">
      <c r="A1185" s="2" t="s">
        <v>33837</v>
      </c>
      <c r="B1185" s="2" t="s">
        <v>33838</v>
      </c>
      <c r="C1185" s="2" t="s">
        <v>21</v>
      </c>
    </row>
    <row r="1186" spans="1:3" x14ac:dyDescent="0.25">
      <c r="A1186" s="2" t="s">
        <v>9311</v>
      </c>
      <c r="B1186" s="2" t="s">
        <v>9312</v>
      </c>
      <c r="C1186" s="2" t="s">
        <v>21</v>
      </c>
    </row>
    <row r="1187" spans="1:3" x14ac:dyDescent="0.25">
      <c r="A1187" s="2" t="s">
        <v>19593</v>
      </c>
      <c r="B1187" s="2" t="s">
        <v>19594</v>
      </c>
      <c r="C1187" s="2" t="s">
        <v>21</v>
      </c>
    </row>
    <row r="1188" spans="1:3" x14ac:dyDescent="0.25">
      <c r="A1188" s="2" t="s">
        <v>55216</v>
      </c>
      <c r="B1188" s="2" t="s">
        <v>55217</v>
      </c>
      <c r="C1188" s="2" t="s">
        <v>21</v>
      </c>
    </row>
    <row r="1189" spans="1:3" x14ac:dyDescent="0.25">
      <c r="A1189" s="2" t="s">
        <v>51142</v>
      </c>
      <c r="B1189" s="2" t="s">
        <v>51143</v>
      </c>
      <c r="C1189" s="2" t="s">
        <v>21</v>
      </c>
    </row>
    <row r="1190" spans="1:3" x14ac:dyDescent="0.25">
      <c r="A1190" s="2" t="s">
        <v>3532</v>
      </c>
      <c r="B1190" s="2" t="s">
        <v>3533</v>
      </c>
      <c r="C1190" s="2" t="s">
        <v>21</v>
      </c>
    </row>
    <row r="1191" spans="1:3" x14ac:dyDescent="0.25">
      <c r="A1191" s="2" t="s">
        <v>34698</v>
      </c>
      <c r="B1191" s="2" t="s">
        <v>34699</v>
      </c>
      <c r="C1191" s="2" t="s">
        <v>21</v>
      </c>
    </row>
    <row r="1192" spans="1:3" x14ac:dyDescent="0.25">
      <c r="A1192" s="2" t="s">
        <v>20939</v>
      </c>
      <c r="B1192" s="2" t="s">
        <v>20940</v>
      </c>
      <c r="C1192" s="2" t="s">
        <v>21</v>
      </c>
    </row>
    <row r="1193" spans="1:3" x14ac:dyDescent="0.25">
      <c r="A1193" s="2" t="s">
        <v>9467</v>
      </c>
      <c r="B1193" s="2" t="s">
        <v>9468</v>
      </c>
      <c r="C1193" s="2" t="s">
        <v>21</v>
      </c>
    </row>
    <row r="1194" spans="1:3" x14ac:dyDescent="0.25">
      <c r="A1194" s="2" t="s">
        <v>23684</v>
      </c>
      <c r="B1194" s="2" t="s">
        <v>23685</v>
      </c>
      <c r="C1194" s="2" t="s">
        <v>21</v>
      </c>
    </row>
    <row r="1195" spans="1:3" x14ac:dyDescent="0.25">
      <c r="A1195" s="2" t="s">
        <v>24397</v>
      </c>
      <c r="B1195" s="2" t="s">
        <v>24398</v>
      </c>
      <c r="C1195" s="2" t="s">
        <v>21</v>
      </c>
    </row>
    <row r="1196" spans="1:3" x14ac:dyDescent="0.25">
      <c r="A1196" s="2" t="s">
        <v>4526</v>
      </c>
      <c r="B1196" s="2" t="s">
        <v>4527</v>
      </c>
      <c r="C1196" s="2" t="s">
        <v>21</v>
      </c>
    </row>
    <row r="1197" spans="1:3" x14ac:dyDescent="0.25">
      <c r="A1197" s="2" t="s">
        <v>13530</v>
      </c>
      <c r="B1197" s="2" t="s">
        <v>13531</v>
      </c>
      <c r="C1197" s="2" t="s">
        <v>21</v>
      </c>
    </row>
    <row r="1198" spans="1:3" x14ac:dyDescent="0.25">
      <c r="A1198" s="2" t="s">
        <v>34588</v>
      </c>
      <c r="B1198" s="2" t="s">
        <v>34589</v>
      </c>
      <c r="C1198" s="2" t="s">
        <v>21</v>
      </c>
    </row>
    <row r="1199" spans="1:3" x14ac:dyDescent="0.25">
      <c r="A1199" s="2" t="s">
        <v>22959</v>
      </c>
      <c r="B1199" s="2" t="s">
        <v>22960</v>
      </c>
      <c r="C1199" s="2" t="s">
        <v>21</v>
      </c>
    </row>
    <row r="1200" spans="1:3" x14ac:dyDescent="0.25">
      <c r="A1200" s="2" t="s">
        <v>41145</v>
      </c>
      <c r="B1200" s="2" t="s">
        <v>41146</v>
      </c>
      <c r="C1200" s="2" t="s">
        <v>21</v>
      </c>
    </row>
    <row r="1201" spans="1:3" x14ac:dyDescent="0.25">
      <c r="A1201" s="2" t="s">
        <v>4537</v>
      </c>
      <c r="B1201" s="2" t="s">
        <v>4538</v>
      </c>
      <c r="C1201" s="2" t="s">
        <v>21</v>
      </c>
    </row>
    <row r="1202" spans="1:3" x14ac:dyDescent="0.25">
      <c r="A1202" s="2" t="s">
        <v>37701</v>
      </c>
      <c r="B1202" s="2" t="s">
        <v>37702</v>
      </c>
      <c r="C1202" s="2" t="s">
        <v>21</v>
      </c>
    </row>
    <row r="1203" spans="1:3" x14ac:dyDescent="0.25">
      <c r="A1203" s="2" t="s">
        <v>15778</v>
      </c>
      <c r="B1203" s="2" t="s">
        <v>15779</v>
      </c>
      <c r="C1203" s="2" t="s">
        <v>21</v>
      </c>
    </row>
    <row r="1204" spans="1:3" x14ac:dyDescent="0.25">
      <c r="A1204" s="2" t="s">
        <v>33415</v>
      </c>
      <c r="B1204" s="2" t="s">
        <v>33416</v>
      </c>
      <c r="C1204" s="2" t="s">
        <v>21</v>
      </c>
    </row>
    <row r="1205" spans="1:3" x14ac:dyDescent="0.25">
      <c r="A1205" s="2" t="s">
        <v>22571</v>
      </c>
      <c r="B1205" s="2" t="s">
        <v>22572</v>
      </c>
      <c r="C1205" s="2" t="s">
        <v>21</v>
      </c>
    </row>
    <row r="1206" spans="1:3" x14ac:dyDescent="0.25">
      <c r="A1206" s="2" t="s">
        <v>61101</v>
      </c>
      <c r="B1206" s="2" t="s">
        <v>61102</v>
      </c>
      <c r="C1206" s="2" t="s">
        <v>21</v>
      </c>
    </row>
    <row r="1207" spans="1:3" x14ac:dyDescent="0.25">
      <c r="A1207" s="2" t="s">
        <v>20913</v>
      </c>
      <c r="B1207" s="2" t="s">
        <v>20914</v>
      </c>
      <c r="C1207" s="2" t="s">
        <v>21</v>
      </c>
    </row>
    <row r="1208" spans="1:3" x14ac:dyDescent="0.25">
      <c r="A1208" s="2" t="s">
        <v>46521</v>
      </c>
      <c r="B1208" s="2" t="s">
        <v>46522</v>
      </c>
      <c r="C1208" s="2" t="s">
        <v>21</v>
      </c>
    </row>
    <row r="1209" spans="1:3" x14ac:dyDescent="0.25">
      <c r="A1209" s="2" t="s">
        <v>1577</v>
      </c>
      <c r="B1209" s="2" t="s">
        <v>1578</v>
      </c>
      <c r="C1209" s="2" t="s">
        <v>21</v>
      </c>
    </row>
    <row r="1210" spans="1:3" x14ac:dyDescent="0.25">
      <c r="A1210" s="2" t="s">
        <v>25539</v>
      </c>
      <c r="B1210" s="2" t="s">
        <v>25540</v>
      </c>
      <c r="C1210" s="2" t="s">
        <v>21</v>
      </c>
    </row>
    <row r="1211" spans="1:3" x14ac:dyDescent="0.25">
      <c r="A1211" s="2" t="s">
        <v>21438</v>
      </c>
      <c r="B1211" s="2" t="s">
        <v>21439</v>
      </c>
      <c r="C1211" s="2" t="s">
        <v>21</v>
      </c>
    </row>
    <row r="1212" spans="1:3" x14ac:dyDescent="0.25">
      <c r="A1212" s="2" t="s">
        <v>36063</v>
      </c>
      <c r="B1212" s="2" t="s">
        <v>36064</v>
      </c>
      <c r="C1212" s="2" t="s">
        <v>21</v>
      </c>
    </row>
    <row r="1213" spans="1:3" x14ac:dyDescent="0.25">
      <c r="A1213" s="2" t="s">
        <v>11374</v>
      </c>
      <c r="B1213" s="2" t="s">
        <v>11375</v>
      </c>
      <c r="C1213" s="2" t="s">
        <v>21</v>
      </c>
    </row>
    <row r="1214" spans="1:3" x14ac:dyDescent="0.25">
      <c r="A1214" s="2" t="s">
        <v>21855</v>
      </c>
      <c r="B1214" s="2" t="s">
        <v>21856</v>
      </c>
      <c r="C1214" s="2" t="s">
        <v>21</v>
      </c>
    </row>
    <row r="1215" spans="1:3" x14ac:dyDescent="0.25">
      <c r="A1215" s="2" t="s">
        <v>33111</v>
      </c>
      <c r="B1215" s="2" t="s">
        <v>33112</v>
      </c>
      <c r="C1215" s="2" t="s">
        <v>21</v>
      </c>
    </row>
    <row r="1216" spans="1:3" x14ac:dyDescent="0.25">
      <c r="A1216" s="2" t="s">
        <v>19026</v>
      </c>
      <c r="B1216" s="2" t="s">
        <v>19027</v>
      </c>
      <c r="C1216" s="2" t="s">
        <v>21</v>
      </c>
    </row>
    <row r="1217" spans="1:3" x14ac:dyDescent="0.25">
      <c r="A1217" s="2" t="s">
        <v>56318</v>
      </c>
      <c r="B1217" s="2" t="s">
        <v>56319</v>
      </c>
      <c r="C1217" s="2" t="s">
        <v>21</v>
      </c>
    </row>
    <row r="1218" spans="1:3" x14ac:dyDescent="0.25">
      <c r="A1218" s="2" t="s">
        <v>16950</v>
      </c>
      <c r="B1218" s="2" t="s">
        <v>16951</v>
      </c>
      <c r="C1218" s="2" t="s">
        <v>21</v>
      </c>
    </row>
    <row r="1219" spans="1:3" x14ac:dyDescent="0.25">
      <c r="A1219" s="2" t="s">
        <v>10290</v>
      </c>
      <c r="B1219" s="2" t="s">
        <v>10291</v>
      </c>
      <c r="C1219" s="2" t="s">
        <v>21</v>
      </c>
    </row>
    <row r="1220" spans="1:3" x14ac:dyDescent="0.25">
      <c r="A1220" s="2" t="s">
        <v>51174</v>
      </c>
      <c r="B1220" s="2" t="s">
        <v>51175</v>
      </c>
      <c r="C1220" s="2" t="s">
        <v>21</v>
      </c>
    </row>
    <row r="1221" spans="1:3" x14ac:dyDescent="0.25">
      <c r="A1221" s="2" t="s">
        <v>23785</v>
      </c>
      <c r="B1221" s="2" t="s">
        <v>23786</v>
      </c>
      <c r="C1221" s="2" t="s">
        <v>21</v>
      </c>
    </row>
    <row r="1222" spans="1:3" x14ac:dyDescent="0.25">
      <c r="A1222" s="2" t="s">
        <v>494</v>
      </c>
      <c r="B1222" s="2" t="s">
        <v>495</v>
      </c>
      <c r="C1222" s="2" t="s">
        <v>21</v>
      </c>
    </row>
    <row r="1223" spans="1:3" x14ac:dyDescent="0.25">
      <c r="A1223" s="2" t="s">
        <v>9479</v>
      </c>
      <c r="B1223" s="2" t="s">
        <v>9480</v>
      </c>
      <c r="C1223" s="2" t="s">
        <v>21</v>
      </c>
    </row>
    <row r="1224" spans="1:3" x14ac:dyDescent="0.25">
      <c r="A1224" s="2" t="s">
        <v>43903</v>
      </c>
      <c r="B1224" s="2" t="s">
        <v>43904</v>
      </c>
      <c r="C1224" s="2" t="s">
        <v>21</v>
      </c>
    </row>
    <row r="1225" spans="1:3" x14ac:dyDescent="0.25">
      <c r="A1225" s="2" t="s">
        <v>32741</v>
      </c>
      <c r="B1225" s="2" t="s">
        <v>32742</v>
      </c>
      <c r="C1225" s="2" t="s">
        <v>21</v>
      </c>
    </row>
    <row r="1226" spans="1:3" x14ac:dyDescent="0.25">
      <c r="A1226" s="2" t="s">
        <v>21308</v>
      </c>
      <c r="B1226" s="2" t="s">
        <v>21309</v>
      </c>
      <c r="C1226" s="2" t="s">
        <v>21</v>
      </c>
    </row>
    <row r="1227" spans="1:3" x14ac:dyDescent="0.25">
      <c r="A1227" s="2" t="s">
        <v>16692</v>
      </c>
      <c r="B1227" s="2" t="s">
        <v>16693</v>
      </c>
      <c r="C1227" s="2" t="s">
        <v>21</v>
      </c>
    </row>
    <row r="1228" spans="1:3" x14ac:dyDescent="0.25">
      <c r="A1228" s="2" t="s">
        <v>31980</v>
      </c>
      <c r="B1228" s="2" t="s">
        <v>31981</v>
      </c>
      <c r="C1228" s="2" t="s">
        <v>21</v>
      </c>
    </row>
    <row r="1229" spans="1:3" x14ac:dyDescent="0.25">
      <c r="A1229" s="2" t="s">
        <v>11445</v>
      </c>
      <c r="B1229" s="2" t="s">
        <v>11446</v>
      </c>
      <c r="C1229" s="2" t="s">
        <v>21</v>
      </c>
    </row>
    <row r="1230" spans="1:3" x14ac:dyDescent="0.25">
      <c r="A1230" s="2" t="s">
        <v>39276</v>
      </c>
      <c r="B1230" s="2" t="s">
        <v>39277</v>
      </c>
      <c r="C1230" s="2" t="s">
        <v>21</v>
      </c>
    </row>
    <row r="1231" spans="1:3" x14ac:dyDescent="0.25">
      <c r="A1231" s="2" t="s">
        <v>4068</v>
      </c>
      <c r="B1231" s="2" t="s">
        <v>4069</v>
      </c>
      <c r="C1231" s="2" t="s">
        <v>21</v>
      </c>
    </row>
    <row r="1232" spans="1:3" x14ac:dyDescent="0.25">
      <c r="A1232" s="2" t="s">
        <v>2744</v>
      </c>
      <c r="B1232" s="2" t="s">
        <v>2745</v>
      </c>
      <c r="C1232" s="2" t="s">
        <v>21</v>
      </c>
    </row>
    <row r="1233" spans="1:3" x14ac:dyDescent="0.25">
      <c r="A1233" s="2" t="s">
        <v>16843</v>
      </c>
      <c r="B1233" s="2" t="s">
        <v>16844</v>
      </c>
      <c r="C1233" s="2" t="s">
        <v>21</v>
      </c>
    </row>
    <row r="1234" spans="1:3" x14ac:dyDescent="0.25">
      <c r="A1234" s="2" t="s">
        <v>22672</v>
      </c>
      <c r="B1234" s="2" t="s">
        <v>22673</v>
      </c>
      <c r="C1234" s="2" t="s">
        <v>21</v>
      </c>
    </row>
    <row r="1235" spans="1:3" x14ac:dyDescent="0.25">
      <c r="A1235" s="2" t="s">
        <v>15388</v>
      </c>
      <c r="B1235" s="2" t="s">
        <v>15389</v>
      </c>
      <c r="C1235" s="2" t="s">
        <v>21</v>
      </c>
    </row>
    <row r="1236" spans="1:3" x14ac:dyDescent="0.25">
      <c r="A1236" s="2" t="s">
        <v>500</v>
      </c>
      <c r="B1236" s="2" t="s">
        <v>501</v>
      </c>
      <c r="C1236" s="2" t="s">
        <v>21</v>
      </c>
    </row>
    <row r="1237" spans="1:3" x14ac:dyDescent="0.25">
      <c r="A1237" s="2" t="s">
        <v>30694</v>
      </c>
      <c r="B1237" s="2" t="s">
        <v>30695</v>
      </c>
      <c r="C1237" s="2" t="s">
        <v>21</v>
      </c>
    </row>
    <row r="1238" spans="1:3" x14ac:dyDescent="0.25">
      <c r="A1238" s="2" t="s">
        <v>35985</v>
      </c>
      <c r="B1238" s="2" t="s">
        <v>35986</v>
      </c>
      <c r="C1238" s="2" t="s">
        <v>21</v>
      </c>
    </row>
    <row r="1239" spans="1:3" x14ac:dyDescent="0.25">
      <c r="A1239" s="2" t="s">
        <v>18881</v>
      </c>
      <c r="B1239" s="2" t="s">
        <v>18882</v>
      </c>
      <c r="C1239" s="2" t="s">
        <v>21</v>
      </c>
    </row>
    <row r="1240" spans="1:3" x14ac:dyDescent="0.25">
      <c r="A1240" s="2" t="s">
        <v>21484</v>
      </c>
      <c r="B1240" s="2" t="s">
        <v>21485</v>
      </c>
      <c r="C1240" s="2" t="s">
        <v>21</v>
      </c>
    </row>
    <row r="1241" spans="1:3" x14ac:dyDescent="0.25">
      <c r="A1241" s="2" t="s">
        <v>2732</v>
      </c>
      <c r="B1241" s="2" t="s">
        <v>2733</v>
      </c>
      <c r="C1241" s="2" t="s">
        <v>21</v>
      </c>
    </row>
    <row r="1242" spans="1:3" x14ac:dyDescent="0.25">
      <c r="A1242" s="2" t="s">
        <v>5458</v>
      </c>
      <c r="B1242" s="2" t="s">
        <v>5459</v>
      </c>
      <c r="C1242" s="2" t="s">
        <v>21</v>
      </c>
    </row>
    <row r="1243" spans="1:3" x14ac:dyDescent="0.25">
      <c r="A1243" s="2" t="s">
        <v>24385</v>
      </c>
      <c r="B1243" s="2" t="s">
        <v>24386</v>
      </c>
      <c r="C1243" s="2" t="s">
        <v>21</v>
      </c>
    </row>
    <row r="1244" spans="1:3" x14ac:dyDescent="0.25">
      <c r="A1244" s="2" t="s">
        <v>2579</v>
      </c>
      <c r="B1244" s="2" t="s">
        <v>2580</v>
      </c>
      <c r="C1244" s="2" t="s">
        <v>21</v>
      </c>
    </row>
    <row r="1245" spans="1:3" x14ac:dyDescent="0.25">
      <c r="A1245" s="2" t="s">
        <v>14744</v>
      </c>
      <c r="B1245" s="2" t="s">
        <v>14745</v>
      </c>
      <c r="C1245" s="2" t="s">
        <v>21</v>
      </c>
    </row>
    <row r="1246" spans="1:3" x14ac:dyDescent="0.25">
      <c r="A1246" s="2" t="s">
        <v>28004</v>
      </c>
      <c r="B1246" s="2" t="s">
        <v>28005</v>
      </c>
      <c r="C1246" s="2" t="s">
        <v>21</v>
      </c>
    </row>
    <row r="1247" spans="1:3" x14ac:dyDescent="0.25">
      <c r="A1247" s="2" t="s">
        <v>1261</v>
      </c>
      <c r="B1247" s="2" t="s">
        <v>1262</v>
      </c>
      <c r="C1247" s="2" t="s">
        <v>21</v>
      </c>
    </row>
    <row r="1248" spans="1:3" x14ac:dyDescent="0.25">
      <c r="A1248" s="2" t="s">
        <v>15552</v>
      </c>
      <c r="B1248" s="2" t="s">
        <v>15553</v>
      </c>
      <c r="C1248" s="2" t="s">
        <v>21</v>
      </c>
    </row>
    <row r="1249" spans="1:3" x14ac:dyDescent="0.25">
      <c r="A1249" s="2" t="s">
        <v>5504</v>
      </c>
      <c r="B1249" s="2" t="s">
        <v>5505</v>
      </c>
      <c r="C1249" s="2" t="s">
        <v>21</v>
      </c>
    </row>
    <row r="1250" spans="1:3" x14ac:dyDescent="0.25">
      <c r="A1250" s="2" t="s">
        <v>36668</v>
      </c>
      <c r="B1250" s="2" t="s">
        <v>36669</v>
      </c>
      <c r="C1250" s="2" t="s">
        <v>21</v>
      </c>
    </row>
    <row r="1251" spans="1:3" x14ac:dyDescent="0.25">
      <c r="A1251" s="2" t="s">
        <v>56453</v>
      </c>
      <c r="B1251" s="2" t="s">
        <v>56454</v>
      </c>
      <c r="C1251" s="2" t="s">
        <v>21</v>
      </c>
    </row>
    <row r="1252" spans="1:3" x14ac:dyDescent="0.25">
      <c r="A1252" s="2" t="s">
        <v>30634</v>
      </c>
      <c r="B1252" s="2" t="s">
        <v>30635</v>
      </c>
      <c r="C1252" s="2" t="s">
        <v>21</v>
      </c>
    </row>
    <row r="1253" spans="1:3" x14ac:dyDescent="0.25">
      <c r="A1253" s="2" t="s">
        <v>10860</v>
      </c>
      <c r="B1253" s="2" t="s">
        <v>10861</v>
      </c>
      <c r="C1253" s="2" t="s">
        <v>21</v>
      </c>
    </row>
    <row r="1254" spans="1:3" x14ac:dyDescent="0.25">
      <c r="A1254" s="2" t="s">
        <v>29394</v>
      </c>
      <c r="B1254" s="2" t="s">
        <v>29395</v>
      </c>
      <c r="C1254" s="2" t="s">
        <v>21</v>
      </c>
    </row>
    <row r="1255" spans="1:3" x14ac:dyDescent="0.25">
      <c r="A1255" s="2" t="s">
        <v>51443</v>
      </c>
      <c r="B1255" s="2" t="s">
        <v>51444</v>
      </c>
      <c r="C1255" s="2" t="s">
        <v>21</v>
      </c>
    </row>
    <row r="1256" spans="1:3" x14ac:dyDescent="0.25">
      <c r="A1256" s="2" t="s">
        <v>51795</v>
      </c>
      <c r="B1256" s="2" t="s">
        <v>11859</v>
      </c>
      <c r="C1256" s="2" t="s">
        <v>21</v>
      </c>
    </row>
    <row r="1257" spans="1:3" x14ac:dyDescent="0.25">
      <c r="A1257" s="2" t="s">
        <v>58414</v>
      </c>
      <c r="B1257" s="2" t="s">
        <v>58415</v>
      </c>
      <c r="C1257" s="2" t="s">
        <v>21</v>
      </c>
    </row>
    <row r="1258" spans="1:3" x14ac:dyDescent="0.25">
      <c r="A1258" s="2" t="s">
        <v>19258</v>
      </c>
      <c r="B1258" s="2" t="s">
        <v>19259</v>
      </c>
      <c r="C1258" s="2" t="s">
        <v>21</v>
      </c>
    </row>
    <row r="1259" spans="1:3" x14ac:dyDescent="0.25">
      <c r="A1259" s="2" t="s">
        <v>23384</v>
      </c>
      <c r="B1259" s="2" t="s">
        <v>23385</v>
      </c>
      <c r="C1259" s="2" t="s">
        <v>21</v>
      </c>
    </row>
    <row r="1260" spans="1:3" x14ac:dyDescent="0.25">
      <c r="A1260" s="2" t="s">
        <v>36454</v>
      </c>
      <c r="B1260" s="2" t="s">
        <v>36455</v>
      </c>
      <c r="C1260" s="2" t="s">
        <v>21</v>
      </c>
    </row>
    <row r="1261" spans="1:3" x14ac:dyDescent="0.25">
      <c r="A1261" s="2" t="s">
        <v>16608</v>
      </c>
      <c r="B1261" s="2" t="s">
        <v>16609</v>
      </c>
      <c r="C1261" s="2" t="s">
        <v>21</v>
      </c>
    </row>
    <row r="1262" spans="1:3" x14ac:dyDescent="0.25">
      <c r="A1262" s="2" t="s">
        <v>23680</v>
      </c>
      <c r="B1262" s="2" t="s">
        <v>23681</v>
      </c>
      <c r="C1262" s="2" t="s">
        <v>21</v>
      </c>
    </row>
    <row r="1263" spans="1:3" x14ac:dyDescent="0.25">
      <c r="A1263" s="2" t="s">
        <v>24689</v>
      </c>
      <c r="B1263" s="2" t="s">
        <v>24690</v>
      </c>
      <c r="C1263" s="2" t="s">
        <v>21</v>
      </c>
    </row>
    <row r="1264" spans="1:3" x14ac:dyDescent="0.25">
      <c r="A1264" s="2" t="s">
        <v>15933</v>
      </c>
      <c r="B1264" s="2" t="s">
        <v>15934</v>
      </c>
      <c r="C1264" s="2" t="s">
        <v>21</v>
      </c>
    </row>
    <row r="1265" spans="1:3" x14ac:dyDescent="0.25">
      <c r="A1265" s="2" t="s">
        <v>50349</v>
      </c>
      <c r="B1265" s="2" t="s">
        <v>50350</v>
      </c>
      <c r="C1265" s="2" t="s">
        <v>21</v>
      </c>
    </row>
    <row r="1266" spans="1:3" x14ac:dyDescent="0.25">
      <c r="A1266" s="2" t="s">
        <v>35603</v>
      </c>
      <c r="B1266" s="2" t="s">
        <v>35604</v>
      </c>
      <c r="C1266" s="2" t="s">
        <v>21</v>
      </c>
    </row>
    <row r="1267" spans="1:3" x14ac:dyDescent="0.25">
      <c r="A1267" s="2" t="s">
        <v>9639</v>
      </c>
      <c r="B1267" s="2" t="s">
        <v>9640</v>
      </c>
      <c r="C1267" s="2" t="s">
        <v>21</v>
      </c>
    </row>
    <row r="1268" spans="1:3" x14ac:dyDescent="0.25">
      <c r="A1268" s="2" t="s">
        <v>41459</v>
      </c>
      <c r="B1268" s="2" t="s">
        <v>41460</v>
      </c>
      <c r="C1268" s="2" t="s">
        <v>21</v>
      </c>
    </row>
    <row r="1269" spans="1:3" x14ac:dyDescent="0.25">
      <c r="A1269" s="2" t="s">
        <v>12576</v>
      </c>
      <c r="B1269" s="2" t="s">
        <v>12577</v>
      </c>
      <c r="C1269" s="2" t="s">
        <v>21</v>
      </c>
    </row>
    <row r="1270" spans="1:3" x14ac:dyDescent="0.25">
      <c r="A1270" s="2" t="s">
        <v>60354</v>
      </c>
      <c r="B1270" s="2" t="s">
        <v>60355</v>
      </c>
      <c r="C1270" s="2" t="s">
        <v>21</v>
      </c>
    </row>
    <row r="1271" spans="1:3" x14ac:dyDescent="0.25">
      <c r="A1271" s="2" t="s">
        <v>26322</v>
      </c>
      <c r="B1271" s="2" t="s">
        <v>26323</v>
      </c>
      <c r="C1271" s="2" t="s">
        <v>21</v>
      </c>
    </row>
    <row r="1272" spans="1:3" x14ac:dyDescent="0.25">
      <c r="A1272" s="2" t="s">
        <v>48302</v>
      </c>
      <c r="B1272" s="2" t="s">
        <v>48303</v>
      </c>
      <c r="C1272" s="2" t="s">
        <v>21</v>
      </c>
    </row>
    <row r="1273" spans="1:3" x14ac:dyDescent="0.25">
      <c r="A1273" s="2" t="s">
        <v>1573</v>
      </c>
      <c r="B1273" s="2" t="s">
        <v>1574</v>
      </c>
      <c r="C1273" s="2" t="s">
        <v>21</v>
      </c>
    </row>
    <row r="1274" spans="1:3" x14ac:dyDescent="0.25">
      <c r="A1274" s="2" t="s">
        <v>12982</v>
      </c>
      <c r="B1274" s="2" t="s">
        <v>12983</v>
      </c>
      <c r="C1274" s="2" t="s">
        <v>21</v>
      </c>
    </row>
    <row r="1275" spans="1:3" x14ac:dyDescent="0.25">
      <c r="A1275" s="2" t="s">
        <v>24655</v>
      </c>
      <c r="B1275" s="2" t="s">
        <v>24656</v>
      </c>
      <c r="C1275" s="2" t="s">
        <v>21</v>
      </c>
    </row>
    <row r="1276" spans="1:3" x14ac:dyDescent="0.25">
      <c r="A1276" s="2" t="s">
        <v>3802</v>
      </c>
      <c r="B1276" s="2" t="s">
        <v>3803</v>
      </c>
      <c r="C1276" s="2" t="s">
        <v>21</v>
      </c>
    </row>
    <row r="1277" spans="1:3" x14ac:dyDescent="0.25">
      <c r="A1277" s="2" t="s">
        <v>37779</v>
      </c>
      <c r="B1277" s="2" t="s">
        <v>37780</v>
      </c>
      <c r="C1277" s="2" t="s">
        <v>21</v>
      </c>
    </row>
    <row r="1278" spans="1:3" x14ac:dyDescent="0.25">
      <c r="A1278" s="2" t="s">
        <v>52301</v>
      </c>
      <c r="B1278" s="2" t="s">
        <v>52302</v>
      </c>
      <c r="C1278" s="2" t="s">
        <v>21</v>
      </c>
    </row>
    <row r="1279" spans="1:3" x14ac:dyDescent="0.25">
      <c r="A1279" s="2" t="s">
        <v>2259</v>
      </c>
      <c r="B1279" s="2" t="s">
        <v>2260</v>
      </c>
      <c r="C1279" s="2" t="s">
        <v>21</v>
      </c>
    </row>
    <row r="1280" spans="1:3" x14ac:dyDescent="0.25">
      <c r="A1280" s="2" t="s">
        <v>40692</v>
      </c>
      <c r="B1280" s="2" t="s">
        <v>40693</v>
      </c>
      <c r="C1280" s="2" t="s">
        <v>21</v>
      </c>
    </row>
    <row r="1281" spans="1:3" x14ac:dyDescent="0.25">
      <c r="A1281" s="2" t="s">
        <v>1575</v>
      </c>
      <c r="B1281" s="2" t="s">
        <v>1576</v>
      </c>
      <c r="C1281" s="2" t="s">
        <v>21</v>
      </c>
    </row>
    <row r="1282" spans="1:3" x14ac:dyDescent="0.25">
      <c r="A1282" s="2" t="s">
        <v>50737</v>
      </c>
      <c r="B1282" s="2" t="s">
        <v>50738</v>
      </c>
      <c r="C1282" s="2" t="s">
        <v>21</v>
      </c>
    </row>
    <row r="1283" spans="1:3" x14ac:dyDescent="0.25">
      <c r="A1283" s="2" t="s">
        <v>42870</v>
      </c>
      <c r="B1283" s="2" t="s">
        <v>42871</v>
      </c>
      <c r="C1283" s="2" t="s">
        <v>21</v>
      </c>
    </row>
    <row r="1284" spans="1:3" x14ac:dyDescent="0.25">
      <c r="A1284" s="2" t="s">
        <v>32093</v>
      </c>
      <c r="B1284" s="2" t="s">
        <v>32094</v>
      </c>
      <c r="C1284" s="2" t="s">
        <v>21</v>
      </c>
    </row>
    <row r="1285" spans="1:3" x14ac:dyDescent="0.25">
      <c r="A1285" s="2" t="s">
        <v>17895</v>
      </c>
      <c r="B1285" s="2" t="s">
        <v>17896</v>
      </c>
      <c r="C1285" s="2" t="s">
        <v>21</v>
      </c>
    </row>
    <row r="1286" spans="1:3" x14ac:dyDescent="0.25">
      <c r="A1286" s="2" t="s">
        <v>33305</v>
      </c>
      <c r="B1286" s="2" t="s">
        <v>33306</v>
      </c>
      <c r="C1286" s="2" t="s">
        <v>21</v>
      </c>
    </row>
    <row r="1287" spans="1:3" x14ac:dyDescent="0.25">
      <c r="A1287" s="2" t="s">
        <v>33107</v>
      </c>
      <c r="B1287" s="2" t="s">
        <v>33108</v>
      </c>
      <c r="C1287" s="2" t="s">
        <v>21</v>
      </c>
    </row>
    <row r="1288" spans="1:3" x14ac:dyDescent="0.25">
      <c r="A1288" s="2" t="s">
        <v>45549</v>
      </c>
      <c r="B1288" s="2" t="s">
        <v>45550</v>
      </c>
      <c r="C1288" s="2" t="s">
        <v>21</v>
      </c>
    </row>
    <row r="1289" spans="1:3" x14ac:dyDescent="0.25">
      <c r="A1289" s="2" t="s">
        <v>43798</v>
      </c>
      <c r="B1289" s="2" t="s">
        <v>43799</v>
      </c>
      <c r="C1289" s="2" t="s">
        <v>21</v>
      </c>
    </row>
    <row r="1290" spans="1:3" x14ac:dyDescent="0.25">
      <c r="A1290" s="2" t="s">
        <v>15592</v>
      </c>
      <c r="B1290" s="2" t="s">
        <v>15593</v>
      </c>
      <c r="C1290" s="2" t="s">
        <v>21</v>
      </c>
    </row>
    <row r="1291" spans="1:3" x14ac:dyDescent="0.25">
      <c r="A1291" s="2" t="s">
        <v>15590</v>
      </c>
      <c r="B1291" s="2" t="s">
        <v>15591</v>
      </c>
      <c r="C1291" s="2" t="s">
        <v>21</v>
      </c>
    </row>
    <row r="1292" spans="1:3" x14ac:dyDescent="0.25">
      <c r="A1292" s="2" t="s">
        <v>9785</v>
      </c>
      <c r="B1292" s="2" t="s">
        <v>9786</v>
      </c>
      <c r="C1292" s="2" t="s">
        <v>21</v>
      </c>
    </row>
    <row r="1293" spans="1:3" x14ac:dyDescent="0.25">
      <c r="A1293" s="2" t="s">
        <v>38142</v>
      </c>
      <c r="B1293" s="2" t="s">
        <v>38143</v>
      </c>
      <c r="C1293" s="2" t="s">
        <v>21</v>
      </c>
    </row>
    <row r="1294" spans="1:3" x14ac:dyDescent="0.25">
      <c r="A1294" s="2" t="s">
        <v>41032</v>
      </c>
      <c r="B1294" s="2" t="s">
        <v>41033</v>
      </c>
      <c r="C1294" s="2" t="s">
        <v>21</v>
      </c>
    </row>
    <row r="1295" spans="1:3" x14ac:dyDescent="0.25">
      <c r="A1295" s="2" t="s">
        <v>3697</v>
      </c>
      <c r="B1295" s="2" t="s">
        <v>3698</v>
      </c>
      <c r="C1295" s="2" t="s">
        <v>21</v>
      </c>
    </row>
    <row r="1296" spans="1:3" x14ac:dyDescent="0.25">
      <c r="A1296" s="2" t="s">
        <v>38807</v>
      </c>
      <c r="B1296" s="2" t="s">
        <v>38808</v>
      </c>
      <c r="C1296" s="2" t="s">
        <v>21</v>
      </c>
    </row>
    <row r="1297" spans="1:3" x14ac:dyDescent="0.25">
      <c r="A1297" s="2" t="s">
        <v>33351</v>
      </c>
      <c r="B1297" s="2" t="s">
        <v>33352</v>
      </c>
      <c r="C1297" s="2" t="s">
        <v>21</v>
      </c>
    </row>
    <row r="1298" spans="1:3" x14ac:dyDescent="0.25">
      <c r="A1298" s="2" t="s">
        <v>27829</v>
      </c>
      <c r="B1298" s="2" t="s">
        <v>27830</v>
      </c>
      <c r="C1298" s="2" t="s">
        <v>21</v>
      </c>
    </row>
    <row r="1299" spans="1:3" x14ac:dyDescent="0.25">
      <c r="A1299" s="2" t="s">
        <v>47813</v>
      </c>
      <c r="B1299" s="2" t="s">
        <v>47814</v>
      </c>
      <c r="C1299" s="2" t="s">
        <v>21</v>
      </c>
    </row>
    <row r="1300" spans="1:3" x14ac:dyDescent="0.25">
      <c r="A1300" s="2" t="s">
        <v>18112</v>
      </c>
      <c r="B1300" s="2" t="s">
        <v>18113</v>
      </c>
      <c r="C1300" s="2" t="s">
        <v>21</v>
      </c>
    </row>
    <row r="1301" spans="1:3" x14ac:dyDescent="0.25">
      <c r="A1301" s="2" t="s">
        <v>50946</v>
      </c>
      <c r="B1301" s="2" t="s">
        <v>50947</v>
      </c>
      <c r="C1301" s="2" t="s">
        <v>21</v>
      </c>
    </row>
    <row r="1302" spans="1:3" x14ac:dyDescent="0.25">
      <c r="A1302" s="2" t="s">
        <v>46140</v>
      </c>
      <c r="B1302" s="2" t="s">
        <v>46141</v>
      </c>
      <c r="C1302" s="2" t="s">
        <v>21</v>
      </c>
    </row>
    <row r="1303" spans="1:3" x14ac:dyDescent="0.25">
      <c r="A1303" s="2" t="s">
        <v>47420</v>
      </c>
      <c r="B1303" s="2" t="s">
        <v>47421</v>
      </c>
      <c r="C1303" s="2" t="s">
        <v>21</v>
      </c>
    </row>
    <row r="1304" spans="1:3" x14ac:dyDescent="0.25">
      <c r="A1304" s="2" t="s">
        <v>28667</v>
      </c>
      <c r="B1304" s="2" t="s">
        <v>28668</v>
      </c>
      <c r="C1304" s="2" t="s">
        <v>21</v>
      </c>
    </row>
    <row r="1305" spans="1:3" x14ac:dyDescent="0.25">
      <c r="A1305" s="2" t="s">
        <v>46219</v>
      </c>
      <c r="B1305" s="2" t="s">
        <v>46220</v>
      </c>
      <c r="C1305" s="2" t="s">
        <v>21</v>
      </c>
    </row>
    <row r="1306" spans="1:3" x14ac:dyDescent="0.25">
      <c r="A1306" s="2" t="s">
        <v>17318</v>
      </c>
      <c r="B1306" s="2" t="s">
        <v>17319</v>
      </c>
      <c r="C1306" s="2" t="s">
        <v>21</v>
      </c>
    </row>
    <row r="1307" spans="1:3" x14ac:dyDescent="0.25">
      <c r="A1307" s="2" t="s">
        <v>2585</v>
      </c>
      <c r="B1307" s="2" t="s">
        <v>2586</v>
      </c>
      <c r="C1307" s="2" t="s">
        <v>21</v>
      </c>
    </row>
    <row r="1308" spans="1:3" x14ac:dyDescent="0.25">
      <c r="A1308" s="2" t="s">
        <v>2226</v>
      </c>
      <c r="B1308" s="2" t="s">
        <v>2227</v>
      </c>
      <c r="C1308" s="2" t="s">
        <v>21</v>
      </c>
    </row>
    <row r="1309" spans="1:3" x14ac:dyDescent="0.25">
      <c r="A1309" s="2" t="s">
        <v>425</v>
      </c>
      <c r="B1309" s="2" t="s">
        <v>426</v>
      </c>
      <c r="C1309" s="2" t="s">
        <v>21</v>
      </c>
    </row>
    <row r="1310" spans="1:3" x14ac:dyDescent="0.25">
      <c r="A1310" s="2" t="s">
        <v>11114</v>
      </c>
      <c r="B1310" s="2" t="s">
        <v>11115</v>
      </c>
      <c r="C1310" s="2" t="s">
        <v>21</v>
      </c>
    </row>
    <row r="1311" spans="1:3" x14ac:dyDescent="0.25">
      <c r="A1311" s="2" t="s">
        <v>10218</v>
      </c>
      <c r="B1311" s="2" t="s">
        <v>10219</v>
      </c>
      <c r="C1311" s="2" t="s">
        <v>21</v>
      </c>
    </row>
    <row r="1312" spans="1:3" x14ac:dyDescent="0.25">
      <c r="A1312" s="2" t="s">
        <v>50235</v>
      </c>
      <c r="B1312" s="2" t="s">
        <v>50236</v>
      </c>
      <c r="C1312" s="2" t="s">
        <v>21</v>
      </c>
    </row>
    <row r="1313" spans="1:3" x14ac:dyDescent="0.25">
      <c r="A1313" s="2" t="s">
        <v>15564</v>
      </c>
      <c r="B1313" s="2" t="s">
        <v>15565</v>
      </c>
      <c r="C1313" s="2" t="s">
        <v>21</v>
      </c>
    </row>
    <row r="1314" spans="1:3" x14ac:dyDescent="0.25">
      <c r="A1314" s="2" t="s">
        <v>16445</v>
      </c>
      <c r="B1314" s="2" t="s">
        <v>16446</v>
      </c>
      <c r="C1314" s="2" t="s">
        <v>21</v>
      </c>
    </row>
    <row r="1315" spans="1:3" x14ac:dyDescent="0.25">
      <c r="A1315" s="2" t="s">
        <v>24287</v>
      </c>
      <c r="B1315" s="2" t="s">
        <v>24288</v>
      </c>
      <c r="C1315" s="2" t="s">
        <v>21</v>
      </c>
    </row>
    <row r="1316" spans="1:3" x14ac:dyDescent="0.25">
      <c r="A1316" s="2" t="s">
        <v>32043</v>
      </c>
      <c r="B1316" s="2" t="s">
        <v>32044</v>
      </c>
      <c r="C1316" s="2" t="s">
        <v>21</v>
      </c>
    </row>
    <row r="1317" spans="1:3" x14ac:dyDescent="0.25">
      <c r="A1317" s="2" t="s">
        <v>4384</v>
      </c>
      <c r="B1317" s="2" t="s">
        <v>4385</v>
      </c>
      <c r="C1317" s="2" t="s">
        <v>21</v>
      </c>
    </row>
    <row r="1318" spans="1:3" x14ac:dyDescent="0.25">
      <c r="A1318" s="2" t="s">
        <v>24236</v>
      </c>
      <c r="B1318" s="2" t="s">
        <v>24237</v>
      </c>
      <c r="C1318" s="2" t="s">
        <v>21</v>
      </c>
    </row>
    <row r="1319" spans="1:3" x14ac:dyDescent="0.25">
      <c r="A1319" s="2" t="s">
        <v>6107</v>
      </c>
      <c r="B1319" s="2" t="s">
        <v>6108</v>
      </c>
      <c r="C1319" s="2" t="s">
        <v>21</v>
      </c>
    </row>
    <row r="1320" spans="1:3" x14ac:dyDescent="0.25">
      <c r="A1320" s="2" t="s">
        <v>27837</v>
      </c>
      <c r="B1320" s="2" t="s">
        <v>27838</v>
      </c>
      <c r="C1320" s="2" t="s">
        <v>21</v>
      </c>
    </row>
    <row r="1321" spans="1:3" x14ac:dyDescent="0.25">
      <c r="A1321" s="2" t="s">
        <v>16849</v>
      </c>
      <c r="B1321" s="2" t="s">
        <v>16850</v>
      </c>
      <c r="C1321" s="2" t="s">
        <v>21</v>
      </c>
    </row>
    <row r="1322" spans="1:3" x14ac:dyDescent="0.25">
      <c r="A1322" s="2" t="s">
        <v>10292</v>
      </c>
      <c r="B1322" s="2" t="s">
        <v>10293</v>
      </c>
      <c r="C1322" s="2" t="s">
        <v>21</v>
      </c>
    </row>
    <row r="1323" spans="1:3" x14ac:dyDescent="0.25">
      <c r="A1323" s="2" t="s">
        <v>24367</v>
      </c>
      <c r="B1323" s="2" t="s">
        <v>24368</v>
      </c>
      <c r="C1323" s="2" t="s">
        <v>21</v>
      </c>
    </row>
    <row r="1324" spans="1:3" x14ac:dyDescent="0.25">
      <c r="A1324" s="2" t="s">
        <v>3309</v>
      </c>
      <c r="B1324" s="2" t="s">
        <v>3310</v>
      </c>
      <c r="C1324" s="2" t="s">
        <v>21</v>
      </c>
    </row>
    <row r="1325" spans="1:3" x14ac:dyDescent="0.25">
      <c r="A1325" s="2" t="s">
        <v>17394</v>
      </c>
      <c r="B1325" s="2" t="s">
        <v>17395</v>
      </c>
      <c r="C1325" s="2" t="s">
        <v>21</v>
      </c>
    </row>
    <row r="1326" spans="1:3" x14ac:dyDescent="0.25">
      <c r="A1326" s="2" t="s">
        <v>13195</v>
      </c>
      <c r="B1326" s="2" t="s">
        <v>13196</v>
      </c>
      <c r="C1326" s="2" t="s">
        <v>21</v>
      </c>
    </row>
    <row r="1327" spans="1:3" x14ac:dyDescent="0.25">
      <c r="A1327" s="2" t="s">
        <v>16255</v>
      </c>
      <c r="B1327" s="2" t="s">
        <v>16256</v>
      </c>
      <c r="C1327" s="2" t="s">
        <v>21</v>
      </c>
    </row>
    <row r="1328" spans="1:3" x14ac:dyDescent="0.25">
      <c r="A1328" s="2" t="s">
        <v>4607</v>
      </c>
      <c r="B1328" s="2" t="s">
        <v>4608</v>
      </c>
      <c r="C1328" s="2" t="s">
        <v>21</v>
      </c>
    </row>
    <row r="1329" spans="1:3" x14ac:dyDescent="0.25">
      <c r="A1329" s="2" t="s">
        <v>9637</v>
      </c>
      <c r="B1329" s="2" t="s">
        <v>9638</v>
      </c>
      <c r="C1329" s="2" t="s">
        <v>21</v>
      </c>
    </row>
    <row r="1330" spans="1:3" x14ac:dyDescent="0.25">
      <c r="A1330" s="2" t="s">
        <v>26844</v>
      </c>
      <c r="B1330" s="2" t="s">
        <v>26845</v>
      </c>
      <c r="C1330" s="2" t="s">
        <v>21</v>
      </c>
    </row>
    <row r="1331" spans="1:3" x14ac:dyDescent="0.25">
      <c r="A1331" s="2" t="s">
        <v>55176</v>
      </c>
      <c r="B1331" s="2" t="s">
        <v>55177</v>
      </c>
      <c r="C1331" s="2" t="s">
        <v>21</v>
      </c>
    </row>
    <row r="1332" spans="1:3" x14ac:dyDescent="0.25">
      <c r="A1332" s="2" t="s">
        <v>40608</v>
      </c>
      <c r="B1332" s="2" t="s">
        <v>40609</v>
      </c>
      <c r="C1332" s="2" t="s">
        <v>21</v>
      </c>
    </row>
    <row r="1333" spans="1:3" x14ac:dyDescent="0.25">
      <c r="A1333" s="2" t="s">
        <v>56667</v>
      </c>
      <c r="B1333" s="2" t="s">
        <v>56668</v>
      </c>
      <c r="C1333" s="2" t="s">
        <v>21</v>
      </c>
    </row>
    <row r="1334" spans="1:3" x14ac:dyDescent="0.25">
      <c r="A1334" s="2" t="s">
        <v>50849</v>
      </c>
      <c r="B1334" s="2" t="s">
        <v>50850</v>
      </c>
      <c r="C1334" s="2" t="s">
        <v>21</v>
      </c>
    </row>
    <row r="1335" spans="1:3" x14ac:dyDescent="0.25">
      <c r="A1335" s="2" t="s">
        <v>51311</v>
      </c>
      <c r="B1335" s="2" t="s">
        <v>51312</v>
      </c>
      <c r="C1335" s="2" t="s">
        <v>21</v>
      </c>
    </row>
    <row r="1336" spans="1:3" x14ac:dyDescent="0.25">
      <c r="A1336" s="2" t="s">
        <v>24123</v>
      </c>
      <c r="B1336" s="2" t="s">
        <v>24124</v>
      </c>
      <c r="C1336" s="2" t="s">
        <v>21</v>
      </c>
    </row>
    <row r="1337" spans="1:3" x14ac:dyDescent="0.25">
      <c r="A1337" s="2" t="s">
        <v>2696</v>
      </c>
      <c r="B1337" s="2" t="s">
        <v>2697</v>
      </c>
      <c r="C1337" s="2" t="s">
        <v>21</v>
      </c>
    </row>
    <row r="1338" spans="1:3" x14ac:dyDescent="0.25">
      <c r="A1338" s="2" t="s">
        <v>12021</v>
      </c>
      <c r="B1338" s="2" t="s">
        <v>12022</v>
      </c>
      <c r="C1338" s="2" t="s">
        <v>21</v>
      </c>
    </row>
    <row r="1339" spans="1:3" x14ac:dyDescent="0.25">
      <c r="A1339" s="2" t="s">
        <v>50618</v>
      </c>
      <c r="B1339" s="2" t="s">
        <v>50619</v>
      </c>
      <c r="C1339" s="2" t="s">
        <v>21</v>
      </c>
    </row>
    <row r="1340" spans="1:3" x14ac:dyDescent="0.25">
      <c r="A1340" s="2" t="s">
        <v>10643</v>
      </c>
      <c r="B1340" s="2" t="s">
        <v>10644</v>
      </c>
      <c r="C1340" s="2" t="s">
        <v>21</v>
      </c>
    </row>
    <row r="1341" spans="1:3" x14ac:dyDescent="0.25">
      <c r="A1341" s="2" t="s">
        <v>51387</v>
      </c>
      <c r="B1341" s="2" t="s">
        <v>51388</v>
      </c>
      <c r="C1341" s="2" t="s">
        <v>21</v>
      </c>
    </row>
    <row r="1342" spans="1:3" x14ac:dyDescent="0.25">
      <c r="A1342" s="2" t="s">
        <v>18038</v>
      </c>
      <c r="B1342" s="2" t="s">
        <v>18039</v>
      </c>
      <c r="C1342" s="2" t="s">
        <v>21</v>
      </c>
    </row>
    <row r="1343" spans="1:3" x14ac:dyDescent="0.25">
      <c r="A1343" s="2" t="s">
        <v>18040</v>
      </c>
      <c r="B1343" s="2" t="s">
        <v>18041</v>
      </c>
      <c r="C1343" s="2" t="s">
        <v>21</v>
      </c>
    </row>
    <row r="1344" spans="1:3" x14ac:dyDescent="0.25">
      <c r="A1344" s="2" t="s">
        <v>50390</v>
      </c>
      <c r="B1344" s="2" t="s">
        <v>50391</v>
      </c>
      <c r="C1344" s="2" t="s">
        <v>21</v>
      </c>
    </row>
    <row r="1345" spans="1:3" x14ac:dyDescent="0.25">
      <c r="A1345" s="2" t="s">
        <v>35044</v>
      </c>
      <c r="B1345" s="2" t="s">
        <v>35045</v>
      </c>
      <c r="C1345" s="2" t="s">
        <v>21</v>
      </c>
    </row>
    <row r="1346" spans="1:3" x14ac:dyDescent="0.25">
      <c r="A1346" s="2" t="s">
        <v>19086</v>
      </c>
      <c r="B1346" s="2" t="s">
        <v>19087</v>
      </c>
      <c r="C1346" s="2" t="s">
        <v>21</v>
      </c>
    </row>
    <row r="1347" spans="1:3" x14ac:dyDescent="0.25">
      <c r="A1347" s="2" t="s">
        <v>18428</v>
      </c>
      <c r="B1347" s="2" t="s">
        <v>18429</v>
      </c>
      <c r="C1347" s="2" t="s">
        <v>21</v>
      </c>
    </row>
    <row r="1348" spans="1:3" x14ac:dyDescent="0.25">
      <c r="A1348" s="2" t="s">
        <v>43740</v>
      </c>
      <c r="B1348" s="2" t="s">
        <v>43741</v>
      </c>
      <c r="C1348" s="2" t="s">
        <v>21</v>
      </c>
    </row>
    <row r="1349" spans="1:3" x14ac:dyDescent="0.25">
      <c r="A1349" s="2" t="s">
        <v>53526</v>
      </c>
      <c r="B1349" s="2" t="s">
        <v>53527</v>
      </c>
      <c r="C1349" s="2" t="s">
        <v>21</v>
      </c>
    </row>
    <row r="1350" spans="1:3" x14ac:dyDescent="0.25">
      <c r="A1350" s="2" t="s">
        <v>32003</v>
      </c>
      <c r="B1350" s="2" t="s">
        <v>32004</v>
      </c>
      <c r="C1350" s="2" t="s">
        <v>21</v>
      </c>
    </row>
    <row r="1351" spans="1:3" x14ac:dyDescent="0.25">
      <c r="A1351" s="2" t="s">
        <v>29391</v>
      </c>
      <c r="B1351" s="2" t="s">
        <v>29392</v>
      </c>
      <c r="C1351" s="2" t="s">
        <v>21</v>
      </c>
    </row>
    <row r="1352" spans="1:3" x14ac:dyDescent="0.25">
      <c r="A1352" s="2" t="s">
        <v>30053</v>
      </c>
      <c r="B1352" s="2" t="s">
        <v>30054</v>
      </c>
      <c r="C1352" s="2" t="s">
        <v>21</v>
      </c>
    </row>
    <row r="1353" spans="1:3" x14ac:dyDescent="0.25">
      <c r="A1353" s="2" t="s">
        <v>12903</v>
      </c>
      <c r="B1353" s="2" t="s">
        <v>12902</v>
      </c>
      <c r="C1353" s="2" t="s">
        <v>21</v>
      </c>
    </row>
    <row r="1354" spans="1:3" x14ac:dyDescent="0.25">
      <c r="A1354" s="2" t="s">
        <v>56233</v>
      </c>
      <c r="B1354" s="2" t="s">
        <v>56234</v>
      </c>
      <c r="C1354" s="2" t="s">
        <v>21</v>
      </c>
    </row>
    <row r="1355" spans="1:3" x14ac:dyDescent="0.25">
      <c r="A1355" s="2" t="s">
        <v>46455</v>
      </c>
      <c r="B1355" s="2" t="s">
        <v>46456</v>
      </c>
      <c r="C1355" s="2" t="s">
        <v>21</v>
      </c>
    </row>
    <row r="1356" spans="1:3" x14ac:dyDescent="0.25">
      <c r="A1356" s="2" t="s">
        <v>60244</v>
      </c>
      <c r="B1356" s="2" t="s">
        <v>60245</v>
      </c>
      <c r="C1356" s="2" t="s">
        <v>21</v>
      </c>
    </row>
    <row r="1357" spans="1:3" x14ac:dyDescent="0.25">
      <c r="A1357" s="2" t="s">
        <v>41695</v>
      </c>
      <c r="B1357" s="2" t="s">
        <v>41696</v>
      </c>
      <c r="C1357" s="2" t="s">
        <v>21</v>
      </c>
    </row>
    <row r="1358" spans="1:3" x14ac:dyDescent="0.25">
      <c r="A1358" s="2" t="s">
        <v>13954</v>
      </c>
      <c r="B1358" s="2" t="s">
        <v>13955</v>
      </c>
      <c r="C1358" s="2" t="s">
        <v>21</v>
      </c>
    </row>
    <row r="1359" spans="1:3" x14ac:dyDescent="0.25">
      <c r="A1359" s="2" t="s">
        <v>2545</v>
      </c>
      <c r="B1359" s="2" t="s">
        <v>2546</v>
      </c>
      <c r="C1359" s="2" t="s">
        <v>21</v>
      </c>
    </row>
    <row r="1360" spans="1:3" x14ac:dyDescent="0.25">
      <c r="A1360" s="2" t="s">
        <v>19331</v>
      </c>
      <c r="B1360" s="2" t="s">
        <v>19332</v>
      </c>
      <c r="C1360" s="2" t="s">
        <v>21</v>
      </c>
    </row>
    <row r="1361" spans="1:3" x14ac:dyDescent="0.25">
      <c r="A1361" s="2" t="s">
        <v>43063</v>
      </c>
      <c r="B1361" s="2" t="s">
        <v>43064</v>
      </c>
      <c r="C1361" s="2" t="s">
        <v>21</v>
      </c>
    </row>
    <row r="1362" spans="1:3" x14ac:dyDescent="0.25">
      <c r="A1362" s="2" t="s">
        <v>51431</v>
      </c>
      <c r="B1362" s="2" t="s">
        <v>51432</v>
      </c>
      <c r="C1362" s="2" t="s">
        <v>21</v>
      </c>
    </row>
    <row r="1363" spans="1:3" x14ac:dyDescent="0.25">
      <c r="A1363" s="2" t="s">
        <v>38982</v>
      </c>
      <c r="B1363" s="2" t="s">
        <v>38983</v>
      </c>
      <c r="C1363" s="2" t="s">
        <v>21</v>
      </c>
    </row>
    <row r="1364" spans="1:3" x14ac:dyDescent="0.25">
      <c r="A1364" s="2" t="s">
        <v>42028</v>
      </c>
      <c r="B1364" s="2" t="s">
        <v>42029</v>
      </c>
      <c r="C1364" s="2" t="s">
        <v>21</v>
      </c>
    </row>
    <row r="1365" spans="1:3" x14ac:dyDescent="0.25">
      <c r="A1365" s="2" t="s">
        <v>7558</v>
      </c>
      <c r="B1365" s="2" t="s">
        <v>7559</v>
      </c>
      <c r="C1365" s="2" t="s">
        <v>21</v>
      </c>
    </row>
    <row r="1366" spans="1:3" x14ac:dyDescent="0.25">
      <c r="A1366" s="2" t="s">
        <v>50524</v>
      </c>
      <c r="B1366" s="2" t="s">
        <v>50525</v>
      </c>
      <c r="C1366" s="2" t="s">
        <v>21</v>
      </c>
    </row>
    <row r="1367" spans="1:3" x14ac:dyDescent="0.25">
      <c r="A1367" s="2" t="s">
        <v>14028</v>
      </c>
      <c r="B1367" s="2" t="s">
        <v>14029</v>
      </c>
      <c r="C1367" s="2" t="s">
        <v>21</v>
      </c>
    </row>
    <row r="1368" spans="1:3" x14ac:dyDescent="0.25">
      <c r="A1368" s="2" t="s">
        <v>51994</v>
      </c>
      <c r="B1368" s="2" t="s">
        <v>51995</v>
      </c>
      <c r="C1368" s="2" t="s">
        <v>21</v>
      </c>
    </row>
    <row r="1369" spans="1:3" x14ac:dyDescent="0.25">
      <c r="A1369" s="2" t="s">
        <v>42947</v>
      </c>
      <c r="B1369" s="2" t="s">
        <v>42948</v>
      </c>
      <c r="C1369" s="2" t="s">
        <v>21</v>
      </c>
    </row>
    <row r="1370" spans="1:3" x14ac:dyDescent="0.25">
      <c r="A1370" s="2" t="s">
        <v>45186</v>
      </c>
      <c r="B1370" s="2" t="s">
        <v>45187</v>
      </c>
      <c r="C1370" s="2" t="s">
        <v>21</v>
      </c>
    </row>
    <row r="1371" spans="1:3" x14ac:dyDescent="0.25">
      <c r="A1371" s="2" t="s">
        <v>29616</v>
      </c>
      <c r="B1371" s="2" t="s">
        <v>29617</v>
      </c>
      <c r="C1371" s="2" t="s">
        <v>21</v>
      </c>
    </row>
    <row r="1372" spans="1:3" x14ac:dyDescent="0.25">
      <c r="A1372" s="2" t="s">
        <v>18410</v>
      </c>
      <c r="B1372" s="2" t="s">
        <v>18411</v>
      </c>
      <c r="C1372" s="2" t="s">
        <v>21</v>
      </c>
    </row>
    <row r="1373" spans="1:3" x14ac:dyDescent="0.25">
      <c r="A1373" s="2" t="s">
        <v>32968</v>
      </c>
      <c r="B1373" s="2" t="s">
        <v>32969</v>
      </c>
      <c r="C1373" s="2" t="s">
        <v>21</v>
      </c>
    </row>
    <row r="1374" spans="1:3" x14ac:dyDescent="0.25">
      <c r="A1374" s="2" t="s">
        <v>39886</v>
      </c>
      <c r="B1374" s="2" t="s">
        <v>39887</v>
      </c>
      <c r="C1374" s="2" t="s">
        <v>21</v>
      </c>
    </row>
    <row r="1375" spans="1:3" x14ac:dyDescent="0.25">
      <c r="A1375" s="2" t="s">
        <v>12142</v>
      </c>
      <c r="B1375" s="2" t="s">
        <v>12143</v>
      </c>
      <c r="C1375" s="2" t="s">
        <v>21</v>
      </c>
    </row>
    <row r="1376" spans="1:3" x14ac:dyDescent="0.25">
      <c r="A1376" s="2" t="s">
        <v>40485</v>
      </c>
      <c r="B1376" s="2" t="s">
        <v>40486</v>
      </c>
      <c r="C1376" s="2" t="s">
        <v>21</v>
      </c>
    </row>
    <row r="1377" spans="1:3" x14ac:dyDescent="0.25">
      <c r="A1377" s="2" t="s">
        <v>12901</v>
      </c>
      <c r="B1377" s="2" t="s">
        <v>12902</v>
      </c>
      <c r="C1377" s="2" t="s">
        <v>21</v>
      </c>
    </row>
    <row r="1378" spans="1:3" x14ac:dyDescent="0.25">
      <c r="A1378" s="2" t="s">
        <v>36856</v>
      </c>
      <c r="B1378" s="2" t="s">
        <v>36857</v>
      </c>
      <c r="C1378" s="2" t="s">
        <v>21</v>
      </c>
    </row>
    <row r="1379" spans="1:3" x14ac:dyDescent="0.25">
      <c r="A1379" s="2" t="s">
        <v>22046</v>
      </c>
      <c r="B1379" s="2" t="s">
        <v>22047</v>
      </c>
      <c r="C1379" s="2" t="s">
        <v>21</v>
      </c>
    </row>
    <row r="1380" spans="1:3" x14ac:dyDescent="0.25">
      <c r="A1380" s="2" t="s">
        <v>19740</v>
      </c>
      <c r="B1380" s="2" t="s">
        <v>19741</v>
      </c>
      <c r="C1380" s="2" t="s">
        <v>21</v>
      </c>
    </row>
    <row r="1381" spans="1:3" x14ac:dyDescent="0.25">
      <c r="A1381" s="2" t="s">
        <v>22666</v>
      </c>
      <c r="B1381" s="2" t="s">
        <v>22667</v>
      </c>
      <c r="C1381" s="2" t="s">
        <v>21</v>
      </c>
    </row>
    <row r="1382" spans="1:3" x14ac:dyDescent="0.25">
      <c r="A1382" s="2" t="s">
        <v>46654</v>
      </c>
      <c r="B1382" s="2" t="s">
        <v>46655</v>
      </c>
      <c r="C1382" s="2" t="s">
        <v>21</v>
      </c>
    </row>
    <row r="1383" spans="1:3" x14ac:dyDescent="0.25">
      <c r="A1383" s="2" t="s">
        <v>47773</v>
      </c>
      <c r="B1383" s="2" t="s">
        <v>47774</v>
      </c>
      <c r="C1383" s="2" t="s">
        <v>21</v>
      </c>
    </row>
    <row r="1384" spans="1:3" x14ac:dyDescent="0.25">
      <c r="A1384" s="2" t="s">
        <v>17963</v>
      </c>
      <c r="B1384" s="2" t="s">
        <v>17964</v>
      </c>
      <c r="C1384" s="2" t="s">
        <v>21</v>
      </c>
    </row>
    <row r="1385" spans="1:3" x14ac:dyDescent="0.25">
      <c r="A1385" s="2" t="s">
        <v>4798</v>
      </c>
      <c r="B1385" s="2" t="s">
        <v>4799</v>
      </c>
      <c r="C1385" s="2" t="s">
        <v>21</v>
      </c>
    </row>
    <row r="1386" spans="1:3" x14ac:dyDescent="0.25">
      <c r="A1386" s="2" t="s">
        <v>26346</v>
      </c>
      <c r="B1386" s="2" t="s">
        <v>26347</v>
      </c>
      <c r="C1386" s="2" t="s">
        <v>21</v>
      </c>
    </row>
    <row r="1387" spans="1:3" x14ac:dyDescent="0.25">
      <c r="A1387" s="2" t="s">
        <v>58597</v>
      </c>
      <c r="B1387" s="2" t="s">
        <v>58598</v>
      </c>
      <c r="C1387" s="2" t="s">
        <v>21</v>
      </c>
    </row>
    <row r="1388" spans="1:3" x14ac:dyDescent="0.25">
      <c r="A1388" s="2" t="s">
        <v>17193</v>
      </c>
      <c r="B1388" s="2" t="s">
        <v>17194</v>
      </c>
      <c r="C1388" s="2" t="s">
        <v>21</v>
      </c>
    </row>
    <row r="1389" spans="1:3" x14ac:dyDescent="0.25">
      <c r="A1389" s="2" t="s">
        <v>50346</v>
      </c>
      <c r="B1389" s="2" t="s">
        <v>50347</v>
      </c>
      <c r="C1389" s="2" t="s">
        <v>21</v>
      </c>
    </row>
    <row r="1390" spans="1:3" x14ac:dyDescent="0.25">
      <c r="A1390" s="2" t="s">
        <v>17057</v>
      </c>
      <c r="B1390" s="2" t="s">
        <v>17058</v>
      </c>
      <c r="C1390" s="2" t="s">
        <v>21</v>
      </c>
    </row>
    <row r="1391" spans="1:3" x14ac:dyDescent="0.25">
      <c r="A1391" s="2" t="s">
        <v>26900</v>
      </c>
      <c r="B1391" s="2" t="s">
        <v>26901</v>
      </c>
      <c r="C1391" s="2" t="s">
        <v>21</v>
      </c>
    </row>
    <row r="1392" spans="1:3" x14ac:dyDescent="0.25">
      <c r="A1392" s="2" t="s">
        <v>4852</v>
      </c>
      <c r="B1392" s="2" t="s">
        <v>4853</v>
      </c>
      <c r="C1392" s="2" t="s">
        <v>21</v>
      </c>
    </row>
    <row r="1393" spans="1:3" x14ac:dyDescent="0.25">
      <c r="A1393" s="2" t="s">
        <v>4471</v>
      </c>
      <c r="B1393" s="2" t="s">
        <v>4470</v>
      </c>
      <c r="C1393" s="2" t="s">
        <v>21</v>
      </c>
    </row>
    <row r="1394" spans="1:3" x14ac:dyDescent="0.25">
      <c r="A1394" s="2" t="s">
        <v>46408</v>
      </c>
      <c r="B1394" s="2" t="s">
        <v>46409</v>
      </c>
      <c r="C1394" s="2" t="s">
        <v>21</v>
      </c>
    </row>
    <row r="1395" spans="1:3" x14ac:dyDescent="0.25">
      <c r="A1395" s="2" t="s">
        <v>32584</v>
      </c>
      <c r="B1395" s="2" t="s">
        <v>32585</v>
      </c>
      <c r="C1395" s="2" t="s">
        <v>21</v>
      </c>
    </row>
    <row r="1396" spans="1:3" x14ac:dyDescent="0.25">
      <c r="A1396" s="2" t="s">
        <v>41167</v>
      </c>
      <c r="B1396" s="2" t="s">
        <v>41168</v>
      </c>
      <c r="C1396" s="2" t="s">
        <v>21</v>
      </c>
    </row>
    <row r="1397" spans="1:3" x14ac:dyDescent="0.25">
      <c r="A1397" s="2" t="s">
        <v>46233</v>
      </c>
      <c r="B1397" s="2" t="s">
        <v>46234</v>
      </c>
      <c r="C1397" s="2" t="s">
        <v>21</v>
      </c>
    </row>
    <row r="1398" spans="1:3" x14ac:dyDescent="0.25">
      <c r="A1398" s="2" t="s">
        <v>23539</v>
      </c>
      <c r="B1398" s="2" t="s">
        <v>23540</v>
      </c>
      <c r="C1398" s="2" t="s">
        <v>21</v>
      </c>
    </row>
    <row r="1399" spans="1:3" x14ac:dyDescent="0.25">
      <c r="A1399" s="2" t="s">
        <v>41102</v>
      </c>
      <c r="B1399" s="2" t="s">
        <v>41103</v>
      </c>
      <c r="C1399" s="2" t="s">
        <v>21</v>
      </c>
    </row>
    <row r="1400" spans="1:3" x14ac:dyDescent="0.25">
      <c r="A1400" s="2" t="s">
        <v>34375</v>
      </c>
      <c r="B1400" s="2" t="s">
        <v>34376</v>
      </c>
      <c r="C1400" s="2" t="s">
        <v>21</v>
      </c>
    </row>
    <row r="1401" spans="1:3" x14ac:dyDescent="0.25">
      <c r="A1401" s="2" t="s">
        <v>27154</v>
      </c>
      <c r="B1401" s="2" t="s">
        <v>27155</v>
      </c>
      <c r="C1401" s="2" t="s">
        <v>21</v>
      </c>
    </row>
    <row r="1402" spans="1:3" x14ac:dyDescent="0.25">
      <c r="A1402" s="2" t="s">
        <v>19748</v>
      </c>
      <c r="B1402" s="2" t="s">
        <v>19749</v>
      </c>
      <c r="C1402" s="2" t="s">
        <v>21</v>
      </c>
    </row>
    <row r="1403" spans="1:3" x14ac:dyDescent="0.25">
      <c r="A1403" s="2" t="s">
        <v>48044</v>
      </c>
      <c r="B1403" s="2" t="s">
        <v>48045</v>
      </c>
      <c r="C1403" s="2" t="s">
        <v>21</v>
      </c>
    </row>
    <row r="1404" spans="1:3" x14ac:dyDescent="0.25">
      <c r="A1404" s="2" t="s">
        <v>34338</v>
      </c>
      <c r="B1404" s="2" t="s">
        <v>34339</v>
      </c>
      <c r="C1404" s="2" t="s">
        <v>21</v>
      </c>
    </row>
    <row r="1405" spans="1:3" x14ac:dyDescent="0.25">
      <c r="A1405" s="2" t="s">
        <v>9233</v>
      </c>
      <c r="B1405" s="2" t="s">
        <v>9234</v>
      </c>
      <c r="C1405" s="2" t="s">
        <v>21</v>
      </c>
    </row>
    <row r="1406" spans="1:3" x14ac:dyDescent="0.25">
      <c r="A1406" s="2" t="s">
        <v>9703</v>
      </c>
      <c r="B1406" s="2" t="s">
        <v>9704</v>
      </c>
      <c r="C1406" s="2" t="s">
        <v>21</v>
      </c>
    </row>
    <row r="1407" spans="1:3" x14ac:dyDescent="0.25">
      <c r="A1407" s="2" t="s">
        <v>60212</v>
      </c>
      <c r="B1407" s="2" t="s">
        <v>60213</v>
      </c>
      <c r="C1407" s="2" t="s">
        <v>21</v>
      </c>
    </row>
    <row r="1408" spans="1:3" x14ac:dyDescent="0.25">
      <c r="A1408" s="2" t="s">
        <v>45648</v>
      </c>
      <c r="B1408" s="2" t="s">
        <v>45649</v>
      </c>
      <c r="C1408" s="2" t="s">
        <v>21</v>
      </c>
    </row>
    <row r="1409" spans="1:3" x14ac:dyDescent="0.25">
      <c r="A1409" s="2" t="s">
        <v>21594</v>
      </c>
      <c r="B1409" s="2" t="s">
        <v>21595</v>
      </c>
      <c r="C1409" s="2" t="s">
        <v>21</v>
      </c>
    </row>
    <row r="1410" spans="1:3" x14ac:dyDescent="0.25">
      <c r="A1410" s="2" t="s">
        <v>60947</v>
      </c>
      <c r="B1410" s="2" t="s">
        <v>60948</v>
      </c>
      <c r="C1410" s="2" t="s">
        <v>21</v>
      </c>
    </row>
    <row r="1411" spans="1:3" x14ac:dyDescent="0.25">
      <c r="A1411" s="2" t="s">
        <v>44634</v>
      </c>
      <c r="B1411" s="2" t="s">
        <v>44635</v>
      </c>
      <c r="C1411" s="2" t="s">
        <v>21</v>
      </c>
    </row>
    <row r="1412" spans="1:3" x14ac:dyDescent="0.25">
      <c r="A1412" s="2" t="s">
        <v>28220</v>
      </c>
      <c r="B1412" s="2" t="s">
        <v>28221</v>
      </c>
      <c r="C1412" s="2" t="s">
        <v>21</v>
      </c>
    </row>
    <row r="1413" spans="1:3" x14ac:dyDescent="0.25">
      <c r="A1413" s="2" t="s">
        <v>23924</v>
      </c>
      <c r="B1413" s="2" t="s">
        <v>23925</v>
      </c>
      <c r="C1413" s="2" t="s">
        <v>21</v>
      </c>
    </row>
    <row r="1414" spans="1:3" x14ac:dyDescent="0.25">
      <c r="A1414" s="2" t="s">
        <v>51740</v>
      </c>
      <c r="B1414" s="2" t="s">
        <v>51741</v>
      </c>
      <c r="C1414" s="2" t="s">
        <v>21</v>
      </c>
    </row>
    <row r="1415" spans="1:3" x14ac:dyDescent="0.25">
      <c r="A1415" s="2" t="s">
        <v>24056</v>
      </c>
      <c r="B1415" s="2" t="s">
        <v>24057</v>
      </c>
      <c r="C1415" s="2" t="s">
        <v>21</v>
      </c>
    </row>
    <row r="1416" spans="1:3" x14ac:dyDescent="0.25">
      <c r="A1416" s="2" t="s">
        <v>41324</v>
      </c>
      <c r="B1416" s="2" t="s">
        <v>41325</v>
      </c>
      <c r="C1416" s="2" t="s">
        <v>21</v>
      </c>
    </row>
    <row r="1417" spans="1:3" x14ac:dyDescent="0.25">
      <c r="A1417" s="2" t="s">
        <v>2740</v>
      </c>
      <c r="B1417" s="2" t="s">
        <v>2741</v>
      </c>
      <c r="C1417" s="2" t="s">
        <v>21</v>
      </c>
    </row>
    <row r="1418" spans="1:3" x14ac:dyDescent="0.25">
      <c r="A1418" s="2" t="s">
        <v>48872</v>
      </c>
      <c r="B1418" s="2" t="s">
        <v>48873</v>
      </c>
      <c r="C1418" s="2" t="s">
        <v>21</v>
      </c>
    </row>
    <row r="1419" spans="1:3" x14ac:dyDescent="0.25">
      <c r="A1419" s="2" t="s">
        <v>13567</v>
      </c>
      <c r="B1419" s="2" t="s">
        <v>13568</v>
      </c>
      <c r="C1419" s="2" t="s">
        <v>21</v>
      </c>
    </row>
    <row r="1420" spans="1:3" x14ac:dyDescent="0.25">
      <c r="A1420" s="2" t="s">
        <v>57217</v>
      </c>
      <c r="B1420" s="2" t="s">
        <v>57218</v>
      </c>
      <c r="C1420" s="2" t="s">
        <v>21</v>
      </c>
    </row>
    <row r="1421" spans="1:3" x14ac:dyDescent="0.25">
      <c r="A1421" s="2" t="s">
        <v>3030</v>
      </c>
      <c r="B1421" s="2" t="s">
        <v>3031</v>
      </c>
      <c r="C1421" s="2" t="s">
        <v>21</v>
      </c>
    </row>
    <row r="1422" spans="1:3" x14ac:dyDescent="0.25">
      <c r="A1422" s="2" t="s">
        <v>61364</v>
      </c>
      <c r="B1422" s="2" t="s">
        <v>61365</v>
      </c>
      <c r="C1422" s="2" t="s">
        <v>21</v>
      </c>
    </row>
    <row r="1423" spans="1:3" x14ac:dyDescent="0.25">
      <c r="A1423" s="2" t="s">
        <v>16618</v>
      </c>
      <c r="B1423" s="2" t="s">
        <v>16619</v>
      </c>
      <c r="C1423" s="2" t="s">
        <v>21</v>
      </c>
    </row>
    <row r="1424" spans="1:3" x14ac:dyDescent="0.25">
      <c r="A1424" s="2" t="s">
        <v>35948</v>
      </c>
      <c r="B1424" s="2" t="s">
        <v>35949</v>
      </c>
      <c r="C1424" s="2" t="s">
        <v>21</v>
      </c>
    </row>
    <row r="1425" spans="1:3" x14ac:dyDescent="0.25">
      <c r="A1425" s="2" t="s">
        <v>40778</v>
      </c>
      <c r="B1425" s="2" t="s">
        <v>40779</v>
      </c>
      <c r="C1425" s="2" t="s">
        <v>21</v>
      </c>
    </row>
    <row r="1426" spans="1:3" x14ac:dyDescent="0.25">
      <c r="A1426" s="2" t="s">
        <v>43587</v>
      </c>
      <c r="B1426" s="2" t="s">
        <v>43588</v>
      </c>
      <c r="C1426" s="2" t="s">
        <v>21</v>
      </c>
    </row>
    <row r="1427" spans="1:3" x14ac:dyDescent="0.25">
      <c r="A1427" s="2" t="s">
        <v>1352</v>
      </c>
      <c r="B1427" s="2" t="s">
        <v>1353</v>
      </c>
      <c r="C1427" s="2" t="s">
        <v>21</v>
      </c>
    </row>
    <row r="1428" spans="1:3" x14ac:dyDescent="0.25">
      <c r="A1428" s="2" t="s">
        <v>31253</v>
      </c>
      <c r="B1428" s="2" t="s">
        <v>31254</v>
      </c>
      <c r="C1428" s="2" t="s">
        <v>21</v>
      </c>
    </row>
    <row r="1429" spans="1:3" x14ac:dyDescent="0.25">
      <c r="A1429" s="2" t="s">
        <v>1308</v>
      </c>
      <c r="B1429" s="2" t="s">
        <v>1309</v>
      </c>
      <c r="C1429" s="2" t="s">
        <v>21</v>
      </c>
    </row>
    <row r="1430" spans="1:3" x14ac:dyDescent="0.25">
      <c r="A1430" s="2" t="s">
        <v>35902</v>
      </c>
      <c r="B1430" s="2" t="s">
        <v>35903</v>
      </c>
      <c r="C1430" s="2" t="s">
        <v>21</v>
      </c>
    </row>
    <row r="1431" spans="1:3" x14ac:dyDescent="0.25">
      <c r="A1431" s="2" t="s">
        <v>4872</v>
      </c>
      <c r="B1431" s="2" t="s">
        <v>4873</v>
      </c>
      <c r="C1431" s="2" t="s">
        <v>21</v>
      </c>
    </row>
    <row r="1432" spans="1:3" x14ac:dyDescent="0.25">
      <c r="A1432" s="2" t="s">
        <v>6387</v>
      </c>
      <c r="B1432" s="2" t="s">
        <v>6388</v>
      </c>
      <c r="C1432" s="2" t="s">
        <v>21</v>
      </c>
    </row>
    <row r="1433" spans="1:3" x14ac:dyDescent="0.25">
      <c r="A1433" s="2" t="s">
        <v>5082</v>
      </c>
      <c r="B1433" s="2" t="s">
        <v>5083</v>
      </c>
      <c r="C1433" s="2" t="s">
        <v>21</v>
      </c>
    </row>
    <row r="1434" spans="1:3" x14ac:dyDescent="0.25">
      <c r="A1434" s="2" t="s">
        <v>41584</v>
      </c>
      <c r="B1434" s="2" t="s">
        <v>41585</v>
      </c>
      <c r="C1434" s="2" t="s">
        <v>21</v>
      </c>
    </row>
    <row r="1435" spans="1:3" x14ac:dyDescent="0.25">
      <c r="A1435" s="2" t="s">
        <v>44309</v>
      </c>
      <c r="B1435" s="2" t="s">
        <v>44310</v>
      </c>
      <c r="C1435" s="2" t="s">
        <v>21</v>
      </c>
    </row>
    <row r="1436" spans="1:3" x14ac:dyDescent="0.25">
      <c r="A1436" s="2" t="s">
        <v>1581</v>
      </c>
      <c r="B1436" s="2" t="s">
        <v>1582</v>
      </c>
      <c r="C1436" s="2" t="s">
        <v>21</v>
      </c>
    </row>
    <row r="1437" spans="1:3" x14ac:dyDescent="0.25">
      <c r="A1437" s="2" t="s">
        <v>19649</v>
      </c>
      <c r="B1437" s="2" t="s">
        <v>19650</v>
      </c>
      <c r="C1437" s="2" t="s">
        <v>21</v>
      </c>
    </row>
    <row r="1438" spans="1:3" x14ac:dyDescent="0.25">
      <c r="A1438" s="2" t="s">
        <v>5048</v>
      </c>
      <c r="B1438" s="2" t="s">
        <v>5049</v>
      </c>
      <c r="C1438" s="2" t="s">
        <v>21</v>
      </c>
    </row>
    <row r="1439" spans="1:3" x14ac:dyDescent="0.25">
      <c r="A1439" s="2" t="s">
        <v>56686</v>
      </c>
      <c r="B1439" s="2" t="s">
        <v>56687</v>
      </c>
      <c r="C1439" s="2" t="s">
        <v>21</v>
      </c>
    </row>
    <row r="1440" spans="1:3" x14ac:dyDescent="0.25">
      <c r="A1440" s="2" t="s">
        <v>53097</v>
      </c>
      <c r="B1440" s="2" t="s">
        <v>53098</v>
      </c>
      <c r="C1440" s="2" t="s">
        <v>21</v>
      </c>
    </row>
    <row r="1441" spans="1:3" x14ac:dyDescent="0.25">
      <c r="A1441" s="2" t="s">
        <v>43794</v>
      </c>
      <c r="B1441" s="2" t="s">
        <v>43795</v>
      </c>
      <c r="C1441" s="2" t="s">
        <v>21</v>
      </c>
    </row>
    <row r="1442" spans="1:3" x14ac:dyDescent="0.25">
      <c r="A1442" s="2" t="s">
        <v>54368</v>
      </c>
      <c r="B1442" s="2" t="s">
        <v>54369</v>
      </c>
      <c r="C1442" s="2" t="s">
        <v>21</v>
      </c>
    </row>
    <row r="1443" spans="1:3" x14ac:dyDescent="0.25">
      <c r="A1443" s="2" t="s">
        <v>5895</v>
      </c>
      <c r="B1443" s="2" t="s">
        <v>5896</v>
      </c>
      <c r="C1443" s="2" t="s">
        <v>21</v>
      </c>
    </row>
    <row r="1444" spans="1:3" x14ac:dyDescent="0.25">
      <c r="A1444" s="2" t="s">
        <v>16853</v>
      </c>
      <c r="B1444" s="2" t="s">
        <v>16854</v>
      </c>
      <c r="C1444" s="2" t="s">
        <v>21</v>
      </c>
    </row>
    <row r="1445" spans="1:3" x14ac:dyDescent="0.25">
      <c r="A1445" s="2" t="s">
        <v>56215</v>
      </c>
      <c r="B1445" s="2" t="s">
        <v>56216</v>
      </c>
      <c r="C1445" s="2" t="s">
        <v>21</v>
      </c>
    </row>
    <row r="1446" spans="1:3" x14ac:dyDescent="0.25">
      <c r="A1446" s="2" t="s">
        <v>55685</v>
      </c>
      <c r="B1446" s="2" t="s">
        <v>55686</v>
      </c>
      <c r="C1446" s="2" t="s">
        <v>21</v>
      </c>
    </row>
    <row r="1447" spans="1:3" x14ac:dyDescent="0.25">
      <c r="A1447" s="2" t="s">
        <v>29332</v>
      </c>
      <c r="B1447" s="2" t="s">
        <v>29333</v>
      </c>
      <c r="C1447" s="2" t="s">
        <v>21</v>
      </c>
    </row>
    <row r="1448" spans="1:3" x14ac:dyDescent="0.25">
      <c r="A1448" s="2" t="s">
        <v>55921</v>
      </c>
      <c r="B1448" s="2" t="s">
        <v>55922</v>
      </c>
      <c r="C1448" s="2" t="s">
        <v>21</v>
      </c>
    </row>
    <row r="1449" spans="1:3" x14ac:dyDescent="0.25">
      <c r="A1449" s="2" t="s">
        <v>46279</v>
      </c>
      <c r="B1449" s="2" t="s">
        <v>46280</v>
      </c>
      <c r="C1449" s="2" t="s">
        <v>21</v>
      </c>
    </row>
    <row r="1450" spans="1:3" x14ac:dyDescent="0.25">
      <c r="A1450" s="2" t="s">
        <v>33817</v>
      </c>
      <c r="B1450" s="2" t="s">
        <v>33818</v>
      </c>
      <c r="C1450" s="2" t="s">
        <v>21</v>
      </c>
    </row>
    <row r="1451" spans="1:3" x14ac:dyDescent="0.25">
      <c r="A1451" s="2" t="s">
        <v>56469</v>
      </c>
      <c r="B1451" s="2" t="s">
        <v>56470</v>
      </c>
      <c r="C1451" s="2" t="s">
        <v>21</v>
      </c>
    </row>
    <row r="1452" spans="1:3" x14ac:dyDescent="0.25">
      <c r="A1452" s="2" t="s">
        <v>1681</v>
      </c>
      <c r="B1452" s="2" t="s">
        <v>1682</v>
      </c>
      <c r="C1452" s="2" t="s">
        <v>21</v>
      </c>
    </row>
    <row r="1453" spans="1:3" x14ac:dyDescent="0.25">
      <c r="A1453" s="2" t="s">
        <v>22845</v>
      </c>
      <c r="B1453" s="2" t="s">
        <v>22846</v>
      </c>
      <c r="C1453" s="2" t="s">
        <v>21</v>
      </c>
    </row>
    <row r="1454" spans="1:3" x14ac:dyDescent="0.25">
      <c r="A1454" s="2" t="s">
        <v>33501</v>
      </c>
      <c r="B1454" s="2" t="s">
        <v>33502</v>
      </c>
      <c r="C1454" s="2" t="s">
        <v>21</v>
      </c>
    </row>
    <row r="1455" spans="1:3" x14ac:dyDescent="0.25">
      <c r="A1455" s="2" t="s">
        <v>38766</v>
      </c>
      <c r="B1455" s="2" t="s">
        <v>38767</v>
      </c>
      <c r="C1455" s="2" t="s">
        <v>21</v>
      </c>
    </row>
    <row r="1456" spans="1:3" x14ac:dyDescent="0.25">
      <c r="A1456" s="2" t="s">
        <v>15235</v>
      </c>
      <c r="B1456" s="2" t="s">
        <v>15236</v>
      </c>
      <c r="C1456" s="2" t="s">
        <v>21</v>
      </c>
    </row>
    <row r="1457" spans="1:3" x14ac:dyDescent="0.25">
      <c r="A1457" s="2" t="s">
        <v>8931</v>
      </c>
      <c r="B1457" s="2" t="s">
        <v>8932</v>
      </c>
      <c r="C1457" s="2" t="s">
        <v>21</v>
      </c>
    </row>
    <row r="1458" spans="1:3" x14ac:dyDescent="0.25">
      <c r="A1458" s="2" t="s">
        <v>12540</v>
      </c>
      <c r="B1458" s="2" t="s">
        <v>12541</v>
      </c>
      <c r="C1458" s="2" t="s">
        <v>21</v>
      </c>
    </row>
    <row r="1459" spans="1:3" x14ac:dyDescent="0.25">
      <c r="A1459" s="2" t="s">
        <v>11082</v>
      </c>
      <c r="B1459" s="2" t="s">
        <v>11083</v>
      </c>
      <c r="C1459" s="2" t="s">
        <v>21</v>
      </c>
    </row>
    <row r="1460" spans="1:3" x14ac:dyDescent="0.25">
      <c r="A1460" s="2" t="s">
        <v>29801</v>
      </c>
      <c r="B1460" s="2" t="s">
        <v>29802</v>
      </c>
      <c r="C1460" s="2" t="s">
        <v>21</v>
      </c>
    </row>
    <row r="1461" spans="1:3" x14ac:dyDescent="0.25">
      <c r="A1461" s="2" t="s">
        <v>45478</v>
      </c>
      <c r="B1461" s="2" t="s">
        <v>45479</v>
      </c>
      <c r="C1461" s="2" t="s">
        <v>21</v>
      </c>
    </row>
    <row r="1462" spans="1:3" x14ac:dyDescent="0.25">
      <c r="A1462" s="2" t="s">
        <v>32637</v>
      </c>
      <c r="B1462" s="2" t="s">
        <v>32638</v>
      </c>
      <c r="C1462" s="2" t="s">
        <v>21</v>
      </c>
    </row>
    <row r="1463" spans="1:3" x14ac:dyDescent="0.25">
      <c r="A1463" s="2" t="s">
        <v>37859</v>
      </c>
      <c r="B1463" s="2" t="s">
        <v>37860</v>
      </c>
      <c r="C1463" s="2" t="s">
        <v>21</v>
      </c>
    </row>
    <row r="1464" spans="1:3" x14ac:dyDescent="0.25">
      <c r="A1464" s="2" t="s">
        <v>58736</v>
      </c>
      <c r="B1464" s="2" t="s">
        <v>58737</v>
      </c>
      <c r="C1464" s="2" t="s">
        <v>21</v>
      </c>
    </row>
    <row r="1465" spans="1:3" x14ac:dyDescent="0.25">
      <c r="A1465" s="2" t="s">
        <v>55080</v>
      </c>
      <c r="B1465" s="2" t="s">
        <v>55081</v>
      </c>
      <c r="C1465" s="2" t="s">
        <v>21</v>
      </c>
    </row>
    <row r="1466" spans="1:3" x14ac:dyDescent="0.25">
      <c r="A1466" s="2" t="s">
        <v>36412</v>
      </c>
      <c r="B1466" s="2" t="s">
        <v>36413</v>
      </c>
      <c r="C1466" s="2" t="s">
        <v>21</v>
      </c>
    </row>
    <row r="1467" spans="1:3" x14ac:dyDescent="0.25">
      <c r="A1467" s="2" t="s">
        <v>45077</v>
      </c>
      <c r="B1467" s="2" t="s">
        <v>45078</v>
      </c>
      <c r="C1467" s="2" t="s">
        <v>21</v>
      </c>
    </row>
    <row r="1468" spans="1:3" x14ac:dyDescent="0.25">
      <c r="A1468" s="2" t="s">
        <v>4360</v>
      </c>
      <c r="B1468" s="2" t="s">
        <v>4361</v>
      </c>
      <c r="C1468" s="2" t="s">
        <v>21</v>
      </c>
    </row>
    <row r="1469" spans="1:3" x14ac:dyDescent="0.25">
      <c r="A1469" s="2" t="s">
        <v>17726</v>
      </c>
      <c r="B1469" s="2" t="s">
        <v>17727</v>
      </c>
      <c r="C1469" s="2" t="s">
        <v>21</v>
      </c>
    </row>
    <row r="1470" spans="1:3" x14ac:dyDescent="0.25">
      <c r="A1470" s="2" t="s">
        <v>37911</v>
      </c>
      <c r="B1470" s="2" t="s">
        <v>37912</v>
      </c>
      <c r="C1470" s="2" t="s">
        <v>21</v>
      </c>
    </row>
    <row r="1471" spans="1:3" x14ac:dyDescent="0.25">
      <c r="A1471" s="2" t="s">
        <v>21885</v>
      </c>
      <c r="B1471" s="2" t="s">
        <v>21886</v>
      </c>
      <c r="C1471" s="2" t="s">
        <v>21</v>
      </c>
    </row>
    <row r="1472" spans="1:3" x14ac:dyDescent="0.25">
      <c r="A1472" s="2" t="s">
        <v>4431</v>
      </c>
      <c r="B1472" s="2" t="s">
        <v>4432</v>
      </c>
      <c r="C1472" s="2" t="s">
        <v>21</v>
      </c>
    </row>
    <row r="1473" spans="1:3" x14ac:dyDescent="0.25">
      <c r="A1473" s="2" t="s">
        <v>35076</v>
      </c>
      <c r="B1473" s="2" t="s">
        <v>35077</v>
      </c>
      <c r="C1473" s="2" t="s">
        <v>21</v>
      </c>
    </row>
    <row r="1474" spans="1:3" x14ac:dyDescent="0.25">
      <c r="A1474" s="2" t="s">
        <v>34166</v>
      </c>
      <c r="B1474" s="2" t="s">
        <v>34167</v>
      </c>
      <c r="C1474" s="2" t="s">
        <v>21</v>
      </c>
    </row>
    <row r="1475" spans="1:3" x14ac:dyDescent="0.25">
      <c r="A1475" s="2" t="s">
        <v>45468</v>
      </c>
      <c r="B1475" s="2" t="s">
        <v>45469</v>
      </c>
      <c r="C1475" s="2" t="s">
        <v>21</v>
      </c>
    </row>
    <row r="1476" spans="1:3" x14ac:dyDescent="0.25">
      <c r="A1476" s="2" t="s">
        <v>27307</v>
      </c>
      <c r="B1476" s="2" t="s">
        <v>27308</v>
      </c>
      <c r="C1476" s="2" t="s">
        <v>21</v>
      </c>
    </row>
    <row r="1477" spans="1:3" x14ac:dyDescent="0.25">
      <c r="A1477" s="2" t="s">
        <v>37018</v>
      </c>
      <c r="B1477" s="2" t="s">
        <v>37019</v>
      </c>
      <c r="C1477" s="2" t="s">
        <v>21</v>
      </c>
    </row>
    <row r="1478" spans="1:3" x14ac:dyDescent="0.25">
      <c r="A1478" s="2" t="s">
        <v>58049</v>
      </c>
      <c r="B1478" s="2" t="s">
        <v>58050</v>
      </c>
      <c r="C1478" s="2" t="s">
        <v>21</v>
      </c>
    </row>
    <row r="1479" spans="1:3" x14ac:dyDescent="0.25">
      <c r="A1479" s="2" t="s">
        <v>16659</v>
      </c>
      <c r="B1479" s="2" t="s">
        <v>16660</v>
      </c>
      <c r="C1479" s="2" t="s">
        <v>21</v>
      </c>
    </row>
    <row r="1480" spans="1:3" x14ac:dyDescent="0.25">
      <c r="A1480" s="2" t="s">
        <v>36031</v>
      </c>
      <c r="B1480" s="2" t="s">
        <v>36032</v>
      </c>
      <c r="C1480" s="2" t="s">
        <v>21</v>
      </c>
    </row>
    <row r="1481" spans="1:3" x14ac:dyDescent="0.25">
      <c r="A1481" s="2" t="s">
        <v>35887</v>
      </c>
      <c r="B1481" s="2" t="s">
        <v>35888</v>
      </c>
      <c r="C1481" s="2" t="s">
        <v>21</v>
      </c>
    </row>
    <row r="1482" spans="1:3" x14ac:dyDescent="0.25">
      <c r="A1482" s="2" t="s">
        <v>20502</v>
      </c>
      <c r="B1482" s="2" t="s">
        <v>20503</v>
      </c>
      <c r="C1482" s="2" t="s">
        <v>21</v>
      </c>
    </row>
    <row r="1483" spans="1:3" x14ac:dyDescent="0.25">
      <c r="A1483" s="2" t="s">
        <v>27694</v>
      </c>
      <c r="B1483" s="2" t="s">
        <v>27695</v>
      </c>
      <c r="C1483" s="2" t="s">
        <v>21</v>
      </c>
    </row>
    <row r="1484" spans="1:3" x14ac:dyDescent="0.25">
      <c r="A1484" s="2" t="s">
        <v>31351</v>
      </c>
      <c r="B1484" s="2" t="s">
        <v>31352</v>
      </c>
      <c r="C1484" s="2" t="s">
        <v>21</v>
      </c>
    </row>
    <row r="1485" spans="1:3" x14ac:dyDescent="0.25">
      <c r="A1485" s="2" t="s">
        <v>9877</v>
      </c>
      <c r="B1485" s="2" t="s">
        <v>9878</v>
      </c>
      <c r="C1485" s="2" t="s">
        <v>21</v>
      </c>
    </row>
    <row r="1486" spans="1:3" x14ac:dyDescent="0.25">
      <c r="A1486" s="2" t="s">
        <v>27011</v>
      </c>
      <c r="B1486" s="2" t="s">
        <v>27012</v>
      </c>
      <c r="C1486" s="2" t="s">
        <v>21</v>
      </c>
    </row>
    <row r="1487" spans="1:3" x14ac:dyDescent="0.25">
      <c r="A1487" s="2" t="s">
        <v>26960</v>
      </c>
      <c r="B1487" s="2" t="s">
        <v>26961</v>
      </c>
      <c r="C1487" s="2" t="s">
        <v>21</v>
      </c>
    </row>
    <row r="1488" spans="1:3" x14ac:dyDescent="0.25">
      <c r="A1488" s="2" t="s">
        <v>27007</v>
      </c>
      <c r="B1488" s="2" t="s">
        <v>27008</v>
      </c>
      <c r="C1488" s="2" t="s">
        <v>21</v>
      </c>
    </row>
    <row r="1489" spans="1:3" x14ac:dyDescent="0.25">
      <c r="A1489" s="2" t="s">
        <v>27009</v>
      </c>
      <c r="B1489" s="2" t="s">
        <v>27010</v>
      </c>
      <c r="C1489" s="2" t="s">
        <v>21</v>
      </c>
    </row>
    <row r="1490" spans="1:3" x14ac:dyDescent="0.25">
      <c r="A1490" s="2" t="s">
        <v>13540</v>
      </c>
      <c r="B1490" s="2" t="s">
        <v>13541</v>
      </c>
      <c r="C1490" s="2" t="s">
        <v>21</v>
      </c>
    </row>
    <row r="1491" spans="1:3" x14ac:dyDescent="0.25">
      <c r="A1491" s="2" t="s">
        <v>51109</v>
      </c>
      <c r="B1491" s="2" t="s">
        <v>51110</v>
      </c>
      <c r="C1491" s="2" t="s">
        <v>21</v>
      </c>
    </row>
    <row r="1492" spans="1:3" x14ac:dyDescent="0.25">
      <c r="A1492" s="2" t="s">
        <v>16564</v>
      </c>
      <c r="B1492" s="2" t="s">
        <v>16565</v>
      </c>
      <c r="C1492" s="2" t="s">
        <v>21</v>
      </c>
    </row>
    <row r="1493" spans="1:3" x14ac:dyDescent="0.25">
      <c r="A1493" s="2" t="s">
        <v>10872</v>
      </c>
      <c r="B1493" s="2" t="s">
        <v>10873</v>
      </c>
      <c r="C1493" s="2" t="s">
        <v>21</v>
      </c>
    </row>
    <row r="1494" spans="1:3" x14ac:dyDescent="0.25">
      <c r="A1494" s="2" t="s">
        <v>46748</v>
      </c>
      <c r="B1494" s="2" t="s">
        <v>46749</v>
      </c>
      <c r="C1494" s="2" t="s">
        <v>21</v>
      </c>
    </row>
    <row r="1495" spans="1:3" x14ac:dyDescent="0.25">
      <c r="A1495" s="2" t="s">
        <v>44715</v>
      </c>
      <c r="B1495" s="2" t="s">
        <v>44716</v>
      </c>
      <c r="C1495" s="2" t="s">
        <v>21</v>
      </c>
    </row>
    <row r="1496" spans="1:3" x14ac:dyDescent="0.25">
      <c r="A1496" s="2" t="s">
        <v>16285</v>
      </c>
      <c r="B1496" s="2" t="s">
        <v>16286</v>
      </c>
      <c r="C1496" s="2" t="s">
        <v>21</v>
      </c>
    </row>
    <row r="1497" spans="1:3" x14ac:dyDescent="0.25">
      <c r="A1497" s="2" t="s">
        <v>28238</v>
      </c>
      <c r="B1497" s="2" t="s">
        <v>28239</v>
      </c>
      <c r="C1497" s="2" t="s">
        <v>21</v>
      </c>
    </row>
    <row r="1498" spans="1:3" x14ac:dyDescent="0.25">
      <c r="A1498" s="2" t="s">
        <v>9903</v>
      </c>
      <c r="B1498" s="2" t="s">
        <v>9904</v>
      </c>
      <c r="C1498" s="2" t="s">
        <v>21</v>
      </c>
    </row>
    <row r="1499" spans="1:3" x14ac:dyDescent="0.25">
      <c r="A1499" s="2" t="s">
        <v>35074</v>
      </c>
      <c r="B1499" s="2" t="s">
        <v>35075</v>
      </c>
      <c r="C1499" s="2" t="s">
        <v>21</v>
      </c>
    </row>
    <row r="1500" spans="1:3" x14ac:dyDescent="0.25">
      <c r="A1500" s="2" t="s">
        <v>55521</v>
      </c>
      <c r="B1500" s="2" t="s">
        <v>55522</v>
      </c>
      <c r="C1500" s="2" t="s">
        <v>21</v>
      </c>
    </row>
    <row r="1501" spans="1:3" x14ac:dyDescent="0.25">
      <c r="A1501" s="2" t="s">
        <v>27765</v>
      </c>
      <c r="B1501" s="2" t="s">
        <v>27766</v>
      </c>
      <c r="C1501" s="2" t="s">
        <v>21</v>
      </c>
    </row>
    <row r="1502" spans="1:3" x14ac:dyDescent="0.25">
      <c r="A1502" s="2" t="s">
        <v>57770</v>
      </c>
      <c r="B1502" s="2" t="s">
        <v>57771</v>
      </c>
      <c r="C1502" s="2" t="s">
        <v>21</v>
      </c>
    </row>
    <row r="1503" spans="1:3" x14ac:dyDescent="0.25">
      <c r="A1503" s="2" t="s">
        <v>45808</v>
      </c>
      <c r="B1503" s="2" t="s">
        <v>45809</v>
      </c>
      <c r="C1503" s="2" t="s">
        <v>21</v>
      </c>
    </row>
    <row r="1504" spans="1:3" x14ac:dyDescent="0.25">
      <c r="A1504" s="2" t="s">
        <v>27841</v>
      </c>
      <c r="B1504" s="2" t="s">
        <v>27842</v>
      </c>
      <c r="C1504" s="2" t="s">
        <v>21</v>
      </c>
    </row>
    <row r="1505" spans="1:3" x14ac:dyDescent="0.25">
      <c r="A1505" s="2" t="s">
        <v>16682</v>
      </c>
      <c r="B1505" s="2" t="s">
        <v>16683</v>
      </c>
      <c r="C1505" s="2" t="s">
        <v>21</v>
      </c>
    </row>
    <row r="1506" spans="1:3" x14ac:dyDescent="0.25">
      <c r="A1506" s="2" t="s">
        <v>27179</v>
      </c>
      <c r="B1506" s="2" t="s">
        <v>27180</v>
      </c>
      <c r="C1506" s="2" t="s">
        <v>21</v>
      </c>
    </row>
    <row r="1507" spans="1:3" x14ac:dyDescent="0.25">
      <c r="A1507" s="2" t="s">
        <v>20368</v>
      </c>
      <c r="B1507" s="2" t="s">
        <v>20369</v>
      </c>
      <c r="C1507" s="2" t="s">
        <v>21</v>
      </c>
    </row>
    <row r="1508" spans="1:3" x14ac:dyDescent="0.25">
      <c r="A1508" s="2" t="s">
        <v>19714</v>
      </c>
      <c r="B1508" s="2" t="s">
        <v>19715</v>
      </c>
      <c r="C1508" s="2" t="s">
        <v>21</v>
      </c>
    </row>
    <row r="1509" spans="1:3" x14ac:dyDescent="0.25">
      <c r="A1509" s="2" t="s">
        <v>10380</v>
      </c>
      <c r="B1509" s="2" t="s">
        <v>10381</v>
      </c>
      <c r="C1509" s="2" t="s">
        <v>21</v>
      </c>
    </row>
    <row r="1510" spans="1:3" x14ac:dyDescent="0.25">
      <c r="A1510" s="2" t="s">
        <v>23591</v>
      </c>
      <c r="B1510" s="2" t="s">
        <v>23592</v>
      </c>
      <c r="C1510" s="2" t="s">
        <v>21</v>
      </c>
    </row>
    <row r="1511" spans="1:3" x14ac:dyDescent="0.25">
      <c r="A1511" s="2" t="s">
        <v>23261</v>
      </c>
      <c r="B1511" s="2" t="s">
        <v>23262</v>
      </c>
      <c r="C1511" s="2" t="s">
        <v>21</v>
      </c>
    </row>
    <row r="1512" spans="1:3" x14ac:dyDescent="0.25">
      <c r="A1512" s="2" t="s">
        <v>59238</v>
      </c>
      <c r="B1512" s="2" t="s">
        <v>59239</v>
      </c>
      <c r="C1512" s="2" t="s">
        <v>21</v>
      </c>
    </row>
    <row r="1513" spans="1:3" x14ac:dyDescent="0.25">
      <c r="A1513" s="2" t="s">
        <v>47030</v>
      </c>
      <c r="B1513" s="2" t="s">
        <v>47031</v>
      </c>
      <c r="C1513" s="2" t="s">
        <v>21</v>
      </c>
    </row>
    <row r="1514" spans="1:3" x14ac:dyDescent="0.25">
      <c r="A1514" s="2" t="s">
        <v>26904</v>
      </c>
      <c r="B1514" s="2" t="s">
        <v>26905</v>
      </c>
      <c r="C1514" s="2" t="s">
        <v>21</v>
      </c>
    </row>
    <row r="1515" spans="1:3" x14ac:dyDescent="0.25">
      <c r="A1515" s="2" t="s">
        <v>11465</v>
      </c>
      <c r="B1515" s="2" t="s">
        <v>11466</v>
      </c>
      <c r="C1515" s="2" t="s">
        <v>21</v>
      </c>
    </row>
    <row r="1516" spans="1:3" x14ac:dyDescent="0.25">
      <c r="A1516" s="2" t="s">
        <v>16105</v>
      </c>
      <c r="B1516" s="2" t="s">
        <v>16106</v>
      </c>
      <c r="C1516" s="2" t="s">
        <v>21</v>
      </c>
    </row>
    <row r="1517" spans="1:3" x14ac:dyDescent="0.25">
      <c r="A1517" s="2" t="s">
        <v>2792</v>
      </c>
      <c r="B1517" s="2" t="s">
        <v>2793</v>
      </c>
      <c r="C1517" s="2" t="s">
        <v>21</v>
      </c>
    </row>
    <row r="1518" spans="1:3" x14ac:dyDescent="0.25">
      <c r="A1518" s="2" t="s">
        <v>25256</v>
      </c>
      <c r="B1518" s="2" t="s">
        <v>25257</v>
      </c>
      <c r="C1518" s="2" t="s">
        <v>21</v>
      </c>
    </row>
    <row r="1519" spans="1:3" x14ac:dyDescent="0.25">
      <c r="A1519" s="2" t="s">
        <v>54522</v>
      </c>
      <c r="B1519" s="2" t="s">
        <v>54523</v>
      </c>
      <c r="C1519" s="2" t="s">
        <v>21</v>
      </c>
    </row>
    <row r="1520" spans="1:3" x14ac:dyDescent="0.25">
      <c r="A1520" s="2" t="s">
        <v>18610</v>
      </c>
      <c r="B1520" s="2" t="s">
        <v>18611</v>
      </c>
      <c r="C1520" s="2" t="s">
        <v>21</v>
      </c>
    </row>
    <row r="1521" spans="1:3" x14ac:dyDescent="0.25">
      <c r="A1521" s="2" t="s">
        <v>25403</v>
      </c>
      <c r="B1521" s="2" t="s">
        <v>25404</v>
      </c>
      <c r="C1521" s="2" t="s">
        <v>21</v>
      </c>
    </row>
    <row r="1522" spans="1:3" x14ac:dyDescent="0.25">
      <c r="A1522" s="2" t="s">
        <v>15786</v>
      </c>
      <c r="B1522" s="2" t="s">
        <v>15787</v>
      </c>
      <c r="C1522" s="2" t="s">
        <v>21</v>
      </c>
    </row>
    <row r="1523" spans="1:3" x14ac:dyDescent="0.25">
      <c r="A1523" s="2" t="s">
        <v>10492</v>
      </c>
      <c r="B1523" s="2" t="s">
        <v>10493</v>
      </c>
      <c r="C1523" s="2" t="s">
        <v>21</v>
      </c>
    </row>
    <row r="1524" spans="1:3" x14ac:dyDescent="0.25">
      <c r="A1524" s="2" t="s">
        <v>9913</v>
      </c>
      <c r="B1524" s="2" t="s">
        <v>9914</v>
      </c>
      <c r="C1524" s="2" t="s">
        <v>21</v>
      </c>
    </row>
    <row r="1525" spans="1:3" x14ac:dyDescent="0.25">
      <c r="A1525" s="2" t="s">
        <v>10797</v>
      </c>
      <c r="B1525" s="2" t="s">
        <v>10796</v>
      </c>
      <c r="C1525" s="2" t="s">
        <v>21</v>
      </c>
    </row>
    <row r="1526" spans="1:3" x14ac:dyDescent="0.25">
      <c r="A1526" s="2" t="s">
        <v>34548</v>
      </c>
      <c r="B1526" s="2" t="s">
        <v>34549</v>
      </c>
      <c r="C1526" s="2" t="s">
        <v>21</v>
      </c>
    </row>
    <row r="1527" spans="1:3" x14ac:dyDescent="0.25">
      <c r="A1527" s="2" t="s">
        <v>58416</v>
      </c>
      <c r="B1527" s="2" t="s">
        <v>58417</v>
      </c>
      <c r="C1527" s="2" t="s">
        <v>21</v>
      </c>
    </row>
    <row r="1528" spans="1:3" x14ac:dyDescent="0.25">
      <c r="A1528" s="2" t="s">
        <v>57065</v>
      </c>
      <c r="B1528" s="2" t="s">
        <v>57066</v>
      </c>
      <c r="C1528" s="2" t="s">
        <v>21</v>
      </c>
    </row>
    <row r="1529" spans="1:3" x14ac:dyDescent="0.25">
      <c r="A1529" s="2" t="s">
        <v>25413</v>
      </c>
      <c r="B1529" s="2" t="s">
        <v>25414</v>
      </c>
      <c r="C1529" s="2" t="s">
        <v>21</v>
      </c>
    </row>
    <row r="1530" spans="1:3" x14ac:dyDescent="0.25">
      <c r="A1530" s="2" t="s">
        <v>17807</v>
      </c>
      <c r="B1530" s="2" t="s">
        <v>17808</v>
      </c>
      <c r="C1530" s="2" t="s">
        <v>21</v>
      </c>
    </row>
    <row r="1531" spans="1:3" x14ac:dyDescent="0.25">
      <c r="A1531" s="2" t="s">
        <v>56211</v>
      </c>
      <c r="B1531" s="2" t="s">
        <v>56212</v>
      </c>
      <c r="C1531" s="2" t="s">
        <v>21</v>
      </c>
    </row>
    <row r="1532" spans="1:3" x14ac:dyDescent="0.25">
      <c r="A1532" s="2" t="s">
        <v>5612</v>
      </c>
      <c r="B1532" s="2" t="s">
        <v>5613</v>
      </c>
      <c r="C1532" s="2" t="s">
        <v>21</v>
      </c>
    </row>
    <row r="1533" spans="1:3" x14ac:dyDescent="0.25">
      <c r="A1533" s="2" t="s">
        <v>23870</v>
      </c>
      <c r="B1533" s="2" t="s">
        <v>23871</v>
      </c>
      <c r="C1533" s="2" t="s">
        <v>21</v>
      </c>
    </row>
    <row r="1534" spans="1:3" x14ac:dyDescent="0.25">
      <c r="A1534" s="2" t="s">
        <v>25436</v>
      </c>
      <c r="B1534" s="2" t="s">
        <v>25437</v>
      </c>
      <c r="C1534" s="2" t="s">
        <v>21</v>
      </c>
    </row>
    <row r="1535" spans="1:3" x14ac:dyDescent="0.25">
      <c r="A1535" s="2" t="s">
        <v>33918</v>
      </c>
      <c r="B1535" s="2" t="s">
        <v>33919</v>
      </c>
      <c r="C1535" s="2" t="s">
        <v>21</v>
      </c>
    </row>
    <row r="1536" spans="1:3" x14ac:dyDescent="0.25">
      <c r="A1536" s="2" t="s">
        <v>28485</v>
      </c>
      <c r="B1536" s="2" t="s">
        <v>28486</v>
      </c>
      <c r="C1536" s="2" t="s">
        <v>21</v>
      </c>
    </row>
    <row r="1537" spans="1:3" x14ac:dyDescent="0.25">
      <c r="A1537" s="2" t="s">
        <v>22609</v>
      </c>
      <c r="B1537" s="2" t="s">
        <v>22610</v>
      </c>
      <c r="C1537" s="2" t="s">
        <v>21</v>
      </c>
    </row>
    <row r="1538" spans="1:3" x14ac:dyDescent="0.25">
      <c r="A1538" s="2" t="s">
        <v>57379</v>
      </c>
      <c r="B1538" s="2" t="s">
        <v>57380</v>
      </c>
      <c r="C1538" s="2" t="s">
        <v>21</v>
      </c>
    </row>
    <row r="1539" spans="1:3" x14ac:dyDescent="0.25">
      <c r="A1539" s="2" t="s">
        <v>47777</v>
      </c>
      <c r="B1539" s="2" t="s">
        <v>47778</v>
      </c>
      <c r="C1539" s="2" t="s">
        <v>21</v>
      </c>
    </row>
    <row r="1540" spans="1:3" x14ac:dyDescent="0.25">
      <c r="A1540" s="2" t="s">
        <v>44499</v>
      </c>
      <c r="B1540" s="2" t="s">
        <v>44500</v>
      </c>
      <c r="C1540" s="2" t="s">
        <v>21</v>
      </c>
    </row>
    <row r="1541" spans="1:3" x14ac:dyDescent="0.25">
      <c r="A1541" s="2" t="s">
        <v>20935</v>
      </c>
      <c r="B1541" s="2" t="s">
        <v>20936</v>
      </c>
      <c r="C1541" s="2" t="s">
        <v>21</v>
      </c>
    </row>
    <row r="1542" spans="1:3" x14ac:dyDescent="0.25">
      <c r="A1542" s="2" t="s">
        <v>34193</v>
      </c>
      <c r="B1542" s="2" t="s">
        <v>34194</v>
      </c>
      <c r="C1542" s="2" t="s">
        <v>21</v>
      </c>
    </row>
    <row r="1543" spans="1:3" x14ac:dyDescent="0.25">
      <c r="A1543" s="2" t="s">
        <v>23908</v>
      </c>
      <c r="B1543" s="2" t="s">
        <v>23909</v>
      </c>
      <c r="C1543" s="2" t="s">
        <v>21</v>
      </c>
    </row>
    <row r="1544" spans="1:3" x14ac:dyDescent="0.25">
      <c r="A1544" s="2" t="s">
        <v>59217</v>
      </c>
      <c r="B1544" s="2" t="s">
        <v>59218</v>
      </c>
      <c r="C1544" s="2" t="s">
        <v>21</v>
      </c>
    </row>
    <row r="1545" spans="1:3" x14ac:dyDescent="0.25">
      <c r="A1545" s="2" t="s">
        <v>34532</v>
      </c>
      <c r="B1545" s="2" t="s">
        <v>34533</v>
      </c>
      <c r="C1545" s="2" t="s">
        <v>21</v>
      </c>
    </row>
    <row r="1546" spans="1:3" x14ac:dyDescent="0.25">
      <c r="A1546" s="2" t="s">
        <v>24798</v>
      </c>
      <c r="B1546" s="2" t="s">
        <v>24799</v>
      </c>
      <c r="C1546" s="2" t="s">
        <v>21</v>
      </c>
    </row>
    <row r="1547" spans="1:3" x14ac:dyDescent="0.25">
      <c r="A1547" s="2" t="s">
        <v>5155</v>
      </c>
      <c r="B1547" s="2" t="s">
        <v>5156</v>
      </c>
      <c r="C1547" s="2" t="s">
        <v>21</v>
      </c>
    </row>
    <row r="1548" spans="1:3" x14ac:dyDescent="0.25">
      <c r="A1548" s="2" t="s">
        <v>52339</v>
      </c>
      <c r="B1548" s="2" t="s">
        <v>52340</v>
      </c>
      <c r="C1548" s="2" t="s">
        <v>21</v>
      </c>
    </row>
    <row r="1549" spans="1:3" x14ac:dyDescent="0.25">
      <c r="A1549" s="2" t="s">
        <v>45087</v>
      </c>
      <c r="B1549" s="2" t="s">
        <v>45088</v>
      </c>
      <c r="C1549" s="2" t="s">
        <v>21</v>
      </c>
    </row>
    <row r="1550" spans="1:3" x14ac:dyDescent="0.25">
      <c r="A1550" s="2" t="s">
        <v>16004</v>
      </c>
      <c r="B1550" s="2" t="s">
        <v>16005</v>
      </c>
      <c r="C1550" s="2" t="s">
        <v>21</v>
      </c>
    </row>
    <row r="1551" spans="1:3" x14ac:dyDescent="0.25">
      <c r="A1551" s="2" t="s">
        <v>60057</v>
      </c>
      <c r="B1551" s="2" t="s">
        <v>60058</v>
      </c>
      <c r="C1551" s="2" t="s">
        <v>21</v>
      </c>
    </row>
    <row r="1552" spans="1:3" x14ac:dyDescent="0.25">
      <c r="A1552" s="2" t="s">
        <v>39336</v>
      </c>
      <c r="B1552" s="2" t="s">
        <v>39337</v>
      </c>
      <c r="C1552" s="2" t="s">
        <v>21</v>
      </c>
    </row>
    <row r="1553" spans="1:3" x14ac:dyDescent="0.25">
      <c r="A1553" s="2" t="s">
        <v>2340</v>
      </c>
      <c r="B1553" s="2" t="s">
        <v>2341</v>
      </c>
      <c r="C1553" s="2" t="s">
        <v>21</v>
      </c>
    </row>
    <row r="1554" spans="1:3" x14ac:dyDescent="0.25">
      <c r="A1554" s="2" t="s">
        <v>5744</v>
      </c>
      <c r="B1554" s="2" t="s">
        <v>5745</v>
      </c>
      <c r="C1554" s="2" t="s">
        <v>21</v>
      </c>
    </row>
    <row r="1555" spans="1:3" x14ac:dyDescent="0.25">
      <c r="A1555" s="2" t="s">
        <v>27903</v>
      </c>
      <c r="B1555" s="2" t="s">
        <v>27904</v>
      </c>
      <c r="C1555" s="2" t="s">
        <v>21</v>
      </c>
    </row>
    <row r="1556" spans="1:3" x14ac:dyDescent="0.25">
      <c r="A1556" s="2" t="s">
        <v>40976</v>
      </c>
      <c r="B1556" s="2" t="s">
        <v>40977</v>
      </c>
      <c r="C1556" s="2" t="s">
        <v>21</v>
      </c>
    </row>
    <row r="1557" spans="1:3" x14ac:dyDescent="0.25">
      <c r="A1557" s="2" t="s">
        <v>16775</v>
      </c>
      <c r="B1557" s="2" t="s">
        <v>3618</v>
      </c>
      <c r="C1557" s="2" t="s">
        <v>21</v>
      </c>
    </row>
    <row r="1558" spans="1:3" x14ac:dyDescent="0.25">
      <c r="A1558" s="2" t="s">
        <v>17877</v>
      </c>
      <c r="B1558" s="2" t="s">
        <v>17878</v>
      </c>
      <c r="C1558" s="2" t="s">
        <v>21</v>
      </c>
    </row>
    <row r="1559" spans="1:3" x14ac:dyDescent="0.25">
      <c r="A1559" s="2" t="s">
        <v>24625</v>
      </c>
      <c r="B1559" s="2" t="s">
        <v>24626</v>
      </c>
      <c r="C1559" s="2" t="s">
        <v>21</v>
      </c>
    </row>
    <row r="1560" spans="1:3" x14ac:dyDescent="0.25">
      <c r="A1560" s="2" t="s">
        <v>33146</v>
      </c>
      <c r="B1560" s="2" t="s">
        <v>33147</v>
      </c>
      <c r="C1560" s="2" t="s">
        <v>21</v>
      </c>
    </row>
    <row r="1561" spans="1:3" x14ac:dyDescent="0.25">
      <c r="A1561" s="2" t="s">
        <v>21183</v>
      </c>
      <c r="B1561" s="2" t="s">
        <v>21184</v>
      </c>
      <c r="C1561" s="2" t="s">
        <v>21</v>
      </c>
    </row>
    <row r="1562" spans="1:3" x14ac:dyDescent="0.25">
      <c r="A1562" s="2" t="s">
        <v>25634</v>
      </c>
      <c r="B1562" s="2" t="s">
        <v>25635</v>
      </c>
      <c r="C1562" s="2" t="s">
        <v>21</v>
      </c>
    </row>
    <row r="1563" spans="1:3" x14ac:dyDescent="0.25">
      <c r="A1563" s="2" t="s">
        <v>44187</v>
      </c>
      <c r="B1563" s="2" t="s">
        <v>44188</v>
      </c>
      <c r="C1563" s="2" t="s">
        <v>21</v>
      </c>
    </row>
    <row r="1564" spans="1:3" x14ac:dyDescent="0.25">
      <c r="A1564" s="2" t="s">
        <v>33623</v>
      </c>
      <c r="B1564" s="2" t="s">
        <v>33624</v>
      </c>
      <c r="C1564" s="2" t="s">
        <v>21</v>
      </c>
    </row>
    <row r="1565" spans="1:3" x14ac:dyDescent="0.25">
      <c r="A1565" s="2" t="s">
        <v>9303</v>
      </c>
      <c r="B1565" s="2" t="s">
        <v>9304</v>
      </c>
      <c r="C1565" s="2" t="s">
        <v>21</v>
      </c>
    </row>
    <row r="1566" spans="1:3" x14ac:dyDescent="0.25">
      <c r="A1566" s="2" t="s">
        <v>49170</v>
      </c>
      <c r="B1566" s="2" t="s">
        <v>49171</v>
      </c>
      <c r="C1566" s="2" t="s">
        <v>21</v>
      </c>
    </row>
    <row r="1567" spans="1:3" x14ac:dyDescent="0.25">
      <c r="A1567" s="2" t="s">
        <v>24196</v>
      </c>
      <c r="B1567" s="2" t="s">
        <v>24197</v>
      </c>
      <c r="C1567" s="2" t="s">
        <v>21</v>
      </c>
    </row>
    <row r="1568" spans="1:3" x14ac:dyDescent="0.25">
      <c r="A1568" s="2" t="s">
        <v>59531</v>
      </c>
      <c r="B1568" s="2" t="s">
        <v>59530</v>
      </c>
      <c r="C1568" s="2" t="s">
        <v>21</v>
      </c>
    </row>
    <row r="1569" spans="1:3" x14ac:dyDescent="0.25">
      <c r="A1569" s="2" t="s">
        <v>19903</v>
      </c>
      <c r="B1569" s="2" t="s">
        <v>19904</v>
      </c>
      <c r="C1569" s="2" t="s">
        <v>21</v>
      </c>
    </row>
    <row r="1570" spans="1:3" x14ac:dyDescent="0.25">
      <c r="A1570" s="2" t="s">
        <v>54627</v>
      </c>
      <c r="B1570" s="2" t="s">
        <v>54628</v>
      </c>
      <c r="C1570" s="2" t="s">
        <v>21</v>
      </c>
    </row>
    <row r="1571" spans="1:3" x14ac:dyDescent="0.25">
      <c r="A1571" s="2" t="s">
        <v>20895</v>
      </c>
      <c r="B1571" s="2" t="s">
        <v>20896</v>
      </c>
      <c r="C1571" s="2" t="s">
        <v>21</v>
      </c>
    </row>
    <row r="1572" spans="1:3" x14ac:dyDescent="0.25">
      <c r="A1572" s="2" t="s">
        <v>56599</v>
      </c>
      <c r="B1572" s="2" t="s">
        <v>56600</v>
      </c>
      <c r="C1572" s="2" t="s">
        <v>21</v>
      </c>
    </row>
    <row r="1573" spans="1:3" x14ac:dyDescent="0.25">
      <c r="A1573" s="2" t="s">
        <v>4986</v>
      </c>
      <c r="B1573" s="2" t="s">
        <v>4987</v>
      </c>
      <c r="C1573" s="2" t="s">
        <v>21</v>
      </c>
    </row>
    <row r="1574" spans="1:3" x14ac:dyDescent="0.25">
      <c r="A1574" s="2" t="s">
        <v>38659</v>
      </c>
      <c r="B1574" s="2" t="s">
        <v>38660</v>
      </c>
      <c r="C1574" s="2" t="s">
        <v>21</v>
      </c>
    </row>
    <row r="1575" spans="1:3" x14ac:dyDescent="0.25">
      <c r="A1575" s="2" t="s">
        <v>10258</v>
      </c>
      <c r="B1575" s="2" t="s">
        <v>10259</v>
      </c>
      <c r="C1575" s="2" t="s">
        <v>21</v>
      </c>
    </row>
    <row r="1576" spans="1:3" x14ac:dyDescent="0.25">
      <c r="A1576" s="2" t="s">
        <v>26645</v>
      </c>
      <c r="B1576" s="2" t="s">
        <v>26646</v>
      </c>
      <c r="C1576" s="2" t="s">
        <v>21</v>
      </c>
    </row>
    <row r="1577" spans="1:3" x14ac:dyDescent="0.25">
      <c r="A1577" s="2" t="s">
        <v>15929</v>
      </c>
      <c r="B1577" s="2" t="s">
        <v>15930</v>
      </c>
      <c r="C1577" s="2" t="s">
        <v>21</v>
      </c>
    </row>
    <row r="1578" spans="1:3" x14ac:dyDescent="0.25">
      <c r="A1578" s="2" t="s">
        <v>12478</v>
      </c>
      <c r="B1578" s="2" t="s">
        <v>12479</v>
      </c>
      <c r="C1578" s="2" t="s">
        <v>21</v>
      </c>
    </row>
    <row r="1579" spans="1:3" x14ac:dyDescent="0.25">
      <c r="A1579" s="2" t="s">
        <v>21388</v>
      </c>
      <c r="B1579" s="2" t="s">
        <v>21389</v>
      </c>
      <c r="C1579" s="2" t="s">
        <v>21</v>
      </c>
    </row>
    <row r="1580" spans="1:3" x14ac:dyDescent="0.25">
      <c r="A1580" s="2" t="s">
        <v>6714</v>
      </c>
      <c r="B1580" s="2" t="s">
        <v>6715</v>
      </c>
      <c r="C1580" s="2" t="s">
        <v>21</v>
      </c>
    </row>
    <row r="1581" spans="1:3" x14ac:dyDescent="0.25">
      <c r="A1581" s="2" t="s">
        <v>17598</v>
      </c>
      <c r="B1581" s="2" t="s">
        <v>17599</v>
      </c>
      <c r="C1581" s="2" t="s">
        <v>21</v>
      </c>
    </row>
    <row r="1582" spans="1:3" x14ac:dyDescent="0.25">
      <c r="A1582" s="2" t="s">
        <v>17600</v>
      </c>
      <c r="B1582" s="2" t="s">
        <v>17601</v>
      </c>
      <c r="C1582" s="2" t="s">
        <v>21</v>
      </c>
    </row>
    <row r="1583" spans="1:3" x14ac:dyDescent="0.25">
      <c r="A1583" s="2" t="s">
        <v>11072</v>
      </c>
      <c r="B1583" s="2" t="s">
        <v>11073</v>
      </c>
      <c r="C1583" s="2" t="s">
        <v>21</v>
      </c>
    </row>
    <row r="1584" spans="1:3" x14ac:dyDescent="0.25">
      <c r="A1584" s="2" t="s">
        <v>2022</v>
      </c>
      <c r="B1584" s="2" t="s">
        <v>2023</v>
      </c>
      <c r="C1584" s="2" t="s">
        <v>21</v>
      </c>
    </row>
    <row r="1585" spans="1:3" x14ac:dyDescent="0.25">
      <c r="A1585" s="2" t="s">
        <v>20409</v>
      </c>
      <c r="B1585" s="2" t="s">
        <v>20410</v>
      </c>
      <c r="C1585" s="2" t="s">
        <v>21</v>
      </c>
    </row>
    <row r="1586" spans="1:3" x14ac:dyDescent="0.25">
      <c r="A1586" s="2" t="s">
        <v>12803</v>
      </c>
      <c r="B1586" s="2" t="s">
        <v>12804</v>
      </c>
      <c r="C1586" s="2" t="s">
        <v>21</v>
      </c>
    </row>
    <row r="1587" spans="1:3" x14ac:dyDescent="0.25">
      <c r="A1587" s="2" t="s">
        <v>14137</v>
      </c>
      <c r="B1587" s="2" t="s">
        <v>14138</v>
      </c>
      <c r="C1587" s="2" t="s">
        <v>21</v>
      </c>
    </row>
    <row r="1588" spans="1:3" x14ac:dyDescent="0.25">
      <c r="A1588" s="2" t="s">
        <v>20877</v>
      </c>
      <c r="B1588" s="2" t="s">
        <v>20878</v>
      </c>
      <c r="C1588" s="2" t="s">
        <v>21</v>
      </c>
    </row>
    <row r="1589" spans="1:3" x14ac:dyDescent="0.25">
      <c r="A1589" s="2" t="s">
        <v>9453</v>
      </c>
      <c r="B1589" s="2" t="s">
        <v>9454</v>
      </c>
      <c r="C1589" s="2" t="s">
        <v>21</v>
      </c>
    </row>
    <row r="1590" spans="1:3" x14ac:dyDescent="0.25">
      <c r="A1590" s="2" t="s">
        <v>39352</v>
      </c>
      <c r="B1590" s="2" t="s">
        <v>39353</v>
      </c>
      <c r="C1590" s="2" t="s">
        <v>21</v>
      </c>
    </row>
    <row r="1591" spans="1:3" x14ac:dyDescent="0.25">
      <c r="A1591" s="2" t="s">
        <v>48921</v>
      </c>
      <c r="B1591" s="2" t="s">
        <v>48922</v>
      </c>
      <c r="C1591" s="2" t="s">
        <v>21</v>
      </c>
    </row>
    <row r="1592" spans="1:3" x14ac:dyDescent="0.25">
      <c r="A1592" s="2" t="s">
        <v>17111</v>
      </c>
      <c r="B1592" s="2" t="s">
        <v>17112</v>
      </c>
      <c r="C1592" s="2" t="s">
        <v>21</v>
      </c>
    </row>
    <row r="1593" spans="1:3" x14ac:dyDescent="0.25">
      <c r="A1593" s="2" t="s">
        <v>4577</v>
      </c>
      <c r="B1593" s="2" t="s">
        <v>4578</v>
      </c>
      <c r="C1593" s="2" t="s">
        <v>21</v>
      </c>
    </row>
    <row r="1594" spans="1:3" x14ac:dyDescent="0.25">
      <c r="A1594" s="2" t="s">
        <v>46374</v>
      </c>
      <c r="B1594" s="2" t="s">
        <v>46375</v>
      </c>
      <c r="C1594" s="2" t="s">
        <v>21</v>
      </c>
    </row>
    <row r="1595" spans="1:3" x14ac:dyDescent="0.25">
      <c r="A1595" s="2" t="s">
        <v>11088</v>
      </c>
      <c r="B1595" s="2" t="s">
        <v>11089</v>
      </c>
      <c r="C1595" s="2" t="s">
        <v>21</v>
      </c>
    </row>
    <row r="1596" spans="1:3" x14ac:dyDescent="0.25">
      <c r="A1596" s="2" t="s">
        <v>17839</v>
      </c>
      <c r="B1596" s="2" t="s">
        <v>17840</v>
      </c>
      <c r="C1596" s="2" t="s">
        <v>21</v>
      </c>
    </row>
    <row r="1597" spans="1:3" x14ac:dyDescent="0.25">
      <c r="A1597" s="2" t="s">
        <v>54988</v>
      </c>
      <c r="B1597" s="2" t="s">
        <v>54989</v>
      </c>
      <c r="C1597" s="2" t="s">
        <v>21</v>
      </c>
    </row>
    <row r="1598" spans="1:3" x14ac:dyDescent="0.25">
      <c r="A1598" s="2" t="s">
        <v>10089</v>
      </c>
      <c r="B1598" s="2" t="s">
        <v>10090</v>
      </c>
      <c r="C1598" s="2" t="s">
        <v>21</v>
      </c>
    </row>
    <row r="1599" spans="1:3" x14ac:dyDescent="0.25">
      <c r="A1599" s="2" t="s">
        <v>20790</v>
      </c>
      <c r="B1599" s="2" t="s">
        <v>20791</v>
      </c>
      <c r="C1599" s="2" t="s">
        <v>21</v>
      </c>
    </row>
    <row r="1600" spans="1:3" x14ac:dyDescent="0.25">
      <c r="A1600" s="2" t="s">
        <v>18458</v>
      </c>
      <c r="B1600" s="2" t="s">
        <v>18459</v>
      </c>
      <c r="C1600" s="2" t="s">
        <v>21</v>
      </c>
    </row>
    <row r="1601" spans="1:3" x14ac:dyDescent="0.25">
      <c r="A1601" s="2" t="s">
        <v>21136</v>
      </c>
      <c r="B1601" s="2" t="s">
        <v>21137</v>
      </c>
      <c r="C1601" s="2" t="s">
        <v>21</v>
      </c>
    </row>
    <row r="1602" spans="1:3" x14ac:dyDescent="0.25">
      <c r="A1602" s="2" t="s">
        <v>26498</v>
      </c>
      <c r="B1602" s="2" t="s">
        <v>26499</v>
      </c>
      <c r="C1602" s="2" t="s">
        <v>21</v>
      </c>
    </row>
    <row r="1603" spans="1:3" x14ac:dyDescent="0.25">
      <c r="A1603" s="2" t="s">
        <v>16746</v>
      </c>
      <c r="B1603" s="2" t="s">
        <v>16747</v>
      </c>
      <c r="C1603" s="2" t="s">
        <v>21</v>
      </c>
    </row>
    <row r="1604" spans="1:3" x14ac:dyDescent="0.25">
      <c r="A1604" s="2" t="s">
        <v>24182</v>
      </c>
      <c r="B1604" s="2" t="s">
        <v>24183</v>
      </c>
      <c r="C1604" s="2" t="s">
        <v>21</v>
      </c>
    </row>
    <row r="1605" spans="1:3" x14ac:dyDescent="0.25">
      <c r="A1605" s="2" t="s">
        <v>17259</v>
      </c>
      <c r="B1605" s="2" t="s">
        <v>17260</v>
      </c>
      <c r="C1605" s="2" t="s">
        <v>21</v>
      </c>
    </row>
    <row r="1606" spans="1:3" x14ac:dyDescent="0.25">
      <c r="A1606" s="2" t="s">
        <v>17809</v>
      </c>
      <c r="B1606" s="2" t="s">
        <v>17810</v>
      </c>
      <c r="C1606" s="2" t="s">
        <v>21</v>
      </c>
    </row>
    <row r="1607" spans="1:3" x14ac:dyDescent="0.25">
      <c r="A1607" s="2" t="s">
        <v>18460</v>
      </c>
      <c r="B1607" s="2" t="s">
        <v>18461</v>
      </c>
      <c r="C1607" s="2" t="s">
        <v>21</v>
      </c>
    </row>
    <row r="1608" spans="1:3" x14ac:dyDescent="0.25">
      <c r="A1608" s="2" t="s">
        <v>38842</v>
      </c>
      <c r="B1608" s="2" t="s">
        <v>38843</v>
      </c>
      <c r="C1608" s="2" t="s">
        <v>21</v>
      </c>
    </row>
    <row r="1609" spans="1:3" x14ac:dyDescent="0.25">
      <c r="A1609" s="2" t="s">
        <v>25703</v>
      </c>
      <c r="B1609" s="2" t="s">
        <v>25704</v>
      </c>
      <c r="C1609" s="2" t="s">
        <v>21</v>
      </c>
    </row>
    <row r="1610" spans="1:3" x14ac:dyDescent="0.25">
      <c r="A1610" s="2" t="s">
        <v>3987</v>
      </c>
      <c r="B1610" s="2" t="s">
        <v>3988</v>
      </c>
      <c r="C1610" s="2" t="s">
        <v>21</v>
      </c>
    </row>
    <row r="1611" spans="1:3" x14ac:dyDescent="0.25">
      <c r="A1611" s="2" t="s">
        <v>28114</v>
      </c>
      <c r="B1611" s="2" t="s">
        <v>28115</v>
      </c>
      <c r="C1611" s="2" t="s">
        <v>21</v>
      </c>
    </row>
    <row r="1612" spans="1:3" x14ac:dyDescent="0.25">
      <c r="A1612" s="2" t="s">
        <v>13494</v>
      </c>
      <c r="B1612" s="2" t="s">
        <v>13495</v>
      </c>
      <c r="C1612" s="2" t="s">
        <v>21</v>
      </c>
    </row>
    <row r="1613" spans="1:3" x14ac:dyDescent="0.25">
      <c r="A1613" s="2" t="s">
        <v>19919</v>
      </c>
      <c r="B1613" s="2" t="s">
        <v>19920</v>
      </c>
      <c r="C1613" s="2" t="s">
        <v>21</v>
      </c>
    </row>
    <row r="1614" spans="1:3" x14ac:dyDescent="0.25">
      <c r="A1614" s="2" t="s">
        <v>3040</v>
      </c>
      <c r="B1614" s="2" t="s">
        <v>3041</v>
      </c>
      <c r="C1614" s="2" t="s">
        <v>21</v>
      </c>
    </row>
    <row r="1615" spans="1:3" x14ac:dyDescent="0.25">
      <c r="A1615" s="2" t="s">
        <v>15661</v>
      </c>
      <c r="B1615" s="2" t="s">
        <v>15662</v>
      </c>
      <c r="C1615" s="2" t="s">
        <v>21</v>
      </c>
    </row>
    <row r="1616" spans="1:3" x14ac:dyDescent="0.25">
      <c r="A1616" s="2" t="s">
        <v>12944</v>
      </c>
      <c r="B1616" s="2" t="s">
        <v>12945</v>
      </c>
      <c r="C1616" s="2" t="s">
        <v>21</v>
      </c>
    </row>
    <row r="1617" spans="1:3" x14ac:dyDescent="0.25">
      <c r="A1617" s="2" t="s">
        <v>3277</v>
      </c>
      <c r="B1617" s="2" t="s">
        <v>3278</v>
      </c>
      <c r="C1617" s="2" t="s">
        <v>21</v>
      </c>
    </row>
    <row r="1618" spans="1:3" x14ac:dyDescent="0.25">
      <c r="A1618" s="2" t="s">
        <v>18434</v>
      </c>
      <c r="B1618" s="2" t="s">
        <v>18435</v>
      </c>
      <c r="C1618" s="2" t="s">
        <v>21</v>
      </c>
    </row>
    <row r="1619" spans="1:3" x14ac:dyDescent="0.25">
      <c r="A1619" s="2" t="s">
        <v>15659</v>
      </c>
      <c r="B1619" s="2" t="s">
        <v>15660</v>
      </c>
      <c r="C1619" s="2" t="s">
        <v>21</v>
      </c>
    </row>
    <row r="1620" spans="1:3" x14ac:dyDescent="0.25">
      <c r="A1620" s="2" t="s">
        <v>21289</v>
      </c>
      <c r="B1620" s="2" t="s">
        <v>21290</v>
      </c>
      <c r="C1620" s="2" t="s">
        <v>21</v>
      </c>
    </row>
    <row r="1621" spans="1:3" x14ac:dyDescent="0.25">
      <c r="A1621" s="2" t="s">
        <v>18490</v>
      </c>
      <c r="B1621" s="2" t="s">
        <v>18491</v>
      </c>
      <c r="C1621" s="2" t="s">
        <v>21</v>
      </c>
    </row>
    <row r="1622" spans="1:3" x14ac:dyDescent="0.25">
      <c r="A1622" s="2" t="s">
        <v>16107</v>
      </c>
      <c r="B1622" s="2" t="s">
        <v>16108</v>
      </c>
      <c r="C1622" s="2" t="s">
        <v>21</v>
      </c>
    </row>
    <row r="1623" spans="1:3" x14ac:dyDescent="0.25">
      <c r="A1623" s="2" t="s">
        <v>41225</v>
      </c>
      <c r="B1623" s="2" t="s">
        <v>41226</v>
      </c>
      <c r="C1623" s="2" t="s">
        <v>21</v>
      </c>
    </row>
    <row r="1624" spans="1:3" x14ac:dyDescent="0.25">
      <c r="A1624" s="2" t="s">
        <v>39252</v>
      </c>
      <c r="B1624" s="2" t="s">
        <v>39253</v>
      </c>
      <c r="C1624" s="2" t="s">
        <v>21</v>
      </c>
    </row>
    <row r="1625" spans="1:3" x14ac:dyDescent="0.25">
      <c r="A1625" s="2" t="s">
        <v>1563</v>
      </c>
      <c r="B1625" s="2" t="s">
        <v>1564</v>
      </c>
      <c r="C1625" s="2" t="s">
        <v>21</v>
      </c>
    </row>
    <row r="1626" spans="1:3" x14ac:dyDescent="0.25">
      <c r="A1626" s="2" t="s">
        <v>53005</v>
      </c>
      <c r="B1626" s="2" t="s">
        <v>53006</v>
      </c>
      <c r="C1626" s="2" t="s">
        <v>21</v>
      </c>
    </row>
    <row r="1627" spans="1:3" x14ac:dyDescent="0.25">
      <c r="A1627" s="2" t="s">
        <v>16361</v>
      </c>
      <c r="B1627" s="2" t="s">
        <v>16362</v>
      </c>
      <c r="C1627" s="2" t="s">
        <v>21</v>
      </c>
    </row>
    <row r="1628" spans="1:3" x14ac:dyDescent="0.25">
      <c r="A1628" s="2" t="s">
        <v>59674</v>
      </c>
      <c r="B1628" s="2" t="s">
        <v>59675</v>
      </c>
      <c r="C1628" s="2" t="s">
        <v>21</v>
      </c>
    </row>
    <row r="1629" spans="1:3" x14ac:dyDescent="0.25">
      <c r="A1629" s="2" t="s">
        <v>11243</v>
      </c>
      <c r="B1629" s="2" t="s">
        <v>11244</v>
      </c>
      <c r="C1629" s="2" t="s">
        <v>21</v>
      </c>
    </row>
    <row r="1630" spans="1:3" x14ac:dyDescent="0.25">
      <c r="A1630" s="2" t="s">
        <v>5484</v>
      </c>
      <c r="B1630" s="2" t="s">
        <v>5485</v>
      </c>
      <c r="C1630" s="2" t="s">
        <v>21</v>
      </c>
    </row>
    <row r="1631" spans="1:3" x14ac:dyDescent="0.25">
      <c r="A1631" s="2" t="s">
        <v>4492</v>
      </c>
      <c r="B1631" s="2" t="s">
        <v>4493</v>
      </c>
      <c r="C1631" s="2" t="s">
        <v>21</v>
      </c>
    </row>
    <row r="1632" spans="1:3" x14ac:dyDescent="0.25">
      <c r="A1632" s="2" t="s">
        <v>19084</v>
      </c>
      <c r="B1632" s="2" t="s">
        <v>19085</v>
      </c>
      <c r="C1632" s="2" t="s">
        <v>21</v>
      </c>
    </row>
    <row r="1633" spans="1:3" x14ac:dyDescent="0.25">
      <c r="A1633" s="2" t="s">
        <v>47302</v>
      </c>
      <c r="B1633" s="2" t="s">
        <v>47303</v>
      </c>
      <c r="C1633" s="2" t="s">
        <v>21</v>
      </c>
    </row>
    <row r="1634" spans="1:3" x14ac:dyDescent="0.25">
      <c r="A1634" s="2" t="s">
        <v>52932</v>
      </c>
      <c r="B1634" s="2" t="s">
        <v>52933</v>
      </c>
      <c r="C1634" s="2" t="s">
        <v>21</v>
      </c>
    </row>
    <row r="1635" spans="1:3" x14ac:dyDescent="0.25">
      <c r="A1635" s="2" t="s">
        <v>14782</v>
      </c>
      <c r="B1635" s="2" t="s">
        <v>14783</v>
      </c>
      <c r="C1635" s="2" t="s">
        <v>21</v>
      </c>
    </row>
    <row r="1636" spans="1:3" x14ac:dyDescent="0.25">
      <c r="A1636" s="2" t="s">
        <v>16163</v>
      </c>
      <c r="B1636" s="2" t="s">
        <v>16164</v>
      </c>
      <c r="C1636" s="2" t="s">
        <v>21</v>
      </c>
    </row>
    <row r="1637" spans="1:3" x14ac:dyDescent="0.25">
      <c r="A1637" s="2" t="s">
        <v>26120</v>
      </c>
      <c r="B1637" s="2" t="s">
        <v>26121</v>
      </c>
      <c r="C1637" s="2" t="s">
        <v>21</v>
      </c>
    </row>
    <row r="1638" spans="1:3" x14ac:dyDescent="0.25">
      <c r="A1638" s="2" t="s">
        <v>16046</v>
      </c>
      <c r="B1638" s="2" t="s">
        <v>16047</v>
      </c>
      <c r="C1638" s="2" t="s">
        <v>21</v>
      </c>
    </row>
    <row r="1639" spans="1:3" x14ac:dyDescent="0.25">
      <c r="A1639" s="2" t="s">
        <v>40790</v>
      </c>
      <c r="B1639" s="2" t="s">
        <v>40791</v>
      </c>
      <c r="C1639" s="2" t="s">
        <v>21</v>
      </c>
    </row>
    <row r="1640" spans="1:3" x14ac:dyDescent="0.25">
      <c r="A1640" s="2" t="s">
        <v>25487</v>
      </c>
      <c r="B1640" s="2" t="s">
        <v>25488</v>
      </c>
      <c r="C1640" s="2" t="s">
        <v>21</v>
      </c>
    </row>
    <row r="1641" spans="1:3" x14ac:dyDescent="0.25">
      <c r="A1641" s="2" t="s">
        <v>20836</v>
      </c>
      <c r="B1641" s="2" t="s">
        <v>20837</v>
      </c>
      <c r="C1641" s="2" t="s">
        <v>21</v>
      </c>
    </row>
    <row r="1642" spans="1:3" x14ac:dyDescent="0.25">
      <c r="A1642" s="2" t="s">
        <v>4349</v>
      </c>
      <c r="B1642" s="2" t="s">
        <v>4350</v>
      </c>
      <c r="C1642" s="2" t="s">
        <v>21</v>
      </c>
    </row>
    <row r="1643" spans="1:3" x14ac:dyDescent="0.25">
      <c r="A1643" s="2" t="s">
        <v>4347</v>
      </c>
      <c r="B1643" s="2" t="s">
        <v>4348</v>
      </c>
      <c r="C1643" s="2" t="s">
        <v>21</v>
      </c>
    </row>
    <row r="1644" spans="1:3" x14ac:dyDescent="0.25">
      <c r="A1644" s="2" t="s">
        <v>5957</v>
      </c>
      <c r="B1644" s="2" t="s">
        <v>5958</v>
      </c>
      <c r="C1644" s="2" t="s">
        <v>21</v>
      </c>
    </row>
    <row r="1645" spans="1:3" x14ac:dyDescent="0.25">
      <c r="A1645" s="2" t="s">
        <v>23406</v>
      </c>
      <c r="B1645" s="2" t="s">
        <v>23407</v>
      </c>
      <c r="C1645" s="2" t="s">
        <v>21</v>
      </c>
    </row>
    <row r="1646" spans="1:3" x14ac:dyDescent="0.25">
      <c r="A1646" s="2" t="s">
        <v>17736</v>
      </c>
      <c r="B1646" s="2" t="s">
        <v>17737</v>
      </c>
      <c r="C1646" s="2" t="s">
        <v>21</v>
      </c>
    </row>
    <row r="1647" spans="1:3" x14ac:dyDescent="0.25">
      <c r="A1647" s="2" t="s">
        <v>36368</v>
      </c>
      <c r="B1647" s="2" t="s">
        <v>36369</v>
      </c>
      <c r="C1647" s="2" t="s">
        <v>21</v>
      </c>
    </row>
    <row r="1648" spans="1:3" x14ac:dyDescent="0.25">
      <c r="A1648" s="2" t="s">
        <v>6686</v>
      </c>
      <c r="B1648" s="2" t="s">
        <v>6687</v>
      </c>
      <c r="C1648" s="2" t="s">
        <v>21</v>
      </c>
    </row>
    <row r="1649" spans="1:3" x14ac:dyDescent="0.25">
      <c r="A1649" s="2" t="s">
        <v>18585</v>
      </c>
      <c r="B1649" s="2" t="s">
        <v>18586</v>
      </c>
      <c r="C1649" s="2" t="s">
        <v>21</v>
      </c>
    </row>
    <row r="1650" spans="1:3" x14ac:dyDescent="0.25">
      <c r="A1650" s="2" t="s">
        <v>15514</v>
      </c>
      <c r="B1650" s="2" t="s">
        <v>15515</v>
      </c>
      <c r="C1650" s="2" t="s">
        <v>21</v>
      </c>
    </row>
    <row r="1651" spans="1:3" x14ac:dyDescent="0.25">
      <c r="A1651" s="2" t="s">
        <v>41137</v>
      </c>
      <c r="B1651" s="2" t="s">
        <v>41138</v>
      </c>
      <c r="C1651" s="2" t="s">
        <v>21</v>
      </c>
    </row>
    <row r="1652" spans="1:3" x14ac:dyDescent="0.25">
      <c r="A1652" s="2" t="s">
        <v>33835</v>
      </c>
      <c r="B1652" s="2" t="s">
        <v>33836</v>
      </c>
      <c r="C1652" s="2" t="s">
        <v>21</v>
      </c>
    </row>
    <row r="1653" spans="1:3" x14ac:dyDescent="0.25">
      <c r="A1653" s="2" t="s">
        <v>5572</v>
      </c>
      <c r="B1653" s="2" t="s">
        <v>5573</v>
      </c>
      <c r="C1653" s="2" t="s">
        <v>21</v>
      </c>
    </row>
    <row r="1654" spans="1:3" x14ac:dyDescent="0.25">
      <c r="A1654" s="2" t="s">
        <v>40905</v>
      </c>
      <c r="B1654" s="2" t="s">
        <v>40906</v>
      </c>
      <c r="C1654" s="2" t="s">
        <v>21</v>
      </c>
    </row>
    <row r="1655" spans="1:3" x14ac:dyDescent="0.25">
      <c r="A1655" s="2" t="s">
        <v>50936</v>
      </c>
      <c r="B1655" s="2" t="s">
        <v>50937</v>
      </c>
      <c r="C1655" s="2" t="s">
        <v>21</v>
      </c>
    </row>
    <row r="1656" spans="1:3" x14ac:dyDescent="0.25">
      <c r="A1656" s="2" t="s">
        <v>16363</v>
      </c>
      <c r="B1656" s="2" t="s">
        <v>16364</v>
      </c>
      <c r="C1656" s="2" t="s">
        <v>21</v>
      </c>
    </row>
    <row r="1657" spans="1:3" x14ac:dyDescent="0.25">
      <c r="A1657" s="2" t="s">
        <v>51551</v>
      </c>
      <c r="B1657" s="2" t="s">
        <v>51552</v>
      </c>
      <c r="C1657" s="2" t="s">
        <v>21</v>
      </c>
    </row>
    <row r="1658" spans="1:3" x14ac:dyDescent="0.25">
      <c r="A1658" s="2" t="s">
        <v>21645</v>
      </c>
      <c r="B1658" s="2" t="s">
        <v>21646</v>
      </c>
      <c r="C1658" s="2" t="s">
        <v>21</v>
      </c>
    </row>
    <row r="1659" spans="1:3" x14ac:dyDescent="0.25">
      <c r="A1659" s="2" t="s">
        <v>32203</v>
      </c>
      <c r="B1659" s="2" t="s">
        <v>32204</v>
      </c>
      <c r="C1659" s="2" t="s">
        <v>21</v>
      </c>
    </row>
    <row r="1660" spans="1:3" x14ac:dyDescent="0.25">
      <c r="A1660" s="2" t="s">
        <v>11489</v>
      </c>
      <c r="B1660" s="2" t="s">
        <v>11490</v>
      </c>
      <c r="C1660" s="2" t="s">
        <v>21</v>
      </c>
    </row>
    <row r="1661" spans="1:3" x14ac:dyDescent="0.25">
      <c r="A1661" s="2" t="s">
        <v>50297</v>
      </c>
      <c r="B1661" s="2" t="s">
        <v>50298</v>
      </c>
      <c r="C1661" s="2" t="s">
        <v>21</v>
      </c>
    </row>
    <row r="1662" spans="1:3" x14ac:dyDescent="0.25">
      <c r="A1662" s="2" t="s">
        <v>57071</v>
      </c>
      <c r="B1662" s="2" t="s">
        <v>57072</v>
      </c>
      <c r="C1662" s="2" t="s">
        <v>21</v>
      </c>
    </row>
    <row r="1663" spans="1:3" x14ac:dyDescent="0.25">
      <c r="A1663" s="2" t="s">
        <v>23072</v>
      </c>
      <c r="B1663" s="2" t="s">
        <v>23073</v>
      </c>
      <c r="C1663" s="2" t="s">
        <v>21</v>
      </c>
    </row>
    <row r="1664" spans="1:3" x14ac:dyDescent="0.25">
      <c r="A1664" s="2" t="s">
        <v>55272</v>
      </c>
      <c r="B1664" s="2" t="s">
        <v>55273</v>
      </c>
      <c r="C1664" s="2" t="s">
        <v>21</v>
      </c>
    </row>
    <row r="1665" spans="1:3" x14ac:dyDescent="0.25">
      <c r="A1665" s="2" t="s">
        <v>18126</v>
      </c>
      <c r="B1665" s="2" t="s">
        <v>18127</v>
      </c>
      <c r="C1665" s="2" t="s">
        <v>21</v>
      </c>
    </row>
    <row r="1666" spans="1:3" x14ac:dyDescent="0.25">
      <c r="A1666" s="2" t="s">
        <v>25337</v>
      </c>
      <c r="B1666" s="2" t="s">
        <v>25338</v>
      </c>
      <c r="C1666" s="2" t="s">
        <v>21</v>
      </c>
    </row>
    <row r="1667" spans="1:3" x14ac:dyDescent="0.25">
      <c r="A1667" s="2" t="s">
        <v>25068</v>
      </c>
      <c r="B1667" s="2" t="s">
        <v>25069</v>
      </c>
      <c r="C1667" s="2" t="s">
        <v>21</v>
      </c>
    </row>
    <row r="1668" spans="1:3" x14ac:dyDescent="0.25">
      <c r="A1668" s="2" t="s">
        <v>15998</v>
      </c>
      <c r="B1668" s="2" t="s">
        <v>15999</v>
      </c>
      <c r="C1668" s="2" t="s">
        <v>21</v>
      </c>
    </row>
    <row r="1669" spans="1:3" x14ac:dyDescent="0.25">
      <c r="A1669" s="2" t="s">
        <v>9845</v>
      </c>
      <c r="B1669" s="2" t="s">
        <v>9846</v>
      </c>
      <c r="C1669" s="2" t="s">
        <v>21</v>
      </c>
    </row>
    <row r="1670" spans="1:3" x14ac:dyDescent="0.25">
      <c r="A1670" s="2" t="s">
        <v>24383</v>
      </c>
      <c r="B1670" s="2" t="s">
        <v>24384</v>
      </c>
      <c r="C1670" s="2" t="s">
        <v>21</v>
      </c>
    </row>
    <row r="1671" spans="1:3" x14ac:dyDescent="0.25">
      <c r="A1671" s="2" t="s">
        <v>21067</v>
      </c>
      <c r="B1671" s="2" t="s">
        <v>21068</v>
      </c>
      <c r="C1671" s="2" t="s">
        <v>21</v>
      </c>
    </row>
    <row r="1672" spans="1:3" x14ac:dyDescent="0.25">
      <c r="A1672" s="2" t="s">
        <v>10838</v>
      </c>
      <c r="B1672" s="2" t="s">
        <v>10839</v>
      </c>
      <c r="C1672" s="2" t="s">
        <v>21</v>
      </c>
    </row>
    <row r="1673" spans="1:3" x14ac:dyDescent="0.25">
      <c r="A1673" s="2" t="s">
        <v>35679</v>
      </c>
      <c r="B1673" s="2" t="s">
        <v>35680</v>
      </c>
      <c r="C1673" s="2" t="s">
        <v>21</v>
      </c>
    </row>
    <row r="1674" spans="1:3" x14ac:dyDescent="0.25">
      <c r="A1674" s="2" t="s">
        <v>4549</v>
      </c>
      <c r="B1674" s="2" t="s">
        <v>4550</v>
      </c>
      <c r="C1674" s="2" t="s">
        <v>21</v>
      </c>
    </row>
    <row r="1675" spans="1:3" x14ac:dyDescent="0.25">
      <c r="A1675" s="2" t="s">
        <v>47652</v>
      </c>
      <c r="B1675" s="2" t="s">
        <v>47653</v>
      </c>
      <c r="C1675" s="2" t="s">
        <v>21</v>
      </c>
    </row>
    <row r="1676" spans="1:3" x14ac:dyDescent="0.25">
      <c r="A1676" s="2" t="s">
        <v>33717</v>
      </c>
      <c r="B1676" s="2" t="s">
        <v>33718</v>
      </c>
      <c r="C1676" s="2" t="s">
        <v>21</v>
      </c>
    </row>
    <row r="1677" spans="1:3" x14ac:dyDescent="0.25">
      <c r="A1677" s="2" t="s">
        <v>2746</v>
      </c>
      <c r="B1677" s="2" t="s">
        <v>2747</v>
      </c>
      <c r="C1677" s="2" t="s">
        <v>21</v>
      </c>
    </row>
    <row r="1678" spans="1:3" x14ac:dyDescent="0.25">
      <c r="A1678" s="2" t="s">
        <v>3313</v>
      </c>
      <c r="B1678" s="2" t="s">
        <v>3314</v>
      </c>
      <c r="C1678" s="2" t="s">
        <v>21</v>
      </c>
    </row>
    <row r="1679" spans="1:3" x14ac:dyDescent="0.25">
      <c r="A1679" s="2" t="s">
        <v>47081</v>
      </c>
      <c r="B1679" s="2" t="s">
        <v>47082</v>
      </c>
      <c r="C1679" s="2" t="s">
        <v>21</v>
      </c>
    </row>
    <row r="1680" spans="1:3" x14ac:dyDescent="0.25">
      <c r="A1680" s="2" t="s">
        <v>1906</v>
      </c>
      <c r="B1680" s="2" t="s">
        <v>1907</v>
      </c>
      <c r="C1680" s="2" t="s">
        <v>21</v>
      </c>
    </row>
    <row r="1681" spans="1:3" x14ac:dyDescent="0.25">
      <c r="A1681" s="2" t="s">
        <v>5270</v>
      </c>
      <c r="B1681" s="2" t="s">
        <v>5271</v>
      </c>
      <c r="C1681" s="2" t="s">
        <v>21</v>
      </c>
    </row>
    <row r="1682" spans="1:3" x14ac:dyDescent="0.25">
      <c r="A1682" s="2" t="s">
        <v>17885</v>
      </c>
      <c r="B1682" s="2" t="s">
        <v>17886</v>
      </c>
      <c r="C1682" s="2" t="s">
        <v>21</v>
      </c>
    </row>
    <row r="1683" spans="1:3" x14ac:dyDescent="0.25">
      <c r="A1683" s="2" t="s">
        <v>54095</v>
      </c>
      <c r="B1683" s="2" t="s">
        <v>54096</v>
      </c>
      <c r="C1683" s="2" t="s">
        <v>21</v>
      </c>
    </row>
    <row r="1684" spans="1:3" x14ac:dyDescent="0.25">
      <c r="A1684" s="2" t="s">
        <v>3677</v>
      </c>
      <c r="B1684" s="2" t="s">
        <v>3678</v>
      </c>
      <c r="C1684" s="2" t="s">
        <v>21</v>
      </c>
    </row>
    <row r="1685" spans="1:3" x14ac:dyDescent="0.25">
      <c r="A1685" s="2" t="s">
        <v>65</v>
      </c>
      <c r="B1685" s="2" t="s">
        <v>66</v>
      </c>
      <c r="C1685" s="2" t="s">
        <v>21</v>
      </c>
    </row>
    <row r="1686" spans="1:3" x14ac:dyDescent="0.25">
      <c r="A1686" s="2" t="s">
        <v>18220</v>
      </c>
      <c r="B1686" s="2" t="s">
        <v>18221</v>
      </c>
      <c r="C1686" s="2" t="s">
        <v>21</v>
      </c>
    </row>
    <row r="1687" spans="1:3" x14ac:dyDescent="0.25">
      <c r="A1687" s="2" t="s">
        <v>304</v>
      </c>
      <c r="B1687" s="2" t="s">
        <v>305</v>
      </c>
      <c r="C1687" s="2" t="s">
        <v>21</v>
      </c>
    </row>
    <row r="1688" spans="1:3" x14ac:dyDescent="0.25">
      <c r="A1688" s="2" t="s">
        <v>5050</v>
      </c>
      <c r="B1688" s="2" t="s">
        <v>5051</v>
      </c>
      <c r="C1688" s="2" t="s">
        <v>21</v>
      </c>
    </row>
    <row r="1689" spans="1:3" x14ac:dyDescent="0.25">
      <c r="A1689" s="2" t="s">
        <v>23487</v>
      </c>
      <c r="B1689" s="2" t="s">
        <v>23488</v>
      </c>
      <c r="C1689" s="2" t="s">
        <v>21</v>
      </c>
    </row>
    <row r="1690" spans="1:3" x14ac:dyDescent="0.25">
      <c r="A1690" s="2" t="s">
        <v>52360</v>
      </c>
      <c r="B1690" s="2" t="s">
        <v>52361</v>
      </c>
      <c r="C1690" s="2" t="s">
        <v>21</v>
      </c>
    </row>
    <row r="1691" spans="1:3" x14ac:dyDescent="0.25">
      <c r="A1691" s="2" t="s">
        <v>35351</v>
      </c>
      <c r="B1691" s="2" t="s">
        <v>35352</v>
      </c>
      <c r="C1691" s="2" t="s">
        <v>21</v>
      </c>
    </row>
    <row r="1692" spans="1:3" x14ac:dyDescent="0.25">
      <c r="A1692" s="2" t="s">
        <v>6652</v>
      </c>
      <c r="B1692" s="2" t="s">
        <v>6653</v>
      </c>
      <c r="C1692" s="2" t="s">
        <v>21</v>
      </c>
    </row>
    <row r="1693" spans="1:3" x14ac:dyDescent="0.25">
      <c r="A1693" s="2" t="s">
        <v>46465</v>
      </c>
      <c r="B1693" s="2" t="s">
        <v>46466</v>
      </c>
      <c r="C1693" s="2" t="s">
        <v>21</v>
      </c>
    </row>
    <row r="1694" spans="1:3" x14ac:dyDescent="0.25">
      <c r="A1694" s="2" t="s">
        <v>42830</v>
      </c>
      <c r="B1694" s="2" t="s">
        <v>42831</v>
      </c>
      <c r="C1694" s="2" t="s">
        <v>21</v>
      </c>
    </row>
    <row r="1695" spans="1:3" x14ac:dyDescent="0.25">
      <c r="A1695" s="2" t="s">
        <v>3028</v>
      </c>
      <c r="B1695" s="2" t="s">
        <v>3029</v>
      </c>
      <c r="C1695" s="2" t="s">
        <v>21</v>
      </c>
    </row>
    <row r="1696" spans="1:3" x14ac:dyDescent="0.25">
      <c r="A1696" s="2" t="s">
        <v>39556</v>
      </c>
      <c r="B1696" s="2" t="s">
        <v>39557</v>
      </c>
      <c r="C1696" s="2" t="s">
        <v>21</v>
      </c>
    </row>
    <row r="1697" spans="1:3" x14ac:dyDescent="0.25">
      <c r="A1697" s="2" t="s">
        <v>26761</v>
      </c>
      <c r="B1697" s="2" t="s">
        <v>26762</v>
      </c>
      <c r="C1697" s="2" t="s">
        <v>21</v>
      </c>
    </row>
    <row r="1698" spans="1:3" x14ac:dyDescent="0.25">
      <c r="A1698" s="2" t="s">
        <v>42297</v>
      </c>
      <c r="B1698" s="2" t="s">
        <v>42298</v>
      </c>
      <c r="C1698" s="2" t="s">
        <v>21</v>
      </c>
    </row>
    <row r="1699" spans="1:3" x14ac:dyDescent="0.25">
      <c r="A1699" s="2" t="s">
        <v>25533</v>
      </c>
      <c r="B1699" s="2" t="s">
        <v>25534</v>
      </c>
      <c r="C1699" s="2" t="s">
        <v>21</v>
      </c>
    </row>
    <row r="1700" spans="1:3" x14ac:dyDescent="0.25">
      <c r="A1700" s="2" t="s">
        <v>28657</v>
      </c>
      <c r="B1700" s="2" t="s">
        <v>28658</v>
      </c>
      <c r="C1700" s="2" t="s">
        <v>21</v>
      </c>
    </row>
    <row r="1701" spans="1:3" x14ac:dyDescent="0.25">
      <c r="A1701" s="2" t="s">
        <v>54639</v>
      </c>
      <c r="B1701" s="2" t="s">
        <v>54640</v>
      </c>
      <c r="C1701" s="2" t="s">
        <v>21</v>
      </c>
    </row>
    <row r="1702" spans="1:3" x14ac:dyDescent="0.25">
      <c r="A1702" s="2" t="s">
        <v>33683</v>
      </c>
      <c r="B1702" s="2" t="s">
        <v>33684</v>
      </c>
      <c r="C1702" s="2" t="s">
        <v>21</v>
      </c>
    </row>
    <row r="1703" spans="1:3" x14ac:dyDescent="0.25">
      <c r="A1703" s="2" t="s">
        <v>39131</v>
      </c>
      <c r="B1703" s="2" t="s">
        <v>39132</v>
      </c>
      <c r="C1703" s="2" t="s">
        <v>21</v>
      </c>
    </row>
    <row r="1704" spans="1:3" x14ac:dyDescent="0.25">
      <c r="A1704" s="2" t="s">
        <v>35782</v>
      </c>
      <c r="B1704" s="2" t="s">
        <v>35783</v>
      </c>
      <c r="C1704" s="2" t="s">
        <v>21</v>
      </c>
    </row>
    <row r="1705" spans="1:3" x14ac:dyDescent="0.25">
      <c r="A1705" s="2" t="s">
        <v>35971</v>
      </c>
      <c r="B1705" s="2" t="s">
        <v>35972</v>
      </c>
      <c r="C1705" s="2" t="s">
        <v>21</v>
      </c>
    </row>
    <row r="1706" spans="1:3" x14ac:dyDescent="0.25">
      <c r="A1706" s="2" t="s">
        <v>6285</v>
      </c>
      <c r="B1706" s="2" t="s">
        <v>6286</v>
      </c>
      <c r="C1706" s="2" t="s">
        <v>21</v>
      </c>
    </row>
    <row r="1707" spans="1:3" x14ac:dyDescent="0.25">
      <c r="A1707" s="2" t="s">
        <v>9672</v>
      </c>
      <c r="B1707" s="2" t="s">
        <v>9673</v>
      </c>
      <c r="C1707" s="2" t="s">
        <v>21</v>
      </c>
    </row>
    <row r="1708" spans="1:3" x14ac:dyDescent="0.25">
      <c r="A1708" s="2" t="s">
        <v>39156</v>
      </c>
      <c r="B1708" s="2" t="s">
        <v>39157</v>
      </c>
      <c r="C1708" s="2" t="s">
        <v>21</v>
      </c>
    </row>
    <row r="1709" spans="1:3" x14ac:dyDescent="0.25">
      <c r="A1709" s="2" t="s">
        <v>42105</v>
      </c>
      <c r="B1709" s="2" t="s">
        <v>42106</v>
      </c>
      <c r="C1709" s="2" t="s">
        <v>21</v>
      </c>
    </row>
    <row r="1710" spans="1:3" x14ac:dyDescent="0.25">
      <c r="A1710" s="2" t="s">
        <v>33813</v>
      </c>
      <c r="B1710" s="2" t="s">
        <v>33814</v>
      </c>
      <c r="C1710" s="2" t="s">
        <v>21</v>
      </c>
    </row>
    <row r="1711" spans="1:3" x14ac:dyDescent="0.25">
      <c r="A1711" s="2" t="s">
        <v>9589</v>
      </c>
      <c r="B1711" s="2" t="s">
        <v>9590</v>
      </c>
      <c r="C1711" s="2" t="s">
        <v>21</v>
      </c>
    </row>
    <row r="1712" spans="1:3" x14ac:dyDescent="0.25">
      <c r="A1712" s="2" t="s">
        <v>36095</v>
      </c>
      <c r="B1712" s="2" t="s">
        <v>36096</v>
      </c>
      <c r="C1712" s="2" t="s">
        <v>21</v>
      </c>
    </row>
    <row r="1713" spans="1:3" x14ac:dyDescent="0.25">
      <c r="A1713" s="2" t="s">
        <v>13520</v>
      </c>
      <c r="B1713" s="2" t="s">
        <v>13521</v>
      </c>
      <c r="C1713" s="2" t="s">
        <v>21</v>
      </c>
    </row>
    <row r="1714" spans="1:3" x14ac:dyDescent="0.25">
      <c r="A1714" s="2" t="s">
        <v>3158</v>
      </c>
      <c r="B1714" s="2" t="s">
        <v>3159</v>
      </c>
      <c r="C1714" s="2" t="s">
        <v>21</v>
      </c>
    </row>
    <row r="1715" spans="1:3" x14ac:dyDescent="0.25">
      <c r="A1715" s="2" t="s">
        <v>35384</v>
      </c>
      <c r="B1715" s="2" t="s">
        <v>35385</v>
      </c>
      <c r="C1715" s="2" t="s">
        <v>21</v>
      </c>
    </row>
    <row r="1716" spans="1:3" x14ac:dyDescent="0.25">
      <c r="A1716" s="2" t="s">
        <v>35841</v>
      </c>
      <c r="B1716" s="2" t="s">
        <v>35842</v>
      </c>
      <c r="C1716" s="2" t="s">
        <v>21</v>
      </c>
    </row>
    <row r="1717" spans="1:3" x14ac:dyDescent="0.25">
      <c r="A1717" s="2" t="s">
        <v>17475</v>
      </c>
      <c r="B1717" s="2" t="s">
        <v>17476</v>
      </c>
      <c r="C1717" s="2" t="s">
        <v>21</v>
      </c>
    </row>
    <row r="1718" spans="1:3" x14ac:dyDescent="0.25">
      <c r="A1718" s="2" t="s">
        <v>21177</v>
      </c>
      <c r="B1718" s="2" t="s">
        <v>21178</v>
      </c>
      <c r="C1718" s="2" t="s">
        <v>21</v>
      </c>
    </row>
    <row r="1719" spans="1:3" x14ac:dyDescent="0.25">
      <c r="A1719" s="2" t="s">
        <v>16865</v>
      </c>
      <c r="B1719" s="2" t="s">
        <v>16866</v>
      </c>
      <c r="C1719" s="2" t="s">
        <v>21</v>
      </c>
    </row>
    <row r="1720" spans="1:3" x14ac:dyDescent="0.25">
      <c r="A1720" s="2" t="s">
        <v>45374</v>
      </c>
      <c r="B1720" s="2" t="s">
        <v>45375</v>
      </c>
      <c r="C1720" s="2" t="s">
        <v>21</v>
      </c>
    </row>
    <row r="1721" spans="1:3" x14ac:dyDescent="0.25">
      <c r="A1721" s="2" t="s">
        <v>27625</v>
      </c>
      <c r="B1721" s="2" t="s">
        <v>27626</v>
      </c>
      <c r="C1721" s="2" t="s">
        <v>21</v>
      </c>
    </row>
    <row r="1722" spans="1:3" x14ac:dyDescent="0.25">
      <c r="A1722" s="2" t="s">
        <v>26759</v>
      </c>
      <c r="B1722" s="2" t="s">
        <v>26760</v>
      </c>
      <c r="C1722" s="2" t="s">
        <v>21</v>
      </c>
    </row>
    <row r="1723" spans="1:3" x14ac:dyDescent="0.25">
      <c r="A1723" s="2" t="s">
        <v>10248</v>
      </c>
      <c r="B1723" s="2" t="s">
        <v>10249</v>
      </c>
      <c r="C1723" s="2" t="s">
        <v>21</v>
      </c>
    </row>
    <row r="1724" spans="1:3" x14ac:dyDescent="0.25">
      <c r="A1724" s="2" t="s">
        <v>13223</v>
      </c>
      <c r="B1724" s="2" t="s">
        <v>13224</v>
      </c>
      <c r="C1724" s="2" t="s">
        <v>21</v>
      </c>
    </row>
    <row r="1725" spans="1:3" x14ac:dyDescent="0.25">
      <c r="A1725" s="2" t="s">
        <v>4794</v>
      </c>
      <c r="B1725" s="2" t="s">
        <v>4795</v>
      </c>
      <c r="C1725" s="2" t="s">
        <v>21</v>
      </c>
    </row>
    <row r="1726" spans="1:3" x14ac:dyDescent="0.25">
      <c r="A1726" s="2" t="s">
        <v>825</v>
      </c>
      <c r="B1726" s="2" t="s">
        <v>826</v>
      </c>
      <c r="C1726" s="2" t="s">
        <v>21</v>
      </c>
    </row>
    <row r="1727" spans="1:3" x14ac:dyDescent="0.25">
      <c r="A1727" s="2" t="s">
        <v>2734</v>
      </c>
      <c r="B1727" s="2" t="s">
        <v>2735</v>
      </c>
      <c r="C1727" s="2" t="s">
        <v>21</v>
      </c>
    </row>
    <row r="1728" spans="1:3" x14ac:dyDescent="0.25">
      <c r="A1728" s="2" t="s">
        <v>60217</v>
      </c>
      <c r="B1728" s="2" t="s">
        <v>60218</v>
      </c>
      <c r="C1728" s="2" t="s">
        <v>21</v>
      </c>
    </row>
    <row r="1729" spans="1:3" x14ac:dyDescent="0.25">
      <c r="A1729" s="2" t="s">
        <v>10182</v>
      </c>
      <c r="B1729" s="2" t="s">
        <v>10183</v>
      </c>
      <c r="C1729" s="2" t="s">
        <v>21</v>
      </c>
    </row>
    <row r="1730" spans="1:3" x14ac:dyDescent="0.25">
      <c r="A1730" s="2" t="s">
        <v>3887</v>
      </c>
      <c r="B1730" s="2" t="s">
        <v>3888</v>
      </c>
      <c r="C1730" s="2" t="s">
        <v>21</v>
      </c>
    </row>
    <row r="1731" spans="1:3" x14ac:dyDescent="0.25">
      <c r="A1731" s="2" t="s">
        <v>27843</v>
      </c>
      <c r="B1731" s="2" t="s">
        <v>27844</v>
      </c>
      <c r="C1731" s="2" t="s">
        <v>21</v>
      </c>
    </row>
    <row r="1732" spans="1:3" x14ac:dyDescent="0.25">
      <c r="A1732" s="2" t="s">
        <v>2648</v>
      </c>
      <c r="B1732" s="2" t="s">
        <v>2649</v>
      </c>
      <c r="C1732" s="2" t="s">
        <v>21</v>
      </c>
    </row>
    <row r="1733" spans="1:3" x14ac:dyDescent="0.25">
      <c r="A1733" s="2" t="s">
        <v>58746</v>
      </c>
      <c r="B1733" s="2" t="s">
        <v>58747</v>
      </c>
      <c r="C1733" s="2" t="s">
        <v>21</v>
      </c>
    </row>
    <row r="1734" spans="1:3" x14ac:dyDescent="0.25">
      <c r="A1734" s="2" t="s">
        <v>17777</v>
      </c>
      <c r="B1734" s="2" t="s">
        <v>17778</v>
      </c>
      <c r="C1734" s="2" t="s">
        <v>21</v>
      </c>
    </row>
    <row r="1735" spans="1:3" x14ac:dyDescent="0.25">
      <c r="A1735" s="2" t="s">
        <v>6271</v>
      </c>
      <c r="B1735" s="2" t="s">
        <v>6272</v>
      </c>
      <c r="C1735" s="2" t="s">
        <v>21</v>
      </c>
    </row>
    <row r="1736" spans="1:3" x14ac:dyDescent="0.25">
      <c r="A1736" s="2" t="s">
        <v>37985</v>
      </c>
      <c r="B1736" s="2" t="s">
        <v>37986</v>
      </c>
      <c r="C1736" s="2" t="s">
        <v>21</v>
      </c>
    </row>
    <row r="1737" spans="1:3" x14ac:dyDescent="0.25">
      <c r="A1737" s="2" t="s">
        <v>10234</v>
      </c>
      <c r="B1737" s="2" t="s">
        <v>10235</v>
      </c>
      <c r="C1737" s="2" t="s">
        <v>21</v>
      </c>
    </row>
    <row r="1738" spans="1:3" x14ac:dyDescent="0.25">
      <c r="A1738" s="2" t="s">
        <v>52392</v>
      </c>
      <c r="B1738" s="2" t="s">
        <v>52393</v>
      </c>
      <c r="C1738" s="2" t="s">
        <v>21</v>
      </c>
    </row>
    <row r="1739" spans="1:3" x14ac:dyDescent="0.25">
      <c r="A1739" s="2" t="s">
        <v>19799</v>
      </c>
      <c r="B1739" s="2" t="s">
        <v>19800</v>
      </c>
      <c r="C1739" s="2" t="s">
        <v>21</v>
      </c>
    </row>
    <row r="1740" spans="1:3" x14ac:dyDescent="0.25">
      <c r="A1740" s="2" t="s">
        <v>18296</v>
      </c>
      <c r="B1740" s="2" t="s">
        <v>18297</v>
      </c>
      <c r="C1740" s="2" t="s">
        <v>21</v>
      </c>
    </row>
    <row r="1741" spans="1:3" x14ac:dyDescent="0.25">
      <c r="A1741" s="2" t="s">
        <v>31498</v>
      </c>
      <c r="B1741" s="2" t="s">
        <v>31499</v>
      </c>
      <c r="C1741" s="2" t="s">
        <v>21</v>
      </c>
    </row>
    <row r="1742" spans="1:3" x14ac:dyDescent="0.25">
      <c r="A1742" s="2" t="s">
        <v>3790</v>
      </c>
      <c r="B1742" s="2" t="s">
        <v>3791</v>
      </c>
      <c r="C1742" s="2" t="s">
        <v>21</v>
      </c>
    </row>
    <row r="1743" spans="1:3" x14ac:dyDescent="0.25">
      <c r="A1743" s="2" t="s">
        <v>28423</v>
      </c>
      <c r="B1743" s="2" t="s">
        <v>28424</v>
      </c>
      <c r="C1743" s="2" t="s">
        <v>21</v>
      </c>
    </row>
    <row r="1744" spans="1:3" x14ac:dyDescent="0.25">
      <c r="A1744" s="2" t="s">
        <v>4034</v>
      </c>
      <c r="B1744" s="2" t="s">
        <v>4035</v>
      </c>
      <c r="C1744" s="2" t="s">
        <v>21</v>
      </c>
    </row>
    <row r="1745" spans="1:3" x14ac:dyDescent="0.25">
      <c r="A1745" s="2" t="s">
        <v>27682</v>
      </c>
      <c r="B1745" s="2" t="s">
        <v>27683</v>
      </c>
      <c r="C1745" s="2" t="s">
        <v>21</v>
      </c>
    </row>
    <row r="1746" spans="1:3" x14ac:dyDescent="0.25">
      <c r="A1746" s="2" t="s">
        <v>60402</v>
      </c>
      <c r="B1746" s="2" t="s">
        <v>60403</v>
      </c>
      <c r="C1746" s="2" t="s">
        <v>21</v>
      </c>
    </row>
    <row r="1747" spans="1:3" x14ac:dyDescent="0.25">
      <c r="A1747" s="2" t="s">
        <v>11172</v>
      </c>
      <c r="B1747" s="2" t="s">
        <v>11173</v>
      </c>
      <c r="C1747" s="2" t="s">
        <v>21</v>
      </c>
    </row>
    <row r="1748" spans="1:3" x14ac:dyDescent="0.25">
      <c r="A1748" s="2" t="s">
        <v>33681</v>
      </c>
      <c r="B1748" s="2" t="s">
        <v>33682</v>
      </c>
      <c r="C1748" s="2" t="s">
        <v>21</v>
      </c>
    </row>
    <row r="1749" spans="1:3" x14ac:dyDescent="0.25">
      <c r="A1749" s="2" t="s">
        <v>33687</v>
      </c>
      <c r="B1749" s="2" t="s">
        <v>33688</v>
      </c>
      <c r="C1749" s="2" t="s">
        <v>21</v>
      </c>
    </row>
    <row r="1750" spans="1:3" x14ac:dyDescent="0.25">
      <c r="A1750" s="2" t="s">
        <v>16173</v>
      </c>
      <c r="B1750" s="2" t="s">
        <v>16174</v>
      </c>
      <c r="C1750" s="2" t="s">
        <v>21</v>
      </c>
    </row>
    <row r="1751" spans="1:3" x14ac:dyDescent="0.25">
      <c r="A1751" s="2" t="s">
        <v>42469</v>
      </c>
      <c r="B1751" s="2" t="s">
        <v>42470</v>
      </c>
      <c r="C1751" s="2" t="s">
        <v>21</v>
      </c>
    </row>
    <row r="1752" spans="1:3" x14ac:dyDescent="0.25">
      <c r="A1752" s="2" t="s">
        <v>3634</v>
      </c>
      <c r="B1752" s="2" t="s">
        <v>3635</v>
      </c>
      <c r="C1752" s="2" t="s">
        <v>21</v>
      </c>
    </row>
    <row r="1753" spans="1:3" x14ac:dyDescent="0.25">
      <c r="A1753" s="2" t="s">
        <v>4447</v>
      </c>
      <c r="B1753" s="2" t="s">
        <v>4448</v>
      </c>
      <c r="C1753" s="2" t="s">
        <v>21</v>
      </c>
    </row>
    <row r="1754" spans="1:3" x14ac:dyDescent="0.25">
      <c r="A1754" s="2" t="s">
        <v>38998</v>
      </c>
      <c r="B1754" s="2" t="s">
        <v>38999</v>
      </c>
      <c r="C1754" s="2" t="s">
        <v>21</v>
      </c>
    </row>
    <row r="1755" spans="1:3" x14ac:dyDescent="0.25">
      <c r="A1755" s="2" t="s">
        <v>11223</v>
      </c>
      <c r="B1755" s="2" t="s">
        <v>11224</v>
      </c>
      <c r="C1755" s="2" t="s">
        <v>21</v>
      </c>
    </row>
    <row r="1756" spans="1:3" x14ac:dyDescent="0.25">
      <c r="A1756" s="2" t="s">
        <v>16341</v>
      </c>
      <c r="B1756" s="2" t="s">
        <v>16342</v>
      </c>
      <c r="C1756" s="2" t="s">
        <v>21</v>
      </c>
    </row>
    <row r="1757" spans="1:3" x14ac:dyDescent="0.25">
      <c r="A1757" s="2" t="s">
        <v>19424</v>
      </c>
      <c r="B1757" s="2" t="s">
        <v>19425</v>
      </c>
      <c r="C1757" s="2" t="s">
        <v>21</v>
      </c>
    </row>
    <row r="1758" spans="1:3" x14ac:dyDescent="0.25">
      <c r="A1758" s="2" t="s">
        <v>35169</v>
      </c>
      <c r="B1758" s="2" t="s">
        <v>35170</v>
      </c>
      <c r="C1758" s="2" t="s">
        <v>21</v>
      </c>
    </row>
    <row r="1759" spans="1:3" x14ac:dyDescent="0.25">
      <c r="A1759" s="2" t="s">
        <v>17235</v>
      </c>
      <c r="B1759" s="2" t="s">
        <v>17236</v>
      </c>
      <c r="C1759" s="2" t="s">
        <v>21</v>
      </c>
    </row>
    <row r="1760" spans="1:3" x14ac:dyDescent="0.25">
      <c r="A1760" s="2" t="s">
        <v>3969</v>
      </c>
      <c r="B1760" s="2" t="s">
        <v>3970</v>
      </c>
      <c r="C1760" s="2" t="s">
        <v>21</v>
      </c>
    </row>
    <row r="1761" spans="1:3" x14ac:dyDescent="0.25">
      <c r="A1761" s="2" t="s">
        <v>15959</v>
      </c>
      <c r="B1761" s="2" t="s">
        <v>15960</v>
      </c>
      <c r="C1761" s="2" t="s">
        <v>21</v>
      </c>
    </row>
    <row r="1762" spans="1:3" x14ac:dyDescent="0.25">
      <c r="A1762" s="2" t="s">
        <v>6666</v>
      </c>
      <c r="B1762" s="2" t="s">
        <v>6667</v>
      </c>
      <c r="C1762" s="2" t="s">
        <v>21</v>
      </c>
    </row>
    <row r="1763" spans="1:3" x14ac:dyDescent="0.25">
      <c r="A1763" s="2" t="s">
        <v>16449</v>
      </c>
      <c r="B1763" s="2" t="s">
        <v>16450</v>
      </c>
      <c r="C1763" s="2" t="s">
        <v>21</v>
      </c>
    </row>
    <row r="1764" spans="1:3" x14ac:dyDescent="0.25">
      <c r="A1764" s="2" t="s">
        <v>22237</v>
      </c>
      <c r="B1764" s="2" t="s">
        <v>22238</v>
      </c>
      <c r="C1764" s="2" t="s">
        <v>21</v>
      </c>
    </row>
    <row r="1765" spans="1:3" x14ac:dyDescent="0.25">
      <c r="A1765" s="2" t="s">
        <v>55837</v>
      </c>
      <c r="B1765" s="2" t="s">
        <v>55838</v>
      </c>
      <c r="C1765" s="2" t="s">
        <v>21</v>
      </c>
    </row>
    <row r="1766" spans="1:3" x14ac:dyDescent="0.25">
      <c r="A1766" s="2" t="s">
        <v>3275</v>
      </c>
      <c r="B1766" s="2" t="s">
        <v>3276</v>
      </c>
      <c r="C1766" s="2" t="s">
        <v>21</v>
      </c>
    </row>
    <row r="1767" spans="1:3" x14ac:dyDescent="0.25">
      <c r="A1767" s="2" t="s">
        <v>22070</v>
      </c>
      <c r="B1767" s="2" t="s">
        <v>22071</v>
      </c>
      <c r="C1767" s="2" t="s">
        <v>21</v>
      </c>
    </row>
    <row r="1768" spans="1:3" x14ac:dyDescent="0.25">
      <c r="A1768" s="2" t="s">
        <v>20413</v>
      </c>
      <c r="B1768" s="2" t="s">
        <v>20414</v>
      </c>
      <c r="C1768" s="2" t="s">
        <v>21</v>
      </c>
    </row>
    <row r="1769" spans="1:3" x14ac:dyDescent="0.25">
      <c r="A1769" s="2" t="s">
        <v>14280</v>
      </c>
      <c r="B1769" s="2" t="s">
        <v>14281</v>
      </c>
      <c r="C1769" s="2" t="s">
        <v>21</v>
      </c>
    </row>
    <row r="1770" spans="1:3" x14ac:dyDescent="0.25">
      <c r="A1770" s="2" t="s">
        <v>819</v>
      </c>
      <c r="B1770" s="2" t="s">
        <v>820</v>
      </c>
      <c r="C1770" s="2" t="s">
        <v>21</v>
      </c>
    </row>
    <row r="1771" spans="1:3" x14ac:dyDescent="0.25">
      <c r="A1771" s="2" t="s">
        <v>49999</v>
      </c>
      <c r="B1771" s="2" t="s">
        <v>50000</v>
      </c>
      <c r="C1771" s="2" t="s">
        <v>21</v>
      </c>
    </row>
    <row r="1772" spans="1:3" x14ac:dyDescent="0.25">
      <c r="A1772" s="2" t="s">
        <v>5805</v>
      </c>
      <c r="B1772" s="2" t="s">
        <v>5806</v>
      </c>
      <c r="C1772" s="2" t="s">
        <v>21</v>
      </c>
    </row>
    <row r="1773" spans="1:3" x14ac:dyDescent="0.25">
      <c r="A1773" s="2" t="s">
        <v>56291</v>
      </c>
      <c r="B1773" s="2" t="s">
        <v>56292</v>
      </c>
      <c r="C1773" s="2" t="s">
        <v>21</v>
      </c>
    </row>
    <row r="1774" spans="1:3" x14ac:dyDescent="0.25">
      <c r="A1774" s="2" t="s">
        <v>16161</v>
      </c>
      <c r="B1774" s="2" t="s">
        <v>16162</v>
      </c>
      <c r="C1774" s="2" t="s">
        <v>21</v>
      </c>
    </row>
    <row r="1775" spans="1:3" x14ac:dyDescent="0.25">
      <c r="A1775" s="2" t="s">
        <v>4850</v>
      </c>
      <c r="B1775" s="2" t="s">
        <v>4851</v>
      </c>
      <c r="C1775" s="2" t="s">
        <v>21</v>
      </c>
    </row>
    <row r="1776" spans="1:3" x14ac:dyDescent="0.25">
      <c r="A1776" s="2" t="s">
        <v>12984</v>
      </c>
      <c r="B1776" s="2" t="s">
        <v>12985</v>
      </c>
      <c r="C1776" s="2" t="s">
        <v>21</v>
      </c>
    </row>
    <row r="1777" spans="1:3" x14ac:dyDescent="0.25">
      <c r="A1777" s="2" t="s">
        <v>38504</v>
      </c>
      <c r="B1777" s="2" t="s">
        <v>38505</v>
      </c>
      <c r="C1777" s="2" t="s">
        <v>21</v>
      </c>
    </row>
    <row r="1778" spans="1:3" x14ac:dyDescent="0.25">
      <c r="A1778" s="2" t="s">
        <v>793</v>
      </c>
      <c r="B1778" s="2" t="s">
        <v>794</v>
      </c>
      <c r="C1778" s="2" t="s">
        <v>21</v>
      </c>
    </row>
    <row r="1779" spans="1:3" x14ac:dyDescent="0.25">
      <c r="A1779" s="2" t="s">
        <v>11329</v>
      </c>
      <c r="B1779" s="2" t="s">
        <v>11330</v>
      </c>
      <c r="C1779" s="2" t="s">
        <v>21</v>
      </c>
    </row>
    <row r="1780" spans="1:3" x14ac:dyDescent="0.25">
      <c r="A1780" s="2" t="s">
        <v>4449</v>
      </c>
      <c r="B1780" s="2" t="s">
        <v>4450</v>
      </c>
      <c r="C1780" s="2" t="s">
        <v>21</v>
      </c>
    </row>
    <row r="1781" spans="1:3" x14ac:dyDescent="0.25">
      <c r="A1781" s="2" t="s">
        <v>20590</v>
      </c>
      <c r="B1781" s="2" t="s">
        <v>20591</v>
      </c>
      <c r="C1781" s="2" t="s">
        <v>21</v>
      </c>
    </row>
    <row r="1782" spans="1:3" x14ac:dyDescent="0.25">
      <c r="A1782" s="2" t="s">
        <v>21601</v>
      </c>
      <c r="B1782" s="2" t="s">
        <v>21602</v>
      </c>
      <c r="C1782" s="2" t="s">
        <v>21</v>
      </c>
    </row>
    <row r="1783" spans="1:3" x14ac:dyDescent="0.25">
      <c r="A1783" s="2" t="s">
        <v>51162</v>
      </c>
      <c r="B1783" s="2" t="s">
        <v>51163</v>
      </c>
      <c r="C1783" s="2" t="s">
        <v>21</v>
      </c>
    </row>
    <row r="1784" spans="1:3" x14ac:dyDescent="0.25">
      <c r="A1784" s="2" t="s">
        <v>31890</v>
      </c>
      <c r="B1784" s="2" t="s">
        <v>31891</v>
      </c>
      <c r="C1784" s="2" t="s">
        <v>21</v>
      </c>
    </row>
    <row r="1785" spans="1:3" x14ac:dyDescent="0.25">
      <c r="A1785" s="2" t="s">
        <v>21977</v>
      </c>
      <c r="B1785" s="2" t="s">
        <v>21978</v>
      </c>
      <c r="C1785" s="2" t="s">
        <v>21</v>
      </c>
    </row>
    <row r="1786" spans="1:3" x14ac:dyDescent="0.25">
      <c r="A1786" s="2" t="s">
        <v>22172</v>
      </c>
      <c r="B1786" s="2" t="s">
        <v>22171</v>
      </c>
      <c r="C1786" s="2" t="s">
        <v>21</v>
      </c>
    </row>
    <row r="1787" spans="1:3" x14ac:dyDescent="0.25">
      <c r="A1787" s="2" t="s">
        <v>1030</v>
      </c>
      <c r="B1787" s="2" t="s">
        <v>1031</v>
      </c>
      <c r="C1787" s="2" t="s">
        <v>21</v>
      </c>
    </row>
    <row r="1788" spans="1:3" x14ac:dyDescent="0.25">
      <c r="A1788" s="2" t="s">
        <v>1743</v>
      </c>
      <c r="B1788" s="2" t="s">
        <v>1744</v>
      </c>
      <c r="C1788" s="2" t="s">
        <v>21</v>
      </c>
    </row>
    <row r="1789" spans="1:3" x14ac:dyDescent="0.25">
      <c r="A1789" s="2" t="s">
        <v>36209</v>
      </c>
      <c r="B1789" s="2" t="s">
        <v>36210</v>
      </c>
      <c r="C1789" s="2" t="s">
        <v>21</v>
      </c>
    </row>
    <row r="1790" spans="1:3" x14ac:dyDescent="0.25">
      <c r="A1790" s="2" t="s">
        <v>24041</v>
      </c>
      <c r="B1790" s="2" t="s">
        <v>24042</v>
      </c>
      <c r="C1790" s="2" t="s">
        <v>21</v>
      </c>
    </row>
    <row r="1791" spans="1:3" x14ac:dyDescent="0.25">
      <c r="A1791" s="2" t="s">
        <v>48171</v>
      </c>
      <c r="B1791" s="2" t="s">
        <v>48172</v>
      </c>
      <c r="C1791" s="2" t="s">
        <v>21</v>
      </c>
    </row>
    <row r="1792" spans="1:3" x14ac:dyDescent="0.25">
      <c r="A1792" s="2" t="s">
        <v>27893</v>
      </c>
      <c r="B1792" s="2" t="s">
        <v>27894</v>
      </c>
      <c r="C1792" s="2" t="s">
        <v>21</v>
      </c>
    </row>
    <row r="1793" spans="1:3" x14ac:dyDescent="0.25">
      <c r="A1793" s="2" t="s">
        <v>54432</v>
      </c>
      <c r="B1793" s="2" t="s">
        <v>54433</v>
      </c>
      <c r="C1793" s="2" t="s">
        <v>21</v>
      </c>
    </row>
    <row r="1794" spans="1:3" x14ac:dyDescent="0.25">
      <c r="A1794" s="2" t="s">
        <v>2748</v>
      </c>
      <c r="B1794" s="2" t="s">
        <v>2749</v>
      </c>
      <c r="C1794" s="2" t="s">
        <v>21</v>
      </c>
    </row>
    <row r="1795" spans="1:3" x14ac:dyDescent="0.25">
      <c r="A1795" s="2" t="s">
        <v>47501</v>
      </c>
      <c r="B1795" s="2" t="s">
        <v>47502</v>
      </c>
      <c r="C1795" s="2" t="s">
        <v>21</v>
      </c>
    </row>
    <row r="1796" spans="1:3" x14ac:dyDescent="0.25">
      <c r="A1796" s="2" t="s">
        <v>55622</v>
      </c>
      <c r="B1796" s="2" t="s">
        <v>55623</v>
      </c>
      <c r="C1796" s="2" t="s">
        <v>21</v>
      </c>
    </row>
    <row r="1797" spans="1:3" x14ac:dyDescent="0.25">
      <c r="A1797" s="2" t="s">
        <v>3395</v>
      </c>
      <c r="B1797" s="2" t="s">
        <v>3396</v>
      </c>
      <c r="C1797" s="2" t="s">
        <v>21</v>
      </c>
    </row>
    <row r="1798" spans="1:3" x14ac:dyDescent="0.25">
      <c r="A1798" s="2" t="s">
        <v>29374</v>
      </c>
      <c r="B1798" s="2" t="s">
        <v>29375</v>
      </c>
      <c r="C1798" s="2" t="s">
        <v>21</v>
      </c>
    </row>
    <row r="1799" spans="1:3" x14ac:dyDescent="0.25">
      <c r="A1799" s="2" t="s">
        <v>53694</v>
      </c>
      <c r="B1799" s="2" t="s">
        <v>53695</v>
      </c>
      <c r="C1799" s="2" t="s">
        <v>21</v>
      </c>
    </row>
    <row r="1800" spans="1:3" x14ac:dyDescent="0.25">
      <c r="A1800" s="2" t="s">
        <v>1046</v>
      </c>
      <c r="B1800" s="2" t="s">
        <v>1047</v>
      </c>
      <c r="C1800" s="2" t="s">
        <v>21</v>
      </c>
    </row>
    <row r="1801" spans="1:3" x14ac:dyDescent="0.25">
      <c r="A1801" s="2" t="s">
        <v>12514</v>
      </c>
      <c r="B1801" s="2" t="s">
        <v>12515</v>
      </c>
      <c r="C1801" s="2" t="s">
        <v>21</v>
      </c>
    </row>
    <row r="1802" spans="1:3" x14ac:dyDescent="0.25">
      <c r="A1802" s="2" t="s">
        <v>33972</v>
      </c>
      <c r="B1802" s="2" t="s">
        <v>33973</v>
      </c>
      <c r="C1802" s="2" t="s">
        <v>21</v>
      </c>
    </row>
    <row r="1803" spans="1:3" x14ac:dyDescent="0.25">
      <c r="A1803" s="2" t="s">
        <v>16720</v>
      </c>
      <c r="B1803" s="2" t="s">
        <v>16721</v>
      </c>
      <c r="C1803" s="2" t="s">
        <v>21</v>
      </c>
    </row>
    <row r="1804" spans="1:3" x14ac:dyDescent="0.25">
      <c r="A1804" s="2" t="s">
        <v>1726</v>
      </c>
      <c r="B1804" s="2" t="s">
        <v>1727</v>
      </c>
      <c r="C1804" s="2" t="s">
        <v>21</v>
      </c>
    </row>
    <row r="1805" spans="1:3" x14ac:dyDescent="0.25">
      <c r="A1805" s="2" t="s">
        <v>16708</v>
      </c>
      <c r="B1805" s="2" t="s">
        <v>16709</v>
      </c>
      <c r="C1805" s="2" t="s">
        <v>21</v>
      </c>
    </row>
    <row r="1806" spans="1:3" x14ac:dyDescent="0.25">
      <c r="A1806" s="2" t="s">
        <v>21315</v>
      </c>
      <c r="B1806" s="2" t="s">
        <v>21316</v>
      </c>
      <c r="C1806" s="2" t="s">
        <v>21</v>
      </c>
    </row>
    <row r="1807" spans="1:3" x14ac:dyDescent="0.25">
      <c r="A1807" s="2" t="s">
        <v>49532</v>
      </c>
      <c r="B1807" s="2" t="s">
        <v>49533</v>
      </c>
      <c r="C1807" s="2" t="s">
        <v>21</v>
      </c>
    </row>
    <row r="1808" spans="1:3" x14ac:dyDescent="0.25">
      <c r="A1808" s="2" t="s">
        <v>47761</v>
      </c>
      <c r="B1808" s="2" t="s">
        <v>47762</v>
      </c>
      <c r="C1808" s="2" t="s">
        <v>21</v>
      </c>
    </row>
    <row r="1809" spans="1:3" x14ac:dyDescent="0.25">
      <c r="A1809" s="2" t="s">
        <v>53037</v>
      </c>
      <c r="B1809" s="2" t="s">
        <v>53038</v>
      </c>
      <c r="C1809" s="2" t="s">
        <v>21</v>
      </c>
    </row>
    <row r="1810" spans="1:3" x14ac:dyDescent="0.25">
      <c r="A1810" s="2" t="s">
        <v>10067</v>
      </c>
      <c r="B1810" s="2" t="s">
        <v>10068</v>
      </c>
      <c r="C1810" s="2" t="s">
        <v>21</v>
      </c>
    </row>
    <row r="1811" spans="1:3" x14ac:dyDescent="0.25">
      <c r="A1811" s="2" t="s">
        <v>26402</v>
      </c>
      <c r="B1811" s="2" t="s">
        <v>26403</v>
      </c>
      <c r="C1811" s="2" t="s">
        <v>21</v>
      </c>
    </row>
    <row r="1812" spans="1:3" x14ac:dyDescent="0.25">
      <c r="A1812" s="2" t="s">
        <v>45275</v>
      </c>
      <c r="B1812" s="2" t="s">
        <v>45276</v>
      </c>
      <c r="C1812" s="2" t="s">
        <v>21</v>
      </c>
    </row>
    <row r="1813" spans="1:3" x14ac:dyDescent="0.25">
      <c r="A1813" s="2" t="s">
        <v>4960</v>
      </c>
      <c r="B1813" s="2" t="s">
        <v>4961</v>
      </c>
      <c r="C1813" s="2" t="s">
        <v>21</v>
      </c>
    </row>
    <row r="1814" spans="1:3" x14ac:dyDescent="0.25">
      <c r="A1814" s="2" t="s">
        <v>15818</v>
      </c>
      <c r="B1814" s="2" t="s">
        <v>15819</v>
      </c>
      <c r="C1814" s="2" t="s">
        <v>21</v>
      </c>
    </row>
    <row r="1815" spans="1:3" x14ac:dyDescent="0.25">
      <c r="A1815" s="2" t="s">
        <v>5210</v>
      </c>
      <c r="B1815" s="2" t="s">
        <v>5211</v>
      </c>
      <c r="C1815" s="2" t="s">
        <v>21</v>
      </c>
    </row>
    <row r="1816" spans="1:3" x14ac:dyDescent="0.25">
      <c r="A1816" s="2" t="s">
        <v>22861</v>
      </c>
      <c r="B1816" s="2" t="s">
        <v>22862</v>
      </c>
      <c r="C1816" s="2" t="s">
        <v>21</v>
      </c>
    </row>
    <row r="1817" spans="1:3" x14ac:dyDescent="0.25">
      <c r="A1817" s="2" t="s">
        <v>21269</v>
      </c>
      <c r="B1817" s="2" t="s">
        <v>21270</v>
      </c>
      <c r="C1817" s="2" t="s">
        <v>21</v>
      </c>
    </row>
    <row r="1818" spans="1:3" x14ac:dyDescent="0.25">
      <c r="A1818" s="2" t="s">
        <v>30352</v>
      </c>
      <c r="B1818" s="2" t="s">
        <v>30353</v>
      </c>
      <c r="C1818" s="2" t="s">
        <v>21</v>
      </c>
    </row>
    <row r="1819" spans="1:3" x14ac:dyDescent="0.25">
      <c r="A1819" s="2" t="s">
        <v>19847</v>
      </c>
      <c r="B1819" s="2" t="s">
        <v>19848</v>
      </c>
      <c r="C1819" s="2" t="s">
        <v>21</v>
      </c>
    </row>
    <row r="1820" spans="1:3" x14ac:dyDescent="0.25">
      <c r="A1820" s="2" t="s">
        <v>19849</v>
      </c>
      <c r="B1820" s="2" t="s">
        <v>19850</v>
      </c>
      <c r="C1820" s="2" t="s">
        <v>21</v>
      </c>
    </row>
    <row r="1821" spans="1:3" x14ac:dyDescent="0.25">
      <c r="A1821" s="2" t="s">
        <v>26681</v>
      </c>
      <c r="B1821" s="2" t="s">
        <v>26682</v>
      </c>
      <c r="C1821" s="2" t="s">
        <v>21</v>
      </c>
    </row>
    <row r="1822" spans="1:3" x14ac:dyDescent="0.25">
      <c r="A1822" s="2" t="s">
        <v>10061</v>
      </c>
      <c r="B1822" s="2" t="s">
        <v>10062</v>
      </c>
      <c r="C1822" s="2" t="s">
        <v>21</v>
      </c>
    </row>
    <row r="1823" spans="1:3" x14ac:dyDescent="0.25">
      <c r="A1823" s="2" t="s">
        <v>32153</v>
      </c>
      <c r="B1823" s="2" t="s">
        <v>32154</v>
      </c>
      <c r="C1823" s="2" t="s">
        <v>21</v>
      </c>
    </row>
    <row r="1824" spans="1:3" x14ac:dyDescent="0.25">
      <c r="A1824" s="2" t="s">
        <v>14190</v>
      </c>
      <c r="B1824" s="2" t="s">
        <v>14191</v>
      </c>
      <c r="C1824" s="2" t="s">
        <v>21</v>
      </c>
    </row>
    <row r="1825" spans="1:3" x14ac:dyDescent="0.25">
      <c r="A1825" s="2" t="s">
        <v>28268</v>
      </c>
      <c r="B1825" s="2" t="s">
        <v>28269</v>
      </c>
      <c r="C1825" s="2" t="s">
        <v>21</v>
      </c>
    </row>
    <row r="1826" spans="1:3" x14ac:dyDescent="0.25">
      <c r="A1826" s="2" t="s">
        <v>2858</v>
      </c>
      <c r="B1826" s="2" t="s">
        <v>2859</v>
      </c>
      <c r="C1826" s="2" t="s">
        <v>21</v>
      </c>
    </row>
    <row r="1827" spans="1:3" x14ac:dyDescent="0.25">
      <c r="A1827" s="2" t="s">
        <v>58047</v>
      </c>
      <c r="B1827" s="2" t="s">
        <v>58048</v>
      </c>
      <c r="C1827" s="2" t="s">
        <v>21</v>
      </c>
    </row>
    <row r="1828" spans="1:3" x14ac:dyDescent="0.25">
      <c r="A1828" s="2" t="s">
        <v>15949</v>
      </c>
      <c r="B1828" s="2" t="s">
        <v>15950</v>
      </c>
      <c r="C1828" s="2" t="s">
        <v>21</v>
      </c>
    </row>
    <row r="1829" spans="1:3" x14ac:dyDescent="0.25">
      <c r="A1829" s="2" t="s">
        <v>5236</v>
      </c>
      <c r="B1829" s="2" t="s">
        <v>5237</v>
      </c>
      <c r="C1829" s="2" t="s">
        <v>21</v>
      </c>
    </row>
    <row r="1830" spans="1:3" x14ac:dyDescent="0.25">
      <c r="A1830" s="2" t="s">
        <v>18529</v>
      </c>
      <c r="B1830" s="2" t="s">
        <v>18530</v>
      </c>
      <c r="C1830" s="2" t="s">
        <v>21</v>
      </c>
    </row>
    <row r="1831" spans="1:3" x14ac:dyDescent="0.25">
      <c r="A1831" s="2" t="s">
        <v>61293</v>
      </c>
      <c r="B1831" s="2" t="s">
        <v>61294</v>
      </c>
      <c r="C1831" s="2" t="s">
        <v>21</v>
      </c>
    </row>
    <row r="1832" spans="1:3" x14ac:dyDescent="0.25">
      <c r="A1832" s="2" t="s">
        <v>3459</v>
      </c>
      <c r="B1832" s="2" t="s">
        <v>3460</v>
      </c>
      <c r="C1832" s="2" t="s">
        <v>21</v>
      </c>
    </row>
    <row r="1833" spans="1:3" x14ac:dyDescent="0.25">
      <c r="A1833" s="2" t="s">
        <v>5325</v>
      </c>
      <c r="B1833" s="2" t="s">
        <v>5326</v>
      </c>
      <c r="C1833" s="2" t="s">
        <v>21</v>
      </c>
    </row>
    <row r="1834" spans="1:3" x14ac:dyDescent="0.25">
      <c r="A1834" s="2" t="s">
        <v>33337</v>
      </c>
      <c r="B1834" s="2" t="s">
        <v>33338</v>
      </c>
      <c r="C1834" s="2" t="s">
        <v>21</v>
      </c>
    </row>
    <row r="1835" spans="1:3" x14ac:dyDescent="0.25">
      <c r="A1835" s="2" t="s">
        <v>5074</v>
      </c>
      <c r="B1835" s="2" t="s">
        <v>5075</v>
      </c>
      <c r="C1835" s="2" t="s">
        <v>21</v>
      </c>
    </row>
    <row r="1836" spans="1:3" x14ac:dyDescent="0.25">
      <c r="A1836" s="2" t="s">
        <v>4337</v>
      </c>
      <c r="B1836" s="2" t="s">
        <v>4338</v>
      </c>
      <c r="C1836" s="2" t="s">
        <v>21</v>
      </c>
    </row>
    <row r="1837" spans="1:3" x14ac:dyDescent="0.25">
      <c r="A1837" s="2" t="s">
        <v>45564</v>
      </c>
      <c r="B1837" s="2" t="s">
        <v>45565</v>
      </c>
      <c r="C1837" s="2" t="s">
        <v>21</v>
      </c>
    </row>
    <row r="1838" spans="1:3" x14ac:dyDescent="0.25">
      <c r="A1838" s="2" t="s">
        <v>6479</v>
      </c>
      <c r="B1838" s="2" t="s">
        <v>6480</v>
      </c>
      <c r="C1838" s="2" t="s">
        <v>21</v>
      </c>
    </row>
    <row r="1839" spans="1:3" x14ac:dyDescent="0.25">
      <c r="A1839" s="2" t="s">
        <v>25491</v>
      </c>
      <c r="B1839" s="2" t="s">
        <v>25492</v>
      </c>
      <c r="C1839" s="2" t="s">
        <v>21</v>
      </c>
    </row>
    <row r="1840" spans="1:3" x14ac:dyDescent="0.25">
      <c r="A1840" s="2" t="s">
        <v>2998</v>
      </c>
      <c r="B1840" s="2" t="s">
        <v>2999</v>
      </c>
      <c r="C1840" s="2" t="s">
        <v>21</v>
      </c>
    </row>
    <row r="1841" spans="1:3" x14ac:dyDescent="0.25">
      <c r="A1841" s="2" t="s">
        <v>2269</v>
      </c>
      <c r="B1841" s="2" t="s">
        <v>2270</v>
      </c>
      <c r="C1841" s="2" t="s">
        <v>21</v>
      </c>
    </row>
    <row r="1842" spans="1:3" x14ac:dyDescent="0.25">
      <c r="A1842" s="2" t="s">
        <v>3000</v>
      </c>
      <c r="B1842" s="2" t="s">
        <v>3001</v>
      </c>
      <c r="C1842" s="2" t="s">
        <v>21</v>
      </c>
    </row>
    <row r="1843" spans="1:3" x14ac:dyDescent="0.25">
      <c r="A1843" s="2" t="s">
        <v>18132</v>
      </c>
      <c r="B1843" s="2" t="s">
        <v>18133</v>
      </c>
      <c r="C1843" s="2" t="s">
        <v>21</v>
      </c>
    </row>
    <row r="1844" spans="1:3" x14ac:dyDescent="0.25">
      <c r="A1844" s="2" t="s">
        <v>58933</v>
      </c>
      <c r="B1844" s="2" t="s">
        <v>58934</v>
      </c>
      <c r="C1844" s="2" t="s">
        <v>21</v>
      </c>
    </row>
    <row r="1845" spans="1:3" x14ac:dyDescent="0.25">
      <c r="A1845" s="2" t="s">
        <v>21003</v>
      </c>
      <c r="B1845" s="2" t="s">
        <v>21004</v>
      </c>
      <c r="C1845" s="2" t="s">
        <v>21</v>
      </c>
    </row>
    <row r="1846" spans="1:3" x14ac:dyDescent="0.25">
      <c r="A1846" s="2" t="s">
        <v>25640</v>
      </c>
      <c r="B1846" s="2" t="s">
        <v>25641</v>
      </c>
      <c r="C1846" s="2" t="s">
        <v>21</v>
      </c>
    </row>
    <row r="1847" spans="1:3" x14ac:dyDescent="0.25">
      <c r="A1847" s="2" t="s">
        <v>38576</v>
      </c>
      <c r="B1847" s="2" t="s">
        <v>38577</v>
      </c>
      <c r="C1847" s="2" t="s">
        <v>21</v>
      </c>
    </row>
    <row r="1848" spans="1:3" x14ac:dyDescent="0.25">
      <c r="A1848" s="2" t="s">
        <v>47186</v>
      </c>
      <c r="B1848" s="2" t="s">
        <v>47187</v>
      </c>
      <c r="C1848" s="2" t="s">
        <v>21</v>
      </c>
    </row>
    <row r="1849" spans="1:3" x14ac:dyDescent="0.25">
      <c r="A1849" s="2" t="s">
        <v>16082</v>
      </c>
      <c r="B1849" s="2" t="s">
        <v>16083</v>
      </c>
      <c r="C1849" s="2" t="s">
        <v>21</v>
      </c>
    </row>
    <row r="1850" spans="1:3" x14ac:dyDescent="0.25">
      <c r="A1850" s="2" t="s">
        <v>35100</v>
      </c>
      <c r="B1850" s="2" t="s">
        <v>35101</v>
      </c>
      <c r="C1850" s="2" t="s">
        <v>21</v>
      </c>
    </row>
    <row r="1851" spans="1:3" x14ac:dyDescent="0.25">
      <c r="A1851" s="2" t="s">
        <v>26832</v>
      </c>
      <c r="B1851" s="2" t="s">
        <v>26833</v>
      </c>
      <c r="C1851" s="2" t="s">
        <v>21</v>
      </c>
    </row>
    <row r="1852" spans="1:3" x14ac:dyDescent="0.25">
      <c r="A1852" s="2" t="s">
        <v>2868</v>
      </c>
      <c r="B1852" s="2" t="s">
        <v>2869</v>
      </c>
      <c r="C1852" s="2" t="s">
        <v>21</v>
      </c>
    </row>
    <row r="1853" spans="1:3" x14ac:dyDescent="0.25">
      <c r="A1853" s="2" t="s">
        <v>56660</v>
      </c>
      <c r="B1853" s="2" t="s">
        <v>56661</v>
      </c>
      <c r="C1853" s="2" t="s">
        <v>21</v>
      </c>
    </row>
    <row r="1854" spans="1:3" x14ac:dyDescent="0.25">
      <c r="A1854" s="2" t="s">
        <v>4990</v>
      </c>
      <c r="B1854" s="2" t="s">
        <v>4991</v>
      </c>
      <c r="C1854" s="2" t="s">
        <v>21</v>
      </c>
    </row>
    <row r="1855" spans="1:3" x14ac:dyDescent="0.25">
      <c r="A1855" s="2" t="s">
        <v>17935</v>
      </c>
      <c r="B1855" s="2" t="s">
        <v>17936</v>
      </c>
      <c r="C1855" s="2" t="s">
        <v>21</v>
      </c>
    </row>
    <row r="1856" spans="1:3" x14ac:dyDescent="0.25">
      <c r="A1856" s="2" t="s">
        <v>42305</v>
      </c>
      <c r="B1856" s="2" t="s">
        <v>42306</v>
      </c>
      <c r="C1856" s="2" t="s">
        <v>21</v>
      </c>
    </row>
    <row r="1857" spans="1:3" x14ac:dyDescent="0.25">
      <c r="A1857" s="2" t="s">
        <v>35181</v>
      </c>
      <c r="B1857" s="2" t="s">
        <v>35182</v>
      </c>
      <c r="C1857" s="2" t="s">
        <v>21</v>
      </c>
    </row>
    <row r="1858" spans="1:3" x14ac:dyDescent="0.25">
      <c r="A1858" s="2" t="s">
        <v>19605</v>
      </c>
      <c r="B1858" s="2" t="s">
        <v>19606</v>
      </c>
      <c r="C1858" s="2" t="s">
        <v>21</v>
      </c>
    </row>
    <row r="1859" spans="1:3" x14ac:dyDescent="0.25">
      <c r="A1859" s="2" t="s">
        <v>55434</v>
      </c>
      <c r="B1859" s="2" t="s">
        <v>55435</v>
      </c>
      <c r="C1859" s="2" t="s">
        <v>21</v>
      </c>
    </row>
    <row r="1860" spans="1:3" x14ac:dyDescent="0.25">
      <c r="A1860" s="2" t="s">
        <v>54667</v>
      </c>
      <c r="B1860" s="2" t="s">
        <v>54668</v>
      </c>
      <c r="C1860" s="2" t="s">
        <v>21</v>
      </c>
    </row>
    <row r="1861" spans="1:3" x14ac:dyDescent="0.25">
      <c r="A1861" s="2" t="s">
        <v>33803</v>
      </c>
      <c r="B1861" s="2" t="s">
        <v>33804</v>
      </c>
      <c r="C1861" s="2" t="s">
        <v>21</v>
      </c>
    </row>
    <row r="1862" spans="1:3" x14ac:dyDescent="0.25">
      <c r="A1862" s="2" t="s">
        <v>24820</v>
      </c>
      <c r="B1862" s="2" t="s">
        <v>24821</v>
      </c>
      <c r="C1862" s="2" t="s">
        <v>21</v>
      </c>
    </row>
    <row r="1863" spans="1:3" x14ac:dyDescent="0.25">
      <c r="A1863" s="2" t="s">
        <v>4647</v>
      </c>
      <c r="B1863" s="2" t="s">
        <v>4648</v>
      </c>
      <c r="C1863" s="2" t="s">
        <v>21</v>
      </c>
    </row>
    <row r="1864" spans="1:3" x14ac:dyDescent="0.25">
      <c r="A1864" s="2" t="s">
        <v>31318</v>
      </c>
      <c r="B1864" s="2" t="s">
        <v>31319</v>
      </c>
      <c r="C1864" s="2" t="s">
        <v>21</v>
      </c>
    </row>
    <row r="1865" spans="1:3" x14ac:dyDescent="0.25">
      <c r="A1865" s="2" t="s">
        <v>55818</v>
      </c>
      <c r="B1865" s="2" t="s">
        <v>55819</v>
      </c>
      <c r="C1865" s="2" t="s">
        <v>21</v>
      </c>
    </row>
    <row r="1866" spans="1:3" x14ac:dyDescent="0.25">
      <c r="A1866" s="2" t="s">
        <v>58071</v>
      </c>
      <c r="B1866" s="2" t="s">
        <v>58072</v>
      </c>
      <c r="C1866" s="2" t="s">
        <v>21</v>
      </c>
    </row>
    <row r="1867" spans="1:3" x14ac:dyDescent="0.25">
      <c r="A1867" s="2" t="s">
        <v>54914</v>
      </c>
      <c r="B1867" s="2" t="s">
        <v>54915</v>
      </c>
      <c r="C1867" s="2" t="s">
        <v>21</v>
      </c>
    </row>
    <row r="1868" spans="1:3" x14ac:dyDescent="0.25">
      <c r="A1868" s="2" t="s">
        <v>61385</v>
      </c>
      <c r="B1868" s="2" t="s">
        <v>61386</v>
      </c>
      <c r="C1868" s="2" t="s">
        <v>21</v>
      </c>
    </row>
    <row r="1869" spans="1:3" x14ac:dyDescent="0.25">
      <c r="A1869" s="2" t="s">
        <v>1549</v>
      </c>
      <c r="B1869" s="2" t="s">
        <v>1550</v>
      </c>
      <c r="C1869" s="2" t="s">
        <v>21</v>
      </c>
    </row>
    <row r="1870" spans="1:3" x14ac:dyDescent="0.25">
      <c r="A1870" s="2" t="s">
        <v>24139</v>
      </c>
      <c r="B1870" s="2" t="s">
        <v>24140</v>
      </c>
      <c r="C1870" s="2" t="s">
        <v>21</v>
      </c>
    </row>
    <row r="1871" spans="1:3" x14ac:dyDescent="0.25">
      <c r="A1871" s="2" t="s">
        <v>28912</v>
      </c>
      <c r="B1871" s="2" t="s">
        <v>28913</v>
      </c>
      <c r="C1871" s="2" t="s">
        <v>21</v>
      </c>
    </row>
    <row r="1872" spans="1:3" x14ac:dyDescent="0.25">
      <c r="A1872" s="2" t="s">
        <v>31002</v>
      </c>
      <c r="B1872" s="2" t="s">
        <v>31001</v>
      </c>
      <c r="C1872" s="2" t="s">
        <v>21</v>
      </c>
    </row>
    <row r="1873" spans="1:3" x14ac:dyDescent="0.25">
      <c r="A1873" s="2" t="s">
        <v>5152</v>
      </c>
      <c r="B1873" s="2" t="s">
        <v>5153</v>
      </c>
      <c r="C1873" s="2" t="s">
        <v>21</v>
      </c>
    </row>
    <row r="1874" spans="1:3" x14ac:dyDescent="0.25">
      <c r="A1874" s="2" t="s">
        <v>18624</v>
      </c>
      <c r="B1874" s="2" t="s">
        <v>18625</v>
      </c>
      <c r="C1874" s="2" t="s">
        <v>21</v>
      </c>
    </row>
    <row r="1875" spans="1:3" x14ac:dyDescent="0.25">
      <c r="A1875" s="2" t="s">
        <v>42604</v>
      </c>
      <c r="B1875" s="2" t="s">
        <v>42605</v>
      </c>
      <c r="C1875" s="2" t="s">
        <v>21</v>
      </c>
    </row>
    <row r="1876" spans="1:3" x14ac:dyDescent="0.25">
      <c r="A1876" s="2" t="s">
        <v>6716</v>
      </c>
      <c r="B1876" s="2" t="s">
        <v>6717</v>
      </c>
      <c r="C1876" s="2" t="s">
        <v>21</v>
      </c>
    </row>
    <row r="1877" spans="1:3" x14ac:dyDescent="0.25">
      <c r="A1877" s="2" t="s">
        <v>52033</v>
      </c>
      <c r="B1877" s="2" t="s">
        <v>52034</v>
      </c>
      <c r="C1877" s="2" t="s">
        <v>21</v>
      </c>
    </row>
    <row r="1878" spans="1:3" x14ac:dyDescent="0.25">
      <c r="A1878" s="2" t="s">
        <v>33101</v>
      </c>
      <c r="B1878" s="2" t="s">
        <v>33102</v>
      </c>
      <c r="C1878" s="2" t="s">
        <v>21</v>
      </c>
    </row>
    <row r="1879" spans="1:3" x14ac:dyDescent="0.25">
      <c r="A1879" s="2" t="s">
        <v>35110</v>
      </c>
      <c r="B1879" s="2" t="s">
        <v>35111</v>
      </c>
      <c r="C1879" s="2" t="s">
        <v>21</v>
      </c>
    </row>
    <row r="1880" spans="1:3" x14ac:dyDescent="0.25">
      <c r="A1880" s="2" t="s">
        <v>45179</v>
      </c>
      <c r="B1880" s="2" t="s">
        <v>45180</v>
      </c>
      <c r="C1880" s="2" t="s">
        <v>21</v>
      </c>
    </row>
    <row r="1881" spans="1:3" x14ac:dyDescent="0.25">
      <c r="A1881" s="2" t="s">
        <v>33321</v>
      </c>
      <c r="B1881" s="2" t="s">
        <v>33322</v>
      </c>
      <c r="C1881" s="2" t="s">
        <v>21</v>
      </c>
    </row>
    <row r="1882" spans="1:3" x14ac:dyDescent="0.25">
      <c r="A1882" s="2" t="s">
        <v>41477</v>
      </c>
      <c r="B1882" s="2" t="s">
        <v>41478</v>
      </c>
      <c r="C1882" s="2" t="s">
        <v>21</v>
      </c>
    </row>
    <row r="1883" spans="1:3" x14ac:dyDescent="0.25">
      <c r="A1883" s="2" t="s">
        <v>60216</v>
      </c>
      <c r="B1883" s="2" t="s">
        <v>41311</v>
      </c>
      <c r="C1883" s="2" t="s">
        <v>21</v>
      </c>
    </row>
    <row r="1884" spans="1:3" x14ac:dyDescent="0.25">
      <c r="A1884" s="2" t="s">
        <v>22775</v>
      </c>
      <c r="B1884" s="2" t="s">
        <v>22776</v>
      </c>
      <c r="C1884" s="2" t="s">
        <v>21</v>
      </c>
    </row>
    <row r="1885" spans="1:3" x14ac:dyDescent="0.25">
      <c r="A1885" s="2" t="s">
        <v>49326</v>
      </c>
      <c r="B1885" s="2" t="s">
        <v>49327</v>
      </c>
      <c r="C1885" s="2" t="s">
        <v>21</v>
      </c>
    </row>
    <row r="1886" spans="1:3" x14ac:dyDescent="0.25">
      <c r="A1886" s="2" t="s">
        <v>47388</v>
      </c>
      <c r="B1886" s="2" t="s">
        <v>47389</v>
      </c>
      <c r="C1886" s="2" t="s">
        <v>21</v>
      </c>
    </row>
    <row r="1887" spans="1:3" x14ac:dyDescent="0.25">
      <c r="A1887" s="2" t="s">
        <v>49611</v>
      </c>
      <c r="B1887" s="2" t="s">
        <v>49612</v>
      </c>
      <c r="C1887" s="2" t="s">
        <v>21</v>
      </c>
    </row>
    <row r="1888" spans="1:3" x14ac:dyDescent="0.25">
      <c r="A1888" s="2" t="s">
        <v>23928</v>
      </c>
      <c r="B1888" s="2" t="s">
        <v>23929</v>
      </c>
      <c r="C1888" s="2" t="s">
        <v>21</v>
      </c>
    </row>
    <row r="1889" spans="1:3" x14ac:dyDescent="0.25">
      <c r="A1889" s="2" t="s">
        <v>23930</v>
      </c>
      <c r="B1889" s="2" t="s">
        <v>23931</v>
      </c>
      <c r="C1889" s="2" t="s">
        <v>21</v>
      </c>
    </row>
    <row r="1890" spans="1:3" x14ac:dyDescent="0.25">
      <c r="A1890" s="2" t="s">
        <v>33657</v>
      </c>
      <c r="B1890" s="2" t="s">
        <v>33658</v>
      </c>
      <c r="C1890" s="2" t="s">
        <v>21</v>
      </c>
    </row>
    <row r="1891" spans="1:3" x14ac:dyDescent="0.25">
      <c r="A1891" s="2" t="s">
        <v>58626</v>
      </c>
      <c r="B1891" s="2" t="s">
        <v>58627</v>
      </c>
      <c r="C1891" s="2" t="s">
        <v>21</v>
      </c>
    </row>
    <row r="1892" spans="1:3" x14ac:dyDescent="0.25">
      <c r="A1892" s="2" t="s">
        <v>26982</v>
      </c>
      <c r="B1892" s="2" t="s">
        <v>26983</v>
      </c>
      <c r="C1892" s="2" t="s">
        <v>21</v>
      </c>
    </row>
    <row r="1893" spans="1:3" x14ac:dyDescent="0.25">
      <c r="A1893" s="2" t="s">
        <v>35973</v>
      </c>
      <c r="B1893" s="2" t="s">
        <v>35974</v>
      </c>
      <c r="C1893" s="2" t="s">
        <v>21</v>
      </c>
    </row>
    <row r="1894" spans="1:3" x14ac:dyDescent="0.25">
      <c r="A1894" s="2" t="s">
        <v>35697</v>
      </c>
      <c r="B1894" s="2" t="s">
        <v>35698</v>
      </c>
      <c r="C1894" s="2" t="s">
        <v>21</v>
      </c>
    </row>
    <row r="1895" spans="1:3" x14ac:dyDescent="0.25">
      <c r="A1895" s="2" t="s">
        <v>10423</v>
      </c>
      <c r="B1895" s="2" t="s">
        <v>10424</v>
      </c>
      <c r="C1895" s="2" t="s">
        <v>21</v>
      </c>
    </row>
    <row r="1896" spans="1:3" x14ac:dyDescent="0.25">
      <c r="A1896" s="2" t="s">
        <v>59927</v>
      </c>
      <c r="B1896" s="2" t="s">
        <v>59928</v>
      </c>
      <c r="C1896" s="2" t="s">
        <v>21</v>
      </c>
    </row>
    <row r="1897" spans="1:3" x14ac:dyDescent="0.25">
      <c r="A1897" s="2" t="s">
        <v>4819</v>
      </c>
      <c r="B1897" s="2" t="s">
        <v>4820</v>
      </c>
      <c r="C1897" s="2" t="s">
        <v>21</v>
      </c>
    </row>
    <row r="1898" spans="1:3" x14ac:dyDescent="0.25">
      <c r="A1898" s="2" t="s">
        <v>47295</v>
      </c>
      <c r="B1898" s="2" t="s">
        <v>47296</v>
      </c>
      <c r="C1898" s="2" t="s">
        <v>21</v>
      </c>
    </row>
    <row r="1899" spans="1:3" x14ac:dyDescent="0.25">
      <c r="A1899" s="2" t="s">
        <v>4633</v>
      </c>
      <c r="B1899" s="2" t="s">
        <v>4634</v>
      </c>
      <c r="C1899" s="2" t="s">
        <v>21</v>
      </c>
    </row>
    <row r="1900" spans="1:3" x14ac:dyDescent="0.25">
      <c r="A1900" s="2" t="s">
        <v>23471</v>
      </c>
      <c r="B1900" s="2" t="s">
        <v>23472</v>
      </c>
      <c r="C1900" s="2" t="s">
        <v>21</v>
      </c>
    </row>
    <row r="1901" spans="1:3" x14ac:dyDescent="0.25">
      <c r="A1901" s="2" t="s">
        <v>26246</v>
      </c>
      <c r="B1901" s="2" t="s">
        <v>26247</v>
      </c>
      <c r="C1901" s="2" t="s">
        <v>21</v>
      </c>
    </row>
    <row r="1902" spans="1:3" x14ac:dyDescent="0.25">
      <c r="A1902" s="2" t="s">
        <v>32269</v>
      </c>
      <c r="B1902" s="2" t="s">
        <v>32270</v>
      </c>
      <c r="C1902" s="2" t="s">
        <v>21</v>
      </c>
    </row>
    <row r="1903" spans="1:3" x14ac:dyDescent="0.25">
      <c r="A1903" s="2" t="s">
        <v>45480</v>
      </c>
      <c r="B1903" s="2" t="s">
        <v>45481</v>
      </c>
      <c r="C1903" s="2" t="s">
        <v>21</v>
      </c>
    </row>
    <row r="1904" spans="1:3" x14ac:dyDescent="0.25">
      <c r="A1904" s="2" t="s">
        <v>21975</v>
      </c>
      <c r="B1904" s="2" t="s">
        <v>21976</v>
      </c>
      <c r="C1904" s="2" t="s">
        <v>21</v>
      </c>
    </row>
    <row r="1905" spans="1:3" x14ac:dyDescent="0.25">
      <c r="A1905" s="2" t="s">
        <v>49546</v>
      </c>
      <c r="B1905" s="2" t="s">
        <v>49547</v>
      </c>
      <c r="C1905" s="2" t="s">
        <v>21</v>
      </c>
    </row>
    <row r="1906" spans="1:3" x14ac:dyDescent="0.25">
      <c r="A1906" s="2" t="s">
        <v>56629</v>
      </c>
      <c r="B1906" s="2" t="s">
        <v>56630</v>
      </c>
      <c r="C1906" s="2" t="s">
        <v>21</v>
      </c>
    </row>
    <row r="1907" spans="1:3" x14ac:dyDescent="0.25">
      <c r="A1907" s="2" t="s">
        <v>5413</v>
      </c>
      <c r="B1907" s="2" t="s">
        <v>5414</v>
      </c>
      <c r="C1907" s="2" t="s">
        <v>21</v>
      </c>
    </row>
    <row r="1908" spans="1:3" x14ac:dyDescent="0.25">
      <c r="A1908" s="2" t="s">
        <v>34757</v>
      </c>
      <c r="B1908" s="2" t="s">
        <v>34758</v>
      </c>
      <c r="C1908" s="2" t="s">
        <v>21</v>
      </c>
    </row>
    <row r="1909" spans="1:3" x14ac:dyDescent="0.25">
      <c r="A1909" s="2" t="s">
        <v>11382</v>
      </c>
      <c r="B1909" s="2" t="s">
        <v>11383</v>
      </c>
      <c r="C1909" s="2" t="s">
        <v>21</v>
      </c>
    </row>
    <row r="1910" spans="1:3" x14ac:dyDescent="0.25">
      <c r="A1910" s="2" t="s">
        <v>36354</v>
      </c>
      <c r="B1910" s="2" t="s">
        <v>36355</v>
      </c>
      <c r="C1910" s="2" t="s">
        <v>21</v>
      </c>
    </row>
    <row r="1911" spans="1:3" x14ac:dyDescent="0.25">
      <c r="A1911" s="2" t="s">
        <v>17590</v>
      </c>
      <c r="B1911" s="2" t="s">
        <v>17591</v>
      </c>
      <c r="C1911" s="2" t="s">
        <v>21</v>
      </c>
    </row>
    <row r="1912" spans="1:3" x14ac:dyDescent="0.25">
      <c r="A1912" s="2" t="s">
        <v>19256</v>
      </c>
      <c r="B1912" s="2" t="s">
        <v>19257</v>
      </c>
      <c r="C1912" s="2" t="s">
        <v>21</v>
      </c>
    </row>
    <row r="1913" spans="1:3" x14ac:dyDescent="0.25">
      <c r="A1913" s="2" t="s">
        <v>1010</v>
      </c>
      <c r="B1913" s="2" t="s">
        <v>1011</v>
      </c>
      <c r="C1913" s="2" t="s">
        <v>21</v>
      </c>
    </row>
    <row r="1914" spans="1:3" x14ac:dyDescent="0.25">
      <c r="A1914" s="2" t="s">
        <v>4520</v>
      </c>
      <c r="B1914" s="2" t="s">
        <v>4521</v>
      </c>
      <c r="C1914" s="2" t="s">
        <v>21</v>
      </c>
    </row>
    <row r="1915" spans="1:3" x14ac:dyDescent="0.25">
      <c r="A1915" s="2" t="s">
        <v>51678</v>
      </c>
      <c r="B1915" s="2" t="s">
        <v>51679</v>
      </c>
      <c r="C1915" s="2" t="s">
        <v>21</v>
      </c>
    </row>
    <row r="1916" spans="1:3" x14ac:dyDescent="0.25">
      <c r="A1916" s="2" t="s">
        <v>21933</v>
      </c>
      <c r="B1916" s="2" t="s">
        <v>21934</v>
      </c>
      <c r="C1916" s="2" t="s">
        <v>21</v>
      </c>
    </row>
    <row r="1917" spans="1:3" x14ac:dyDescent="0.25">
      <c r="A1917" s="2" t="s">
        <v>27003</v>
      </c>
      <c r="B1917" s="2" t="s">
        <v>27004</v>
      </c>
      <c r="C1917" s="2" t="s">
        <v>21</v>
      </c>
    </row>
    <row r="1918" spans="1:3" x14ac:dyDescent="0.25">
      <c r="A1918" s="2" t="s">
        <v>26999</v>
      </c>
      <c r="B1918" s="2" t="s">
        <v>27000</v>
      </c>
      <c r="C1918" s="2" t="s">
        <v>21</v>
      </c>
    </row>
    <row r="1919" spans="1:3" x14ac:dyDescent="0.25">
      <c r="A1919" s="2" t="s">
        <v>1811</v>
      </c>
      <c r="B1919" s="2" t="s">
        <v>1812</v>
      </c>
      <c r="C1919" s="2" t="s">
        <v>21</v>
      </c>
    </row>
    <row r="1920" spans="1:3" x14ac:dyDescent="0.25">
      <c r="A1920" s="2" t="s">
        <v>34379</v>
      </c>
      <c r="B1920" s="2" t="s">
        <v>34380</v>
      </c>
      <c r="C1920" s="2" t="s">
        <v>21</v>
      </c>
    </row>
    <row r="1921" spans="1:3" x14ac:dyDescent="0.25">
      <c r="A1921" s="2" t="s">
        <v>26348</v>
      </c>
      <c r="B1921" s="2" t="s">
        <v>26349</v>
      </c>
      <c r="C1921" s="2" t="s">
        <v>21</v>
      </c>
    </row>
    <row r="1922" spans="1:3" x14ac:dyDescent="0.25">
      <c r="A1922" s="2" t="s">
        <v>38424</v>
      </c>
      <c r="B1922" s="2" t="s">
        <v>38425</v>
      </c>
      <c r="C1922" s="2" t="s">
        <v>21</v>
      </c>
    </row>
    <row r="1923" spans="1:3" x14ac:dyDescent="0.25">
      <c r="A1923" s="2" t="s">
        <v>55729</v>
      </c>
      <c r="B1923" s="2" t="s">
        <v>55730</v>
      </c>
      <c r="C1923" s="2" t="s">
        <v>21</v>
      </c>
    </row>
    <row r="1924" spans="1:3" x14ac:dyDescent="0.25">
      <c r="A1924" s="2" t="s">
        <v>25266</v>
      </c>
      <c r="B1924" s="2" t="s">
        <v>25267</v>
      </c>
      <c r="C1924" s="2" t="s">
        <v>21</v>
      </c>
    </row>
    <row r="1925" spans="1:3" x14ac:dyDescent="0.25">
      <c r="A1925" s="2" t="s">
        <v>32017</v>
      </c>
      <c r="B1925" s="2" t="s">
        <v>32018</v>
      </c>
      <c r="C1925" s="2" t="s">
        <v>21</v>
      </c>
    </row>
    <row r="1926" spans="1:3" x14ac:dyDescent="0.25">
      <c r="A1926" s="2" t="s">
        <v>5891</v>
      </c>
      <c r="B1926" s="2" t="s">
        <v>5892</v>
      </c>
      <c r="C1926" s="2" t="s">
        <v>21</v>
      </c>
    </row>
    <row r="1927" spans="1:3" x14ac:dyDescent="0.25">
      <c r="A1927" s="2" t="s">
        <v>9925</v>
      </c>
      <c r="B1927" s="2" t="s">
        <v>9926</v>
      </c>
      <c r="C1927" s="2" t="s">
        <v>21</v>
      </c>
    </row>
    <row r="1928" spans="1:3" x14ac:dyDescent="0.25">
      <c r="A1928" s="2" t="s">
        <v>45834</v>
      </c>
      <c r="B1928" s="2" t="s">
        <v>45835</v>
      </c>
      <c r="C1928" s="2" t="s">
        <v>21</v>
      </c>
    </row>
    <row r="1929" spans="1:3" x14ac:dyDescent="0.25">
      <c r="A1929" s="2" t="s">
        <v>27148</v>
      </c>
      <c r="B1929" s="2" t="s">
        <v>27149</v>
      </c>
      <c r="C1929" s="2" t="s">
        <v>21</v>
      </c>
    </row>
    <row r="1930" spans="1:3" x14ac:dyDescent="0.25">
      <c r="A1930" s="2" t="s">
        <v>45650</v>
      </c>
      <c r="B1930" s="2" t="s">
        <v>45651</v>
      </c>
      <c r="C1930" s="2" t="s">
        <v>21</v>
      </c>
    </row>
    <row r="1931" spans="1:3" x14ac:dyDescent="0.25">
      <c r="A1931" s="2" t="s">
        <v>20754</v>
      </c>
      <c r="B1931" s="2" t="s">
        <v>20755</v>
      </c>
      <c r="C1931" s="2" t="s">
        <v>21</v>
      </c>
    </row>
    <row r="1932" spans="1:3" x14ac:dyDescent="0.25">
      <c r="A1932" s="2" t="s">
        <v>27354</v>
      </c>
      <c r="B1932" s="2" t="s">
        <v>27355</v>
      </c>
      <c r="C1932" s="2" t="s">
        <v>21</v>
      </c>
    </row>
    <row r="1933" spans="1:3" x14ac:dyDescent="0.25">
      <c r="A1933" s="2" t="s">
        <v>19322</v>
      </c>
      <c r="B1933" s="2" t="s">
        <v>19323</v>
      </c>
      <c r="C1933" s="2" t="s">
        <v>21</v>
      </c>
    </row>
    <row r="1934" spans="1:3" x14ac:dyDescent="0.25">
      <c r="A1934" s="2" t="s">
        <v>34896</v>
      </c>
      <c r="B1934" s="2" t="s">
        <v>34897</v>
      </c>
      <c r="C1934" s="2" t="s">
        <v>21</v>
      </c>
    </row>
    <row r="1935" spans="1:3" x14ac:dyDescent="0.25">
      <c r="A1935" s="2" t="s">
        <v>18021</v>
      </c>
      <c r="B1935" s="2" t="s">
        <v>18022</v>
      </c>
      <c r="C1935" s="2" t="s">
        <v>21</v>
      </c>
    </row>
    <row r="1936" spans="1:3" x14ac:dyDescent="0.25">
      <c r="A1936" s="2" t="s">
        <v>60242</v>
      </c>
      <c r="B1936" s="2" t="s">
        <v>60243</v>
      </c>
      <c r="C1936" s="2" t="s">
        <v>21</v>
      </c>
    </row>
    <row r="1937" spans="1:3" x14ac:dyDescent="0.25">
      <c r="A1937" s="2" t="s">
        <v>16433</v>
      </c>
      <c r="B1937" s="2" t="s">
        <v>16434</v>
      </c>
      <c r="C1937" s="2" t="s">
        <v>21</v>
      </c>
    </row>
    <row r="1938" spans="1:3" x14ac:dyDescent="0.25">
      <c r="A1938" s="2" t="s">
        <v>28222</v>
      </c>
      <c r="B1938" s="2" t="s">
        <v>28223</v>
      </c>
      <c r="C1938" s="2" t="s">
        <v>21</v>
      </c>
    </row>
    <row r="1939" spans="1:3" x14ac:dyDescent="0.25">
      <c r="A1939" s="2" t="s">
        <v>43954</v>
      </c>
      <c r="B1939" s="2" t="s">
        <v>43955</v>
      </c>
      <c r="C1939" s="2" t="s">
        <v>21</v>
      </c>
    </row>
    <row r="1940" spans="1:3" x14ac:dyDescent="0.25">
      <c r="A1940" s="2" t="s">
        <v>28940</v>
      </c>
      <c r="B1940" s="2" t="s">
        <v>28941</v>
      </c>
      <c r="C1940" s="2" t="s">
        <v>21</v>
      </c>
    </row>
    <row r="1941" spans="1:3" x14ac:dyDescent="0.25">
      <c r="A1941" s="2" t="s">
        <v>47745</v>
      </c>
      <c r="B1941" s="2" t="s">
        <v>47746</v>
      </c>
      <c r="C1941" s="2" t="s">
        <v>21</v>
      </c>
    </row>
    <row r="1942" spans="1:3" x14ac:dyDescent="0.25">
      <c r="A1942" s="2" t="s">
        <v>19917</v>
      </c>
      <c r="B1942" s="2" t="s">
        <v>19918</v>
      </c>
      <c r="C1942" s="2" t="s">
        <v>21</v>
      </c>
    </row>
    <row r="1943" spans="1:3" x14ac:dyDescent="0.25">
      <c r="A1943" s="2" t="s">
        <v>37535</v>
      </c>
      <c r="B1943" s="2" t="s">
        <v>37536</v>
      </c>
      <c r="C1943" s="2" t="s">
        <v>21</v>
      </c>
    </row>
    <row r="1944" spans="1:3" x14ac:dyDescent="0.25">
      <c r="A1944" s="2" t="s">
        <v>16193</v>
      </c>
      <c r="B1944" s="2" t="s">
        <v>16194</v>
      </c>
      <c r="C1944" s="2" t="s">
        <v>21</v>
      </c>
    </row>
    <row r="1945" spans="1:3" x14ac:dyDescent="0.25">
      <c r="A1945" s="2" t="s">
        <v>3223</v>
      </c>
      <c r="B1945" s="2" t="s">
        <v>3224</v>
      </c>
      <c r="C1945" s="2" t="s">
        <v>21</v>
      </c>
    </row>
    <row r="1946" spans="1:3" x14ac:dyDescent="0.25">
      <c r="A1946" s="2" t="s">
        <v>6441</v>
      </c>
      <c r="B1946" s="2" t="s">
        <v>6442</v>
      </c>
      <c r="C1946" s="2" t="s">
        <v>21</v>
      </c>
    </row>
    <row r="1947" spans="1:3" x14ac:dyDescent="0.25">
      <c r="A1947" s="2" t="s">
        <v>28137</v>
      </c>
      <c r="B1947" s="2" t="s">
        <v>28138</v>
      </c>
      <c r="C1947" s="2" t="s">
        <v>21</v>
      </c>
    </row>
    <row r="1948" spans="1:3" x14ac:dyDescent="0.25">
      <c r="A1948" s="2" t="s">
        <v>44434</v>
      </c>
      <c r="B1948" s="2" t="s">
        <v>44433</v>
      </c>
      <c r="C1948" s="2" t="s">
        <v>21</v>
      </c>
    </row>
    <row r="1949" spans="1:3" x14ac:dyDescent="0.25">
      <c r="A1949" s="2" t="s">
        <v>48820</v>
      </c>
      <c r="B1949" s="2" t="s">
        <v>48821</v>
      </c>
      <c r="C1949" s="2" t="s">
        <v>21</v>
      </c>
    </row>
    <row r="1950" spans="1:3" x14ac:dyDescent="0.25">
      <c r="A1950" s="2" t="s">
        <v>5032</v>
      </c>
      <c r="B1950" s="2" t="s">
        <v>5033</v>
      </c>
      <c r="C1950" s="2" t="s">
        <v>21</v>
      </c>
    </row>
    <row r="1951" spans="1:3" x14ac:dyDescent="0.25">
      <c r="A1951" s="2" t="s">
        <v>26164</v>
      </c>
      <c r="B1951" s="2" t="s">
        <v>26165</v>
      </c>
      <c r="C1951" s="2" t="s">
        <v>21</v>
      </c>
    </row>
    <row r="1952" spans="1:3" x14ac:dyDescent="0.25">
      <c r="A1952" s="2" t="s">
        <v>27019</v>
      </c>
      <c r="B1952" s="2" t="s">
        <v>27020</v>
      </c>
      <c r="C1952" s="2" t="s">
        <v>21</v>
      </c>
    </row>
    <row r="1953" spans="1:3" x14ac:dyDescent="0.25">
      <c r="A1953" s="2" t="s">
        <v>26912</v>
      </c>
      <c r="B1953" s="2" t="s">
        <v>26913</v>
      </c>
      <c r="C1953" s="2" t="s">
        <v>21</v>
      </c>
    </row>
    <row r="1954" spans="1:3" x14ac:dyDescent="0.25">
      <c r="A1954" s="2" t="s">
        <v>33651</v>
      </c>
      <c r="B1954" s="2" t="s">
        <v>33652</v>
      </c>
      <c r="C1954" s="2" t="s">
        <v>21</v>
      </c>
    </row>
    <row r="1955" spans="1:3" x14ac:dyDescent="0.25">
      <c r="A1955" s="2" t="s">
        <v>27911</v>
      </c>
      <c r="B1955" s="2" t="s">
        <v>27912</v>
      </c>
      <c r="C1955" s="2" t="s">
        <v>21</v>
      </c>
    </row>
    <row r="1956" spans="1:3" x14ac:dyDescent="0.25">
      <c r="A1956" s="2" t="s">
        <v>49811</v>
      </c>
      <c r="B1956" s="2" t="s">
        <v>49812</v>
      </c>
      <c r="C1956" s="2" t="s">
        <v>21</v>
      </c>
    </row>
    <row r="1957" spans="1:3" x14ac:dyDescent="0.25">
      <c r="A1957" s="2" t="s">
        <v>11364</v>
      </c>
      <c r="B1957" s="2" t="s">
        <v>11365</v>
      </c>
      <c r="C1957" s="2" t="s">
        <v>21</v>
      </c>
    </row>
    <row r="1958" spans="1:3" x14ac:dyDescent="0.25">
      <c r="A1958" s="2" t="s">
        <v>15961</v>
      </c>
      <c r="B1958" s="2" t="s">
        <v>15962</v>
      </c>
      <c r="C1958" s="2" t="s">
        <v>21</v>
      </c>
    </row>
    <row r="1959" spans="1:3" x14ac:dyDescent="0.25">
      <c r="A1959" s="2" t="s">
        <v>16614</v>
      </c>
      <c r="B1959" s="2" t="s">
        <v>16615</v>
      </c>
      <c r="C1959" s="2" t="s">
        <v>21</v>
      </c>
    </row>
    <row r="1960" spans="1:3" x14ac:dyDescent="0.25">
      <c r="A1960" s="2" t="s">
        <v>43970</v>
      </c>
      <c r="B1960" s="2" t="s">
        <v>43971</v>
      </c>
      <c r="C1960" s="2" t="s">
        <v>21</v>
      </c>
    </row>
    <row r="1961" spans="1:3" x14ac:dyDescent="0.25">
      <c r="A1961" s="2" t="s">
        <v>5214</v>
      </c>
      <c r="B1961" s="2" t="s">
        <v>5215</v>
      </c>
      <c r="C1961" s="2" t="s">
        <v>21</v>
      </c>
    </row>
    <row r="1962" spans="1:3" x14ac:dyDescent="0.25">
      <c r="A1962" s="2" t="s">
        <v>44979</v>
      </c>
      <c r="B1962" s="2" t="s">
        <v>44980</v>
      </c>
      <c r="C1962" s="2" t="s">
        <v>21</v>
      </c>
    </row>
    <row r="1963" spans="1:3" x14ac:dyDescent="0.25">
      <c r="A1963" s="2" t="s">
        <v>21611</v>
      </c>
      <c r="B1963" s="2" t="s">
        <v>21612</v>
      </c>
      <c r="C1963" s="2" t="s">
        <v>21</v>
      </c>
    </row>
    <row r="1964" spans="1:3" x14ac:dyDescent="0.25">
      <c r="A1964" s="2" t="s">
        <v>52251</v>
      </c>
      <c r="B1964" s="2" t="s">
        <v>52252</v>
      </c>
      <c r="C1964" s="2" t="s">
        <v>21</v>
      </c>
    </row>
    <row r="1965" spans="1:3" x14ac:dyDescent="0.25">
      <c r="A1965" s="2" t="s">
        <v>55519</v>
      </c>
      <c r="B1965" s="2" t="s">
        <v>55520</v>
      </c>
      <c r="C1965" s="2" t="s">
        <v>21</v>
      </c>
    </row>
    <row r="1966" spans="1:3" x14ac:dyDescent="0.25">
      <c r="A1966" s="2" t="s">
        <v>46201</v>
      </c>
      <c r="B1966" s="2" t="s">
        <v>46202</v>
      </c>
      <c r="C1966" s="2" t="s">
        <v>21</v>
      </c>
    </row>
    <row r="1967" spans="1:3" x14ac:dyDescent="0.25">
      <c r="A1967" s="2" t="s">
        <v>41289</v>
      </c>
      <c r="B1967" s="2" t="s">
        <v>41290</v>
      </c>
      <c r="C1967" s="2" t="s">
        <v>21</v>
      </c>
    </row>
    <row r="1968" spans="1:3" x14ac:dyDescent="0.25">
      <c r="A1968" s="2" t="s">
        <v>4168</v>
      </c>
      <c r="B1968" s="2" t="s">
        <v>4169</v>
      </c>
      <c r="C1968" s="2" t="s">
        <v>21</v>
      </c>
    </row>
    <row r="1969" spans="1:3" x14ac:dyDescent="0.25">
      <c r="A1969" s="2" t="s">
        <v>30385</v>
      </c>
      <c r="B1969" s="2" t="s">
        <v>30386</v>
      </c>
      <c r="C1969" s="2" t="s">
        <v>21</v>
      </c>
    </row>
    <row r="1970" spans="1:3" x14ac:dyDescent="0.25">
      <c r="A1970" s="2" t="s">
        <v>3231</v>
      </c>
      <c r="B1970" s="2" t="s">
        <v>3232</v>
      </c>
      <c r="C1970" s="2" t="s">
        <v>21</v>
      </c>
    </row>
    <row r="1971" spans="1:3" x14ac:dyDescent="0.25">
      <c r="A1971" s="2" t="s">
        <v>4478</v>
      </c>
      <c r="B1971" s="2" t="s">
        <v>4479</v>
      </c>
      <c r="C1971" s="2" t="s">
        <v>21</v>
      </c>
    </row>
    <row r="1972" spans="1:3" x14ac:dyDescent="0.25">
      <c r="A1972" s="2" t="s">
        <v>40990</v>
      </c>
      <c r="B1972" s="2" t="s">
        <v>40991</v>
      </c>
      <c r="C1972" s="2" t="s">
        <v>21</v>
      </c>
    </row>
    <row r="1973" spans="1:3" x14ac:dyDescent="0.25">
      <c r="A1973" s="2" t="s">
        <v>45644</v>
      </c>
      <c r="B1973" s="2" t="s">
        <v>45645</v>
      </c>
      <c r="C1973" s="2" t="s">
        <v>21</v>
      </c>
    </row>
    <row r="1974" spans="1:3" x14ac:dyDescent="0.25">
      <c r="A1974" s="2" t="s">
        <v>43796</v>
      </c>
      <c r="B1974" s="2" t="s">
        <v>43797</v>
      </c>
      <c r="C1974" s="2" t="s">
        <v>21</v>
      </c>
    </row>
    <row r="1975" spans="1:3" x14ac:dyDescent="0.25">
      <c r="A1975" s="2" t="s">
        <v>3325</v>
      </c>
      <c r="B1975" s="2" t="s">
        <v>3326</v>
      </c>
      <c r="C1975" s="2" t="s">
        <v>21</v>
      </c>
    </row>
    <row r="1976" spans="1:3" x14ac:dyDescent="0.25">
      <c r="A1976" s="2" t="s">
        <v>34371</v>
      </c>
      <c r="B1976" s="2" t="s">
        <v>34372</v>
      </c>
      <c r="C1976" s="2" t="s">
        <v>21</v>
      </c>
    </row>
    <row r="1977" spans="1:3" x14ac:dyDescent="0.25">
      <c r="A1977" s="2" t="s">
        <v>19661</v>
      </c>
      <c r="B1977" s="2" t="s">
        <v>19662</v>
      </c>
      <c r="C1977" s="2" t="s">
        <v>21</v>
      </c>
    </row>
    <row r="1978" spans="1:3" x14ac:dyDescent="0.25">
      <c r="A1978" s="2" t="s">
        <v>33723</v>
      </c>
      <c r="B1978" s="2" t="s">
        <v>33724</v>
      </c>
      <c r="C1978" s="2" t="s">
        <v>21</v>
      </c>
    </row>
    <row r="1979" spans="1:3" x14ac:dyDescent="0.25">
      <c r="A1979" s="2" t="s">
        <v>4164</v>
      </c>
      <c r="B1979" s="2" t="s">
        <v>4165</v>
      </c>
      <c r="C1979" s="2" t="s">
        <v>21</v>
      </c>
    </row>
    <row r="1980" spans="1:3" x14ac:dyDescent="0.25">
      <c r="A1980" s="2" t="s">
        <v>26388</v>
      </c>
      <c r="B1980" s="2" t="s">
        <v>26389</v>
      </c>
      <c r="C1980" s="2" t="s">
        <v>21</v>
      </c>
    </row>
    <row r="1981" spans="1:3" x14ac:dyDescent="0.25">
      <c r="A1981" s="2" t="s">
        <v>45812</v>
      </c>
      <c r="B1981" s="2" t="s">
        <v>45813</v>
      </c>
      <c r="C1981" s="2" t="s">
        <v>21</v>
      </c>
    </row>
    <row r="1982" spans="1:3" x14ac:dyDescent="0.25">
      <c r="A1982" s="2" t="s">
        <v>5020</v>
      </c>
      <c r="B1982" s="2" t="s">
        <v>5021</v>
      </c>
      <c r="C1982" s="2" t="s">
        <v>21</v>
      </c>
    </row>
    <row r="1983" spans="1:3" x14ac:dyDescent="0.25">
      <c r="A1983" s="2" t="s">
        <v>21677</v>
      </c>
      <c r="B1983" s="2" t="s">
        <v>21678</v>
      </c>
      <c r="C1983" s="2" t="s">
        <v>21</v>
      </c>
    </row>
    <row r="1984" spans="1:3" x14ac:dyDescent="0.25">
      <c r="A1984" s="2" t="s">
        <v>31183</v>
      </c>
      <c r="B1984" s="2" t="s">
        <v>31184</v>
      </c>
      <c r="C1984" s="2" t="s">
        <v>21</v>
      </c>
    </row>
    <row r="1985" spans="1:3" x14ac:dyDescent="0.25">
      <c r="A1985" s="2" t="s">
        <v>52769</v>
      </c>
      <c r="B1985" s="2" t="s">
        <v>52770</v>
      </c>
      <c r="C1985" s="2" t="s">
        <v>21</v>
      </c>
    </row>
    <row r="1986" spans="1:3" x14ac:dyDescent="0.25">
      <c r="A1986" s="2" t="s">
        <v>48917</v>
      </c>
      <c r="B1986" s="2" t="s">
        <v>48918</v>
      </c>
      <c r="C1986" s="2" t="s">
        <v>21</v>
      </c>
    </row>
    <row r="1987" spans="1:3" x14ac:dyDescent="0.25">
      <c r="A1987" s="2" t="s">
        <v>9929</v>
      </c>
      <c r="B1987" s="2" t="s">
        <v>9930</v>
      </c>
      <c r="C1987" s="2" t="s">
        <v>21</v>
      </c>
    </row>
    <row r="1988" spans="1:3" x14ac:dyDescent="0.25">
      <c r="A1988" s="2" t="s">
        <v>9941</v>
      </c>
      <c r="B1988" s="2" t="s">
        <v>9942</v>
      </c>
      <c r="C1988" s="2" t="s">
        <v>21</v>
      </c>
    </row>
    <row r="1989" spans="1:3" x14ac:dyDescent="0.25">
      <c r="A1989" s="2" t="s">
        <v>59767</v>
      </c>
      <c r="B1989" s="2" t="s">
        <v>59768</v>
      </c>
      <c r="C1989" s="2" t="s">
        <v>21</v>
      </c>
    </row>
    <row r="1990" spans="1:3" x14ac:dyDescent="0.25">
      <c r="A1990" s="2" t="s">
        <v>14400</v>
      </c>
      <c r="B1990" s="2" t="s">
        <v>14401</v>
      </c>
      <c r="C1990" s="2" t="s">
        <v>21</v>
      </c>
    </row>
    <row r="1991" spans="1:3" x14ac:dyDescent="0.25">
      <c r="A1991" s="2" t="s">
        <v>34584</v>
      </c>
      <c r="B1991" s="2" t="s">
        <v>34585</v>
      </c>
      <c r="C1991" s="2" t="s">
        <v>21</v>
      </c>
    </row>
    <row r="1992" spans="1:3" x14ac:dyDescent="0.25">
      <c r="A1992" s="2" t="s">
        <v>18565</v>
      </c>
      <c r="B1992" s="2" t="s">
        <v>18566</v>
      </c>
      <c r="C1992" s="2" t="s">
        <v>21</v>
      </c>
    </row>
    <row r="1993" spans="1:3" x14ac:dyDescent="0.25">
      <c r="A1993" s="2" t="s">
        <v>18052</v>
      </c>
      <c r="B1993" s="2" t="s">
        <v>18053</v>
      </c>
      <c r="C1993" s="2" t="s">
        <v>21</v>
      </c>
    </row>
    <row r="1994" spans="1:3" x14ac:dyDescent="0.25">
      <c r="A1994" s="2" t="s">
        <v>47823</v>
      </c>
      <c r="B1994" s="2" t="s">
        <v>47824</v>
      </c>
      <c r="C1994" s="2" t="s">
        <v>21</v>
      </c>
    </row>
    <row r="1995" spans="1:3" x14ac:dyDescent="0.25">
      <c r="A1995" s="2" t="s">
        <v>26791</v>
      </c>
      <c r="B1995" s="2" t="s">
        <v>26792</v>
      </c>
      <c r="C1995" s="2" t="s">
        <v>21</v>
      </c>
    </row>
    <row r="1996" spans="1:3" x14ac:dyDescent="0.25">
      <c r="A1996" s="2" t="s">
        <v>27046</v>
      </c>
      <c r="B1996" s="2" t="s">
        <v>27047</v>
      </c>
      <c r="C1996" s="2" t="s">
        <v>21</v>
      </c>
    </row>
    <row r="1997" spans="1:3" x14ac:dyDescent="0.25">
      <c r="A1997" s="2" t="s">
        <v>26964</v>
      </c>
      <c r="B1997" s="2" t="s">
        <v>26965</v>
      </c>
      <c r="C1997" s="2" t="s">
        <v>21</v>
      </c>
    </row>
    <row r="1998" spans="1:3" x14ac:dyDescent="0.25">
      <c r="A1998" s="2" t="s">
        <v>60709</v>
      </c>
      <c r="B1998" s="2" t="s">
        <v>60710</v>
      </c>
      <c r="C1998" s="2" t="s">
        <v>21</v>
      </c>
    </row>
    <row r="1999" spans="1:3" x14ac:dyDescent="0.25">
      <c r="A1999" s="2" t="s">
        <v>30824</v>
      </c>
      <c r="B1999" s="2" t="s">
        <v>30825</v>
      </c>
      <c r="C1999" s="2" t="s">
        <v>21</v>
      </c>
    </row>
    <row r="2000" spans="1:3" x14ac:dyDescent="0.25">
      <c r="A2000" s="2" t="s">
        <v>36396</v>
      </c>
      <c r="B2000" s="2" t="s">
        <v>36397</v>
      </c>
      <c r="C2000" s="2" t="s">
        <v>21</v>
      </c>
    </row>
    <row r="2001" spans="1:3" x14ac:dyDescent="0.25">
      <c r="A2001" s="2" t="s">
        <v>21124</v>
      </c>
      <c r="B2001" s="2" t="s">
        <v>21125</v>
      </c>
      <c r="C2001" s="2" t="s">
        <v>21</v>
      </c>
    </row>
    <row r="2002" spans="1:3" x14ac:dyDescent="0.25">
      <c r="A2002" s="2" t="s">
        <v>48951</v>
      </c>
      <c r="B2002" s="2" t="s">
        <v>48952</v>
      </c>
      <c r="C2002" s="2" t="s">
        <v>21</v>
      </c>
    </row>
    <row r="2003" spans="1:3" x14ac:dyDescent="0.25">
      <c r="A2003" s="2" t="s">
        <v>35569</v>
      </c>
      <c r="B2003" s="2" t="s">
        <v>35570</v>
      </c>
      <c r="C2003" s="2" t="s">
        <v>21</v>
      </c>
    </row>
    <row r="2004" spans="1:3" x14ac:dyDescent="0.25">
      <c r="A2004" s="2" t="s">
        <v>29532</v>
      </c>
      <c r="B2004" s="2" t="s">
        <v>29533</v>
      </c>
      <c r="C2004" s="2" t="s">
        <v>21</v>
      </c>
    </row>
    <row r="2005" spans="1:3" x14ac:dyDescent="0.25">
      <c r="A2005" s="2" t="s">
        <v>4183</v>
      </c>
      <c r="B2005" s="2" t="s">
        <v>4184</v>
      </c>
      <c r="C2005" s="2" t="s">
        <v>21</v>
      </c>
    </row>
    <row r="2006" spans="1:3" x14ac:dyDescent="0.25">
      <c r="A2006" s="2" t="s">
        <v>38600</v>
      </c>
      <c r="B2006" s="2" t="s">
        <v>38601</v>
      </c>
      <c r="C2006" s="2" t="s">
        <v>21</v>
      </c>
    </row>
    <row r="2007" spans="1:3" x14ac:dyDescent="0.25">
      <c r="A2007" s="2" t="s">
        <v>34790</v>
      </c>
      <c r="B2007" s="2" t="s">
        <v>34791</v>
      </c>
      <c r="C2007" s="2" t="s">
        <v>21</v>
      </c>
    </row>
    <row r="2008" spans="1:3" x14ac:dyDescent="0.25">
      <c r="A2008" s="2" t="s">
        <v>26310</v>
      </c>
      <c r="B2008" s="2" t="s">
        <v>26311</v>
      </c>
      <c r="C2008" s="2" t="s">
        <v>21</v>
      </c>
    </row>
    <row r="2009" spans="1:3" x14ac:dyDescent="0.25">
      <c r="A2009" s="2" t="s">
        <v>45499</v>
      </c>
      <c r="B2009" s="2" t="s">
        <v>45500</v>
      </c>
      <c r="C2009" s="2" t="s">
        <v>21</v>
      </c>
    </row>
    <row r="2010" spans="1:3" x14ac:dyDescent="0.25">
      <c r="A2010" s="2" t="s">
        <v>560</v>
      </c>
      <c r="B2010" s="2" t="s">
        <v>561</v>
      </c>
      <c r="C2010" s="2" t="s">
        <v>21</v>
      </c>
    </row>
    <row r="2011" spans="1:3" x14ac:dyDescent="0.25">
      <c r="A2011" s="2" t="s">
        <v>55188</v>
      </c>
      <c r="B2011" s="2" t="s">
        <v>55189</v>
      </c>
      <c r="C2011" s="2" t="s">
        <v>21</v>
      </c>
    </row>
    <row r="2012" spans="1:3" x14ac:dyDescent="0.25">
      <c r="A2012" s="2" t="s">
        <v>27134</v>
      </c>
      <c r="B2012" s="2" t="s">
        <v>27135</v>
      </c>
      <c r="C2012" s="2" t="s">
        <v>21</v>
      </c>
    </row>
    <row r="2013" spans="1:3" x14ac:dyDescent="0.25">
      <c r="A2013" s="2" t="s">
        <v>56028</v>
      </c>
      <c r="B2013" s="2" t="s">
        <v>56029</v>
      </c>
      <c r="C2013" s="2" t="s">
        <v>21</v>
      </c>
    </row>
    <row r="2014" spans="1:3" x14ac:dyDescent="0.25">
      <c r="A2014" s="2" t="s">
        <v>18096</v>
      </c>
      <c r="B2014" s="2" t="s">
        <v>18097</v>
      </c>
      <c r="C2014" s="2" t="s">
        <v>21</v>
      </c>
    </row>
    <row r="2015" spans="1:3" x14ac:dyDescent="0.25">
      <c r="A2015" s="2" t="s">
        <v>14694</v>
      </c>
      <c r="B2015" s="2" t="s">
        <v>14695</v>
      </c>
      <c r="C2015" s="2" t="s">
        <v>21</v>
      </c>
    </row>
    <row r="2016" spans="1:3" x14ac:dyDescent="0.25">
      <c r="A2016" s="2" t="s">
        <v>24408</v>
      </c>
      <c r="B2016" s="2" t="s">
        <v>24409</v>
      </c>
      <c r="C2016" s="2" t="s">
        <v>21</v>
      </c>
    </row>
    <row r="2017" spans="1:3" x14ac:dyDescent="0.25">
      <c r="A2017" s="2" t="s">
        <v>35956</v>
      </c>
      <c r="B2017" s="2" t="s">
        <v>35957</v>
      </c>
      <c r="C2017" s="2" t="s">
        <v>21</v>
      </c>
    </row>
    <row r="2018" spans="1:3" x14ac:dyDescent="0.25">
      <c r="A2018" s="2" t="s">
        <v>27280</v>
      </c>
      <c r="B2018" s="2" t="s">
        <v>27281</v>
      </c>
      <c r="C2018" s="2" t="s">
        <v>21</v>
      </c>
    </row>
    <row r="2019" spans="1:3" x14ac:dyDescent="0.25">
      <c r="A2019" s="2" t="s">
        <v>50402</v>
      </c>
      <c r="B2019" s="2" t="s">
        <v>50403</v>
      </c>
      <c r="C2019" s="2" t="s">
        <v>21</v>
      </c>
    </row>
    <row r="2020" spans="1:3" x14ac:dyDescent="0.25">
      <c r="A2020" s="2" t="s">
        <v>33741</v>
      </c>
      <c r="B2020" s="2" t="s">
        <v>33742</v>
      </c>
      <c r="C2020" s="2" t="s">
        <v>21</v>
      </c>
    </row>
    <row r="2021" spans="1:3" x14ac:dyDescent="0.25">
      <c r="A2021" s="2" t="s">
        <v>58073</v>
      </c>
      <c r="B2021" s="2" t="s">
        <v>58074</v>
      </c>
      <c r="C2021" s="2" t="s">
        <v>21</v>
      </c>
    </row>
    <row r="2022" spans="1:3" x14ac:dyDescent="0.25">
      <c r="A2022" s="2" t="s">
        <v>11372</v>
      </c>
      <c r="B2022" s="2" t="s">
        <v>11373</v>
      </c>
      <c r="C2022" s="2" t="s">
        <v>21</v>
      </c>
    </row>
    <row r="2023" spans="1:3" x14ac:dyDescent="0.25">
      <c r="A2023" s="2" t="s">
        <v>57227</v>
      </c>
      <c r="B2023" s="2" t="s">
        <v>57228</v>
      </c>
      <c r="C2023" s="2" t="s">
        <v>21</v>
      </c>
    </row>
    <row r="2024" spans="1:3" x14ac:dyDescent="0.25">
      <c r="A2024" s="2" t="s">
        <v>43856</v>
      </c>
      <c r="B2024" s="2" t="s">
        <v>43857</v>
      </c>
      <c r="C2024" s="2" t="s">
        <v>21</v>
      </c>
    </row>
    <row r="2025" spans="1:3" x14ac:dyDescent="0.25">
      <c r="A2025" s="2" t="s">
        <v>34761</v>
      </c>
      <c r="B2025" s="2" t="s">
        <v>34762</v>
      </c>
      <c r="C2025" s="2" t="s">
        <v>21</v>
      </c>
    </row>
    <row r="2026" spans="1:3" x14ac:dyDescent="0.25">
      <c r="A2026" s="2" t="s">
        <v>23270</v>
      </c>
      <c r="B2026" s="2" t="s">
        <v>23271</v>
      </c>
      <c r="C2026" s="2" t="s">
        <v>21</v>
      </c>
    </row>
    <row r="2027" spans="1:3" x14ac:dyDescent="0.25">
      <c r="A2027" s="2" t="s">
        <v>17650</v>
      </c>
      <c r="B2027" s="2" t="s">
        <v>17651</v>
      </c>
      <c r="C2027" s="2" t="s">
        <v>21</v>
      </c>
    </row>
    <row r="2028" spans="1:3" x14ac:dyDescent="0.25">
      <c r="A2028" s="2" t="s">
        <v>55493</v>
      </c>
      <c r="B2028" s="2" t="s">
        <v>55494</v>
      </c>
      <c r="C2028" s="2" t="s">
        <v>21</v>
      </c>
    </row>
    <row r="2029" spans="1:3" x14ac:dyDescent="0.25">
      <c r="A2029" s="2" t="s">
        <v>53681</v>
      </c>
      <c r="B2029" s="2" t="s">
        <v>53682</v>
      </c>
      <c r="C2029" s="2" t="s">
        <v>21</v>
      </c>
    </row>
    <row r="2030" spans="1:3" x14ac:dyDescent="0.25">
      <c r="A2030" s="2" t="s">
        <v>33984</v>
      </c>
      <c r="B2030" s="2" t="s">
        <v>33985</v>
      </c>
      <c r="C2030" s="2" t="s">
        <v>21</v>
      </c>
    </row>
    <row r="2031" spans="1:3" x14ac:dyDescent="0.25">
      <c r="A2031" s="2" t="s">
        <v>45431</v>
      </c>
      <c r="B2031" s="2" t="s">
        <v>45432</v>
      </c>
      <c r="C2031" s="2" t="s">
        <v>21</v>
      </c>
    </row>
    <row r="2032" spans="1:3" x14ac:dyDescent="0.25">
      <c r="A2032" s="2" t="s">
        <v>9983</v>
      </c>
      <c r="B2032" s="2" t="s">
        <v>9984</v>
      </c>
      <c r="C2032" s="2" t="s">
        <v>21</v>
      </c>
    </row>
    <row r="2033" spans="1:3" x14ac:dyDescent="0.25">
      <c r="A2033" s="2" t="s">
        <v>4823</v>
      </c>
      <c r="B2033" s="2" t="s">
        <v>4824</v>
      </c>
      <c r="C2033" s="2" t="s">
        <v>21</v>
      </c>
    </row>
    <row r="2034" spans="1:3" x14ac:dyDescent="0.25">
      <c r="A2034" s="2" t="s">
        <v>33085</v>
      </c>
      <c r="B2034" s="2" t="s">
        <v>33086</v>
      </c>
      <c r="C2034" s="2" t="s">
        <v>21</v>
      </c>
    </row>
    <row r="2035" spans="1:3" x14ac:dyDescent="0.25">
      <c r="A2035" s="2" t="s">
        <v>46304</v>
      </c>
      <c r="B2035" s="2" t="s">
        <v>46305</v>
      </c>
      <c r="C2035" s="2" t="s">
        <v>21</v>
      </c>
    </row>
    <row r="2036" spans="1:3" x14ac:dyDescent="0.25">
      <c r="A2036" s="2" t="s">
        <v>1557</v>
      </c>
      <c r="B2036" s="2" t="s">
        <v>1558</v>
      </c>
      <c r="C2036" s="2" t="s">
        <v>21</v>
      </c>
    </row>
    <row r="2037" spans="1:3" x14ac:dyDescent="0.25">
      <c r="A2037" s="2" t="s">
        <v>16624</v>
      </c>
      <c r="B2037" s="2" t="s">
        <v>16625</v>
      </c>
      <c r="C2037" s="2" t="s">
        <v>21</v>
      </c>
    </row>
    <row r="2038" spans="1:3" x14ac:dyDescent="0.25">
      <c r="A2038" s="2" t="s">
        <v>13367</v>
      </c>
      <c r="B2038" s="2" t="s">
        <v>13368</v>
      </c>
      <c r="C2038" s="2" t="s">
        <v>21</v>
      </c>
    </row>
    <row r="2039" spans="1:3" x14ac:dyDescent="0.25">
      <c r="A2039" s="2" t="s">
        <v>15687</v>
      </c>
      <c r="B2039" s="2" t="s">
        <v>15686</v>
      </c>
      <c r="C2039" s="2" t="s">
        <v>21</v>
      </c>
    </row>
    <row r="2040" spans="1:3" x14ac:dyDescent="0.25">
      <c r="A2040" s="2" t="s">
        <v>26649</v>
      </c>
      <c r="B2040" s="2" t="s">
        <v>26650</v>
      </c>
      <c r="C2040" s="2" t="s">
        <v>21</v>
      </c>
    </row>
    <row r="2041" spans="1:3" x14ac:dyDescent="0.25">
      <c r="A2041" s="2" t="s">
        <v>48198</v>
      </c>
      <c r="B2041" s="2" t="s">
        <v>48199</v>
      </c>
      <c r="C2041" s="2" t="s">
        <v>21</v>
      </c>
    </row>
    <row r="2042" spans="1:3" x14ac:dyDescent="0.25">
      <c r="A2042" s="2" t="s">
        <v>33839</v>
      </c>
      <c r="B2042" s="2" t="s">
        <v>33840</v>
      </c>
      <c r="C2042" s="2" t="s">
        <v>21</v>
      </c>
    </row>
    <row r="2043" spans="1:3" x14ac:dyDescent="0.25">
      <c r="A2043" s="2" t="s">
        <v>29680</v>
      </c>
      <c r="B2043" s="2" t="s">
        <v>29681</v>
      </c>
      <c r="C2043" s="2" t="s">
        <v>21</v>
      </c>
    </row>
    <row r="2044" spans="1:3" x14ac:dyDescent="0.25">
      <c r="A2044" s="2" t="s">
        <v>23854</v>
      </c>
      <c r="B2044" s="2" t="s">
        <v>23855</v>
      </c>
      <c r="C2044" s="2" t="s">
        <v>21</v>
      </c>
    </row>
    <row r="2045" spans="1:3" x14ac:dyDescent="0.25">
      <c r="A2045" s="2" t="s">
        <v>28592</v>
      </c>
      <c r="B2045" s="2" t="s">
        <v>28593</v>
      </c>
      <c r="C2045" s="2" t="s">
        <v>21</v>
      </c>
    </row>
    <row r="2046" spans="1:3" x14ac:dyDescent="0.25">
      <c r="A2046" s="2" t="s">
        <v>16369</v>
      </c>
      <c r="B2046" s="2" t="s">
        <v>16370</v>
      </c>
      <c r="C2046" s="2" t="s">
        <v>21</v>
      </c>
    </row>
    <row r="2047" spans="1:3" x14ac:dyDescent="0.25">
      <c r="A2047" s="2" t="s">
        <v>21683</v>
      </c>
      <c r="B2047" s="2" t="s">
        <v>21684</v>
      </c>
      <c r="C2047" s="2" t="s">
        <v>21</v>
      </c>
    </row>
    <row r="2048" spans="1:3" x14ac:dyDescent="0.25">
      <c r="A2048" s="2" t="s">
        <v>61174</v>
      </c>
      <c r="B2048" s="2" t="s">
        <v>61175</v>
      </c>
      <c r="C2048" s="2" t="s">
        <v>21</v>
      </c>
    </row>
    <row r="2049" spans="1:3" x14ac:dyDescent="0.25">
      <c r="A2049" s="2" t="s">
        <v>26182</v>
      </c>
      <c r="B2049" s="2" t="s">
        <v>26183</v>
      </c>
      <c r="C2049" s="2" t="s">
        <v>21</v>
      </c>
    </row>
    <row r="2050" spans="1:3" x14ac:dyDescent="0.25">
      <c r="A2050" s="2" t="s">
        <v>36428</v>
      </c>
      <c r="B2050" s="2" t="s">
        <v>36429</v>
      </c>
      <c r="C2050" s="2" t="s">
        <v>21</v>
      </c>
    </row>
    <row r="2051" spans="1:3" x14ac:dyDescent="0.25">
      <c r="A2051" s="2" t="s">
        <v>33385</v>
      </c>
      <c r="B2051" s="2" t="s">
        <v>33386</v>
      </c>
      <c r="C2051" s="2" t="s">
        <v>21</v>
      </c>
    </row>
    <row r="2052" spans="1:3" x14ac:dyDescent="0.25">
      <c r="A2052" s="2" t="s">
        <v>18058</v>
      </c>
      <c r="B2052" s="2" t="s">
        <v>18059</v>
      </c>
      <c r="C2052" s="2" t="s">
        <v>21</v>
      </c>
    </row>
    <row r="2053" spans="1:3" x14ac:dyDescent="0.25">
      <c r="A2053" s="2" t="s">
        <v>33631</v>
      </c>
      <c r="B2053" s="2" t="s">
        <v>33632</v>
      </c>
      <c r="C2053" s="2" t="s">
        <v>21</v>
      </c>
    </row>
    <row r="2054" spans="1:3" x14ac:dyDescent="0.25">
      <c r="A2054" s="2" t="s">
        <v>16568</v>
      </c>
      <c r="B2054" s="2" t="s">
        <v>16569</v>
      </c>
      <c r="C2054" s="2" t="s">
        <v>21</v>
      </c>
    </row>
    <row r="2055" spans="1:3" x14ac:dyDescent="0.25">
      <c r="A2055" s="2" t="s">
        <v>19997</v>
      </c>
      <c r="B2055" s="2" t="s">
        <v>19998</v>
      </c>
      <c r="C2055" s="2" t="s">
        <v>21</v>
      </c>
    </row>
    <row r="2056" spans="1:3" x14ac:dyDescent="0.25">
      <c r="A2056" s="2" t="s">
        <v>16275</v>
      </c>
      <c r="B2056" s="2" t="s">
        <v>16276</v>
      </c>
      <c r="C2056" s="2" t="s">
        <v>21</v>
      </c>
    </row>
    <row r="2057" spans="1:3" x14ac:dyDescent="0.25">
      <c r="A2057" s="2" t="s">
        <v>40764</v>
      </c>
      <c r="B2057" s="2" t="s">
        <v>40765</v>
      </c>
      <c r="C2057" s="2" t="s">
        <v>21</v>
      </c>
    </row>
    <row r="2058" spans="1:3" x14ac:dyDescent="0.25">
      <c r="A2058" s="2" t="s">
        <v>52907</v>
      </c>
      <c r="B2058" s="2" t="s">
        <v>52908</v>
      </c>
      <c r="C2058" s="2" t="s">
        <v>21</v>
      </c>
    </row>
    <row r="2059" spans="1:3" x14ac:dyDescent="0.25">
      <c r="A2059" s="2" t="s">
        <v>41882</v>
      </c>
      <c r="B2059" s="2" t="s">
        <v>41883</v>
      </c>
      <c r="C2059" s="2" t="s">
        <v>21</v>
      </c>
    </row>
    <row r="2060" spans="1:3" x14ac:dyDescent="0.25">
      <c r="A2060" s="2" t="s">
        <v>4390</v>
      </c>
      <c r="B2060" s="2" t="s">
        <v>4391</v>
      </c>
      <c r="C2060" s="2" t="s">
        <v>21</v>
      </c>
    </row>
    <row r="2061" spans="1:3" x14ac:dyDescent="0.25">
      <c r="A2061" s="2" t="s">
        <v>27048</v>
      </c>
      <c r="B2061" s="2" t="s">
        <v>27049</v>
      </c>
      <c r="C2061" s="2" t="s">
        <v>21</v>
      </c>
    </row>
    <row r="2062" spans="1:3" x14ac:dyDescent="0.25">
      <c r="A2062" s="2" t="s">
        <v>22928</v>
      </c>
      <c r="B2062" s="2" t="s">
        <v>22927</v>
      </c>
      <c r="C2062" s="2" t="s">
        <v>21</v>
      </c>
    </row>
    <row r="2063" spans="1:3" x14ac:dyDescent="0.25">
      <c r="A2063" s="2" t="s">
        <v>27657</v>
      </c>
      <c r="B2063" s="2" t="s">
        <v>27658</v>
      </c>
      <c r="C2063" s="2" t="s">
        <v>21</v>
      </c>
    </row>
    <row r="2064" spans="1:3" x14ac:dyDescent="0.25">
      <c r="A2064" s="2" t="s">
        <v>26047</v>
      </c>
      <c r="B2064" s="2" t="s">
        <v>26048</v>
      </c>
      <c r="C2064" s="2" t="s">
        <v>21</v>
      </c>
    </row>
    <row r="2065" spans="1:3" x14ac:dyDescent="0.25">
      <c r="A2065" s="2" t="s">
        <v>13601</v>
      </c>
      <c r="B2065" s="2" t="s">
        <v>13602</v>
      </c>
      <c r="C2065" s="2" t="s">
        <v>21</v>
      </c>
    </row>
    <row r="2066" spans="1:3" x14ac:dyDescent="0.25">
      <c r="A2066" s="2" t="s">
        <v>5887</v>
      </c>
      <c r="B2066" s="2" t="s">
        <v>5888</v>
      </c>
      <c r="C2066" s="2" t="s">
        <v>21</v>
      </c>
    </row>
    <row r="2067" spans="1:3" x14ac:dyDescent="0.25">
      <c r="A2067" s="2" t="s">
        <v>9555</v>
      </c>
      <c r="B2067" s="2" t="s">
        <v>9556</v>
      </c>
      <c r="C2067" s="2" t="s">
        <v>21</v>
      </c>
    </row>
    <row r="2068" spans="1:3" x14ac:dyDescent="0.25">
      <c r="A2068" s="2" t="s">
        <v>11774</v>
      </c>
      <c r="B2068" s="2" t="s">
        <v>11775</v>
      </c>
      <c r="C2068" s="2" t="s">
        <v>21</v>
      </c>
    </row>
    <row r="2069" spans="1:3" x14ac:dyDescent="0.25">
      <c r="A2069" s="2" t="s">
        <v>5698</v>
      </c>
      <c r="B2069" s="2" t="s">
        <v>5699</v>
      </c>
      <c r="C2069" s="2" t="s">
        <v>21</v>
      </c>
    </row>
    <row r="2070" spans="1:3" x14ac:dyDescent="0.25">
      <c r="A2070" s="2" t="s">
        <v>34148</v>
      </c>
      <c r="B2070" s="2" t="s">
        <v>34149</v>
      </c>
      <c r="C2070" s="2" t="s">
        <v>21</v>
      </c>
    </row>
    <row r="2071" spans="1:3" x14ac:dyDescent="0.25">
      <c r="A2071" s="2" t="s">
        <v>57630</v>
      </c>
      <c r="B2071" s="2" t="s">
        <v>57631</v>
      </c>
      <c r="C2071" s="2" t="s">
        <v>21</v>
      </c>
    </row>
    <row r="2072" spans="1:3" x14ac:dyDescent="0.25">
      <c r="A2072" s="2" t="s">
        <v>45065</v>
      </c>
      <c r="B2072" s="2" t="s">
        <v>45066</v>
      </c>
      <c r="C2072" s="2" t="s">
        <v>21</v>
      </c>
    </row>
    <row r="2073" spans="1:3" x14ac:dyDescent="0.25">
      <c r="A2073" s="2" t="s">
        <v>13534</v>
      </c>
      <c r="B2073" s="2" t="s">
        <v>13535</v>
      </c>
      <c r="C2073" s="2" t="s">
        <v>21</v>
      </c>
    </row>
    <row r="2074" spans="1:3" x14ac:dyDescent="0.25">
      <c r="A2074" s="2" t="s">
        <v>27827</v>
      </c>
      <c r="B2074" s="2" t="s">
        <v>27828</v>
      </c>
      <c r="C2074" s="2" t="s">
        <v>21</v>
      </c>
    </row>
    <row r="2075" spans="1:3" x14ac:dyDescent="0.25">
      <c r="A2075" s="2" t="s">
        <v>55903</v>
      </c>
      <c r="B2075" s="2" t="s">
        <v>55904</v>
      </c>
      <c r="C2075" s="2" t="s">
        <v>21</v>
      </c>
    </row>
    <row r="2076" spans="1:3" x14ac:dyDescent="0.25">
      <c r="A2076" s="2" t="s">
        <v>44879</v>
      </c>
      <c r="B2076" s="2" t="s">
        <v>44880</v>
      </c>
      <c r="C2076" s="2" t="s">
        <v>21</v>
      </c>
    </row>
    <row r="2077" spans="1:3" x14ac:dyDescent="0.25">
      <c r="A2077" s="2" t="s">
        <v>33909</v>
      </c>
      <c r="B2077" s="2" t="s">
        <v>33910</v>
      </c>
      <c r="C2077" s="2" t="s">
        <v>21</v>
      </c>
    </row>
    <row r="2078" spans="1:3" x14ac:dyDescent="0.25">
      <c r="A2078" s="2" t="s">
        <v>18035</v>
      </c>
      <c r="B2078" s="2" t="s">
        <v>18036</v>
      </c>
      <c r="C2078" s="2" t="s">
        <v>21</v>
      </c>
    </row>
    <row r="2079" spans="1:3" x14ac:dyDescent="0.25">
      <c r="A2079" s="2" t="s">
        <v>18046</v>
      </c>
      <c r="B2079" s="2" t="s">
        <v>18047</v>
      </c>
      <c r="C2079" s="2" t="s">
        <v>21</v>
      </c>
    </row>
    <row r="2080" spans="1:3" x14ac:dyDescent="0.25">
      <c r="A2080" s="2" t="s">
        <v>15963</v>
      </c>
      <c r="B2080" s="2" t="s">
        <v>15964</v>
      </c>
      <c r="C2080" s="2" t="s">
        <v>21</v>
      </c>
    </row>
    <row r="2081" spans="1:3" x14ac:dyDescent="0.25">
      <c r="A2081" s="2" t="s">
        <v>26962</v>
      </c>
      <c r="B2081" s="2" t="s">
        <v>26963</v>
      </c>
      <c r="C2081" s="2" t="s">
        <v>21</v>
      </c>
    </row>
    <row r="2082" spans="1:3" x14ac:dyDescent="0.25">
      <c r="A2082" s="2" t="s">
        <v>26868</v>
      </c>
      <c r="B2082" s="2" t="s">
        <v>26869</v>
      </c>
      <c r="C2082" s="2" t="s">
        <v>21</v>
      </c>
    </row>
    <row r="2083" spans="1:3" x14ac:dyDescent="0.25">
      <c r="A2083" s="2" t="s">
        <v>3209</v>
      </c>
      <c r="B2083" s="2" t="s">
        <v>3210</v>
      </c>
      <c r="C2083" s="2" t="s">
        <v>21</v>
      </c>
    </row>
    <row r="2084" spans="1:3" x14ac:dyDescent="0.25">
      <c r="A2084" s="2" t="s">
        <v>36622</v>
      </c>
      <c r="B2084" s="2" t="s">
        <v>36623</v>
      </c>
      <c r="C2084" s="2" t="s">
        <v>21</v>
      </c>
    </row>
    <row r="2085" spans="1:3" x14ac:dyDescent="0.25">
      <c r="A2085" s="2" t="s">
        <v>26214</v>
      </c>
      <c r="B2085" s="2" t="s">
        <v>26215</v>
      </c>
      <c r="C2085" s="2" t="s">
        <v>21</v>
      </c>
    </row>
    <row r="2086" spans="1:3" x14ac:dyDescent="0.25">
      <c r="A2086" s="2" t="s">
        <v>46348</v>
      </c>
      <c r="B2086" s="2" t="s">
        <v>46349</v>
      </c>
      <c r="C2086" s="2" t="s">
        <v>21</v>
      </c>
    </row>
    <row r="2087" spans="1:3" x14ac:dyDescent="0.25">
      <c r="A2087" s="2" t="s">
        <v>46322</v>
      </c>
      <c r="B2087" s="2" t="s">
        <v>46323</v>
      </c>
      <c r="C2087" s="2" t="s">
        <v>21</v>
      </c>
    </row>
    <row r="2088" spans="1:3" x14ac:dyDescent="0.25">
      <c r="A2088" s="2" t="s">
        <v>50821</v>
      </c>
      <c r="B2088" s="2" t="s">
        <v>50822</v>
      </c>
      <c r="C2088" s="2" t="s">
        <v>21</v>
      </c>
    </row>
    <row r="2089" spans="1:3" x14ac:dyDescent="0.25">
      <c r="A2089" s="2" t="s">
        <v>44082</v>
      </c>
      <c r="B2089" s="2" t="s">
        <v>44083</v>
      </c>
      <c r="C2089" s="2" t="s">
        <v>21</v>
      </c>
    </row>
    <row r="2090" spans="1:3" x14ac:dyDescent="0.25">
      <c r="A2090" s="2" t="s">
        <v>32197</v>
      </c>
      <c r="B2090" s="2" t="s">
        <v>32198</v>
      </c>
      <c r="C2090" s="2" t="s">
        <v>21</v>
      </c>
    </row>
    <row r="2091" spans="1:3" x14ac:dyDescent="0.25">
      <c r="A2091" s="2" t="s">
        <v>35484</v>
      </c>
      <c r="B2091" s="2" t="s">
        <v>35485</v>
      </c>
      <c r="C2091" s="2" t="s">
        <v>21</v>
      </c>
    </row>
    <row r="2092" spans="1:3" x14ac:dyDescent="0.25">
      <c r="A2092" s="2" t="s">
        <v>34998</v>
      </c>
      <c r="B2092" s="2" t="s">
        <v>34999</v>
      </c>
      <c r="C2092" s="2" t="s">
        <v>21</v>
      </c>
    </row>
    <row r="2093" spans="1:3" x14ac:dyDescent="0.25">
      <c r="A2093" s="2" t="s">
        <v>34986</v>
      </c>
      <c r="B2093" s="2" t="s">
        <v>34987</v>
      </c>
      <c r="C2093" s="2" t="s">
        <v>21</v>
      </c>
    </row>
    <row r="2094" spans="1:3" x14ac:dyDescent="0.25">
      <c r="A2094" s="2" t="s">
        <v>5234</v>
      </c>
      <c r="B2094" s="2" t="s">
        <v>5235</v>
      </c>
      <c r="C2094" s="2" t="s">
        <v>21</v>
      </c>
    </row>
    <row r="2095" spans="1:3" x14ac:dyDescent="0.25">
      <c r="A2095" s="2" t="s">
        <v>44034</v>
      </c>
      <c r="B2095" s="2" t="s">
        <v>44035</v>
      </c>
      <c r="C2095" s="2" t="s">
        <v>21</v>
      </c>
    </row>
    <row r="2096" spans="1:3" x14ac:dyDescent="0.25">
      <c r="A2096" s="2" t="s">
        <v>11834</v>
      </c>
      <c r="B2096" s="2" t="s">
        <v>11835</v>
      </c>
      <c r="C2096" s="2" t="s">
        <v>21</v>
      </c>
    </row>
    <row r="2097" spans="1:3" x14ac:dyDescent="0.25">
      <c r="A2097" s="2" t="s">
        <v>44477</v>
      </c>
      <c r="B2097" s="2" t="s">
        <v>44478</v>
      </c>
      <c r="C2097" s="2" t="s">
        <v>21</v>
      </c>
    </row>
    <row r="2098" spans="1:3" x14ac:dyDescent="0.25">
      <c r="A2098" s="2" t="s">
        <v>11303</v>
      </c>
      <c r="B2098" s="2" t="s">
        <v>11304</v>
      </c>
      <c r="C2098" s="2" t="s">
        <v>21</v>
      </c>
    </row>
    <row r="2099" spans="1:3" x14ac:dyDescent="0.25">
      <c r="A2099" s="2" t="s">
        <v>44532</v>
      </c>
      <c r="B2099" s="2" t="s">
        <v>44533</v>
      </c>
      <c r="C2099" s="2" t="s">
        <v>21</v>
      </c>
    </row>
    <row r="2100" spans="1:3" x14ac:dyDescent="0.25">
      <c r="A2100" s="2" t="s">
        <v>25238</v>
      </c>
      <c r="B2100" s="2" t="s">
        <v>25239</v>
      </c>
      <c r="C2100" s="2" t="s">
        <v>21</v>
      </c>
    </row>
    <row r="2101" spans="1:3" x14ac:dyDescent="0.25">
      <c r="A2101" s="2" t="s">
        <v>18025</v>
      </c>
      <c r="B2101" s="2" t="s">
        <v>18026</v>
      </c>
      <c r="C2101" s="2" t="s">
        <v>21</v>
      </c>
    </row>
    <row r="2102" spans="1:3" x14ac:dyDescent="0.25">
      <c r="A2102" s="2" t="s">
        <v>36059</v>
      </c>
      <c r="B2102" s="2" t="s">
        <v>36060</v>
      </c>
      <c r="C2102" s="2" t="s">
        <v>21</v>
      </c>
    </row>
    <row r="2103" spans="1:3" x14ac:dyDescent="0.25">
      <c r="A2103" s="2" t="s">
        <v>4796</v>
      </c>
      <c r="B2103" s="2" t="s">
        <v>4797</v>
      </c>
      <c r="C2103" s="2" t="s">
        <v>21</v>
      </c>
    </row>
    <row r="2104" spans="1:3" x14ac:dyDescent="0.25">
      <c r="A2104" s="2" t="s">
        <v>48907</v>
      </c>
      <c r="B2104" s="2" t="s">
        <v>48908</v>
      </c>
      <c r="C2104" s="2" t="s">
        <v>21</v>
      </c>
    </row>
    <row r="2105" spans="1:3" x14ac:dyDescent="0.25">
      <c r="A2105" s="2" t="s">
        <v>19688</v>
      </c>
      <c r="B2105" s="2" t="s">
        <v>19689</v>
      </c>
      <c r="C2105" s="2" t="s">
        <v>21</v>
      </c>
    </row>
    <row r="2106" spans="1:3" x14ac:dyDescent="0.25">
      <c r="A2106" s="2" t="s">
        <v>20348</v>
      </c>
      <c r="B2106" s="2" t="s">
        <v>20349</v>
      </c>
      <c r="C2106" s="2" t="s">
        <v>21</v>
      </c>
    </row>
    <row r="2107" spans="1:3" x14ac:dyDescent="0.25">
      <c r="A2107" s="2" t="s">
        <v>55826</v>
      </c>
      <c r="B2107" s="2" t="s">
        <v>55827</v>
      </c>
      <c r="C2107" s="2" t="s">
        <v>21</v>
      </c>
    </row>
    <row r="2108" spans="1:3" x14ac:dyDescent="0.25">
      <c r="A2108" s="2" t="s">
        <v>28135</v>
      </c>
      <c r="B2108" s="2" t="s">
        <v>28136</v>
      </c>
      <c r="C2108" s="2" t="s">
        <v>21</v>
      </c>
    </row>
    <row r="2109" spans="1:3" x14ac:dyDescent="0.25">
      <c r="A2109" s="2" t="s">
        <v>12486</v>
      </c>
      <c r="B2109" s="2" t="s">
        <v>12487</v>
      </c>
      <c r="C2109" s="2" t="s">
        <v>21</v>
      </c>
    </row>
    <row r="2110" spans="1:3" x14ac:dyDescent="0.25">
      <c r="A2110" s="2" t="s">
        <v>20515</v>
      </c>
      <c r="B2110" s="2" t="s">
        <v>20516</v>
      </c>
      <c r="C2110" s="2" t="s">
        <v>21</v>
      </c>
    </row>
    <row r="2111" spans="1:3" x14ac:dyDescent="0.25">
      <c r="A2111" s="2" t="s">
        <v>28514</v>
      </c>
      <c r="B2111" s="2" t="s">
        <v>28515</v>
      </c>
      <c r="C2111" s="2" t="s">
        <v>21</v>
      </c>
    </row>
    <row r="2112" spans="1:3" x14ac:dyDescent="0.25">
      <c r="A2112" s="2" t="s">
        <v>37122</v>
      </c>
      <c r="B2112" s="2" t="s">
        <v>37123</v>
      </c>
      <c r="C2112" s="2" t="s">
        <v>21</v>
      </c>
    </row>
    <row r="2113" spans="1:3" x14ac:dyDescent="0.25">
      <c r="A2113" s="2" t="s">
        <v>19694</v>
      </c>
      <c r="B2113" s="2" t="s">
        <v>19695</v>
      </c>
      <c r="C2113" s="2" t="s">
        <v>21</v>
      </c>
    </row>
    <row r="2114" spans="1:3" x14ac:dyDescent="0.25">
      <c r="A2114" s="2" t="s">
        <v>21532</v>
      </c>
      <c r="B2114" s="2" t="s">
        <v>21533</v>
      </c>
      <c r="C2114" s="2" t="s">
        <v>21</v>
      </c>
    </row>
    <row r="2115" spans="1:3" x14ac:dyDescent="0.25">
      <c r="A2115" s="2" t="s">
        <v>28234</v>
      </c>
      <c r="B2115" s="2" t="s">
        <v>28235</v>
      </c>
      <c r="C2115" s="2" t="s">
        <v>21</v>
      </c>
    </row>
    <row r="2116" spans="1:3" x14ac:dyDescent="0.25">
      <c r="A2116" s="2" t="s">
        <v>33303</v>
      </c>
      <c r="B2116" s="2" t="s">
        <v>33304</v>
      </c>
      <c r="C2116" s="2" t="s">
        <v>21</v>
      </c>
    </row>
    <row r="2117" spans="1:3" x14ac:dyDescent="0.25">
      <c r="A2117" s="2" t="s">
        <v>57221</v>
      </c>
      <c r="B2117" s="2" t="s">
        <v>57222</v>
      </c>
      <c r="C2117" s="2" t="s">
        <v>21</v>
      </c>
    </row>
    <row r="2118" spans="1:3" x14ac:dyDescent="0.25">
      <c r="A2118" s="2" t="s">
        <v>32109</v>
      </c>
      <c r="B2118" s="2" t="s">
        <v>32110</v>
      </c>
      <c r="C2118" s="2" t="s">
        <v>21</v>
      </c>
    </row>
    <row r="2119" spans="1:3" x14ac:dyDescent="0.25">
      <c r="A2119" s="2" t="s">
        <v>46164</v>
      </c>
      <c r="B2119" s="2" t="s">
        <v>46165</v>
      </c>
      <c r="C2119" s="2" t="s">
        <v>21</v>
      </c>
    </row>
    <row r="2120" spans="1:3" x14ac:dyDescent="0.25">
      <c r="A2120" s="2" t="s">
        <v>34200</v>
      </c>
      <c r="B2120" s="2" t="s">
        <v>34201</v>
      </c>
      <c r="C2120" s="2" t="s">
        <v>21</v>
      </c>
    </row>
    <row r="2121" spans="1:3" x14ac:dyDescent="0.25">
      <c r="A2121" s="2" t="s">
        <v>3617</v>
      </c>
      <c r="B2121" s="2" t="s">
        <v>3618</v>
      </c>
      <c r="C2121" s="2" t="s">
        <v>21</v>
      </c>
    </row>
    <row r="2122" spans="1:3" x14ac:dyDescent="0.25">
      <c r="A2122" s="2" t="s">
        <v>56313</v>
      </c>
      <c r="B2122" s="2" t="s">
        <v>56314</v>
      </c>
      <c r="C2122" s="2" t="s">
        <v>21</v>
      </c>
    </row>
    <row r="2123" spans="1:3" x14ac:dyDescent="0.25">
      <c r="A2123" s="2" t="s">
        <v>35386</v>
      </c>
      <c r="B2123" s="2" t="s">
        <v>33724</v>
      </c>
      <c r="C2123" s="2" t="s">
        <v>21</v>
      </c>
    </row>
    <row r="2124" spans="1:3" x14ac:dyDescent="0.25">
      <c r="A2124" s="2" t="s">
        <v>33964</v>
      </c>
      <c r="B2124" s="2" t="s">
        <v>33965</v>
      </c>
      <c r="C2124" s="2" t="s">
        <v>21</v>
      </c>
    </row>
    <row r="2125" spans="1:3" x14ac:dyDescent="0.25">
      <c r="A2125" s="2" t="s">
        <v>46166</v>
      </c>
      <c r="B2125" s="2" t="s">
        <v>46167</v>
      </c>
      <c r="C2125" s="2" t="s">
        <v>21</v>
      </c>
    </row>
    <row r="2126" spans="1:3" x14ac:dyDescent="0.25">
      <c r="A2126" s="2" t="s">
        <v>56843</v>
      </c>
      <c r="B2126" s="2" t="s">
        <v>56844</v>
      </c>
      <c r="C2126" s="2" t="s">
        <v>21</v>
      </c>
    </row>
    <row r="2127" spans="1:3" x14ac:dyDescent="0.25">
      <c r="A2127" s="2" t="s">
        <v>56755</v>
      </c>
      <c r="B2127" s="2" t="s">
        <v>32270</v>
      </c>
      <c r="C2127" s="2" t="s">
        <v>21</v>
      </c>
    </row>
    <row r="2128" spans="1:3" x14ac:dyDescent="0.25">
      <c r="A2128" s="2" t="s">
        <v>25424</v>
      </c>
      <c r="B2128" s="2" t="s">
        <v>25425</v>
      </c>
      <c r="C2128" s="2" t="s">
        <v>21</v>
      </c>
    </row>
    <row r="2129" spans="1:3" x14ac:dyDescent="0.25">
      <c r="A2129" s="2" t="s">
        <v>16979</v>
      </c>
      <c r="B2129" s="2" t="s">
        <v>16980</v>
      </c>
      <c r="C2129" s="2" t="s">
        <v>21</v>
      </c>
    </row>
    <row r="2130" spans="1:3" x14ac:dyDescent="0.25">
      <c r="A2130" s="2" t="s">
        <v>24860</v>
      </c>
      <c r="B2130" s="2" t="s">
        <v>24861</v>
      </c>
      <c r="C2130" s="2" t="s">
        <v>21</v>
      </c>
    </row>
    <row r="2131" spans="1:3" x14ac:dyDescent="0.25">
      <c r="A2131" s="2" t="s">
        <v>17797</v>
      </c>
      <c r="B2131" s="2" t="s">
        <v>17798</v>
      </c>
      <c r="C2131" s="2" t="s">
        <v>21</v>
      </c>
    </row>
    <row r="2132" spans="1:3" x14ac:dyDescent="0.25">
      <c r="A2132" s="2" t="s">
        <v>56989</v>
      </c>
      <c r="B2132" s="2" t="s">
        <v>56990</v>
      </c>
      <c r="C2132" s="2" t="s">
        <v>21</v>
      </c>
    </row>
    <row r="2133" spans="1:3" x14ac:dyDescent="0.25">
      <c r="A2133" s="2" t="s">
        <v>48509</v>
      </c>
      <c r="B2133" s="2" t="s">
        <v>48510</v>
      </c>
      <c r="C2133" s="2" t="s">
        <v>21</v>
      </c>
    </row>
    <row r="2134" spans="1:3" x14ac:dyDescent="0.25">
      <c r="A2134" s="2" t="s">
        <v>60707</v>
      </c>
      <c r="B2134" s="2" t="s">
        <v>60708</v>
      </c>
      <c r="C2134" s="2" t="s">
        <v>21</v>
      </c>
    </row>
    <row r="2135" spans="1:3" x14ac:dyDescent="0.25">
      <c r="A2135" s="2" t="s">
        <v>45498</v>
      </c>
      <c r="B2135" s="2" t="s">
        <v>17460</v>
      </c>
      <c r="C2135" s="2" t="s">
        <v>21</v>
      </c>
    </row>
    <row r="2136" spans="1:3" x14ac:dyDescent="0.25">
      <c r="A2136" s="2" t="s">
        <v>48850</v>
      </c>
      <c r="B2136" s="2" t="s">
        <v>48851</v>
      </c>
      <c r="C2136" s="2" t="s">
        <v>21</v>
      </c>
    </row>
    <row r="2137" spans="1:3" x14ac:dyDescent="0.25">
      <c r="A2137" s="2" t="s">
        <v>43788</v>
      </c>
      <c r="B2137" s="2" t="s">
        <v>43789</v>
      </c>
      <c r="C2137" s="2" t="s">
        <v>21</v>
      </c>
    </row>
    <row r="2138" spans="1:3" x14ac:dyDescent="0.25">
      <c r="A2138" s="2" t="s">
        <v>18029</v>
      </c>
      <c r="B2138" s="2" t="s">
        <v>18030</v>
      </c>
      <c r="C2138" s="2" t="s">
        <v>21</v>
      </c>
    </row>
    <row r="2139" spans="1:3" x14ac:dyDescent="0.25">
      <c r="A2139" s="2" t="s">
        <v>49773</v>
      </c>
      <c r="B2139" s="2" t="s">
        <v>49774</v>
      </c>
      <c r="C2139" s="2" t="s">
        <v>21</v>
      </c>
    </row>
    <row r="2140" spans="1:3" x14ac:dyDescent="0.25">
      <c r="A2140" s="2" t="s">
        <v>16562</v>
      </c>
      <c r="B2140" s="2" t="s">
        <v>16563</v>
      </c>
      <c r="C2140" s="2" t="s">
        <v>21</v>
      </c>
    </row>
    <row r="2141" spans="1:3" x14ac:dyDescent="0.25">
      <c r="A2141" s="2" t="s">
        <v>43609</v>
      </c>
      <c r="B2141" s="2" t="s">
        <v>43610</v>
      </c>
      <c r="C2141" s="2" t="s">
        <v>21</v>
      </c>
    </row>
    <row r="2142" spans="1:3" x14ac:dyDescent="0.25">
      <c r="A2142" s="2" t="s">
        <v>18941</v>
      </c>
      <c r="B2142" s="2" t="s">
        <v>18942</v>
      </c>
      <c r="C2142" s="2" t="s">
        <v>21</v>
      </c>
    </row>
    <row r="2143" spans="1:3" x14ac:dyDescent="0.25">
      <c r="A2143" s="2" t="s">
        <v>10186</v>
      </c>
      <c r="B2143" s="2" t="s">
        <v>10187</v>
      </c>
      <c r="C2143" s="2" t="s">
        <v>21</v>
      </c>
    </row>
    <row r="2144" spans="1:3" x14ac:dyDescent="0.25">
      <c r="A2144" s="2" t="s">
        <v>24319</v>
      </c>
      <c r="B2144" s="2" t="s">
        <v>24320</v>
      </c>
      <c r="C2144" s="2" t="s">
        <v>21</v>
      </c>
    </row>
    <row r="2145" spans="1:3" x14ac:dyDescent="0.25">
      <c r="A2145" s="2" t="s">
        <v>23348</v>
      </c>
      <c r="B2145" s="2" t="s">
        <v>23349</v>
      </c>
      <c r="C2145" s="2" t="s">
        <v>21</v>
      </c>
    </row>
    <row r="2146" spans="1:3" x14ac:dyDescent="0.25">
      <c r="A2146" s="2" t="s">
        <v>31301</v>
      </c>
      <c r="B2146" s="2" t="s">
        <v>31302</v>
      </c>
      <c r="C2146" s="2" t="s">
        <v>21</v>
      </c>
    </row>
    <row r="2147" spans="1:3" x14ac:dyDescent="0.25">
      <c r="A2147" s="2" t="s">
        <v>31333</v>
      </c>
      <c r="B2147" s="2" t="s">
        <v>31334</v>
      </c>
      <c r="C2147" s="2" t="s">
        <v>21</v>
      </c>
    </row>
    <row r="2148" spans="1:3" x14ac:dyDescent="0.25">
      <c r="A2148" s="2" t="s">
        <v>460</v>
      </c>
      <c r="B2148" s="2" t="s">
        <v>461</v>
      </c>
      <c r="C2148" s="2" t="s">
        <v>21</v>
      </c>
    </row>
    <row r="2149" spans="1:3" x14ac:dyDescent="0.25">
      <c r="A2149" s="2" t="s">
        <v>24889</v>
      </c>
      <c r="B2149" s="2" t="s">
        <v>24890</v>
      </c>
      <c r="C2149" s="2" t="s">
        <v>21</v>
      </c>
    </row>
    <row r="2150" spans="1:3" x14ac:dyDescent="0.25">
      <c r="A2150" s="2" t="s">
        <v>58791</v>
      </c>
      <c r="B2150" s="2" t="s">
        <v>58792</v>
      </c>
      <c r="C2150" s="2" t="s">
        <v>21</v>
      </c>
    </row>
    <row r="2151" spans="1:3" x14ac:dyDescent="0.25">
      <c r="A2151" s="2" t="s">
        <v>26593</v>
      </c>
      <c r="B2151" s="2" t="s">
        <v>26594</v>
      </c>
      <c r="C2151" s="2" t="s">
        <v>21</v>
      </c>
    </row>
    <row r="2152" spans="1:3" x14ac:dyDescent="0.25">
      <c r="A2152" s="2" t="s">
        <v>1048</v>
      </c>
      <c r="B2152" s="2" t="s">
        <v>1049</v>
      </c>
      <c r="C2152" s="2" t="s">
        <v>21</v>
      </c>
    </row>
    <row r="2153" spans="1:3" x14ac:dyDescent="0.25">
      <c r="A2153" s="2" t="s">
        <v>20500</v>
      </c>
      <c r="B2153" s="2" t="s">
        <v>20501</v>
      </c>
      <c r="C2153" s="2" t="s">
        <v>21</v>
      </c>
    </row>
    <row r="2154" spans="1:3" x14ac:dyDescent="0.25">
      <c r="A2154" s="2" t="s">
        <v>13425</v>
      </c>
      <c r="B2154" s="2" t="s">
        <v>13426</v>
      </c>
      <c r="C2154" s="2" t="s">
        <v>21</v>
      </c>
    </row>
    <row r="2155" spans="1:3" x14ac:dyDescent="0.25">
      <c r="A2155" s="2" t="s">
        <v>48751</v>
      </c>
      <c r="B2155" s="2" t="s">
        <v>48752</v>
      </c>
      <c r="C2155" s="2" t="s">
        <v>21</v>
      </c>
    </row>
    <row r="2156" spans="1:3" x14ac:dyDescent="0.25">
      <c r="A2156" s="2" t="s">
        <v>41094</v>
      </c>
      <c r="B2156" s="2" t="s">
        <v>41095</v>
      </c>
      <c r="C2156" s="2" t="s">
        <v>21</v>
      </c>
    </row>
    <row r="2157" spans="1:3" x14ac:dyDescent="0.25">
      <c r="A2157" s="2" t="s">
        <v>21382</v>
      </c>
      <c r="B2157" s="2" t="s">
        <v>21383</v>
      </c>
      <c r="C2157" s="2" t="s">
        <v>21</v>
      </c>
    </row>
    <row r="2158" spans="1:3" x14ac:dyDescent="0.25">
      <c r="A2158" s="2" t="s">
        <v>27930</v>
      </c>
      <c r="B2158" s="2" t="s">
        <v>27931</v>
      </c>
      <c r="C2158" s="2" t="s">
        <v>21</v>
      </c>
    </row>
    <row r="2159" spans="1:3" x14ac:dyDescent="0.25">
      <c r="A2159" s="2" t="s">
        <v>49536</v>
      </c>
      <c r="B2159" s="2" t="s">
        <v>49537</v>
      </c>
      <c r="C2159" s="2" t="s">
        <v>21</v>
      </c>
    </row>
    <row r="2160" spans="1:3" x14ac:dyDescent="0.25">
      <c r="A2160" s="2" t="s">
        <v>25681</v>
      </c>
      <c r="B2160" s="2" t="s">
        <v>25682</v>
      </c>
      <c r="C2160" s="2" t="s">
        <v>21</v>
      </c>
    </row>
    <row r="2161" spans="1:3" x14ac:dyDescent="0.25">
      <c r="A2161" s="2" t="s">
        <v>34669</v>
      </c>
      <c r="B2161" s="2" t="s">
        <v>34670</v>
      </c>
      <c r="C2161" s="2" t="s">
        <v>21</v>
      </c>
    </row>
    <row r="2162" spans="1:3" x14ac:dyDescent="0.25">
      <c r="A2162" s="2" t="s">
        <v>9619</v>
      </c>
      <c r="B2162" s="2" t="s">
        <v>9620</v>
      </c>
      <c r="C2162" s="2" t="s">
        <v>21</v>
      </c>
    </row>
    <row r="2163" spans="1:3" x14ac:dyDescent="0.25">
      <c r="A2163" s="2" t="s">
        <v>9853</v>
      </c>
      <c r="B2163" s="2" t="s">
        <v>9854</v>
      </c>
      <c r="C2163" s="2" t="s">
        <v>21</v>
      </c>
    </row>
    <row r="2164" spans="1:3" x14ac:dyDescent="0.25">
      <c r="A2164" s="2" t="s">
        <v>56639</v>
      </c>
      <c r="B2164" s="2" t="s">
        <v>56640</v>
      </c>
      <c r="C2164" s="2" t="s">
        <v>21</v>
      </c>
    </row>
    <row r="2165" spans="1:3" x14ac:dyDescent="0.25">
      <c r="A2165" s="2" t="s">
        <v>47541</v>
      </c>
      <c r="B2165" s="2" t="s">
        <v>47542</v>
      </c>
      <c r="C2165" s="2" t="s">
        <v>21</v>
      </c>
    </row>
    <row r="2166" spans="1:3" x14ac:dyDescent="0.25">
      <c r="A2166" s="2" t="s">
        <v>23499</v>
      </c>
      <c r="B2166" s="2" t="s">
        <v>23500</v>
      </c>
      <c r="C2166" s="2" t="s">
        <v>21</v>
      </c>
    </row>
    <row r="2167" spans="1:3" x14ac:dyDescent="0.25">
      <c r="A2167" s="2" t="s">
        <v>21328</v>
      </c>
      <c r="B2167" s="2" t="s">
        <v>21329</v>
      </c>
      <c r="C2167" s="2" t="s">
        <v>21</v>
      </c>
    </row>
    <row r="2168" spans="1:3" x14ac:dyDescent="0.25">
      <c r="A2168" s="2" t="s">
        <v>2589</v>
      </c>
      <c r="B2168" s="2" t="s">
        <v>2590</v>
      </c>
      <c r="C2168" s="2" t="s">
        <v>21</v>
      </c>
    </row>
    <row r="2169" spans="1:3" x14ac:dyDescent="0.25">
      <c r="A2169" s="2" t="s">
        <v>2609</v>
      </c>
      <c r="B2169" s="2" t="s">
        <v>2610</v>
      </c>
      <c r="C2169" s="2" t="s">
        <v>21</v>
      </c>
    </row>
    <row r="2170" spans="1:3" x14ac:dyDescent="0.25">
      <c r="A2170" s="2" t="s">
        <v>41717</v>
      </c>
      <c r="B2170" s="2" t="s">
        <v>41718</v>
      </c>
      <c r="C2170" s="2" t="s">
        <v>21</v>
      </c>
    </row>
    <row r="2171" spans="1:3" x14ac:dyDescent="0.25">
      <c r="A2171" s="2" t="s">
        <v>14416</v>
      </c>
      <c r="B2171" s="2" t="s">
        <v>14417</v>
      </c>
      <c r="C2171" s="2" t="s">
        <v>21</v>
      </c>
    </row>
    <row r="2172" spans="1:3" x14ac:dyDescent="0.25">
      <c r="A2172" s="2" t="s">
        <v>40794</v>
      </c>
      <c r="B2172" s="2" t="s">
        <v>40793</v>
      </c>
      <c r="C2172" s="2" t="s">
        <v>21</v>
      </c>
    </row>
    <row r="2173" spans="1:3" x14ac:dyDescent="0.25">
      <c r="A2173" s="2" t="s">
        <v>18622</v>
      </c>
      <c r="B2173" s="2" t="s">
        <v>18623</v>
      </c>
      <c r="C2173" s="2" t="s">
        <v>21</v>
      </c>
    </row>
    <row r="2174" spans="1:3" x14ac:dyDescent="0.25">
      <c r="A2174" s="2" t="s">
        <v>40596</v>
      </c>
      <c r="B2174" s="2" t="s">
        <v>40597</v>
      </c>
      <c r="C2174" s="2" t="s">
        <v>21</v>
      </c>
    </row>
    <row r="2175" spans="1:3" x14ac:dyDescent="0.25">
      <c r="A2175" s="2" t="s">
        <v>44969</v>
      </c>
      <c r="B2175" s="2" t="s">
        <v>44970</v>
      </c>
      <c r="C2175" s="2" t="s">
        <v>21</v>
      </c>
    </row>
    <row r="2176" spans="1:3" x14ac:dyDescent="0.25">
      <c r="A2176" s="2" t="s">
        <v>57702</v>
      </c>
      <c r="B2176" s="2" t="s">
        <v>57703</v>
      </c>
      <c r="C2176" s="2" t="s">
        <v>21</v>
      </c>
    </row>
    <row r="2177" spans="1:3" x14ac:dyDescent="0.25">
      <c r="A2177" s="2" t="s">
        <v>42989</v>
      </c>
      <c r="B2177" s="2" t="s">
        <v>42990</v>
      </c>
      <c r="C2177" s="2" t="s">
        <v>21</v>
      </c>
    </row>
    <row r="2178" spans="1:3" x14ac:dyDescent="0.25">
      <c r="A2178" s="2" t="s">
        <v>59867</v>
      </c>
      <c r="B2178" s="2" t="s">
        <v>59868</v>
      </c>
      <c r="C2178" s="2" t="s">
        <v>21</v>
      </c>
    </row>
    <row r="2179" spans="1:3" x14ac:dyDescent="0.25">
      <c r="A2179" s="2" t="s">
        <v>29883</v>
      </c>
      <c r="B2179" s="2" t="s">
        <v>29884</v>
      </c>
      <c r="C2179" s="2" t="s">
        <v>21</v>
      </c>
    </row>
    <row r="2180" spans="1:3" x14ac:dyDescent="0.25">
      <c r="A2180" s="2" t="s">
        <v>12069</v>
      </c>
      <c r="B2180" s="2" t="s">
        <v>12070</v>
      </c>
      <c r="C2180" s="2" t="s">
        <v>21</v>
      </c>
    </row>
    <row r="2181" spans="1:3" x14ac:dyDescent="0.25">
      <c r="A2181" s="2" t="s">
        <v>12916</v>
      </c>
      <c r="B2181" s="2" t="s">
        <v>12917</v>
      </c>
      <c r="C2181" s="2" t="s">
        <v>21</v>
      </c>
    </row>
    <row r="2182" spans="1:3" x14ac:dyDescent="0.25">
      <c r="A2182" s="2" t="s">
        <v>58171</v>
      </c>
      <c r="B2182" s="2" t="s">
        <v>58172</v>
      </c>
      <c r="C2182" s="2" t="s">
        <v>21</v>
      </c>
    </row>
    <row r="2183" spans="1:3" x14ac:dyDescent="0.25">
      <c r="A2183" s="2" t="s">
        <v>39882</v>
      </c>
      <c r="B2183" s="2" t="s">
        <v>39883</v>
      </c>
      <c r="C2183" s="2" t="s">
        <v>21</v>
      </c>
    </row>
    <row r="2184" spans="1:3" x14ac:dyDescent="0.25">
      <c r="A2184" s="2" t="s">
        <v>51372</v>
      </c>
      <c r="B2184" s="2" t="s">
        <v>51373</v>
      </c>
      <c r="C2184" s="2" t="s">
        <v>21</v>
      </c>
    </row>
    <row r="2185" spans="1:3" x14ac:dyDescent="0.25">
      <c r="A2185" s="2" t="s">
        <v>45904</v>
      </c>
      <c r="B2185" s="2" t="s">
        <v>45905</v>
      </c>
      <c r="C2185" s="2" t="s">
        <v>21</v>
      </c>
    </row>
    <row r="2186" spans="1:3" x14ac:dyDescent="0.25">
      <c r="A2186" s="2" t="s">
        <v>37566</v>
      </c>
      <c r="B2186" s="2" t="s">
        <v>37567</v>
      </c>
      <c r="C2186" s="2" t="s">
        <v>21</v>
      </c>
    </row>
    <row r="2187" spans="1:3" x14ac:dyDescent="0.25">
      <c r="A2187" s="2" t="s">
        <v>61149</v>
      </c>
      <c r="B2187" s="2" t="s">
        <v>61150</v>
      </c>
      <c r="C2187" s="2" t="s">
        <v>21</v>
      </c>
    </row>
    <row r="2188" spans="1:3" x14ac:dyDescent="0.25">
      <c r="A2188" s="2" t="s">
        <v>42772</v>
      </c>
      <c r="B2188" s="2" t="s">
        <v>42773</v>
      </c>
      <c r="C2188" s="2" t="s">
        <v>21</v>
      </c>
    </row>
    <row r="2189" spans="1:3" x14ac:dyDescent="0.25">
      <c r="A2189" s="2" t="s">
        <v>38310</v>
      </c>
      <c r="B2189" s="2" t="s">
        <v>38311</v>
      </c>
      <c r="C2189" s="2" t="s">
        <v>21</v>
      </c>
    </row>
    <row r="2190" spans="1:3" x14ac:dyDescent="0.25">
      <c r="A2190" s="2" t="s">
        <v>53685</v>
      </c>
      <c r="B2190" s="2" t="s">
        <v>43636</v>
      </c>
      <c r="C2190" s="2" t="s">
        <v>21</v>
      </c>
    </row>
    <row r="2191" spans="1:3" x14ac:dyDescent="0.25">
      <c r="A2191" s="2" t="s">
        <v>41006</v>
      </c>
      <c r="B2191" s="2" t="s">
        <v>41007</v>
      </c>
      <c r="C2191" s="2" t="s">
        <v>21</v>
      </c>
    </row>
    <row r="2192" spans="1:3" x14ac:dyDescent="0.25">
      <c r="A2192" s="2" t="s">
        <v>14803</v>
      </c>
      <c r="B2192" s="2" t="s">
        <v>14804</v>
      </c>
      <c r="C2192" s="2" t="s">
        <v>21</v>
      </c>
    </row>
    <row r="2193" spans="1:3" x14ac:dyDescent="0.25">
      <c r="A2193" s="2" t="s">
        <v>26781</v>
      </c>
      <c r="B2193" s="2" t="s">
        <v>26782</v>
      </c>
      <c r="C2193" s="2" t="s">
        <v>21</v>
      </c>
    </row>
    <row r="2194" spans="1:3" x14ac:dyDescent="0.25">
      <c r="A2194" s="2" t="s">
        <v>20133</v>
      </c>
      <c r="B2194" s="2" t="s">
        <v>20134</v>
      </c>
      <c r="C2194" s="2" t="s">
        <v>21</v>
      </c>
    </row>
    <row r="2195" spans="1:3" x14ac:dyDescent="0.25">
      <c r="A2195" s="2" t="s">
        <v>50215</v>
      </c>
      <c r="B2195" s="2" t="s">
        <v>50216</v>
      </c>
      <c r="C2195" s="2" t="s">
        <v>21</v>
      </c>
    </row>
    <row r="2196" spans="1:3" x14ac:dyDescent="0.25">
      <c r="A2196" s="2" t="s">
        <v>49807</v>
      </c>
      <c r="B2196" s="2" t="s">
        <v>49808</v>
      </c>
      <c r="C2196" s="2" t="s">
        <v>21</v>
      </c>
    </row>
    <row r="2197" spans="1:3" x14ac:dyDescent="0.25">
      <c r="A2197" s="2" t="s">
        <v>33639</v>
      </c>
      <c r="B2197" s="2" t="s">
        <v>33640</v>
      </c>
      <c r="C2197" s="2" t="s">
        <v>21</v>
      </c>
    </row>
    <row r="2198" spans="1:3" x14ac:dyDescent="0.25">
      <c r="A2198" s="2" t="s">
        <v>33421</v>
      </c>
      <c r="B2198" s="2" t="s">
        <v>33422</v>
      </c>
      <c r="C2198" s="2" t="s">
        <v>21</v>
      </c>
    </row>
    <row r="2199" spans="1:3" x14ac:dyDescent="0.25">
      <c r="A2199" s="2" t="s">
        <v>56095</v>
      </c>
      <c r="B2199" s="2" t="s">
        <v>56096</v>
      </c>
      <c r="C2199" s="2" t="s">
        <v>21</v>
      </c>
    </row>
    <row r="2200" spans="1:3" x14ac:dyDescent="0.25">
      <c r="A2200" s="2" t="s">
        <v>27556</v>
      </c>
      <c r="B2200" s="2" t="s">
        <v>27557</v>
      </c>
      <c r="C2200" s="2" t="s">
        <v>21</v>
      </c>
    </row>
    <row r="2201" spans="1:3" x14ac:dyDescent="0.25">
      <c r="A2201" s="2" t="s">
        <v>44959</v>
      </c>
      <c r="B2201" s="2" t="s">
        <v>44960</v>
      </c>
      <c r="C2201" s="2" t="s">
        <v>21</v>
      </c>
    </row>
    <row r="2202" spans="1:3" x14ac:dyDescent="0.25">
      <c r="A2202" s="2" t="s">
        <v>34053</v>
      </c>
      <c r="B2202" s="2" t="s">
        <v>34054</v>
      </c>
      <c r="C2202" s="2" t="s">
        <v>21</v>
      </c>
    </row>
    <row r="2203" spans="1:3" x14ac:dyDescent="0.25">
      <c r="A2203" s="2" t="s">
        <v>36145</v>
      </c>
      <c r="B2203" s="2" t="s">
        <v>36146</v>
      </c>
      <c r="C2203" s="2" t="s">
        <v>21</v>
      </c>
    </row>
    <row r="2204" spans="1:3" x14ac:dyDescent="0.25">
      <c r="A2204" s="2" t="s">
        <v>49787</v>
      </c>
      <c r="B2204" s="2" t="s">
        <v>49788</v>
      </c>
      <c r="C2204" s="2" t="s">
        <v>21</v>
      </c>
    </row>
    <row r="2205" spans="1:3" x14ac:dyDescent="0.25">
      <c r="A2205" s="2" t="s">
        <v>24521</v>
      </c>
      <c r="B2205" s="2" t="s">
        <v>24522</v>
      </c>
      <c r="C2205" s="2" t="s">
        <v>21</v>
      </c>
    </row>
    <row r="2206" spans="1:3" x14ac:dyDescent="0.25">
      <c r="A2206" s="2" t="s">
        <v>16835</v>
      </c>
      <c r="B2206" s="2" t="s">
        <v>16836</v>
      </c>
      <c r="C2206" s="2" t="s">
        <v>21</v>
      </c>
    </row>
    <row r="2207" spans="1:3" x14ac:dyDescent="0.25">
      <c r="A2207" s="2" t="s">
        <v>23154</v>
      </c>
      <c r="B2207" s="2" t="s">
        <v>23155</v>
      </c>
      <c r="C2207" s="2" t="s">
        <v>21</v>
      </c>
    </row>
    <row r="2208" spans="1:3" x14ac:dyDescent="0.25">
      <c r="A2208" s="2" t="s">
        <v>44218</v>
      </c>
      <c r="B2208" s="2" t="s">
        <v>44219</v>
      </c>
      <c r="C2208" s="2" t="s">
        <v>21</v>
      </c>
    </row>
    <row r="2209" spans="1:3" x14ac:dyDescent="0.25">
      <c r="A2209" s="2" t="s">
        <v>44275</v>
      </c>
      <c r="B2209" s="2" t="s">
        <v>44276</v>
      </c>
      <c r="C2209" s="2" t="s">
        <v>21</v>
      </c>
    </row>
    <row r="2210" spans="1:3" x14ac:dyDescent="0.25">
      <c r="A2210" s="2" t="s">
        <v>23175</v>
      </c>
      <c r="B2210" s="2" t="s">
        <v>23176</v>
      </c>
      <c r="C2210" s="2" t="s">
        <v>21</v>
      </c>
    </row>
    <row r="2211" spans="1:3" x14ac:dyDescent="0.25">
      <c r="A2211" s="2" t="s">
        <v>35910</v>
      </c>
      <c r="B2211" s="2" t="s">
        <v>35911</v>
      </c>
      <c r="C2211" s="2" t="s">
        <v>21</v>
      </c>
    </row>
    <row r="2212" spans="1:3" x14ac:dyDescent="0.25">
      <c r="A2212" s="2" t="s">
        <v>20061</v>
      </c>
      <c r="B2212" s="2" t="s">
        <v>20062</v>
      </c>
      <c r="C2212" s="2" t="s">
        <v>21</v>
      </c>
    </row>
    <row r="2213" spans="1:3" x14ac:dyDescent="0.25">
      <c r="A2213" s="2" t="s">
        <v>25246</v>
      </c>
      <c r="B2213" s="2" t="s">
        <v>25247</v>
      </c>
      <c r="C2213" s="2" t="s">
        <v>21</v>
      </c>
    </row>
    <row r="2214" spans="1:3" x14ac:dyDescent="0.25">
      <c r="A2214" s="2" t="s">
        <v>16050</v>
      </c>
      <c r="B2214" s="2" t="s">
        <v>16051</v>
      </c>
      <c r="C2214" s="2" t="s">
        <v>21</v>
      </c>
    </row>
    <row r="2215" spans="1:3" x14ac:dyDescent="0.25">
      <c r="A2215" s="2" t="s">
        <v>52009</v>
      </c>
      <c r="B2215" s="2" t="s">
        <v>52010</v>
      </c>
      <c r="C2215" s="2" t="s">
        <v>21</v>
      </c>
    </row>
    <row r="2216" spans="1:3" x14ac:dyDescent="0.25">
      <c r="A2216" s="2" t="s">
        <v>45954</v>
      </c>
      <c r="B2216" s="2" t="s">
        <v>45955</v>
      </c>
      <c r="C2216" s="2" t="s">
        <v>21</v>
      </c>
    </row>
    <row r="2217" spans="1:3" x14ac:dyDescent="0.25">
      <c r="A2217" s="2" t="s">
        <v>20059</v>
      </c>
      <c r="B2217" s="2" t="s">
        <v>20060</v>
      </c>
      <c r="C2217" s="2" t="s">
        <v>21</v>
      </c>
    </row>
    <row r="2218" spans="1:3" x14ac:dyDescent="0.25">
      <c r="A2218" s="2" t="s">
        <v>25007</v>
      </c>
      <c r="B2218" s="2" t="s">
        <v>25008</v>
      </c>
      <c r="C2218" s="2" t="s">
        <v>21</v>
      </c>
    </row>
    <row r="2219" spans="1:3" x14ac:dyDescent="0.25">
      <c r="A2219" s="2" t="s">
        <v>46692</v>
      </c>
      <c r="B2219" s="2" t="s">
        <v>46693</v>
      </c>
      <c r="C2219" s="2" t="s">
        <v>21</v>
      </c>
    </row>
    <row r="2220" spans="1:3" x14ac:dyDescent="0.25">
      <c r="A2220" s="2" t="s">
        <v>56583</v>
      </c>
      <c r="B2220" s="2" t="s">
        <v>56584</v>
      </c>
      <c r="C2220" s="2" t="s">
        <v>21</v>
      </c>
    </row>
    <row r="2221" spans="1:3" x14ac:dyDescent="0.25">
      <c r="A2221" s="2" t="s">
        <v>28977</v>
      </c>
      <c r="B2221" s="2" t="s">
        <v>28978</v>
      </c>
      <c r="C2221" s="2" t="s">
        <v>21</v>
      </c>
    </row>
    <row r="2222" spans="1:3" x14ac:dyDescent="0.25">
      <c r="A2222" s="2" t="s">
        <v>13130</v>
      </c>
      <c r="B2222" s="2" t="s">
        <v>13131</v>
      </c>
      <c r="C2222" s="2" t="s">
        <v>21</v>
      </c>
    </row>
    <row r="2223" spans="1:3" x14ac:dyDescent="0.25">
      <c r="A2223" s="2" t="s">
        <v>16877</v>
      </c>
      <c r="B2223" s="2" t="s">
        <v>16878</v>
      </c>
      <c r="C2223" s="2" t="s">
        <v>21</v>
      </c>
    </row>
    <row r="2224" spans="1:3" x14ac:dyDescent="0.25">
      <c r="A2224" s="2" t="s">
        <v>17101</v>
      </c>
      <c r="B2224" s="2" t="s">
        <v>17102</v>
      </c>
      <c r="C2224" s="2" t="s">
        <v>21</v>
      </c>
    </row>
    <row r="2225" spans="1:3" x14ac:dyDescent="0.25">
      <c r="A2225" s="2" t="s">
        <v>30960</v>
      </c>
      <c r="B2225" s="2" t="s">
        <v>30961</v>
      </c>
      <c r="C2225" s="2" t="s">
        <v>21</v>
      </c>
    </row>
    <row r="2226" spans="1:3" x14ac:dyDescent="0.25">
      <c r="A2226" s="2" t="s">
        <v>22965</v>
      </c>
      <c r="B2226" s="2" t="s">
        <v>22966</v>
      </c>
      <c r="C2226" s="2" t="s">
        <v>21</v>
      </c>
    </row>
    <row r="2227" spans="1:3" x14ac:dyDescent="0.25">
      <c r="A2227" s="2" t="s">
        <v>51914</v>
      </c>
      <c r="B2227" s="2" t="s">
        <v>51915</v>
      </c>
      <c r="C2227" s="2" t="s">
        <v>21</v>
      </c>
    </row>
    <row r="2228" spans="1:3" x14ac:dyDescent="0.25">
      <c r="A2228" s="2" t="s">
        <v>51627</v>
      </c>
      <c r="B2228" s="2" t="s">
        <v>51628</v>
      </c>
      <c r="C2228" s="2" t="s">
        <v>21</v>
      </c>
    </row>
    <row r="2229" spans="1:3" x14ac:dyDescent="0.25">
      <c r="A2229" s="2" t="s">
        <v>42051</v>
      </c>
      <c r="B2229" s="2" t="s">
        <v>42052</v>
      </c>
      <c r="C2229" s="2" t="s">
        <v>21</v>
      </c>
    </row>
    <row r="2230" spans="1:3" x14ac:dyDescent="0.25">
      <c r="A2230" s="2" t="s">
        <v>52467</v>
      </c>
      <c r="B2230" s="2" t="s">
        <v>42052</v>
      </c>
      <c r="C2230" s="2" t="s">
        <v>21</v>
      </c>
    </row>
    <row r="2231" spans="1:3" x14ac:dyDescent="0.25">
      <c r="A2231" s="2" t="s">
        <v>42180</v>
      </c>
      <c r="B2231" s="2" t="s">
        <v>42181</v>
      </c>
      <c r="C2231" s="2" t="s">
        <v>21</v>
      </c>
    </row>
    <row r="2232" spans="1:3" x14ac:dyDescent="0.25">
      <c r="A2232" s="2" t="s">
        <v>2541</v>
      </c>
      <c r="B2232" s="2" t="s">
        <v>2542</v>
      </c>
      <c r="C2232" s="2" t="s">
        <v>21</v>
      </c>
    </row>
    <row r="2233" spans="1:3" x14ac:dyDescent="0.25">
      <c r="A2233" s="2" t="s">
        <v>22555</v>
      </c>
      <c r="B2233" s="2" t="s">
        <v>22556</v>
      </c>
      <c r="C2233" s="2" t="s">
        <v>21</v>
      </c>
    </row>
    <row r="2234" spans="1:3" x14ac:dyDescent="0.25">
      <c r="A2234" s="2" t="s">
        <v>45571</v>
      </c>
      <c r="B2234" s="2" t="s">
        <v>45572</v>
      </c>
      <c r="C2234" s="2" t="s">
        <v>21</v>
      </c>
    </row>
    <row r="2235" spans="1:3" x14ac:dyDescent="0.25">
      <c r="A2235" s="2" t="s">
        <v>45356</v>
      </c>
      <c r="B2235" s="2" t="s">
        <v>45357</v>
      </c>
      <c r="C2235" s="2" t="s">
        <v>21</v>
      </c>
    </row>
    <row r="2236" spans="1:3" x14ac:dyDescent="0.25">
      <c r="A2236" s="2" t="s">
        <v>23431</v>
      </c>
      <c r="B2236" s="2" t="s">
        <v>23432</v>
      </c>
      <c r="C2236" s="2" t="s">
        <v>21</v>
      </c>
    </row>
    <row r="2237" spans="1:3" x14ac:dyDescent="0.25">
      <c r="A2237" s="2" t="s">
        <v>25787</v>
      </c>
      <c r="B2237" s="2" t="s">
        <v>25788</v>
      </c>
      <c r="C2237" s="2" t="s">
        <v>21</v>
      </c>
    </row>
    <row r="2238" spans="1:3" x14ac:dyDescent="0.25">
      <c r="A2238" s="2" t="s">
        <v>50175</v>
      </c>
      <c r="B2238" s="2" t="s">
        <v>50176</v>
      </c>
      <c r="C2238" s="2" t="s">
        <v>21</v>
      </c>
    </row>
    <row r="2239" spans="1:3" x14ac:dyDescent="0.25">
      <c r="A2239" s="2" t="s">
        <v>38813</v>
      </c>
      <c r="B2239" s="2" t="s">
        <v>38814</v>
      </c>
      <c r="C2239" s="2" t="s">
        <v>21</v>
      </c>
    </row>
    <row r="2240" spans="1:3" x14ac:dyDescent="0.25">
      <c r="A2240" s="2" t="s">
        <v>20423</v>
      </c>
      <c r="B2240" s="2" t="s">
        <v>20424</v>
      </c>
      <c r="C2240" s="2" t="s">
        <v>21</v>
      </c>
    </row>
    <row r="2241" spans="1:3" x14ac:dyDescent="0.25">
      <c r="A2241" s="2" t="s">
        <v>3323</v>
      </c>
      <c r="B2241" s="2" t="s">
        <v>3324</v>
      </c>
      <c r="C2241" s="2" t="s">
        <v>21</v>
      </c>
    </row>
    <row r="2242" spans="1:3" x14ac:dyDescent="0.25">
      <c r="A2242" s="2" t="s">
        <v>4396</v>
      </c>
      <c r="B2242" s="2" t="s">
        <v>4397</v>
      </c>
      <c r="C2242" s="2" t="s">
        <v>21</v>
      </c>
    </row>
    <row r="2243" spans="1:3" x14ac:dyDescent="0.25">
      <c r="A2243" s="2" t="s">
        <v>18680</v>
      </c>
      <c r="B2243" s="2" t="s">
        <v>18681</v>
      </c>
      <c r="C2243" s="2" t="s">
        <v>21</v>
      </c>
    </row>
    <row r="2244" spans="1:3" x14ac:dyDescent="0.25">
      <c r="A2244" s="2" t="s">
        <v>2355</v>
      </c>
      <c r="B2244" s="2" t="s">
        <v>2356</v>
      </c>
      <c r="C2244" s="2" t="s">
        <v>21</v>
      </c>
    </row>
    <row r="2245" spans="1:3" x14ac:dyDescent="0.25">
      <c r="A2245" s="2" t="s">
        <v>9465</v>
      </c>
      <c r="B2245" s="2" t="s">
        <v>9466</v>
      </c>
      <c r="C2245" s="2" t="s">
        <v>21</v>
      </c>
    </row>
    <row r="2246" spans="1:3" x14ac:dyDescent="0.25">
      <c r="A2246" s="2" t="s">
        <v>5889</v>
      </c>
      <c r="B2246" s="2" t="s">
        <v>5890</v>
      </c>
      <c r="C2246" s="2" t="s">
        <v>21</v>
      </c>
    </row>
    <row r="2247" spans="1:3" x14ac:dyDescent="0.25">
      <c r="A2247" s="2" t="s">
        <v>35032</v>
      </c>
      <c r="B2247" s="2" t="s">
        <v>35033</v>
      </c>
      <c r="C2247" s="2" t="s">
        <v>21</v>
      </c>
    </row>
    <row r="2248" spans="1:3" x14ac:dyDescent="0.25">
      <c r="A2248" s="2" t="s">
        <v>33407</v>
      </c>
      <c r="B2248" s="2" t="s">
        <v>33408</v>
      </c>
      <c r="C2248" s="2" t="s">
        <v>21</v>
      </c>
    </row>
    <row r="2249" spans="1:3" x14ac:dyDescent="0.25">
      <c r="A2249" s="2" t="s">
        <v>33551</v>
      </c>
      <c r="B2249" s="2" t="s">
        <v>33552</v>
      </c>
      <c r="C2249" s="2" t="s">
        <v>21</v>
      </c>
    </row>
    <row r="2250" spans="1:3" x14ac:dyDescent="0.25">
      <c r="A2250" s="2" t="s">
        <v>49829</v>
      </c>
      <c r="B2250" s="2" t="s">
        <v>49830</v>
      </c>
      <c r="C2250" s="2" t="s">
        <v>21</v>
      </c>
    </row>
    <row r="2251" spans="1:3" x14ac:dyDescent="0.25">
      <c r="A2251" s="2" t="s">
        <v>33781</v>
      </c>
      <c r="B2251" s="2" t="s">
        <v>33782</v>
      </c>
      <c r="C2251" s="2" t="s">
        <v>21</v>
      </c>
    </row>
    <row r="2252" spans="1:3" x14ac:dyDescent="0.25">
      <c r="A2252" s="2" t="s">
        <v>45486</v>
      </c>
      <c r="B2252" s="2" t="s">
        <v>45487</v>
      </c>
      <c r="C2252" s="2" t="s">
        <v>21</v>
      </c>
    </row>
    <row r="2253" spans="1:3" x14ac:dyDescent="0.25">
      <c r="A2253" s="2" t="s">
        <v>29296</v>
      </c>
      <c r="B2253" s="2" t="s">
        <v>29297</v>
      </c>
      <c r="C2253" s="2" t="s">
        <v>21</v>
      </c>
    </row>
    <row r="2254" spans="1:3" x14ac:dyDescent="0.25">
      <c r="A2254" s="2" t="s">
        <v>44603</v>
      </c>
      <c r="B2254" s="2" t="s">
        <v>44604</v>
      </c>
      <c r="C2254" s="2" t="s">
        <v>21</v>
      </c>
    </row>
    <row r="2255" spans="1:3" x14ac:dyDescent="0.25">
      <c r="A2255" s="2" t="s">
        <v>3367</v>
      </c>
      <c r="B2255" s="2" t="s">
        <v>3368</v>
      </c>
      <c r="C2255" s="2" t="s">
        <v>21</v>
      </c>
    </row>
    <row r="2256" spans="1:3" x14ac:dyDescent="0.25">
      <c r="A2256" s="2" t="s">
        <v>17783</v>
      </c>
      <c r="B2256" s="2" t="s">
        <v>17784</v>
      </c>
      <c r="C2256" s="2" t="s">
        <v>21</v>
      </c>
    </row>
    <row r="2257" spans="1:3" x14ac:dyDescent="0.25">
      <c r="A2257" s="2" t="s">
        <v>33827</v>
      </c>
      <c r="B2257" s="2" t="s">
        <v>33828</v>
      </c>
      <c r="C2257" s="2" t="s">
        <v>21</v>
      </c>
    </row>
    <row r="2258" spans="1:3" x14ac:dyDescent="0.25">
      <c r="A2258" s="2" t="s">
        <v>39004</v>
      </c>
      <c r="B2258" s="2" t="s">
        <v>39005</v>
      </c>
      <c r="C2258" s="2" t="s">
        <v>21</v>
      </c>
    </row>
    <row r="2259" spans="1:3" x14ac:dyDescent="0.25">
      <c r="A2259" s="2" t="s">
        <v>15746</v>
      </c>
      <c r="B2259" s="2" t="s">
        <v>15747</v>
      </c>
      <c r="C2259" s="2" t="s">
        <v>21</v>
      </c>
    </row>
    <row r="2260" spans="1:3" x14ac:dyDescent="0.25">
      <c r="A2260" s="2" t="s">
        <v>34485</v>
      </c>
      <c r="B2260" s="2" t="s">
        <v>34486</v>
      </c>
      <c r="C2260" s="2" t="s">
        <v>21</v>
      </c>
    </row>
    <row r="2261" spans="1:3" x14ac:dyDescent="0.25">
      <c r="A2261" s="2" t="s">
        <v>4896</v>
      </c>
      <c r="B2261" s="2" t="s">
        <v>4897</v>
      </c>
      <c r="C2261" s="2" t="s">
        <v>21</v>
      </c>
    </row>
    <row r="2262" spans="1:3" x14ac:dyDescent="0.25">
      <c r="A2262" s="2" t="s">
        <v>22565</v>
      </c>
      <c r="B2262" s="2" t="s">
        <v>22566</v>
      </c>
      <c r="C2262" s="2" t="s">
        <v>21</v>
      </c>
    </row>
    <row r="2263" spans="1:3" x14ac:dyDescent="0.25">
      <c r="A2263" s="2" t="s">
        <v>19105</v>
      </c>
      <c r="B2263" s="2" t="s">
        <v>19106</v>
      </c>
      <c r="C2263" s="2" t="s">
        <v>21</v>
      </c>
    </row>
    <row r="2264" spans="1:3" x14ac:dyDescent="0.25">
      <c r="A2264" s="2" t="s">
        <v>25628</v>
      </c>
      <c r="B2264" s="2" t="s">
        <v>25629</v>
      </c>
      <c r="C2264" s="2" t="s">
        <v>21</v>
      </c>
    </row>
    <row r="2265" spans="1:3" x14ac:dyDescent="0.25">
      <c r="A2265" s="2" t="s">
        <v>44149</v>
      </c>
      <c r="B2265" s="2" t="s">
        <v>44150</v>
      </c>
      <c r="C2265" s="2" t="s">
        <v>21</v>
      </c>
    </row>
    <row r="2266" spans="1:3" x14ac:dyDescent="0.25">
      <c r="A2266" s="2" t="s">
        <v>29837</v>
      </c>
      <c r="B2266" s="2" t="s">
        <v>29838</v>
      </c>
      <c r="C2266" s="2" t="s">
        <v>21</v>
      </c>
    </row>
    <row r="2267" spans="1:3" x14ac:dyDescent="0.25">
      <c r="A2267" s="2" t="s">
        <v>2990</v>
      </c>
      <c r="B2267" s="2" t="s">
        <v>2991</v>
      </c>
      <c r="C2267" s="2" t="s">
        <v>21</v>
      </c>
    </row>
    <row r="2268" spans="1:3" x14ac:dyDescent="0.25">
      <c r="A2268" s="2" t="s">
        <v>2643</v>
      </c>
      <c r="B2268" s="2" t="s">
        <v>2642</v>
      </c>
      <c r="C2268" s="2" t="s">
        <v>21</v>
      </c>
    </row>
    <row r="2269" spans="1:3" x14ac:dyDescent="0.25">
      <c r="A2269" s="2" t="s">
        <v>33860</v>
      </c>
      <c r="B2269" s="2" t="s">
        <v>33861</v>
      </c>
      <c r="C2269" s="2" t="s">
        <v>21</v>
      </c>
    </row>
    <row r="2270" spans="1:3" x14ac:dyDescent="0.25">
      <c r="A2270" s="2" t="s">
        <v>25592</v>
      </c>
      <c r="B2270" s="2" t="s">
        <v>25593</v>
      </c>
      <c r="C2270" s="2" t="s">
        <v>21</v>
      </c>
    </row>
    <row r="2271" spans="1:3" x14ac:dyDescent="0.25">
      <c r="A2271" s="2" t="s">
        <v>54370</v>
      </c>
      <c r="B2271" s="2" t="s">
        <v>54371</v>
      </c>
      <c r="C2271" s="2" t="s">
        <v>21</v>
      </c>
    </row>
    <row r="2272" spans="1:3" x14ac:dyDescent="0.25">
      <c r="A2272" s="2" t="s">
        <v>3713</v>
      </c>
      <c r="B2272" s="2" t="s">
        <v>3714</v>
      </c>
      <c r="C2272" s="2" t="s">
        <v>21</v>
      </c>
    </row>
    <row r="2273" spans="1:3" x14ac:dyDescent="0.25">
      <c r="A2273" s="2" t="s">
        <v>35579</v>
      </c>
      <c r="B2273" s="2" t="s">
        <v>35580</v>
      </c>
      <c r="C2273" s="2" t="s">
        <v>21</v>
      </c>
    </row>
    <row r="2274" spans="1:3" x14ac:dyDescent="0.25">
      <c r="A2274" s="2" t="s">
        <v>536</v>
      </c>
      <c r="B2274" s="2" t="s">
        <v>537</v>
      </c>
      <c r="C2274" s="2" t="s">
        <v>21</v>
      </c>
    </row>
    <row r="2275" spans="1:3" x14ac:dyDescent="0.25">
      <c r="A2275" s="2" t="s">
        <v>33936</v>
      </c>
      <c r="B2275" s="2" t="s">
        <v>33937</v>
      </c>
      <c r="C2275" s="2" t="s">
        <v>21</v>
      </c>
    </row>
    <row r="2276" spans="1:3" x14ac:dyDescent="0.25">
      <c r="A2276" s="2" t="s">
        <v>57858</v>
      </c>
      <c r="B2276" s="2" t="s">
        <v>57859</v>
      </c>
      <c r="C2276" s="2" t="s">
        <v>21</v>
      </c>
    </row>
    <row r="2277" spans="1:3" x14ac:dyDescent="0.25">
      <c r="A2277" s="2" t="s">
        <v>41267</v>
      </c>
      <c r="B2277" s="2" t="s">
        <v>41268</v>
      </c>
      <c r="C2277" s="2" t="s">
        <v>21</v>
      </c>
    </row>
    <row r="2278" spans="1:3" x14ac:dyDescent="0.25">
      <c r="A2278" s="2" t="s">
        <v>15048</v>
      </c>
      <c r="B2278" s="2" t="s">
        <v>15049</v>
      </c>
      <c r="C2278" s="2" t="s">
        <v>21</v>
      </c>
    </row>
    <row r="2279" spans="1:3" x14ac:dyDescent="0.25">
      <c r="A2279" s="2" t="s">
        <v>44909</v>
      </c>
      <c r="B2279" s="2" t="s">
        <v>44910</v>
      </c>
      <c r="C2279" s="2" t="s">
        <v>21</v>
      </c>
    </row>
    <row r="2280" spans="1:3" x14ac:dyDescent="0.25">
      <c r="A2280" s="2" t="s">
        <v>47713</v>
      </c>
      <c r="B2280" s="2" t="s">
        <v>47714</v>
      </c>
      <c r="C2280" s="2" t="s">
        <v>21</v>
      </c>
    </row>
    <row r="2281" spans="1:3" x14ac:dyDescent="0.25">
      <c r="A2281" s="2" t="s">
        <v>11471</v>
      </c>
      <c r="B2281" s="2" t="s">
        <v>11472</v>
      </c>
      <c r="C2281" s="2" t="s">
        <v>21</v>
      </c>
    </row>
    <row r="2282" spans="1:3" x14ac:dyDescent="0.25">
      <c r="A2282" s="2" t="s">
        <v>34240</v>
      </c>
      <c r="B2282" s="2" t="s">
        <v>34241</v>
      </c>
      <c r="C2282" s="2" t="s">
        <v>21</v>
      </c>
    </row>
    <row r="2283" spans="1:3" x14ac:dyDescent="0.25">
      <c r="A2283" s="2" t="s">
        <v>40845</v>
      </c>
      <c r="B2283" s="2" t="s">
        <v>40846</v>
      </c>
      <c r="C2283" s="2" t="s">
        <v>21</v>
      </c>
    </row>
    <row r="2284" spans="1:3" x14ac:dyDescent="0.25">
      <c r="A2284" s="2" t="s">
        <v>57862</v>
      </c>
      <c r="B2284" s="2" t="s">
        <v>57863</v>
      </c>
      <c r="C2284" s="2" t="s">
        <v>21</v>
      </c>
    </row>
    <row r="2285" spans="1:3" x14ac:dyDescent="0.25">
      <c r="A2285" s="2" t="s">
        <v>56179</v>
      </c>
      <c r="B2285" s="2" t="s">
        <v>56180</v>
      </c>
      <c r="C2285" s="2" t="s">
        <v>21</v>
      </c>
    </row>
    <row r="2286" spans="1:3" x14ac:dyDescent="0.25">
      <c r="A2286" s="2" t="s">
        <v>25438</v>
      </c>
      <c r="B2286" s="2" t="s">
        <v>25439</v>
      </c>
      <c r="C2286" s="2" t="s">
        <v>21</v>
      </c>
    </row>
    <row r="2287" spans="1:3" x14ac:dyDescent="0.25">
      <c r="A2287" s="2" t="s">
        <v>19088</v>
      </c>
      <c r="B2287" s="2" t="s">
        <v>19089</v>
      </c>
      <c r="C2287" s="2" t="s">
        <v>21</v>
      </c>
    </row>
    <row r="2288" spans="1:3" x14ac:dyDescent="0.25">
      <c r="A2288" s="2" t="s">
        <v>2601</v>
      </c>
      <c r="B2288" s="2" t="s">
        <v>2602</v>
      </c>
      <c r="C2288" s="2" t="s">
        <v>21</v>
      </c>
    </row>
    <row r="2289" spans="1:3" x14ac:dyDescent="0.25">
      <c r="A2289" s="2" t="s">
        <v>10228</v>
      </c>
      <c r="B2289" s="2" t="s">
        <v>10229</v>
      </c>
      <c r="C2289" s="2" t="s">
        <v>21</v>
      </c>
    </row>
    <row r="2290" spans="1:3" x14ac:dyDescent="0.25">
      <c r="A2290" s="2" t="s">
        <v>46473</v>
      </c>
      <c r="B2290" s="2" t="s">
        <v>46474</v>
      </c>
      <c r="C2290" s="2" t="s">
        <v>21</v>
      </c>
    </row>
    <row r="2291" spans="1:3" x14ac:dyDescent="0.25">
      <c r="A2291" s="2" t="s">
        <v>24007</v>
      </c>
      <c r="B2291" s="2" t="s">
        <v>24008</v>
      </c>
      <c r="C2291" s="2" t="s">
        <v>21</v>
      </c>
    </row>
    <row r="2292" spans="1:3" x14ac:dyDescent="0.25">
      <c r="A2292" s="2" t="s">
        <v>16207</v>
      </c>
      <c r="B2292" s="2" t="s">
        <v>16208</v>
      </c>
      <c r="C2292" s="2" t="s">
        <v>21</v>
      </c>
    </row>
    <row r="2293" spans="1:3" x14ac:dyDescent="0.25">
      <c r="A2293" s="2" t="s">
        <v>15484</v>
      </c>
      <c r="B2293" s="2" t="s">
        <v>15485</v>
      </c>
      <c r="C2293" s="2" t="s">
        <v>21</v>
      </c>
    </row>
    <row r="2294" spans="1:3" x14ac:dyDescent="0.25">
      <c r="A2294" s="2" t="s">
        <v>18450</v>
      </c>
      <c r="B2294" s="2" t="s">
        <v>18451</v>
      </c>
      <c r="C2294" s="2" t="s">
        <v>21</v>
      </c>
    </row>
    <row r="2295" spans="1:3" x14ac:dyDescent="0.25">
      <c r="A2295" s="2" t="s">
        <v>15978</v>
      </c>
      <c r="B2295" s="2" t="s">
        <v>15979</v>
      </c>
      <c r="C2295" s="2" t="s">
        <v>21</v>
      </c>
    </row>
    <row r="2296" spans="1:3" x14ac:dyDescent="0.25">
      <c r="A2296" s="2" t="s">
        <v>16094</v>
      </c>
      <c r="B2296" s="2" t="s">
        <v>16095</v>
      </c>
      <c r="C2296" s="2" t="s">
        <v>21</v>
      </c>
    </row>
    <row r="2297" spans="1:3" x14ac:dyDescent="0.25">
      <c r="A2297" s="2" t="s">
        <v>13081</v>
      </c>
      <c r="B2297" s="2" t="s">
        <v>13082</v>
      </c>
      <c r="C2297" s="2" t="s">
        <v>21</v>
      </c>
    </row>
    <row r="2298" spans="1:3" x14ac:dyDescent="0.25">
      <c r="A2298" s="2" t="s">
        <v>9605</v>
      </c>
      <c r="B2298" s="2" t="s">
        <v>9606</v>
      </c>
      <c r="C2298" s="2" t="s">
        <v>21</v>
      </c>
    </row>
    <row r="2299" spans="1:3" x14ac:dyDescent="0.25">
      <c r="A2299" s="2" t="s">
        <v>50046</v>
      </c>
      <c r="B2299" s="2" t="s">
        <v>50047</v>
      </c>
      <c r="C2299" s="2" t="s">
        <v>21</v>
      </c>
    </row>
    <row r="2300" spans="1:3" x14ac:dyDescent="0.25">
      <c r="A2300" s="2" t="s">
        <v>51059</v>
      </c>
      <c r="B2300" s="2" t="s">
        <v>51060</v>
      </c>
      <c r="C2300" s="2" t="s">
        <v>21</v>
      </c>
    </row>
    <row r="2301" spans="1:3" x14ac:dyDescent="0.25">
      <c r="A2301" s="2" t="s">
        <v>41320</v>
      </c>
      <c r="B2301" s="2" t="s">
        <v>41321</v>
      </c>
      <c r="C2301" s="2" t="s">
        <v>21</v>
      </c>
    </row>
    <row r="2302" spans="1:3" x14ac:dyDescent="0.25">
      <c r="A2302" s="2" t="s">
        <v>22865</v>
      </c>
      <c r="B2302" s="2" t="s">
        <v>22866</v>
      </c>
      <c r="C2302" s="2" t="s">
        <v>21</v>
      </c>
    </row>
    <row r="2303" spans="1:3" x14ac:dyDescent="0.25">
      <c r="A2303" s="2" t="s">
        <v>9977</v>
      </c>
      <c r="B2303" s="2" t="s">
        <v>9978</v>
      </c>
      <c r="C2303" s="2" t="s">
        <v>21</v>
      </c>
    </row>
    <row r="2304" spans="1:3" x14ac:dyDescent="0.25">
      <c r="A2304" s="2" t="s">
        <v>2164</v>
      </c>
      <c r="B2304" s="2" t="s">
        <v>2165</v>
      </c>
      <c r="C2304" s="2" t="s">
        <v>21</v>
      </c>
    </row>
    <row r="2305" spans="1:3" x14ac:dyDescent="0.25">
      <c r="A2305" s="2" t="s">
        <v>13057</v>
      </c>
      <c r="B2305" s="2" t="s">
        <v>13058</v>
      </c>
      <c r="C2305" s="2" t="s">
        <v>21</v>
      </c>
    </row>
    <row r="2306" spans="1:3" x14ac:dyDescent="0.25">
      <c r="A2306" s="2" t="s">
        <v>54388</v>
      </c>
      <c r="B2306" s="2" t="s">
        <v>54389</v>
      </c>
      <c r="C2306" s="2" t="s">
        <v>21</v>
      </c>
    </row>
    <row r="2307" spans="1:3" x14ac:dyDescent="0.25">
      <c r="A2307" s="2" t="s">
        <v>61360</v>
      </c>
      <c r="B2307" s="2" t="s">
        <v>61361</v>
      </c>
      <c r="C2307" s="2" t="s">
        <v>21</v>
      </c>
    </row>
    <row r="2308" spans="1:3" x14ac:dyDescent="0.25">
      <c r="A2308" s="2" t="s">
        <v>33275</v>
      </c>
      <c r="B2308" s="2" t="s">
        <v>33276</v>
      </c>
      <c r="C2308" s="2" t="s">
        <v>21</v>
      </c>
    </row>
    <row r="2309" spans="1:3" x14ac:dyDescent="0.25">
      <c r="A2309" s="2" t="s">
        <v>33369</v>
      </c>
      <c r="B2309" s="2" t="s">
        <v>33370</v>
      </c>
      <c r="C2309" s="2" t="s">
        <v>21</v>
      </c>
    </row>
    <row r="2310" spans="1:3" x14ac:dyDescent="0.25">
      <c r="A2310" s="2" t="s">
        <v>34465</v>
      </c>
      <c r="B2310" s="2" t="s">
        <v>34466</v>
      </c>
      <c r="C2310" s="2" t="s">
        <v>21</v>
      </c>
    </row>
    <row r="2311" spans="1:3" x14ac:dyDescent="0.25">
      <c r="A2311" s="2" t="s">
        <v>61281</v>
      </c>
      <c r="B2311" s="2" t="s">
        <v>61282</v>
      </c>
      <c r="C2311" s="2" t="s">
        <v>21</v>
      </c>
    </row>
    <row r="2312" spans="1:3" x14ac:dyDescent="0.25">
      <c r="A2312" s="2" t="s">
        <v>56471</v>
      </c>
      <c r="B2312" s="2" t="s">
        <v>56472</v>
      </c>
      <c r="C2312" s="2" t="s">
        <v>21</v>
      </c>
    </row>
    <row r="2313" spans="1:3" x14ac:dyDescent="0.25">
      <c r="A2313" s="2" t="s">
        <v>17775</v>
      </c>
      <c r="B2313" s="2" t="s">
        <v>17776</v>
      </c>
      <c r="C2313" s="2" t="s">
        <v>21</v>
      </c>
    </row>
    <row r="2314" spans="1:3" x14ac:dyDescent="0.25">
      <c r="A2314" s="2" t="s">
        <v>27847</v>
      </c>
      <c r="B2314" s="2" t="s">
        <v>27848</v>
      </c>
      <c r="C2314" s="2" t="s">
        <v>21</v>
      </c>
    </row>
    <row r="2315" spans="1:3" x14ac:dyDescent="0.25">
      <c r="A2315" s="2" t="s">
        <v>10071</v>
      </c>
      <c r="B2315" s="2" t="s">
        <v>10072</v>
      </c>
      <c r="C2315" s="2" t="s">
        <v>21</v>
      </c>
    </row>
    <row r="2316" spans="1:3" x14ac:dyDescent="0.25">
      <c r="A2316" s="2" t="s">
        <v>1297</v>
      </c>
      <c r="B2316" s="2" t="s">
        <v>1298</v>
      </c>
      <c r="C2316" s="2" t="s">
        <v>21</v>
      </c>
    </row>
    <row r="2317" spans="1:3" x14ac:dyDescent="0.25">
      <c r="A2317" s="2" t="s">
        <v>45568</v>
      </c>
      <c r="B2317" s="2" t="s">
        <v>45569</v>
      </c>
      <c r="C2317" s="2" t="s">
        <v>21</v>
      </c>
    </row>
    <row r="2318" spans="1:3" x14ac:dyDescent="0.25">
      <c r="A2318" s="2" t="s">
        <v>61097</v>
      </c>
      <c r="B2318" s="2" t="s">
        <v>61098</v>
      </c>
      <c r="C2318" s="2" t="s">
        <v>21</v>
      </c>
    </row>
    <row r="2319" spans="1:3" x14ac:dyDescent="0.25">
      <c r="A2319" s="2" t="s">
        <v>47491</v>
      </c>
      <c r="B2319" s="2" t="s">
        <v>47492</v>
      </c>
      <c r="C2319" s="2" t="s">
        <v>21</v>
      </c>
    </row>
    <row r="2320" spans="1:3" x14ac:dyDescent="0.25">
      <c r="A2320" s="2" t="s">
        <v>751</v>
      </c>
      <c r="B2320" s="2" t="s">
        <v>752</v>
      </c>
      <c r="C2320" s="2" t="s">
        <v>21</v>
      </c>
    </row>
    <row r="2321" spans="1:3" x14ac:dyDescent="0.25">
      <c r="A2321" s="2" t="s">
        <v>33395</v>
      </c>
      <c r="B2321" s="2" t="s">
        <v>33396</v>
      </c>
      <c r="C2321" s="2" t="s">
        <v>21</v>
      </c>
    </row>
    <row r="2322" spans="1:3" x14ac:dyDescent="0.25">
      <c r="A2322" s="2" t="s">
        <v>9561</v>
      </c>
      <c r="B2322" s="2" t="s">
        <v>9562</v>
      </c>
      <c r="C2322" s="2" t="s">
        <v>21</v>
      </c>
    </row>
    <row r="2323" spans="1:3" x14ac:dyDescent="0.25">
      <c r="A2323" s="2" t="s">
        <v>25541</v>
      </c>
      <c r="B2323" s="2" t="s">
        <v>25542</v>
      </c>
      <c r="C2323" s="2" t="s">
        <v>21</v>
      </c>
    </row>
    <row r="2324" spans="1:3" x14ac:dyDescent="0.25">
      <c r="A2324" s="2" t="s">
        <v>52382</v>
      </c>
      <c r="B2324" s="2" t="s">
        <v>52383</v>
      </c>
      <c r="C2324" s="2" t="s">
        <v>21</v>
      </c>
    </row>
    <row r="2325" spans="1:3" x14ac:dyDescent="0.25">
      <c r="A2325" s="2" t="s">
        <v>42394</v>
      </c>
      <c r="B2325" s="2" t="s">
        <v>42395</v>
      </c>
      <c r="C2325" s="2" t="s">
        <v>21</v>
      </c>
    </row>
    <row r="2326" spans="1:3" x14ac:dyDescent="0.25">
      <c r="A2326" s="2" t="s">
        <v>6664</v>
      </c>
      <c r="B2326" s="2" t="s">
        <v>6665</v>
      </c>
      <c r="C2326" s="2" t="s">
        <v>21</v>
      </c>
    </row>
    <row r="2327" spans="1:3" x14ac:dyDescent="0.25">
      <c r="A2327" s="2" t="s">
        <v>55436</v>
      </c>
      <c r="B2327" s="2" t="s">
        <v>55437</v>
      </c>
      <c r="C2327" s="2" t="s">
        <v>21</v>
      </c>
    </row>
    <row r="2328" spans="1:3" x14ac:dyDescent="0.25">
      <c r="A2328" s="2" t="s">
        <v>29576</v>
      </c>
      <c r="B2328" s="2" t="s">
        <v>29577</v>
      </c>
      <c r="C2328" s="2" t="s">
        <v>21</v>
      </c>
    </row>
    <row r="2329" spans="1:3" x14ac:dyDescent="0.25">
      <c r="A2329" s="2" t="s">
        <v>25434</v>
      </c>
      <c r="B2329" s="2" t="s">
        <v>25435</v>
      </c>
      <c r="C2329" s="2" t="s">
        <v>21</v>
      </c>
    </row>
    <row r="2330" spans="1:3" x14ac:dyDescent="0.25">
      <c r="A2330" s="2" t="s">
        <v>17979</v>
      </c>
      <c r="B2330" s="2" t="s">
        <v>17980</v>
      </c>
      <c r="C2330" s="2" t="s">
        <v>21</v>
      </c>
    </row>
    <row r="2331" spans="1:3" x14ac:dyDescent="0.25">
      <c r="A2331" s="2" t="s">
        <v>35245</v>
      </c>
      <c r="B2331" s="2" t="s">
        <v>35246</v>
      </c>
      <c r="C2331" s="2" t="s">
        <v>21</v>
      </c>
    </row>
    <row r="2332" spans="1:3" x14ac:dyDescent="0.25">
      <c r="A2332" s="2" t="s">
        <v>30610</v>
      </c>
      <c r="B2332" s="2" t="s">
        <v>30611</v>
      </c>
      <c r="C2332" s="2" t="s">
        <v>21</v>
      </c>
    </row>
    <row r="2333" spans="1:3" x14ac:dyDescent="0.25">
      <c r="A2333" s="2" t="s">
        <v>11323</v>
      </c>
      <c r="B2333" s="2" t="s">
        <v>11324</v>
      </c>
      <c r="C2333" s="2" t="s">
        <v>21</v>
      </c>
    </row>
    <row r="2334" spans="1:3" x14ac:dyDescent="0.25">
      <c r="A2334" s="2" t="s">
        <v>45063</v>
      </c>
      <c r="B2334" s="2" t="s">
        <v>45064</v>
      </c>
      <c r="C2334" s="2" t="s">
        <v>21</v>
      </c>
    </row>
    <row r="2335" spans="1:3" x14ac:dyDescent="0.25">
      <c r="A2335" s="2" t="s">
        <v>20057</v>
      </c>
      <c r="B2335" s="2" t="s">
        <v>20058</v>
      </c>
      <c r="C2335" s="2" t="s">
        <v>21</v>
      </c>
    </row>
    <row r="2336" spans="1:3" x14ac:dyDescent="0.25">
      <c r="A2336" s="2" t="s">
        <v>28449</v>
      </c>
      <c r="B2336" s="2" t="s">
        <v>28450</v>
      </c>
      <c r="C2336" s="2" t="s">
        <v>21</v>
      </c>
    </row>
    <row r="2337" spans="1:3" x14ac:dyDescent="0.25">
      <c r="A2337" s="2" t="s">
        <v>13454</v>
      </c>
      <c r="B2337" s="2" t="s">
        <v>13455</v>
      </c>
      <c r="C2337" s="2" t="s">
        <v>21</v>
      </c>
    </row>
    <row r="2338" spans="1:3" x14ac:dyDescent="0.25">
      <c r="A2338" s="2" t="s">
        <v>58571</v>
      </c>
      <c r="B2338" s="2" t="s">
        <v>58572</v>
      </c>
      <c r="C2338" s="2" t="s">
        <v>21</v>
      </c>
    </row>
    <row r="2339" spans="1:3" x14ac:dyDescent="0.25">
      <c r="A2339" s="2" t="s">
        <v>19002</v>
      </c>
      <c r="B2339" s="2" t="s">
        <v>19003</v>
      </c>
      <c r="C2339" s="2" t="s">
        <v>21</v>
      </c>
    </row>
    <row r="2340" spans="1:3" x14ac:dyDescent="0.25">
      <c r="A2340" s="2" t="s">
        <v>19103</v>
      </c>
      <c r="B2340" s="2" t="s">
        <v>19104</v>
      </c>
      <c r="C2340" s="2" t="s">
        <v>21</v>
      </c>
    </row>
    <row r="2341" spans="1:3" x14ac:dyDescent="0.25">
      <c r="A2341" s="2" t="s">
        <v>19109</v>
      </c>
      <c r="B2341" s="2" t="s">
        <v>19110</v>
      </c>
      <c r="C2341" s="2" t="s">
        <v>21</v>
      </c>
    </row>
    <row r="2342" spans="1:3" x14ac:dyDescent="0.25">
      <c r="A2342" s="2" t="s">
        <v>35147</v>
      </c>
      <c r="B2342" s="2" t="s">
        <v>35148</v>
      </c>
      <c r="C2342" s="2" t="s">
        <v>21</v>
      </c>
    </row>
    <row r="2343" spans="1:3" x14ac:dyDescent="0.25">
      <c r="A2343" s="2" t="s">
        <v>33483</v>
      </c>
      <c r="B2343" s="2" t="s">
        <v>33484</v>
      </c>
      <c r="C2343" s="2" t="s">
        <v>21</v>
      </c>
    </row>
    <row r="2344" spans="1:3" x14ac:dyDescent="0.25">
      <c r="A2344" s="2" t="s">
        <v>33485</v>
      </c>
      <c r="B2344" s="2" t="s">
        <v>33486</v>
      </c>
      <c r="C2344" s="2" t="s">
        <v>21</v>
      </c>
    </row>
    <row r="2345" spans="1:3" x14ac:dyDescent="0.25">
      <c r="A2345" s="2" t="s">
        <v>56303</v>
      </c>
      <c r="B2345" s="2" t="s">
        <v>56304</v>
      </c>
      <c r="C2345" s="2" t="s">
        <v>21</v>
      </c>
    </row>
    <row r="2346" spans="1:3" x14ac:dyDescent="0.25">
      <c r="A2346" s="2" t="s">
        <v>20411</v>
      </c>
      <c r="B2346" s="2" t="s">
        <v>20412</v>
      </c>
      <c r="C2346" s="2" t="s">
        <v>21</v>
      </c>
    </row>
    <row r="2347" spans="1:3" x14ac:dyDescent="0.25">
      <c r="A2347" s="2" t="s">
        <v>56777</v>
      </c>
      <c r="B2347" s="2" t="s">
        <v>56778</v>
      </c>
      <c r="C2347" s="2" t="s">
        <v>21</v>
      </c>
    </row>
    <row r="2348" spans="1:3" x14ac:dyDescent="0.25">
      <c r="A2348" s="2" t="s">
        <v>24422</v>
      </c>
      <c r="B2348" s="2" t="s">
        <v>24423</v>
      </c>
      <c r="C2348" s="2" t="s">
        <v>21</v>
      </c>
    </row>
    <row r="2349" spans="1:3" x14ac:dyDescent="0.25">
      <c r="A2349" s="2" t="s">
        <v>24467</v>
      </c>
      <c r="B2349" s="2" t="s">
        <v>24468</v>
      </c>
      <c r="C2349" s="2" t="s">
        <v>21</v>
      </c>
    </row>
    <row r="2350" spans="1:3" x14ac:dyDescent="0.25">
      <c r="A2350" s="2" t="s">
        <v>11289</v>
      </c>
      <c r="B2350" s="2" t="s">
        <v>11290</v>
      </c>
      <c r="C2350" s="2" t="s">
        <v>21</v>
      </c>
    </row>
    <row r="2351" spans="1:3" x14ac:dyDescent="0.25">
      <c r="A2351" s="2" t="s">
        <v>45405</v>
      </c>
      <c r="B2351" s="2" t="s">
        <v>36669</v>
      </c>
      <c r="C2351" s="2" t="s">
        <v>21</v>
      </c>
    </row>
    <row r="2352" spans="1:3" x14ac:dyDescent="0.25">
      <c r="A2352" s="2" t="s">
        <v>20842</v>
      </c>
      <c r="B2352" s="2" t="s">
        <v>20843</v>
      </c>
      <c r="C2352" s="2" t="s">
        <v>21</v>
      </c>
    </row>
    <row r="2353" spans="1:3" x14ac:dyDescent="0.25">
      <c r="A2353" s="2" t="s">
        <v>20863</v>
      </c>
      <c r="B2353" s="2" t="s">
        <v>20864</v>
      </c>
      <c r="C2353" s="2" t="s">
        <v>21</v>
      </c>
    </row>
    <row r="2354" spans="1:3" x14ac:dyDescent="0.25">
      <c r="A2354" s="2" t="s">
        <v>20911</v>
      </c>
      <c r="B2354" s="2" t="s">
        <v>20912</v>
      </c>
      <c r="C2354" s="2" t="s">
        <v>21</v>
      </c>
    </row>
    <row r="2355" spans="1:3" x14ac:dyDescent="0.25">
      <c r="A2355" s="2" t="s">
        <v>45410</v>
      </c>
      <c r="B2355" s="2" t="s">
        <v>4450</v>
      </c>
      <c r="C2355" s="2" t="s">
        <v>21</v>
      </c>
    </row>
    <row r="2356" spans="1:3" x14ac:dyDescent="0.25">
      <c r="A2356" s="2" t="s">
        <v>20977</v>
      </c>
      <c r="B2356" s="2" t="s">
        <v>20978</v>
      </c>
      <c r="C2356" s="2" t="s">
        <v>21</v>
      </c>
    </row>
    <row r="2357" spans="1:3" x14ac:dyDescent="0.25">
      <c r="A2357" s="2" t="s">
        <v>59170</v>
      </c>
      <c r="B2357" s="2" t="s">
        <v>28658</v>
      </c>
      <c r="C2357" s="2" t="s">
        <v>21</v>
      </c>
    </row>
    <row r="2358" spans="1:3" x14ac:dyDescent="0.25">
      <c r="A2358" s="2" t="s">
        <v>13536</v>
      </c>
      <c r="B2358" s="2" t="s">
        <v>13537</v>
      </c>
      <c r="C2358" s="2" t="s">
        <v>21</v>
      </c>
    </row>
    <row r="2359" spans="1:3" x14ac:dyDescent="0.25">
      <c r="A2359" s="2" t="s">
        <v>45463</v>
      </c>
      <c r="B2359" s="2" t="s">
        <v>4961</v>
      </c>
      <c r="C2359" s="2" t="s">
        <v>21</v>
      </c>
    </row>
    <row r="2360" spans="1:3" x14ac:dyDescent="0.25">
      <c r="A2360" s="2" t="s">
        <v>42563</v>
      </c>
      <c r="B2360" s="2" t="s">
        <v>42564</v>
      </c>
      <c r="C2360" s="2" t="s">
        <v>21</v>
      </c>
    </row>
    <row r="2361" spans="1:3" x14ac:dyDescent="0.25">
      <c r="A2361" s="2" t="s">
        <v>18414</v>
      </c>
      <c r="B2361" s="2" t="s">
        <v>18415</v>
      </c>
      <c r="C2361" s="2" t="s">
        <v>21</v>
      </c>
    </row>
    <row r="2362" spans="1:3" x14ac:dyDescent="0.25">
      <c r="A2362" s="2" t="s">
        <v>22040</v>
      </c>
      <c r="B2362" s="2" t="s">
        <v>22041</v>
      </c>
      <c r="C2362" s="2" t="s">
        <v>21</v>
      </c>
    </row>
    <row r="2363" spans="1:3" x14ac:dyDescent="0.25">
      <c r="A2363" s="2" t="s">
        <v>31460</v>
      </c>
      <c r="B2363" s="2" t="s">
        <v>31461</v>
      </c>
      <c r="C2363" s="2" t="s">
        <v>21</v>
      </c>
    </row>
    <row r="2364" spans="1:3" x14ac:dyDescent="0.25">
      <c r="A2364" s="2" t="s">
        <v>22777</v>
      </c>
      <c r="B2364" s="2" t="s">
        <v>22778</v>
      </c>
      <c r="C2364" s="2" t="s">
        <v>21</v>
      </c>
    </row>
    <row r="2365" spans="1:3" x14ac:dyDescent="0.25">
      <c r="A2365" s="2" t="s">
        <v>22884</v>
      </c>
      <c r="B2365" s="2" t="s">
        <v>22885</v>
      </c>
      <c r="C2365" s="2" t="s">
        <v>21</v>
      </c>
    </row>
    <row r="2366" spans="1:3" x14ac:dyDescent="0.25">
      <c r="A2366" s="2" t="s">
        <v>52131</v>
      </c>
      <c r="B2366" s="2" t="s">
        <v>52132</v>
      </c>
      <c r="C2366" s="2" t="s">
        <v>21</v>
      </c>
    </row>
    <row r="2367" spans="1:3" x14ac:dyDescent="0.25">
      <c r="A2367" s="2" t="s">
        <v>27268</v>
      </c>
      <c r="B2367" s="2" t="s">
        <v>27269</v>
      </c>
      <c r="C2367" s="2" t="s">
        <v>21</v>
      </c>
    </row>
    <row r="2368" spans="1:3" x14ac:dyDescent="0.25">
      <c r="A2368" s="2" t="s">
        <v>32369</v>
      </c>
      <c r="B2368" s="2" t="s">
        <v>32370</v>
      </c>
      <c r="C2368" s="2" t="s">
        <v>21</v>
      </c>
    </row>
    <row r="2369" spans="1:3" x14ac:dyDescent="0.25">
      <c r="A2369" s="2" t="s">
        <v>24365</v>
      </c>
      <c r="B2369" s="2" t="s">
        <v>24366</v>
      </c>
      <c r="C2369" s="2" t="s">
        <v>21</v>
      </c>
    </row>
    <row r="2370" spans="1:3" x14ac:dyDescent="0.25">
      <c r="A2370" s="2" t="s">
        <v>10073</v>
      </c>
      <c r="B2370" s="2" t="s">
        <v>10074</v>
      </c>
      <c r="C2370" s="2" t="s">
        <v>21</v>
      </c>
    </row>
    <row r="2371" spans="1:3" x14ac:dyDescent="0.25">
      <c r="A2371" s="2" t="s">
        <v>42384</v>
      </c>
      <c r="B2371" s="2" t="s">
        <v>42385</v>
      </c>
      <c r="C2371" s="2" t="s">
        <v>21</v>
      </c>
    </row>
    <row r="2372" spans="1:3" x14ac:dyDescent="0.25">
      <c r="A2372" s="2" t="s">
        <v>6283</v>
      </c>
      <c r="B2372" s="2" t="s">
        <v>6284</v>
      </c>
      <c r="C2372" s="2" t="s">
        <v>21</v>
      </c>
    </row>
    <row r="2373" spans="1:3" x14ac:dyDescent="0.25">
      <c r="A2373" s="2" t="s">
        <v>3989</v>
      </c>
      <c r="B2373" s="2" t="s">
        <v>3990</v>
      </c>
      <c r="C2373" s="2" t="s">
        <v>21</v>
      </c>
    </row>
    <row r="2374" spans="1:3" x14ac:dyDescent="0.25">
      <c r="A2374" s="2" t="s">
        <v>53881</v>
      </c>
      <c r="B2374" s="2" t="s">
        <v>53882</v>
      </c>
      <c r="C2374" s="2" t="s">
        <v>21</v>
      </c>
    </row>
    <row r="2375" spans="1:3" x14ac:dyDescent="0.25">
      <c r="A2375" s="2" t="s">
        <v>19877</v>
      </c>
      <c r="B2375" s="2" t="s">
        <v>19878</v>
      </c>
      <c r="C2375" s="2" t="s">
        <v>21</v>
      </c>
    </row>
    <row r="2376" spans="1:3" x14ac:dyDescent="0.25">
      <c r="A2376" s="2" t="s">
        <v>27779</v>
      </c>
      <c r="B2376" s="2" t="s">
        <v>27780</v>
      </c>
      <c r="C2376" s="2" t="s">
        <v>21</v>
      </c>
    </row>
    <row r="2377" spans="1:3" x14ac:dyDescent="0.25">
      <c r="A2377" s="2" t="s">
        <v>4836</v>
      </c>
      <c r="B2377" s="2" t="s">
        <v>4837</v>
      </c>
      <c r="C2377" s="2" t="s">
        <v>21</v>
      </c>
    </row>
    <row r="2378" spans="1:3" x14ac:dyDescent="0.25">
      <c r="A2378" s="2" t="s">
        <v>15794</v>
      </c>
      <c r="B2378" s="2" t="s">
        <v>15795</v>
      </c>
      <c r="C2378" s="2" t="s">
        <v>21</v>
      </c>
    </row>
    <row r="2379" spans="1:3" x14ac:dyDescent="0.25">
      <c r="A2379" s="2" t="s">
        <v>30702</v>
      </c>
      <c r="B2379" s="2" t="s">
        <v>30703</v>
      </c>
      <c r="C2379" s="2" t="s">
        <v>21</v>
      </c>
    </row>
    <row r="2380" spans="1:3" x14ac:dyDescent="0.25">
      <c r="A2380" s="2" t="s">
        <v>44341</v>
      </c>
      <c r="B2380" s="2" t="s">
        <v>44342</v>
      </c>
      <c r="C2380" s="2" t="s">
        <v>21</v>
      </c>
    </row>
    <row r="2381" spans="1:3" x14ac:dyDescent="0.25">
      <c r="A2381" s="2" t="s">
        <v>26462</v>
      </c>
      <c r="B2381" s="2" t="s">
        <v>26463</v>
      </c>
      <c r="C2381" s="2" t="s">
        <v>21</v>
      </c>
    </row>
    <row r="2382" spans="1:3" x14ac:dyDescent="0.25">
      <c r="A2382" s="2" t="s">
        <v>37857</v>
      </c>
      <c r="B2382" s="2" t="s">
        <v>37858</v>
      </c>
      <c r="C2382" s="2" t="s">
        <v>21</v>
      </c>
    </row>
    <row r="2383" spans="1:3" x14ac:dyDescent="0.25">
      <c r="A2383" s="2" t="s">
        <v>19000</v>
      </c>
      <c r="B2383" s="2" t="s">
        <v>19001</v>
      </c>
      <c r="C2383" s="2" t="s">
        <v>21</v>
      </c>
    </row>
    <row r="2384" spans="1:3" x14ac:dyDescent="0.25">
      <c r="A2384" s="2" t="s">
        <v>54984</v>
      </c>
      <c r="B2384" s="2" t="s">
        <v>54985</v>
      </c>
      <c r="C2384" s="2" t="s">
        <v>21</v>
      </c>
    </row>
    <row r="2385" spans="1:3" x14ac:dyDescent="0.25">
      <c r="A2385" s="2" t="s">
        <v>37815</v>
      </c>
      <c r="B2385" s="2" t="s">
        <v>37816</v>
      </c>
      <c r="C2385" s="2" t="s">
        <v>21</v>
      </c>
    </row>
    <row r="2386" spans="1:3" x14ac:dyDescent="0.25">
      <c r="A2386" s="2" t="s">
        <v>52652</v>
      </c>
      <c r="B2386" s="2" t="s">
        <v>52653</v>
      </c>
      <c r="C2386" s="2" t="s">
        <v>21</v>
      </c>
    </row>
    <row r="2387" spans="1:3" x14ac:dyDescent="0.25">
      <c r="A2387" s="2" t="s">
        <v>1801</v>
      </c>
      <c r="B2387" s="2" t="s">
        <v>1802</v>
      </c>
      <c r="C2387" s="2" t="s">
        <v>21</v>
      </c>
    </row>
    <row r="2388" spans="1:3" x14ac:dyDescent="0.25">
      <c r="A2388" s="2" t="s">
        <v>40884</v>
      </c>
      <c r="B2388" s="2" t="s">
        <v>40885</v>
      </c>
      <c r="C2388" s="2" t="s">
        <v>21</v>
      </c>
    </row>
    <row r="2389" spans="1:3" x14ac:dyDescent="0.25">
      <c r="A2389" s="2" t="s">
        <v>29424</v>
      </c>
      <c r="B2389" s="2" t="s">
        <v>29425</v>
      </c>
      <c r="C2389" s="2" t="s">
        <v>21</v>
      </c>
    </row>
    <row r="2390" spans="1:3" x14ac:dyDescent="0.25">
      <c r="A2390" s="2" t="s">
        <v>33749</v>
      </c>
      <c r="B2390" s="2" t="s">
        <v>33750</v>
      </c>
      <c r="C2390" s="2" t="s">
        <v>21</v>
      </c>
    </row>
    <row r="2391" spans="1:3" x14ac:dyDescent="0.25">
      <c r="A2391" s="2" t="s">
        <v>34582</v>
      </c>
      <c r="B2391" s="2" t="s">
        <v>34583</v>
      </c>
      <c r="C2391" s="2" t="s">
        <v>21</v>
      </c>
    </row>
    <row r="2392" spans="1:3" x14ac:dyDescent="0.25">
      <c r="A2392" s="2" t="s">
        <v>6411</v>
      </c>
      <c r="B2392" s="2" t="s">
        <v>6412</v>
      </c>
      <c r="C2392" s="2" t="s">
        <v>21</v>
      </c>
    </row>
    <row r="2393" spans="1:3" x14ac:dyDescent="0.25">
      <c r="A2393" s="2" t="s">
        <v>27777</v>
      </c>
      <c r="B2393" s="2" t="s">
        <v>27778</v>
      </c>
      <c r="C2393" s="2" t="s">
        <v>21</v>
      </c>
    </row>
    <row r="2394" spans="1:3" x14ac:dyDescent="0.25">
      <c r="A2394" s="2" t="s">
        <v>29544</v>
      </c>
      <c r="B2394" s="2" t="s">
        <v>29545</v>
      </c>
      <c r="C2394" s="2" t="s">
        <v>21</v>
      </c>
    </row>
    <row r="2395" spans="1:3" x14ac:dyDescent="0.25">
      <c r="A2395" s="2" t="s">
        <v>60969</v>
      </c>
      <c r="B2395" s="2" t="s">
        <v>60970</v>
      </c>
      <c r="C2395" s="2" t="s">
        <v>21</v>
      </c>
    </row>
    <row r="2396" spans="1:3" x14ac:dyDescent="0.25">
      <c r="A2396" s="2" t="s">
        <v>57856</v>
      </c>
      <c r="B2396" s="2" t="s">
        <v>57857</v>
      </c>
      <c r="C2396" s="2" t="s">
        <v>21</v>
      </c>
    </row>
    <row r="2397" spans="1:3" x14ac:dyDescent="0.25">
      <c r="A2397" s="2" t="s">
        <v>51113</v>
      </c>
      <c r="B2397" s="2" t="s">
        <v>51114</v>
      </c>
      <c r="C2397" s="2" t="s">
        <v>21</v>
      </c>
    </row>
    <row r="2398" spans="1:3" x14ac:dyDescent="0.25">
      <c r="A2398" s="2" t="s">
        <v>5518</v>
      </c>
      <c r="B2398" s="2" t="s">
        <v>5519</v>
      </c>
      <c r="C2398" s="2" t="s">
        <v>21</v>
      </c>
    </row>
    <row r="2399" spans="1:3" x14ac:dyDescent="0.25">
      <c r="A2399" s="2" t="s">
        <v>23990</v>
      </c>
      <c r="B2399" s="2" t="s">
        <v>23991</v>
      </c>
      <c r="C2399" s="2" t="s">
        <v>21</v>
      </c>
    </row>
    <row r="2400" spans="1:3" x14ac:dyDescent="0.25">
      <c r="A2400" s="2" t="s">
        <v>23986</v>
      </c>
      <c r="B2400" s="2" t="s">
        <v>23987</v>
      </c>
      <c r="C2400" s="2" t="s">
        <v>21</v>
      </c>
    </row>
    <row r="2401" spans="1:3" x14ac:dyDescent="0.25">
      <c r="A2401" s="2" t="s">
        <v>59969</v>
      </c>
      <c r="B2401" s="2" t="s">
        <v>59970</v>
      </c>
      <c r="C2401" s="2" t="s">
        <v>21</v>
      </c>
    </row>
    <row r="2402" spans="1:3" x14ac:dyDescent="0.25">
      <c r="A2402" s="2" t="s">
        <v>17610</v>
      </c>
      <c r="B2402" s="2" t="s">
        <v>17611</v>
      </c>
      <c r="C2402" s="2" t="s">
        <v>21</v>
      </c>
    </row>
    <row r="2403" spans="1:3" x14ac:dyDescent="0.25">
      <c r="A2403" s="2" t="s">
        <v>15768</v>
      </c>
      <c r="B2403" s="2" t="s">
        <v>15769</v>
      </c>
      <c r="C2403" s="2" t="s">
        <v>21</v>
      </c>
    </row>
    <row r="2404" spans="1:3" x14ac:dyDescent="0.25">
      <c r="A2404" s="2" t="s">
        <v>41211</v>
      </c>
      <c r="B2404" s="2" t="s">
        <v>41212</v>
      </c>
      <c r="C2404" s="2" t="s">
        <v>21</v>
      </c>
    </row>
    <row r="2405" spans="1:3" x14ac:dyDescent="0.25">
      <c r="A2405" s="2" t="s">
        <v>10075</v>
      </c>
      <c r="B2405" s="2" t="s">
        <v>10076</v>
      </c>
      <c r="C2405" s="2" t="s">
        <v>21</v>
      </c>
    </row>
    <row r="2406" spans="1:3" x14ac:dyDescent="0.25">
      <c r="A2406" s="2" t="s">
        <v>49487</v>
      </c>
      <c r="B2406" s="2" t="s">
        <v>49488</v>
      </c>
      <c r="C2406" s="2" t="s">
        <v>21</v>
      </c>
    </row>
    <row r="2407" spans="1:3" x14ac:dyDescent="0.25">
      <c r="A2407" s="2" t="s">
        <v>42842</v>
      </c>
      <c r="B2407" s="2" t="s">
        <v>42843</v>
      </c>
      <c r="C2407" s="2" t="s">
        <v>21</v>
      </c>
    </row>
    <row r="2408" spans="1:3" x14ac:dyDescent="0.25">
      <c r="A2408" s="2" t="s">
        <v>43538</v>
      </c>
      <c r="B2408" s="2" t="s">
        <v>43539</v>
      </c>
      <c r="C2408" s="2" t="s">
        <v>21</v>
      </c>
    </row>
    <row r="2409" spans="1:3" x14ac:dyDescent="0.25">
      <c r="A2409" s="2" t="s">
        <v>2228</v>
      </c>
      <c r="B2409" s="2" t="s">
        <v>2229</v>
      </c>
      <c r="C2409" s="2" t="s">
        <v>21</v>
      </c>
    </row>
    <row r="2410" spans="1:3" x14ac:dyDescent="0.25">
      <c r="A2410" s="2" t="s">
        <v>56056</v>
      </c>
      <c r="B2410" s="2" t="s">
        <v>56057</v>
      </c>
      <c r="C2410" s="2" t="s">
        <v>21</v>
      </c>
    </row>
    <row r="2411" spans="1:3" x14ac:dyDescent="0.25">
      <c r="A2411" s="2" t="s">
        <v>25456</v>
      </c>
      <c r="B2411" s="2" t="s">
        <v>25457</v>
      </c>
      <c r="C2411" s="2" t="s">
        <v>21</v>
      </c>
    </row>
    <row r="2412" spans="1:3" x14ac:dyDescent="0.25">
      <c r="A2412" s="2" t="s">
        <v>9393</v>
      </c>
      <c r="B2412" s="2" t="s">
        <v>9394</v>
      </c>
      <c r="C2412" s="2" t="s">
        <v>21</v>
      </c>
    </row>
    <row r="2413" spans="1:3" x14ac:dyDescent="0.25">
      <c r="A2413" s="2" t="s">
        <v>48247</v>
      </c>
      <c r="B2413" s="2" t="s">
        <v>48248</v>
      </c>
      <c r="C2413" s="2" t="s">
        <v>21</v>
      </c>
    </row>
    <row r="2414" spans="1:3" x14ac:dyDescent="0.25">
      <c r="A2414" s="2" t="s">
        <v>26695</v>
      </c>
      <c r="B2414" s="2" t="s">
        <v>26696</v>
      </c>
      <c r="C2414" s="2" t="s">
        <v>21</v>
      </c>
    </row>
    <row r="2415" spans="1:3" x14ac:dyDescent="0.25">
      <c r="A2415" s="2" t="s">
        <v>54269</v>
      </c>
      <c r="B2415" s="2" t="s">
        <v>54270</v>
      </c>
      <c r="C2415" s="2" t="s">
        <v>21</v>
      </c>
    </row>
    <row r="2416" spans="1:3" x14ac:dyDescent="0.25">
      <c r="A2416" s="2" t="s">
        <v>31392</v>
      </c>
      <c r="B2416" s="2" t="s">
        <v>21775</v>
      </c>
      <c r="C2416" s="2" t="s">
        <v>21</v>
      </c>
    </row>
    <row r="2417" spans="1:3" x14ac:dyDescent="0.25">
      <c r="A2417" s="2" t="s">
        <v>6243</v>
      </c>
      <c r="B2417" s="2" t="s">
        <v>6244</v>
      </c>
      <c r="C2417" s="2" t="s">
        <v>21</v>
      </c>
    </row>
    <row r="2418" spans="1:3" x14ac:dyDescent="0.25">
      <c r="A2418" s="2" t="s">
        <v>13039</v>
      </c>
      <c r="B2418" s="2" t="s">
        <v>13040</v>
      </c>
      <c r="C2418" s="2" t="s">
        <v>21</v>
      </c>
    </row>
    <row r="2419" spans="1:3" x14ac:dyDescent="0.25">
      <c r="A2419" s="2" t="s">
        <v>3331</v>
      </c>
      <c r="B2419" s="2" t="s">
        <v>3332</v>
      </c>
      <c r="C2419" s="2" t="s">
        <v>21</v>
      </c>
    </row>
    <row r="2420" spans="1:3" x14ac:dyDescent="0.25">
      <c r="A2420" s="2" t="s">
        <v>9559</v>
      </c>
      <c r="B2420" s="2" t="s">
        <v>9560</v>
      </c>
      <c r="C2420" s="2" t="s">
        <v>21</v>
      </c>
    </row>
    <row r="2421" spans="1:3" x14ac:dyDescent="0.25">
      <c r="A2421" s="2" t="s">
        <v>42422</v>
      </c>
      <c r="B2421" s="2" t="s">
        <v>42423</v>
      </c>
      <c r="C2421" s="2" t="s">
        <v>21</v>
      </c>
    </row>
    <row r="2422" spans="1:3" x14ac:dyDescent="0.25">
      <c r="A2422" s="2" t="s">
        <v>27116</v>
      </c>
      <c r="B2422" s="2" t="s">
        <v>27117</v>
      </c>
      <c r="C2422" s="2" t="s">
        <v>21</v>
      </c>
    </row>
    <row r="2423" spans="1:3" x14ac:dyDescent="0.25">
      <c r="A2423" s="2" t="s">
        <v>19278</v>
      </c>
      <c r="B2423" s="2" t="s">
        <v>19279</v>
      </c>
      <c r="C2423" s="2" t="s">
        <v>21</v>
      </c>
    </row>
    <row r="2424" spans="1:3" x14ac:dyDescent="0.25">
      <c r="A2424" s="2" t="s">
        <v>37666</v>
      </c>
      <c r="B2424" s="2" t="s">
        <v>37667</v>
      </c>
      <c r="C2424" s="2" t="s">
        <v>21</v>
      </c>
    </row>
    <row r="2425" spans="1:3" x14ac:dyDescent="0.25">
      <c r="A2425" s="2" t="s">
        <v>17668</v>
      </c>
      <c r="B2425" s="2" t="s">
        <v>17669</v>
      </c>
      <c r="C2425" s="2" t="s">
        <v>21</v>
      </c>
    </row>
    <row r="2426" spans="1:3" x14ac:dyDescent="0.25">
      <c r="A2426" s="2" t="s">
        <v>4341</v>
      </c>
      <c r="B2426" s="2" t="s">
        <v>4342</v>
      </c>
      <c r="C2426" s="2" t="s">
        <v>21</v>
      </c>
    </row>
    <row r="2427" spans="1:3" x14ac:dyDescent="0.25">
      <c r="A2427" s="2" t="s">
        <v>3321</v>
      </c>
      <c r="B2427" s="2" t="s">
        <v>3322</v>
      </c>
      <c r="C2427" s="2" t="s">
        <v>21</v>
      </c>
    </row>
    <row r="2428" spans="1:3" x14ac:dyDescent="0.25">
      <c r="A2428" s="2" t="s">
        <v>19324</v>
      </c>
      <c r="B2428" s="2" t="s">
        <v>19325</v>
      </c>
      <c r="C2428" s="2" t="s">
        <v>21</v>
      </c>
    </row>
    <row r="2429" spans="1:3" x14ac:dyDescent="0.25">
      <c r="A2429" s="2" t="s">
        <v>17831</v>
      </c>
      <c r="B2429" s="2" t="s">
        <v>17832</v>
      </c>
      <c r="C2429" s="2" t="s">
        <v>21</v>
      </c>
    </row>
    <row r="2430" spans="1:3" x14ac:dyDescent="0.25">
      <c r="A2430" s="2" t="s">
        <v>6087</v>
      </c>
      <c r="B2430" s="2" t="s">
        <v>6088</v>
      </c>
      <c r="C2430" s="2" t="s">
        <v>21</v>
      </c>
    </row>
    <row r="2431" spans="1:3" x14ac:dyDescent="0.25">
      <c r="A2431" s="2" t="s">
        <v>39282</v>
      </c>
      <c r="B2431" s="2" t="s">
        <v>39283</v>
      </c>
      <c r="C2431" s="2" t="s">
        <v>21</v>
      </c>
    </row>
    <row r="2432" spans="1:3" x14ac:dyDescent="0.25">
      <c r="A2432" s="2" t="s">
        <v>33819</v>
      </c>
      <c r="B2432" s="2" t="s">
        <v>33820</v>
      </c>
      <c r="C2432" s="2" t="s">
        <v>21</v>
      </c>
    </row>
    <row r="2433" spans="1:3" x14ac:dyDescent="0.25">
      <c r="A2433" s="2" t="s">
        <v>26637</v>
      </c>
      <c r="B2433" s="2" t="s">
        <v>26638</v>
      </c>
      <c r="C2433" s="2" t="s">
        <v>21</v>
      </c>
    </row>
    <row r="2434" spans="1:3" x14ac:dyDescent="0.25">
      <c r="A2434" s="2" t="s">
        <v>4710</v>
      </c>
      <c r="B2434" s="2" t="s">
        <v>4711</v>
      </c>
      <c r="C2434" s="2" t="s">
        <v>21</v>
      </c>
    </row>
    <row r="2435" spans="1:3" x14ac:dyDescent="0.25">
      <c r="A2435" s="2" t="s">
        <v>60181</v>
      </c>
      <c r="B2435" s="2" t="s">
        <v>60182</v>
      </c>
      <c r="C2435" s="2" t="s">
        <v>21</v>
      </c>
    </row>
    <row r="2436" spans="1:3" x14ac:dyDescent="0.25">
      <c r="A2436" s="2" t="s">
        <v>17354</v>
      </c>
      <c r="B2436" s="2" t="s">
        <v>17355</v>
      </c>
      <c r="C2436" s="2" t="s">
        <v>21</v>
      </c>
    </row>
    <row r="2437" spans="1:3" x14ac:dyDescent="0.25">
      <c r="A2437" s="2" t="s">
        <v>19310</v>
      </c>
      <c r="B2437" s="2" t="s">
        <v>19311</v>
      </c>
      <c r="C2437" s="2" t="s">
        <v>21</v>
      </c>
    </row>
    <row r="2438" spans="1:3" x14ac:dyDescent="0.25">
      <c r="A2438" s="2" t="s">
        <v>2188</v>
      </c>
      <c r="B2438" s="2" t="s">
        <v>2189</v>
      </c>
      <c r="C2438" s="2" t="s">
        <v>21</v>
      </c>
    </row>
    <row r="2439" spans="1:3" x14ac:dyDescent="0.25">
      <c r="A2439" s="2" t="s">
        <v>36238</v>
      </c>
      <c r="B2439" s="2" t="s">
        <v>36239</v>
      </c>
      <c r="C2439" s="2" t="s">
        <v>21</v>
      </c>
    </row>
    <row r="2440" spans="1:3" x14ac:dyDescent="0.25">
      <c r="A2440" s="2" t="s">
        <v>2758</v>
      </c>
      <c r="B2440" s="2" t="s">
        <v>2759</v>
      </c>
      <c r="C2440" s="2" t="s">
        <v>21</v>
      </c>
    </row>
    <row r="2441" spans="1:3" x14ac:dyDescent="0.25">
      <c r="A2441" s="2" t="s">
        <v>12506</v>
      </c>
      <c r="B2441" s="2" t="s">
        <v>12507</v>
      </c>
      <c r="C2441" s="2" t="s">
        <v>21</v>
      </c>
    </row>
    <row r="2442" spans="1:3" x14ac:dyDescent="0.25">
      <c r="A2442" s="2" t="s">
        <v>3189</v>
      </c>
      <c r="B2442" s="2" t="s">
        <v>3190</v>
      </c>
      <c r="C2442" s="2" t="s">
        <v>21</v>
      </c>
    </row>
    <row r="2443" spans="1:3" x14ac:dyDescent="0.25">
      <c r="A2443" s="2" t="s">
        <v>11251</v>
      </c>
      <c r="B2443" s="2" t="s">
        <v>11252</v>
      </c>
      <c r="C2443" s="2" t="s">
        <v>21</v>
      </c>
    </row>
    <row r="2444" spans="1:3" x14ac:dyDescent="0.25">
      <c r="A2444" s="2" t="s">
        <v>23551</v>
      </c>
      <c r="B2444" s="2" t="s">
        <v>23552</v>
      </c>
      <c r="C2444" s="2" t="s">
        <v>21</v>
      </c>
    </row>
    <row r="2445" spans="1:3" x14ac:dyDescent="0.25">
      <c r="A2445" s="2" t="s">
        <v>33293</v>
      </c>
      <c r="B2445" s="2" t="s">
        <v>33294</v>
      </c>
      <c r="C2445" s="2" t="s">
        <v>21</v>
      </c>
    </row>
    <row r="2446" spans="1:3" x14ac:dyDescent="0.25">
      <c r="A2446" s="2" t="s">
        <v>35659</v>
      </c>
      <c r="B2446" s="2" t="s">
        <v>35660</v>
      </c>
      <c r="C2446" s="2" t="s">
        <v>21</v>
      </c>
    </row>
    <row r="2447" spans="1:3" x14ac:dyDescent="0.25">
      <c r="A2447" s="2" t="s">
        <v>32199</v>
      </c>
      <c r="B2447" s="2" t="s">
        <v>32200</v>
      </c>
      <c r="C2447" s="2" t="s">
        <v>21</v>
      </c>
    </row>
    <row r="2448" spans="1:3" x14ac:dyDescent="0.25">
      <c r="A2448" s="2" t="s">
        <v>21987</v>
      </c>
      <c r="B2448" s="2" t="s">
        <v>21988</v>
      </c>
      <c r="C2448" s="2" t="s">
        <v>21</v>
      </c>
    </row>
    <row r="2449" spans="1:3" x14ac:dyDescent="0.25">
      <c r="A2449" s="2" t="s">
        <v>34601</v>
      </c>
      <c r="B2449" s="2" t="s">
        <v>34602</v>
      </c>
      <c r="C2449" s="2" t="s">
        <v>21</v>
      </c>
    </row>
    <row r="2450" spans="1:3" x14ac:dyDescent="0.25">
      <c r="A2450" s="2" t="s">
        <v>26529</v>
      </c>
      <c r="B2450" s="2" t="s">
        <v>26530</v>
      </c>
      <c r="C2450" s="2" t="s">
        <v>21</v>
      </c>
    </row>
    <row r="2451" spans="1:3" x14ac:dyDescent="0.25">
      <c r="A2451" s="2" t="s">
        <v>19090</v>
      </c>
      <c r="B2451" s="2" t="s">
        <v>19091</v>
      </c>
      <c r="C2451" s="2" t="s">
        <v>21</v>
      </c>
    </row>
    <row r="2452" spans="1:3" x14ac:dyDescent="0.25">
      <c r="A2452" s="2" t="s">
        <v>38328</v>
      </c>
      <c r="B2452" s="2" t="s">
        <v>38329</v>
      </c>
      <c r="C2452" s="2" t="s">
        <v>21</v>
      </c>
    </row>
    <row r="2453" spans="1:3" x14ac:dyDescent="0.25">
      <c r="A2453" s="2" t="s">
        <v>29278</v>
      </c>
      <c r="B2453" s="2" t="s">
        <v>29279</v>
      </c>
      <c r="C2453" s="2" t="s">
        <v>21</v>
      </c>
    </row>
    <row r="2454" spans="1:3" x14ac:dyDescent="0.25">
      <c r="A2454" s="2" t="s">
        <v>51482</v>
      </c>
      <c r="B2454" s="2" t="s">
        <v>51483</v>
      </c>
      <c r="C2454" s="2" t="s">
        <v>21</v>
      </c>
    </row>
    <row r="2455" spans="1:3" x14ac:dyDescent="0.25">
      <c r="A2455" s="2" t="s">
        <v>22377</v>
      </c>
      <c r="B2455" s="2" t="s">
        <v>22378</v>
      </c>
      <c r="C2455" s="2" t="s">
        <v>21</v>
      </c>
    </row>
    <row r="2456" spans="1:3" x14ac:dyDescent="0.25">
      <c r="A2456" s="2" t="s">
        <v>6983</v>
      </c>
      <c r="B2456" s="2" t="s">
        <v>6984</v>
      </c>
      <c r="C2456" s="2" t="s">
        <v>21</v>
      </c>
    </row>
    <row r="2457" spans="1:3" x14ac:dyDescent="0.25">
      <c r="A2457" s="2" t="s">
        <v>2491</v>
      </c>
      <c r="B2457" s="2" t="s">
        <v>2492</v>
      </c>
      <c r="C2457" s="2" t="s">
        <v>21</v>
      </c>
    </row>
    <row r="2458" spans="1:3" x14ac:dyDescent="0.25">
      <c r="A2458" s="2" t="s">
        <v>6981</v>
      </c>
      <c r="B2458" s="2" t="s">
        <v>6982</v>
      </c>
      <c r="C2458" s="2" t="s">
        <v>21</v>
      </c>
    </row>
    <row r="2459" spans="1:3" x14ac:dyDescent="0.25">
      <c r="A2459" s="2" t="s">
        <v>5250</v>
      </c>
      <c r="B2459" s="2" t="s">
        <v>5251</v>
      </c>
      <c r="C2459" s="2" t="s">
        <v>21</v>
      </c>
    </row>
    <row r="2460" spans="1:3" x14ac:dyDescent="0.25">
      <c r="A2460" s="2" t="s">
        <v>6351</v>
      </c>
      <c r="B2460" s="2" t="s">
        <v>6352</v>
      </c>
      <c r="C2460" s="2" t="s">
        <v>21</v>
      </c>
    </row>
    <row r="2461" spans="1:3" x14ac:dyDescent="0.25">
      <c r="A2461" s="2" t="s">
        <v>40676</v>
      </c>
      <c r="B2461" s="2" t="s">
        <v>40677</v>
      </c>
      <c r="C2461" s="2" t="s">
        <v>21</v>
      </c>
    </row>
    <row r="2462" spans="1:3" x14ac:dyDescent="0.25">
      <c r="A2462" s="2" t="s">
        <v>50015</v>
      </c>
      <c r="B2462" s="2" t="s">
        <v>50014</v>
      </c>
      <c r="C2462" s="2" t="s">
        <v>21</v>
      </c>
    </row>
    <row r="2463" spans="1:3" x14ac:dyDescent="0.25">
      <c r="A2463" s="2" t="s">
        <v>1395</v>
      </c>
      <c r="B2463" s="2" t="s">
        <v>1396</v>
      </c>
      <c r="C2463" s="2" t="s">
        <v>21</v>
      </c>
    </row>
    <row r="2464" spans="1:3" x14ac:dyDescent="0.25">
      <c r="A2464" s="2" t="s">
        <v>1207</v>
      </c>
      <c r="B2464" s="2" t="s">
        <v>1208</v>
      </c>
      <c r="C2464" s="2" t="s">
        <v>21</v>
      </c>
    </row>
    <row r="2465" spans="1:3" x14ac:dyDescent="0.25">
      <c r="A2465" s="2" t="s">
        <v>51761</v>
      </c>
      <c r="B2465" s="2" t="s">
        <v>51762</v>
      </c>
      <c r="C2465" s="2" t="s">
        <v>21</v>
      </c>
    </row>
    <row r="2466" spans="1:3" x14ac:dyDescent="0.25">
      <c r="A2466" s="2" t="s">
        <v>42148</v>
      </c>
      <c r="B2466" s="2" t="s">
        <v>42149</v>
      </c>
      <c r="C2466" s="2" t="s">
        <v>21</v>
      </c>
    </row>
    <row r="2467" spans="1:3" x14ac:dyDescent="0.25">
      <c r="A2467" s="2" t="s">
        <v>39079</v>
      </c>
      <c r="B2467" s="2" t="s">
        <v>39080</v>
      </c>
      <c r="C2467" s="2" t="s">
        <v>21</v>
      </c>
    </row>
    <row r="2468" spans="1:3" x14ac:dyDescent="0.25">
      <c r="A2468" s="2" t="s">
        <v>718</v>
      </c>
      <c r="B2468" s="2" t="s">
        <v>717</v>
      </c>
      <c r="C2468" s="2" t="s">
        <v>21</v>
      </c>
    </row>
    <row r="2469" spans="1:3" x14ac:dyDescent="0.25">
      <c r="A2469" s="2" t="s">
        <v>50419</v>
      </c>
      <c r="B2469" s="2" t="s">
        <v>50420</v>
      </c>
      <c r="C2469" s="2" t="s">
        <v>21</v>
      </c>
    </row>
    <row r="2470" spans="1:3" x14ac:dyDescent="0.25">
      <c r="A2470" s="2" t="s">
        <v>30211</v>
      </c>
      <c r="B2470" s="2" t="s">
        <v>30212</v>
      </c>
      <c r="C2470" s="2" t="s">
        <v>21</v>
      </c>
    </row>
    <row r="2471" spans="1:3" x14ac:dyDescent="0.25">
      <c r="A2471" s="2" t="s">
        <v>50011</v>
      </c>
      <c r="B2471" s="2" t="s">
        <v>50012</v>
      </c>
      <c r="C2471" s="2" t="s">
        <v>21</v>
      </c>
    </row>
    <row r="2472" spans="1:3" x14ac:dyDescent="0.25">
      <c r="A2472" s="2" t="s">
        <v>12716</v>
      </c>
      <c r="B2472" s="2" t="s">
        <v>12717</v>
      </c>
      <c r="C2472" s="2" t="s">
        <v>21</v>
      </c>
    </row>
    <row r="2473" spans="1:3" x14ac:dyDescent="0.25">
      <c r="A2473" s="2" t="s">
        <v>6606</v>
      </c>
      <c r="B2473" s="2" t="s">
        <v>6607</v>
      </c>
      <c r="C2473" s="2" t="s">
        <v>21</v>
      </c>
    </row>
    <row r="2474" spans="1:3" x14ac:dyDescent="0.25">
      <c r="A2474" s="2" t="s">
        <v>32257</v>
      </c>
      <c r="B2474" s="2" t="s">
        <v>32258</v>
      </c>
      <c r="C2474" s="2" t="s">
        <v>21</v>
      </c>
    </row>
    <row r="2475" spans="1:3" x14ac:dyDescent="0.25">
      <c r="A2475" s="2" t="s">
        <v>43002</v>
      </c>
      <c r="B2475" s="2" t="s">
        <v>15107</v>
      </c>
      <c r="C2475" s="2" t="s">
        <v>21</v>
      </c>
    </row>
    <row r="2476" spans="1:3" x14ac:dyDescent="0.25">
      <c r="A2476" s="2" t="s">
        <v>43210</v>
      </c>
      <c r="B2476" s="2" t="s">
        <v>30154</v>
      </c>
      <c r="C2476" s="2" t="s">
        <v>21</v>
      </c>
    </row>
    <row r="2477" spans="1:3" x14ac:dyDescent="0.25">
      <c r="A2477" s="2" t="s">
        <v>31395</v>
      </c>
      <c r="B2477" s="2" t="s">
        <v>31396</v>
      </c>
      <c r="C2477" s="2" t="s">
        <v>21</v>
      </c>
    </row>
    <row r="2478" spans="1:3" x14ac:dyDescent="0.25">
      <c r="A2478" s="2" t="s">
        <v>14601</v>
      </c>
      <c r="B2478" s="2" t="s">
        <v>14602</v>
      </c>
      <c r="C2478" s="2" t="s">
        <v>21</v>
      </c>
    </row>
    <row r="2479" spans="1:3" x14ac:dyDescent="0.25">
      <c r="A2479" s="2" t="s">
        <v>14508</v>
      </c>
      <c r="B2479" s="2" t="s">
        <v>14509</v>
      </c>
      <c r="C2479" s="2" t="s">
        <v>21</v>
      </c>
    </row>
    <row r="2480" spans="1:3" x14ac:dyDescent="0.25">
      <c r="A2480" s="2" t="s">
        <v>29465</v>
      </c>
      <c r="B2480" s="2" t="s">
        <v>29466</v>
      </c>
      <c r="C2480" s="2" t="s">
        <v>21</v>
      </c>
    </row>
    <row r="2481" spans="1:3" x14ac:dyDescent="0.25">
      <c r="A2481" s="2" t="s">
        <v>7647</v>
      </c>
      <c r="B2481" s="2" t="s">
        <v>7648</v>
      </c>
      <c r="C2481" s="2" t="s">
        <v>21</v>
      </c>
    </row>
    <row r="2482" spans="1:3" x14ac:dyDescent="0.25">
      <c r="A2482" s="2" t="s">
        <v>26601</v>
      </c>
      <c r="B2482" s="2" t="s">
        <v>26602</v>
      </c>
      <c r="C2482" s="2" t="s">
        <v>21</v>
      </c>
    </row>
    <row r="2483" spans="1:3" x14ac:dyDescent="0.25">
      <c r="A2483" s="2" t="s">
        <v>23735</v>
      </c>
      <c r="B2483" s="2" t="s">
        <v>23736</v>
      </c>
      <c r="C2483" s="2" t="s">
        <v>21</v>
      </c>
    </row>
    <row r="2484" spans="1:3" x14ac:dyDescent="0.25">
      <c r="A2484" s="2" t="s">
        <v>1310</v>
      </c>
      <c r="B2484" s="2" t="s">
        <v>1311</v>
      </c>
      <c r="C2484" s="2" t="s">
        <v>21</v>
      </c>
    </row>
    <row r="2485" spans="1:3" x14ac:dyDescent="0.25">
      <c r="A2485" s="2" t="s">
        <v>33535</v>
      </c>
      <c r="B2485" s="2" t="s">
        <v>33536</v>
      </c>
      <c r="C2485" s="2" t="s">
        <v>21</v>
      </c>
    </row>
    <row r="2486" spans="1:3" x14ac:dyDescent="0.25">
      <c r="A2486" s="2" t="s">
        <v>23742</v>
      </c>
      <c r="B2486" s="2" t="s">
        <v>23743</v>
      </c>
      <c r="C2486" s="2" t="s">
        <v>21</v>
      </c>
    </row>
    <row r="2487" spans="1:3" x14ac:dyDescent="0.25">
      <c r="A2487" s="2" t="s">
        <v>24818</v>
      </c>
      <c r="B2487" s="2" t="s">
        <v>24819</v>
      </c>
      <c r="C2487" s="2" t="s">
        <v>21</v>
      </c>
    </row>
    <row r="2488" spans="1:3" x14ac:dyDescent="0.25">
      <c r="A2488" s="2" t="s">
        <v>28756</v>
      </c>
      <c r="B2488" s="2" t="s">
        <v>28757</v>
      </c>
      <c r="C2488" s="2" t="s">
        <v>21</v>
      </c>
    </row>
    <row r="2489" spans="1:3" x14ac:dyDescent="0.25">
      <c r="A2489" s="2" t="s">
        <v>60241</v>
      </c>
      <c r="B2489" s="2" t="s">
        <v>36208</v>
      </c>
      <c r="C2489" s="2" t="s">
        <v>21</v>
      </c>
    </row>
    <row r="2490" spans="1:3" x14ac:dyDescent="0.25">
      <c r="A2490" s="2" t="s">
        <v>6091</v>
      </c>
      <c r="B2490" s="2" t="s">
        <v>6092</v>
      </c>
      <c r="C2490" s="2" t="s">
        <v>21</v>
      </c>
    </row>
    <row r="2491" spans="1:3" x14ac:dyDescent="0.25">
      <c r="A2491" s="2" t="s">
        <v>27775</v>
      </c>
      <c r="B2491" s="2" t="s">
        <v>27776</v>
      </c>
      <c r="C2491" s="2" t="s">
        <v>21</v>
      </c>
    </row>
    <row r="2492" spans="1:3" x14ac:dyDescent="0.25">
      <c r="A2492" s="2" t="s">
        <v>32293</v>
      </c>
      <c r="B2492" s="2" t="s">
        <v>32294</v>
      </c>
      <c r="C2492" s="2" t="s">
        <v>21</v>
      </c>
    </row>
    <row r="2493" spans="1:3" x14ac:dyDescent="0.25">
      <c r="A2493" s="2" t="s">
        <v>44058</v>
      </c>
      <c r="B2493" s="2" t="s">
        <v>44059</v>
      </c>
      <c r="C2493" s="2" t="s">
        <v>21</v>
      </c>
    </row>
    <row r="2494" spans="1:3" x14ac:dyDescent="0.25">
      <c r="A2494" s="2" t="s">
        <v>23386</v>
      </c>
      <c r="B2494" s="2" t="s">
        <v>23385</v>
      </c>
      <c r="C2494" s="2" t="s">
        <v>21</v>
      </c>
    </row>
    <row r="2495" spans="1:3" x14ac:dyDescent="0.25">
      <c r="A2495" s="2" t="s">
        <v>15730</v>
      </c>
      <c r="B2495" s="2" t="s">
        <v>15731</v>
      </c>
      <c r="C2495" s="2" t="s">
        <v>21</v>
      </c>
    </row>
    <row r="2496" spans="1:3" x14ac:dyDescent="0.25">
      <c r="A2496" s="2" t="s">
        <v>33539</v>
      </c>
      <c r="B2496" s="2" t="s">
        <v>33540</v>
      </c>
      <c r="C2496" s="2" t="s">
        <v>21</v>
      </c>
    </row>
    <row r="2497" spans="1:3" x14ac:dyDescent="0.25">
      <c r="A2497" s="2" t="s">
        <v>45988</v>
      </c>
      <c r="B2497" s="2" t="s">
        <v>45989</v>
      </c>
      <c r="C2497" s="2" t="s">
        <v>21</v>
      </c>
    </row>
    <row r="2498" spans="1:3" x14ac:dyDescent="0.25">
      <c r="A2498" s="2" t="s">
        <v>19738</v>
      </c>
      <c r="B2498" s="2" t="s">
        <v>19739</v>
      </c>
      <c r="C2498" s="2" t="s">
        <v>21</v>
      </c>
    </row>
    <row r="2499" spans="1:3" x14ac:dyDescent="0.25">
      <c r="A2499" s="2" t="s">
        <v>47771</v>
      </c>
      <c r="B2499" s="2" t="s">
        <v>47772</v>
      </c>
      <c r="C2499" s="2" t="s">
        <v>21</v>
      </c>
    </row>
    <row r="2500" spans="1:3" x14ac:dyDescent="0.25">
      <c r="A2500" s="2" t="s">
        <v>50827</v>
      </c>
      <c r="B2500" s="2" t="s">
        <v>50828</v>
      </c>
      <c r="C2500" s="2" t="s">
        <v>21</v>
      </c>
    </row>
    <row r="2501" spans="1:3" x14ac:dyDescent="0.25">
      <c r="A2501" s="2" t="s">
        <v>21558</v>
      </c>
      <c r="B2501" s="2" t="s">
        <v>21559</v>
      </c>
      <c r="C2501" s="2" t="s">
        <v>21</v>
      </c>
    </row>
    <row r="2502" spans="1:3" x14ac:dyDescent="0.25">
      <c r="A2502" s="2" t="s">
        <v>21909</v>
      </c>
      <c r="B2502" s="2" t="s">
        <v>21910</v>
      </c>
      <c r="C2502" s="2" t="s">
        <v>21</v>
      </c>
    </row>
    <row r="2503" spans="1:3" x14ac:dyDescent="0.25">
      <c r="A2503" s="2" t="s">
        <v>57646</v>
      </c>
      <c r="B2503" s="2" t="s">
        <v>57647</v>
      </c>
      <c r="C2503" s="2" t="s">
        <v>21</v>
      </c>
    </row>
    <row r="2504" spans="1:3" x14ac:dyDescent="0.25">
      <c r="A2504" s="2" t="s">
        <v>27403</v>
      </c>
      <c r="B2504" s="2" t="s">
        <v>27404</v>
      </c>
      <c r="C2504" s="2" t="s">
        <v>21</v>
      </c>
    </row>
    <row r="2505" spans="1:3" x14ac:dyDescent="0.25">
      <c r="A2505" s="2" t="s">
        <v>10808</v>
      </c>
      <c r="B2505" s="2" t="s">
        <v>10809</v>
      </c>
      <c r="C2505" s="2" t="s">
        <v>21</v>
      </c>
    </row>
    <row r="2506" spans="1:3" x14ac:dyDescent="0.25">
      <c r="A2506" s="2" t="s">
        <v>9521</v>
      </c>
      <c r="B2506" s="2" t="s">
        <v>9522</v>
      </c>
      <c r="C2506" s="2" t="s">
        <v>21</v>
      </c>
    </row>
    <row r="2507" spans="1:3" x14ac:dyDescent="0.25">
      <c r="A2507" s="2" t="s">
        <v>19963</v>
      </c>
      <c r="B2507" s="2" t="s">
        <v>19964</v>
      </c>
      <c r="C2507" s="2" t="s">
        <v>21</v>
      </c>
    </row>
    <row r="2508" spans="1:3" x14ac:dyDescent="0.25">
      <c r="A2508" s="2" t="s">
        <v>28154</v>
      </c>
      <c r="B2508" s="2" t="s">
        <v>28155</v>
      </c>
      <c r="C2508" s="2" t="s">
        <v>21</v>
      </c>
    </row>
    <row r="2509" spans="1:3" x14ac:dyDescent="0.25">
      <c r="A2509" s="2" t="s">
        <v>15611</v>
      </c>
      <c r="B2509" s="2" t="s">
        <v>15612</v>
      </c>
      <c r="C2509" s="2" t="s">
        <v>21</v>
      </c>
    </row>
    <row r="2510" spans="1:3" x14ac:dyDescent="0.25">
      <c r="A2510" s="2" t="s">
        <v>17545</v>
      </c>
      <c r="B2510" s="2" t="s">
        <v>17546</v>
      </c>
      <c r="C2510" s="2" t="s">
        <v>21</v>
      </c>
    </row>
    <row r="2511" spans="1:3" x14ac:dyDescent="0.25">
      <c r="A2511" s="2" t="s">
        <v>58492</v>
      </c>
      <c r="B2511" s="2" t="s">
        <v>58493</v>
      </c>
      <c r="C2511" s="2" t="s">
        <v>21</v>
      </c>
    </row>
    <row r="2512" spans="1:3" x14ac:dyDescent="0.25">
      <c r="A2512" s="2" t="s">
        <v>51633</v>
      </c>
      <c r="B2512" s="2" t="s">
        <v>51634</v>
      </c>
      <c r="C2512" s="2" t="s">
        <v>21</v>
      </c>
    </row>
    <row r="2513" spans="1:3" x14ac:dyDescent="0.25">
      <c r="A2513" s="2" t="s">
        <v>26579</v>
      </c>
      <c r="B2513" s="2" t="s">
        <v>26580</v>
      </c>
      <c r="C2513" s="2" t="s">
        <v>21</v>
      </c>
    </row>
    <row r="2514" spans="1:3" x14ac:dyDescent="0.25">
      <c r="A2514" s="2" t="s">
        <v>47695</v>
      </c>
      <c r="B2514" s="2" t="s">
        <v>47696</v>
      </c>
      <c r="C2514" s="2" t="s">
        <v>21</v>
      </c>
    </row>
    <row r="2515" spans="1:3" x14ac:dyDescent="0.25">
      <c r="A2515" s="2" t="s">
        <v>46067</v>
      </c>
      <c r="B2515" s="2" t="s">
        <v>46068</v>
      </c>
      <c r="C2515" s="2" t="s">
        <v>21</v>
      </c>
    </row>
    <row r="2516" spans="1:3" x14ac:dyDescent="0.25">
      <c r="A2516" s="2" t="s">
        <v>55610</v>
      </c>
      <c r="B2516" s="2" t="s">
        <v>55611</v>
      </c>
      <c r="C2516" s="2" t="s">
        <v>21</v>
      </c>
    </row>
    <row r="2517" spans="1:3" x14ac:dyDescent="0.25">
      <c r="A2517" s="2" t="s">
        <v>59663</v>
      </c>
      <c r="B2517" s="2" t="s">
        <v>59664</v>
      </c>
      <c r="C2517" s="2" t="s">
        <v>21</v>
      </c>
    </row>
    <row r="2518" spans="1:3" x14ac:dyDescent="0.25">
      <c r="A2518" s="2" t="s">
        <v>36620</v>
      </c>
      <c r="B2518" s="2" t="s">
        <v>36621</v>
      </c>
      <c r="C2518" s="2" t="s">
        <v>21</v>
      </c>
    </row>
    <row r="2519" spans="1:3" x14ac:dyDescent="0.25">
      <c r="A2519" s="2" t="s">
        <v>10810</v>
      </c>
      <c r="B2519" s="2" t="s">
        <v>10811</v>
      </c>
      <c r="C2519" s="2" t="s">
        <v>21</v>
      </c>
    </row>
    <row r="2520" spans="1:3" x14ac:dyDescent="0.25">
      <c r="A2520" s="2" t="s">
        <v>26747</v>
      </c>
      <c r="B2520" s="2" t="s">
        <v>26748</v>
      </c>
      <c r="C2520" s="2" t="s">
        <v>21</v>
      </c>
    </row>
    <row r="2521" spans="1:3" x14ac:dyDescent="0.25">
      <c r="A2521" s="2" t="s">
        <v>26665</v>
      </c>
      <c r="B2521" s="2" t="s">
        <v>26666</v>
      </c>
      <c r="C2521" s="2" t="s">
        <v>21</v>
      </c>
    </row>
    <row r="2522" spans="1:3" x14ac:dyDescent="0.25">
      <c r="A2522" s="2" t="s">
        <v>60513</v>
      </c>
      <c r="B2522" s="2" t="s">
        <v>60514</v>
      </c>
      <c r="C2522" s="2" t="s">
        <v>21</v>
      </c>
    </row>
    <row r="2523" spans="1:3" x14ac:dyDescent="0.25">
      <c r="A2523" s="2" t="s">
        <v>2583</v>
      </c>
      <c r="B2523" s="2" t="s">
        <v>2584</v>
      </c>
      <c r="C2523" s="2" t="s">
        <v>21</v>
      </c>
    </row>
    <row r="2524" spans="1:3" x14ac:dyDescent="0.25">
      <c r="A2524" s="2" t="s">
        <v>20704</v>
      </c>
      <c r="B2524" s="2" t="s">
        <v>20705</v>
      </c>
      <c r="C2524" s="2" t="s">
        <v>21</v>
      </c>
    </row>
    <row r="2525" spans="1:3" x14ac:dyDescent="0.25">
      <c r="A2525" s="2" t="s">
        <v>27450</v>
      </c>
      <c r="B2525" s="2" t="s">
        <v>27451</v>
      </c>
      <c r="C2525" s="2" t="s">
        <v>21</v>
      </c>
    </row>
    <row r="2526" spans="1:3" x14ac:dyDescent="0.25">
      <c r="A2526" s="2" t="s">
        <v>25695</v>
      </c>
      <c r="B2526" s="2" t="s">
        <v>25696</v>
      </c>
      <c r="C2526" s="2" t="s">
        <v>21</v>
      </c>
    </row>
    <row r="2527" spans="1:3" x14ac:dyDescent="0.25">
      <c r="A2527" s="2" t="s">
        <v>20834</v>
      </c>
      <c r="B2527" s="2" t="s">
        <v>20835</v>
      </c>
      <c r="C2527" s="2" t="s">
        <v>21</v>
      </c>
    </row>
    <row r="2528" spans="1:3" x14ac:dyDescent="0.25">
      <c r="A2528" s="2" t="s">
        <v>52744</v>
      </c>
      <c r="B2528" s="2" t="s">
        <v>52745</v>
      </c>
      <c r="C2528" s="2" t="s">
        <v>21</v>
      </c>
    </row>
    <row r="2529" spans="1:3" x14ac:dyDescent="0.25">
      <c r="A2529" s="2" t="s">
        <v>28620</v>
      </c>
      <c r="B2529" s="2" t="s">
        <v>28621</v>
      </c>
      <c r="C2529" s="2" t="s">
        <v>21</v>
      </c>
    </row>
    <row r="2530" spans="1:3" x14ac:dyDescent="0.25">
      <c r="A2530" s="2" t="s">
        <v>21649</v>
      </c>
      <c r="B2530" s="2" t="s">
        <v>21650</v>
      </c>
      <c r="C2530" s="2" t="s">
        <v>21</v>
      </c>
    </row>
    <row r="2531" spans="1:3" x14ac:dyDescent="0.25">
      <c r="A2531" s="2" t="s">
        <v>56883</v>
      </c>
      <c r="B2531" s="2" t="s">
        <v>45357</v>
      </c>
      <c r="C2531" s="2" t="s">
        <v>21</v>
      </c>
    </row>
    <row r="2532" spans="1:3" x14ac:dyDescent="0.25">
      <c r="A2532" s="2" t="s">
        <v>45573</v>
      </c>
      <c r="B2532" s="2" t="s">
        <v>45572</v>
      </c>
      <c r="C2532" s="2" t="s">
        <v>21</v>
      </c>
    </row>
    <row r="2533" spans="1:3" x14ac:dyDescent="0.25">
      <c r="A2533" s="2" t="s">
        <v>11459</v>
      </c>
      <c r="B2533" s="2" t="s">
        <v>11460</v>
      </c>
      <c r="C2533" s="2" t="s">
        <v>21</v>
      </c>
    </row>
    <row r="2534" spans="1:3" x14ac:dyDescent="0.25">
      <c r="A2534" s="2" t="s">
        <v>50068</v>
      </c>
      <c r="B2534" s="2" t="s">
        <v>50069</v>
      </c>
      <c r="C2534" s="2" t="s">
        <v>21</v>
      </c>
    </row>
    <row r="2535" spans="1:3" x14ac:dyDescent="0.25">
      <c r="A2535" s="2" t="s">
        <v>34558</v>
      </c>
      <c r="B2535" s="2" t="s">
        <v>34559</v>
      </c>
      <c r="C2535" s="2" t="s">
        <v>21</v>
      </c>
    </row>
    <row r="2536" spans="1:3" x14ac:dyDescent="0.25">
      <c r="A2536" s="2" t="s">
        <v>44911</v>
      </c>
      <c r="B2536" s="2" t="s">
        <v>44912</v>
      </c>
      <c r="C2536" s="2" t="s">
        <v>21</v>
      </c>
    </row>
    <row r="2537" spans="1:3" x14ac:dyDescent="0.25">
      <c r="A2537" s="2" t="s">
        <v>45555</v>
      </c>
      <c r="B2537" s="2" t="s">
        <v>34559</v>
      </c>
      <c r="C2537" s="2" t="s">
        <v>21</v>
      </c>
    </row>
    <row r="2538" spans="1:3" x14ac:dyDescent="0.25">
      <c r="A2538" s="2" t="s">
        <v>35527</v>
      </c>
      <c r="B2538" s="2" t="s">
        <v>35528</v>
      </c>
      <c r="C2538" s="2" t="s">
        <v>21</v>
      </c>
    </row>
    <row r="2539" spans="1:3" x14ac:dyDescent="0.25">
      <c r="A2539" s="2" t="s">
        <v>45341</v>
      </c>
      <c r="B2539" s="2" t="s">
        <v>45342</v>
      </c>
      <c r="C2539" s="2" t="s">
        <v>21</v>
      </c>
    </row>
    <row r="2540" spans="1:3" x14ac:dyDescent="0.25">
      <c r="A2540" s="2" t="s">
        <v>44131</v>
      </c>
      <c r="B2540" s="2" t="s">
        <v>44132</v>
      </c>
      <c r="C2540" s="2" t="s">
        <v>21</v>
      </c>
    </row>
    <row r="2541" spans="1:3" x14ac:dyDescent="0.25">
      <c r="A2541" s="2" t="s">
        <v>4736</v>
      </c>
      <c r="B2541" s="2" t="s">
        <v>4737</v>
      </c>
      <c r="C2541" s="2" t="s">
        <v>21</v>
      </c>
    </row>
    <row r="2542" spans="1:3" x14ac:dyDescent="0.25">
      <c r="A2542" s="2" t="s">
        <v>3371</v>
      </c>
      <c r="B2542" s="2" t="s">
        <v>3372</v>
      </c>
      <c r="C2542" s="2" t="s">
        <v>21</v>
      </c>
    </row>
    <row r="2543" spans="1:3" x14ac:dyDescent="0.25">
      <c r="A2543" s="2" t="s">
        <v>24599</v>
      </c>
      <c r="B2543" s="2" t="s">
        <v>24600</v>
      </c>
      <c r="C2543" s="2" t="s">
        <v>21</v>
      </c>
    </row>
    <row r="2544" spans="1:3" x14ac:dyDescent="0.25">
      <c r="A2544" s="2" t="s">
        <v>6173</v>
      </c>
      <c r="B2544" s="2" t="s">
        <v>6174</v>
      </c>
      <c r="C2544" s="2" t="s">
        <v>21</v>
      </c>
    </row>
    <row r="2545" spans="1:3" x14ac:dyDescent="0.25">
      <c r="A2545" s="2" t="s">
        <v>49051</v>
      </c>
      <c r="B2545" s="2" t="s">
        <v>49052</v>
      </c>
      <c r="C2545" s="2" t="s">
        <v>21</v>
      </c>
    </row>
    <row r="2546" spans="1:3" x14ac:dyDescent="0.25">
      <c r="A2546" s="2" t="s">
        <v>23493</v>
      </c>
      <c r="B2546" s="2" t="s">
        <v>23494</v>
      </c>
      <c r="C2546" s="2" t="s">
        <v>21</v>
      </c>
    </row>
    <row r="2547" spans="1:3" x14ac:dyDescent="0.25">
      <c r="A2547" s="2" t="s">
        <v>59093</v>
      </c>
      <c r="B2547" s="2" t="s">
        <v>59094</v>
      </c>
      <c r="C2547" s="2" t="s">
        <v>21</v>
      </c>
    </row>
    <row r="2548" spans="1:3" x14ac:dyDescent="0.25">
      <c r="A2548" s="2" t="s">
        <v>35575</v>
      </c>
      <c r="B2548" s="2" t="s">
        <v>35576</v>
      </c>
      <c r="C2548" s="2" t="s">
        <v>21</v>
      </c>
    </row>
    <row r="2549" spans="1:3" x14ac:dyDescent="0.25">
      <c r="A2549" s="2" t="s">
        <v>34146</v>
      </c>
      <c r="B2549" s="2" t="s">
        <v>34147</v>
      </c>
      <c r="C2549" s="2" t="s">
        <v>21</v>
      </c>
    </row>
    <row r="2550" spans="1:3" x14ac:dyDescent="0.25">
      <c r="A2550" s="2" t="s">
        <v>57966</v>
      </c>
      <c r="B2550" s="2" t="s">
        <v>57967</v>
      </c>
      <c r="C2550" s="2" t="s">
        <v>21</v>
      </c>
    </row>
    <row r="2551" spans="1:3" x14ac:dyDescent="0.25">
      <c r="A2551" s="2" t="s">
        <v>52480</v>
      </c>
      <c r="B2551" s="2" t="s">
        <v>52481</v>
      </c>
      <c r="C2551" s="2" t="s">
        <v>21</v>
      </c>
    </row>
    <row r="2552" spans="1:3" x14ac:dyDescent="0.25">
      <c r="A2552" s="2" t="s">
        <v>11188</v>
      </c>
      <c r="B2552" s="2" t="s">
        <v>11189</v>
      </c>
      <c r="C2552" s="2" t="s">
        <v>21</v>
      </c>
    </row>
    <row r="2553" spans="1:3" x14ac:dyDescent="0.25">
      <c r="A2553" s="2" t="s">
        <v>27895</v>
      </c>
      <c r="B2553" s="2" t="s">
        <v>27896</v>
      </c>
      <c r="C2553" s="2" t="s">
        <v>21</v>
      </c>
    </row>
    <row r="2554" spans="1:3" x14ac:dyDescent="0.25">
      <c r="A2554" s="2" t="s">
        <v>34463</v>
      </c>
      <c r="B2554" s="2" t="s">
        <v>34464</v>
      </c>
      <c r="C2554" s="2" t="s">
        <v>21</v>
      </c>
    </row>
    <row r="2555" spans="1:3" x14ac:dyDescent="0.25">
      <c r="A2555" s="2" t="s">
        <v>21023</v>
      </c>
      <c r="B2555" s="2" t="s">
        <v>21024</v>
      </c>
      <c r="C2555" s="2" t="s">
        <v>21</v>
      </c>
    </row>
    <row r="2556" spans="1:3" x14ac:dyDescent="0.25">
      <c r="A2556" s="2" t="s">
        <v>25347</v>
      </c>
      <c r="B2556" s="2" t="s">
        <v>25348</v>
      </c>
      <c r="C2556" s="2" t="s">
        <v>21</v>
      </c>
    </row>
    <row r="2557" spans="1:3" x14ac:dyDescent="0.25">
      <c r="A2557" s="2" t="s">
        <v>32450</v>
      </c>
      <c r="B2557" s="2" t="s">
        <v>32451</v>
      </c>
      <c r="C2557" s="2" t="s">
        <v>21</v>
      </c>
    </row>
    <row r="2558" spans="1:3" x14ac:dyDescent="0.25">
      <c r="A2558" s="2" t="s">
        <v>32389</v>
      </c>
      <c r="B2558" s="2" t="s">
        <v>32390</v>
      </c>
      <c r="C2558" s="2" t="s">
        <v>21</v>
      </c>
    </row>
    <row r="2559" spans="1:3" x14ac:dyDescent="0.25">
      <c r="A2559" s="2" t="s">
        <v>29448</v>
      </c>
      <c r="B2559" s="2" t="s">
        <v>29449</v>
      </c>
      <c r="C2559" s="2" t="s">
        <v>21</v>
      </c>
    </row>
    <row r="2560" spans="1:3" x14ac:dyDescent="0.25">
      <c r="A2560" s="2" t="s">
        <v>19944</v>
      </c>
      <c r="B2560" s="2" t="s">
        <v>19945</v>
      </c>
      <c r="C2560" s="2" t="s">
        <v>21</v>
      </c>
    </row>
    <row r="2561" spans="1:3" x14ac:dyDescent="0.25">
      <c r="A2561" s="2" t="s">
        <v>19942</v>
      </c>
      <c r="B2561" s="2" t="s">
        <v>19943</v>
      </c>
      <c r="C2561" s="2" t="s">
        <v>21</v>
      </c>
    </row>
    <row r="2562" spans="1:3" x14ac:dyDescent="0.25">
      <c r="A2562" s="2" t="s">
        <v>34057</v>
      </c>
      <c r="B2562" s="2" t="s">
        <v>34058</v>
      </c>
      <c r="C2562" s="2" t="s">
        <v>21</v>
      </c>
    </row>
    <row r="2563" spans="1:3" x14ac:dyDescent="0.25">
      <c r="A2563" s="2" t="s">
        <v>14892</v>
      </c>
      <c r="B2563" s="2" t="s">
        <v>14893</v>
      </c>
      <c r="C2563" s="2" t="s">
        <v>21</v>
      </c>
    </row>
    <row r="2564" spans="1:3" x14ac:dyDescent="0.25">
      <c r="A2564" s="2" t="s">
        <v>30913</v>
      </c>
      <c r="B2564" s="2" t="s">
        <v>30914</v>
      </c>
      <c r="C2564" s="2" t="s">
        <v>21</v>
      </c>
    </row>
    <row r="2565" spans="1:3" x14ac:dyDescent="0.25">
      <c r="A2565" s="2" t="s">
        <v>27917</v>
      </c>
      <c r="B2565" s="2" t="s">
        <v>27918</v>
      </c>
      <c r="C2565" s="2" t="s">
        <v>21</v>
      </c>
    </row>
    <row r="2566" spans="1:3" x14ac:dyDescent="0.25">
      <c r="A2566" s="2" t="s">
        <v>54073</v>
      </c>
      <c r="B2566" s="2" t="s">
        <v>54074</v>
      </c>
      <c r="C2566" s="2" t="s">
        <v>21</v>
      </c>
    </row>
    <row r="2567" spans="1:3" x14ac:dyDescent="0.25">
      <c r="A2567" s="2" t="s">
        <v>16930</v>
      </c>
      <c r="B2567" s="2" t="s">
        <v>16931</v>
      </c>
      <c r="C2567" s="2" t="s">
        <v>21</v>
      </c>
    </row>
    <row r="2568" spans="1:3" x14ac:dyDescent="0.25">
      <c r="A2568" s="2" t="s">
        <v>9999</v>
      </c>
      <c r="B2568" s="2" t="s">
        <v>10000</v>
      </c>
      <c r="C2568" s="2" t="s">
        <v>21</v>
      </c>
    </row>
    <row r="2569" spans="1:3" x14ac:dyDescent="0.25">
      <c r="A2569" s="2" t="s">
        <v>37957</v>
      </c>
      <c r="B2569" s="2" t="s">
        <v>37956</v>
      </c>
      <c r="C2569" s="2" t="s">
        <v>21</v>
      </c>
    </row>
    <row r="2570" spans="1:3" x14ac:dyDescent="0.25">
      <c r="A2570" s="2" t="s">
        <v>61199</v>
      </c>
      <c r="B2570" s="2" t="s">
        <v>61200</v>
      </c>
      <c r="C2570" s="2" t="s">
        <v>21</v>
      </c>
    </row>
    <row r="2571" spans="1:3" x14ac:dyDescent="0.25">
      <c r="A2571" s="2" t="s">
        <v>44397</v>
      </c>
      <c r="B2571" s="2" t="s">
        <v>34241</v>
      </c>
      <c r="C2571" s="2" t="s">
        <v>21</v>
      </c>
    </row>
    <row r="2572" spans="1:3" x14ac:dyDescent="0.25">
      <c r="A2572" s="2" t="s">
        <v>35914</v>
      </c>
      <c r="B2572" s="2" t="s">
        <v>35915</v>
      </c>
      <c r="C2572" s="2" t="s">
        <v>21</v>
      </c>
    </row>
    <row r="2573" spans="1:3" x14ac:dyDescent="0.25">
      <c r="A2573" s="2" t="s">
        <v>12526</v>
      </c>
      <c r="B2573" s="2" t="s">
        <v>12527</v>
      </c>
      <c r="C2573" s="2" t="s">
        <v>21</v>
      </c>
    </row>
    <row r="2574" spans="1:3" x14ac:dyDescent="0.25">
      <c r="A2574" s="2" t="s">
        <v>39088</v>
      </c>
      <c r="B2574" s="2" t="s">
        <v>39089</v>
      </c>
      <c r="C2574" s="2" t="s">
        <v>21</v>
      </c>
    </row>
    <row r="2575" spans="1:3" x14ac:dyDescent="0.25">
      <c r="A2575" s="2" t="s">
        <v>26001</v>
      </c>
      <c r="B2575" s="2" t="s">
        <v>26002</v>
      </c>
      <c r="C2575" s="2" t="s">
        <v>21</v>
      </c>
    </row>
    <row r="2576" spans="1:3" x14ac:dyDescent="0.25">
      <c r="A2576" s="2" t="s">
        <v>57579</v>
      </c>
      <c r="B2576" s="2" t="s">
        <v>53531</v>
      </c>
      <c r="C2576" s="2" t="s">
        <v>21</v>
      </c>
    </row>
    <row r="2577" spans="1:3" x14ac:dyDescent="0.25">
      <c r="A2577" s="2" t="s">
        <v>36079</v>
      </c>
      <c r="B2577" s="2" t="s">
        <v>36080</v>
      </c>
      <c r="C2577" s="2" t="s">
        <v>21</v>
      </c>
    </row>
    <row r="2578" spans="1:3" x14ac:dyDescent="0.25">
      <c r="A2578" s="2" t="s">
        <v>16305</v>
      </c>
      <c r="B2578" s="2" t="s">
        <v>16306</v>
      </c>
      <c r="C2578" s="2" t="s">
        <v>21</v>
      </c>
    </row>
    <row r="2579" spans="1:3" x14ac:dyDescent="0.25">
      <c r="A2579" s="2" t="s">
        <v>45241</v>
      </c>
      <c r="B2579" s="2" t="s">
        <v>45242</v>
      </c>
      <c r="C2579" s="2" t="s">
        <v>21</v>
      </c>
    </row>
    <row r="2580" spans="1:3" x14ac:dyDescent="0.25">
      <c r="A2580" s="2" t="s">
        <v>5112</v>
      </c>
      <c r="B2580" s="2" t="s">
        <v>5113</v>
      </c>
      <c r="C2580" s="2" t="s">
        <v>21</v>
      </c>
    </row>
    <row r="2581" spans="1:3" x14ac:dyDescent="0.25">
      <c r="A2581" s="2" t="s">
        <v>56587</v>
      </c>
      <c r="B2581" s="2" t="s">
        <v>56588</v>
      </c>
      <c r="C2581" s="2" t="s">
        <v>21</v>
      </c>
    </row>
    <row r="2582" spans="1:3" x14ac:dyDescent="0.25">
      <c r="A2582" s="2" t="s">
        <v>2382</v>
      </c>
      <c r="B2582" s="2" t="s">
        <v>2383</v>
      </c>
      <c r="C2582" s="2" t="s">
        <v>21</v>
      </c>
    </row>
    <row r="2583" spans="1:3" x14ac:dyDescent="0.25">
      <c r="A2583" s="2" t="s">
        <v>59915</v>
      </c>
      <c r="B2583" s="2" t="s">
        <v>59916</v>
      </c>
      <c r="C2583" s="2" t="s">
        <v>21</v>
      </c>
    </row>
    <row r="2584" spans="1:3" x14ac:dyDescent="0.25">
      <c r="A2584" s="2" t="s">
        <v>21794</v>
      </c>
      <c r="B2584" s="2" t="s">
        <v>21795</v>
      </c>
      <c r="C2584" s="2" t="s">
        <v>21</v>
      </c>
    </row>
    <row r="2585" spans="1:3" x14ac:dyDescent="0.25">
      <c r="A2585" s="2" t="s">
        <v>757</v>
      </c>
      <c r="B2585" s="2" t="s">
        <v>758</v>
      </c>
      <c r="C2585" s="2" t="s">
        <v>21</v>
      </c>
    </row>
    <row r="2586" spans="1:3" x14ac:dyDescent="0.25">
      <c r="A2586" s="2" t="s">
        <v>23058</v>
      </c>
      <c r="B2586" s="2" t="s">
        <v>23057</v>
      </c>
      <c r="C2586" s="2" t="s">
        <v>21</v>
      </c>
    </row>
    <row r="2587" spans="1:3" x14ac:dyDescent="0.25">
      <c r="A2587" s="2" t="s">
        <v>37808</v>
      </c>
      <c r="B2587" s="2" t="s">
        <v>37809</v>
      </c>
      <c r="C2587" s="2" t="s">
        <v>21</v>
      </c>
    </row>
    <row r="2588" spans="1:3" x14ac:dyDescent="0.25">
      <c r="A2588" s="2" t="s">
        <v>1042</v>
      </c>
      <c r="B2588" s="2" t="s">
        <v>1043</v>
      </c>
      <c r="C2588" s="2" t="s">
        <v>21</v>
      </c>
    </row>
    <row r="2589" spans="1:3" x14ac:dyDescent="0.25">
      <c r="A2589" s="2" t="s">
        <v>17955</v>
      </c>
      <c r="B2589" s="2" t="s">
        <v>17956</v>
      </c>
      <c r="C2589" s="2" t="s">
        <v>21</v>
      </c>
    </row>
    <row r="2590" spans="1:3" x14ac:dyDescent="0.25">
      <c r="A2590" s="2" t="s">
        <v>18019</v>
      </c>
      <c r="B2590" s="2" t="s">
        <v>18020</v>
      </c>
      <c r="C2590" s="2" t="s">
        <v>21</v>
      </c>
    </row>
    <row r="2591" spans="1:3" x14ac:dyDescent="0.25">
      <c r="A2591" s="2" t="s">
        <v>16582</v>
      </c>
      <c r="B2591" s="2" t="s">
        <v>16583</v>
      </c>
      <c r="C2591" s="2" t="s">
        <v>21</v>
      </c>
    </row>
    <row r="2592" spans="1:3" x14ac:dyDescent="0.25">
      <c r="A2592" s="2" t="s">
        <v>16580</v>
      </c>
      <c r="B2592" s="2" t="s">
        <v>16581</v>
      </c>
      <c r="C2592" s="2" t="s">
        <v>21</v>
      </c>
    </row>
    <row r="2593" spans="1:3" x14ac:dyDescent="0.25">
      <c r="A2593" s="2" t="s">
        <v>44241</v>
      </c>
      <c r="B2593" s="2" t="s">
        <v>44242</v>
      </c>
      <c r="C2593" s="2" t="s">
        <v>21</v>
      </c>
    </row>
    <row r="2594" spans="1:3" x14ac:dyDescent="0.25">
      <c r="A2594" s="2" t="s">
        <v>44951</v>
      </c>
      <c r="B2594" s="2" t="s">
        <v>44952</v>
      </c>
      <c r="C2594" s="2" t="s">
        <v>21</v>
      </c>
    </row>
    <row r="2595" spans="1:3" x14ac:dyDescent="0.25">
      <c r="A2595" s="2" t="s">
        <v>41022</v>
      </c>
      <c r="B2595" s="2" t="s">
        <v>41023</v>
      </c>
      <c r="C2595" s="2" t="s">
        <v>21</v>
      </c>
    </row>
    <row r="2596" spans="1:3" x14ac:dyDescent="0.25">
      <c r="A2596" s="2" t="s">
        <v>33437</v>
      </c>
      <c r="B2596" s="2" t="s">
        <v>33438</v>
      </c>
      <c r="C2596" s="2" t="s">
        <v>21</v>
      </c>
    </row>
    <row r="2597" spans="1:3" x14ac:dyDescent="0.25">
      <c r="A2597" s="2" t="s">
        <v>44054</v>
      </c>
      <c r="B2597" s="2" t="s">
        <v>44055</v>
      </c>
      <c r="C2597" s="2" t="s">
        <v>21</v>
      </c>
    </row>
    <row r="2598" spans="1:3" x14ac:dyDescent="0.25">
      <c r="A2598" s="2" t="s">
        <v>31341</v>
      </c>
      <c r="B2598" s="2" t="s">
        <v>31342</v>
      </c>
      <c r="C2598" s="2" t="s">
        <v>21</v>
      </c>
    </row>
    <row r="2599" spans="1:3" x14ac:dyDescent="0.25">
      <c r="A2599" s="2" t="s">
        <v>60703</v>
      </c>
      <c r="B2599" s="2" t="s">
        <v>60704</v>
      </c>
      <c r="C2599" s="2" t="s">
        <v>21</v>
      </c>
    </row>
    <row r="2600" spans="1:3" x14ac:dyDescent="0.25">
      <c r="A2600" s="2" t="s">
        <v>15046</v>
      </c>
      <c r="B2600" s="2" t="s">
        <v>15047</v>
      </c>
      <c r="C2600" s="2" t="s">
        <v>21</v>
      </c>
    </row>
    <row r="2601" spans="1:3" x14ac:dyDescent="0.25">
      <c r="A2601" s="2" t="s">
        <v>19333</v>
      </c>
      <c r="B2601" s="2" t="s">
        <v>19334</v>
      </c>
      <c r="C2601" s="2" t="s">
        <v>21</v>
      </c>
    </row>
    <row r="2602" spans="1:3" x14ac:dyDescent="0.25">
      <c r="A2602" s="2" t="s">
        <v>29682</v>
      </c>
      <c r="B2602" s="2" t="s">
        <v>29683</v>
      </c>
      <c r="C2602" s="2" t="s">
        <v>21</v>
      </c>
    </row>
    <row r="2603" spans="1:3" x14ac:dyDescent="0.25">
      <c r="A2603" s="2" t="s">
        <v>51080</v>
      </c>
      <c r="B2603" s="2" t="s">
        <v>51081</v>
      </c>
      <c r="C2603" s="2" t="s">
        <v>21</v>
      </c>
    </row>
    <row r="2604" spans="1:3" x14ac:dyDescent="0.25">
      <c r="A2604" s="2" t="s">
        <v>55438</v>
      </c>
      <c r="B2604" s="2" t="s">
        <v>55439</v>
      </c>
      <c r="C2604" s="2" t="s">
        <v>21</v>
      </c>
    </row>
    <row r="2605" spans="1:3" x14ac:dyDescent="0.25">
      <c r="A2605" s="2" t="s">
        <v>27623</v>
      </c>
      <c r="B2605" s="2" t="s">
        <v>27624</v>
      </c>
      <c r="C2605" s="2" t="s">
        <v>21</v>
      </c>
    </row>
    <row r="2606" spans="1:3" x14ac:dyDescent="0.25">
      <c r="A2606" s="2" t="s">
        <v>9674</v>
      </c>
      <c r="B2606" s="2" t="s">
        <v>9673</v>
      </c>
      <c r="C2606" s="2" t="s">
        <v>21</v>
      </c>
    </row>
    <row r="2607" spans="1:3" x14ac:dyDescent="0.25">
      <c r="A2607" s="2" t="s">
        <v>29506</v>
      </c>
      <c r="B2607" s="2" t="s">
        <v>29507</v>
      </c>
      <c r="C2607" s="2" t="s">
        <v>21</v>
      </c>
    </row>
    <row r="2608" spans="1:3" x14ac:dyDescent="0.25">
      <c r="A2608" s="2" t="s">
        <v>47660</v>
      </c>
      <c r="B2608" s="2" t="s">
        <v>47661</v>
      </c>
      <c r="C2608" s="2" t="s">
        <v>21</v>
      </c>
    </row>
    <row r="2609" spans="1:3" x14ac:dyDescent="0.25">
      <c r="A2609" s="2" t="s">
        <v>38602</v>
      </c>
      <c r="B2609" s="2" t="s">
        <v>38603</v>
      </c>
      <c r="C2609" s="2" t="s">
        <v>21</v>
      </c>
    </row>
    <row r="2610" spans="1:3" x14ac:dyDescent="0.25">
      <c r="A2610" s="2" t="s">
        <v>25474</v>
      </c>
      <c r="B2610" s="2" t="s">
        <v>25475</v>
      </c>
      <c r="C2610" s="2" t="s">
        <v>21</v>
      </c>
    </row>
    <row r="2611" spans="1:3" x14ac:dyDescent="0.25">
      <c r="A2611" s="2" t="s">
        <v>9457</v>
      </c>
      <c r="B2611" s="2" t="s">
        <v>9458</v>
      </c>
      <c r="C2611" s="2" t="s">
        <v>21</v>
      </c>
    </row>
    <row r="2612" spans="1:3" x14ac:dyDescent="0.25">
      <c r="A2612" s="2" t="s">
        <v>58895</v>
      </c>
      <c r="B2612" s="2" t="s">
        <v>58896</v>
      </c>
      <c r="C2612" s="2" t="s">
        <v>21</v>
      </c>
    </row>
    <row r="2613" spans="1:3" x14ac:dyDescent="0.25">
      <c r="A2613" s="2" t="s">
        <v>490</v>
      </c>
      <c r="B2613" s="2" t="s">
        <v>491</v>
      </c>
      <c r="C2613" s="2" t="s">
        <v>21</v>
      </c>
    </row>
    <row r="2614" spans="1:3" x14ac:dyDescent="0.25">
      <c r="A2614" s="2" t="s">
        <v>60384</v>
      </c>
      <c r="B2614" s="2" t="s">
        <v>60385</v>
      </c>
      <c r="C2614" s="2" t="s">
        <v>21</v>
      </c>
    </row>
    <row r="2615" spans="1:3" x14ac:dyDescent="0.25">
      <c r="A2615" s="2" t="s">
        <v>4774</v>
      </c>
      <c r="B2615" s="2" t="s">
        <v>4775</v>
      </c>
      <c r="C2615" s="2" t="s">
        <v>21</v>
      </c>
    </row>
    <row r="2616" spans="1:3" x14ac:dyDescent="0.25">
      <c r="A2616" s="2" t="s">
        <v>4898</v>
      </c>
      <c r="B2616" s="2" t="s">
        <v>4899</v>
      </c>
      <c r="C2616" s="2" t="s">
        <v>21</v>
      </c>
    </row>
    <row r="2617" spans="1:3" x14ac:dyDescent="0.25">
      <c r="A2617" s="2" t="s">
        <v>13847</v>
      </c>
      <c r="B2617" s="2" t="s">
        <v>13848</v>
      </c>
      <c r="C2617" s="2" t="s">
        <v>21</v>
      </c>
    </row>
    <row r="2618" spans="1:3" x14ac:dyDescent="0.25">
      <c r="A2618" s="2" t="s">
        <v>35329</v>
      </c>
      <c r="B2618" s="2" t="s">
        <v>35330</v>
      </c>
      <c r="C2618" s="2" t="s">
        <v>21</v>
      </c>
    </row>
    <row r="2619" spans="1:3" x14ac:dyDescent="0.25">
      <c r="A2619" s="2" t="s">
        <v>45378</v>
      </c>
      <c r="B2619" s="2" t="s">
        <v>45379</v>
      </c>
      <c r="C2619" s="2" t="s">
        <v>21</v>
      </c>
    </row>
    <row r="2620" spans="1:3" x14ac:dyDescent="0.25">
      <c r="A2620" s="2" t="s">
        <v>20415</v>
      </c>
      <c r="B2620" s="2" t="s">
        <v>20416</v>
      </c>
      <c r="C2620" s="2" t="s">
        <v>21</v>
      </c>
    </row>
    <row r="2621" spans="1:3" x14ac:dyDescent="0.25">
      <c r="A2621" s="2" t="s">
        <v>3377</v>
      </c>
      <c r="B2621" s="2" t="s">
        <v>3378</v>
      </c>
      <c r="C2621" s="2" t="s">
        <v>21</v>
      </c>
    </row>
    <row r="2622" spans="1:3" x14ac:dyDescent="0.25">
      <c r="A2622" s="2" t="s">
        <v>2702</v>
      </c>
      <c r="B2622" s="2" t="s">
        <v>2703</v>
      </c>
      <c r="C2622" s="2" t="s">
        <v>21</v>
      </c>
    </row>
    <row r="2623" spans="1:3" x14ac:dyDescent="0.25">
      <c r="A2623" s="2" t="s">
        <v>20198</v>
      </c>
      <c r="B2623" s="2" t="s">
        <v>20199</v>
      </c>
      <c r="C2623" s="2" t="s">
        <v>21</v>
      </c>
    </row>
    <row r="2624" spans="1:3" x14ac:dyDescent="0.25">
      <c r="A2624" s="2" t="s">
        <v>19509</v>
      </c>
      <c r="B2624" s="2" t="s">
        <v>19510</v>
      </c>
      <c r="C2624" s="2" t="s">
        <v>21</v>
      </c>
    </row>
    <row r="2625" spans="1:3" x14ac:dyDescent="0.25">
      <c r="A2625" s="2" t="s">
        <v>70</v>
      </c>
      <c r="B2625" s="2" t="s">
        <v>71</v>
      </c>
      <c r="C2625" s="2" t="s">
        <v>21</v>
      </c>
    </row>
    <row r="2626" spans="1:3" x14ac:dyDescent="0.25">
      <c r="A2626" s="2" t="s">
        <v>4094</v>
      </c>
      <c r="B2626" s="2" t="s">
        <v>4095</v>
      </c>
      <c r="C2626" s="2" t="s">
        <v>21</v>
      </c>
    </row>
    <row r="2627" spans="1:3" x14ac:dyDescent="0.25">
      <c r="A2627" s="2" t="s">
        <v>22038</v>
      </c>
      <c r="B2627" s="2" t="s">
        <v>22039</v>
      </c>
      <c r="C2627" s="2" t="s">
        <v>21</v>
      </c>
    </row>
    <row r="2628" spans="1:3" x14ac:dyDescent="0.25">
      <c r="A2628" s="2" t="s">
        <v>29306</v>
      </c>
      <c r="B2628" s="2" t="s">
        <v>29307</v>
      </c>
      <c r="C2628" s="2" t="s">
        <v>21</v>
      </c>
    </row>
    <row r="2629" spans="1:3" x14ac:dyDescent="0.25">
      <c r="A2629" s="2" t="s">
        <v>44599</v>
      </c>
      <c r="B2629" s="2" t="s">
        <v>44600</v>
      </c>
      <c r="C2629" s="2" t="s">
        <v>21</v>
      </c>
    </row>
    <row r="2630" spans="1:3" x14ac:dyDescent="0.25">
      <c r="A2630" s="2" t="s">
        <v>44597</v>
      </c>
      <c r="B2630" s="2" t="s">
        <v>44598</v>
      </c>
      <c r="C2630" s="2" t="s">
        <v>21</v>
      </c>
    </row>
    <row r="2631" spans="1:3" x14ac:dyDescent="0.25">
      <c r="A2631" s="2" t="s">
        <v>40823</v>
      </c>
      <c r="B2631" s="2" t="s">
        <v>40824</v>
      </c>
      <c r="C2631" s="2" t="s">
        <v>21</v>
      </c>
    </row>
    <row r="2632" spans="1:3" x14ac:dyDescent="0.25">
      <c r="A2632" s="2" t="s">
        <v>12850</v>
      </c>
      <c r="B2632" s="2" t="s">
        <v>12851</v>
      </c>
      <c r="C2632" s="2" t="s">
        <v>21</v>
      </c>
    </row>
    <row r="2633" spans="1:3" x14ac:dyDescent="0.25">
      <c r="A2633" s="2" t="s">
        <v>49981</v>
      </c>
      <c r="B2633" s="2" t="s">
        <v>49982</v>
      </c>
      <c r="C2633" s="2" t="s">
        <v>21</v>
      </c>
    </row>
    <row r="2634" spans="1:3" x14ac:dyDescent="0.25">
      <c r="A2634" s="2" t="s">
        <v>26543</v>
      </c>
      <c r="B2634" s="2" t="s">
        <v>26544</v>
      </c>
      <c r="C2634" s="2" t="s">
        <v>21</v>
      </c>
    </row>
    <row r="2635" spans="1:3" x14ac:dyDescent="0.25">
      <c r="A2635" s="2" t="s">
        <v>1724</v>
      </c>
      <c r="B2635" s="2" t="s">
        <v>1725</v>
      </c>
      <c r="C2635" s="2" t="s">
        <v>21</v>
      </c>
    </row>
    <row r="2636" spans="1:3" x14ac:dyDescent="0.25">
      <c r="A2636" s="2" t="s">
        <v>29885</v>
      </c>
      <c r="B2636" s="2" t="s">
        <v>29886</v>
      </c>
      <c r="C2636" s="2" t="s">
        <v>21</v>
      </c>
    </row>
    <row r="2637" spans="1:3" x14ac:dyDescent="0.25">
      <c r="A2637" s="2" t="s">
        <v>11473</v>
      </c>
      <c r="B2637" s="2" t="s">
        <v>11474</v>
      </c>
      <c r="C2637" s="2" t="s">
        <v>21</v>
      </c>
    </row>
    <row r="2638" spans="1:3" x14ac:dyDescent="0.25">
      <c r="A2638" s="2" t="s">
        <v>41469</v>
      </c>
      <c r="B2638" s="2" t="s">
        <v>41470</v>
      </c>
      <c r="C2638" s="2" t="s">
        <v>21</v>
      </c>
    </row>
    <row r="2639" spans="1:3" x14ac:dyDescent="0.25">
      <c r="A2639" s="2" t="s">
        <v>37340</v>
      </c>
      <c r="B2639" s="2" t="s">
        <v>37341</v>
      </c>
      <c r="C2639" s="2" t="s">
        <v>21</v>
      </c>
    </row>
    <row r="2640" spans="1:3" x14ac:dyDescent="0.25">
      <c r="A2640" s="2" t="s">
        <v>40899</v>
      </c>
      <c r="B2640" s="2" t="s">
        <v>40900</v>
      </c>
      <c r="C2640" s="2" t="s">
        <v>21</v>
      </c>
    </row>
    <row r="2641" spans="1:3" x14ac:dyDescent="0.25">
      <c r="A2641" s="2" t="s">
        <v>10338</v>
      </c>
      <c r="B2641" s="2" t="s">
        <v>10339</v>
      </c>
      <c r="C2641" s="2" t="s">
        <v>21</v>
      </c>
    </row>
    <row r="2642" spans="1:3" x14ac:dyDescent="0.25">
      <c r="A2642" s="2" t="s">
        <v>51537</v>
      </c>
      <c r="B2642" s="2" t="s">
        <v>51538</v>
      </c>
      <c r="C2642" s="2" t="s">
        <v>21</v>
      </c>
    </row>
    <row r="2643" spans="1:3" x14ac:dyDescent="0.25">
      <c r="A2643" s="2" t="s">
        <v>47911</v>
      </c>
      <c r="B2643" s="2" t="s">
        <v>47912</v>
      </c>
      <c r="C2643" s="2" t="s">
        <v>21</v>
      </c>
    </row>
    <row r="2644" spans="1:3" x14ac:dyDescent="0.25">
      <c r="A2644" s="2" t="s">
        <v>53089</v>
      </c>
      <c r="B2644" s="2" t="s">
        <v>53090</v>
      </c>
      <c r="C2644" s="2" t="s">
        <v>21</v>
      </c>
    </row>
    <row r="2645" spans="1:3" x14ac:dyDescent="0.25">
      <c r="A2645" s="2" t="s">
        <v>44080</v>
      </c>
      <c r="B2645" s="2" t="s">
        <v>44081</v>
      </c>
      <c r="C2645" s="2" t="s">
        <v>21</v>
      </c>
    </row>
    <row r="2646" spans="1:3" x14ac:dyDescent="0.25">
      <c r="A2646" s="2" t="s">
        <v>56760</v>
      </c>
      <c r="B2646" s="2" t="s">
        <v>56761</v>
      </c>
      <c r="C2646" s="2" t="s">
        <v>21</v>
      </c>
    </row>
    <row r="2647" spans="1:3" x14ac:dyDescent="0.25">
      <c r="A2647" s="2" t="s">
        <v>52112</v>
      </c>
      <c r="B2647" s="2" t="s">
        <v>52113</v>
      </c>
      <c r="C2647" s="2" t="s">
        <v>21</v>
      </c>
    </row>
    <row r="2648" spans="1:3" x14ac:dyDescent="0.25">
      <c r="A2648" s="2" t="s">
        <v>29564</v>
      </c>
      <c r="B2648" s="2" t="s">
        <v>29565</v>
      </c>
      <c r="C2648" s="2" t="s">
        <v>21</v>
      </c>
    </row>
    <row r="2649" spans="1:3" x14ac:dyDescent="0.25">
      <c r="A2649" s="2" t="s">
        <v>11327</v>
      </c>
      <c r="B2649" s="2" t="s">
        <v>11328</v>
      </c>
      <c r="C2649" s="2" t="s">
        <v>21</v>
      </c>
    </row>
    <row r="2650" spans="1:3" x14ac:dyDescent="0.25">
      <c r="A2650" s="2" t="s">
        <v>39166</v>
      </c>
      <c r="B2650" s="2" t="s">
        <v>39167</v>
      </c>
      <c r="C2650" s="2" t="s">
        <v>21</v>
      </c>
    </row>
    <row r="2651" spans="1:3" x14ac:dyDescent="0.25">
      <c r="A2651" s="2" t="s">
        <v>29602</v>
      </c>
      <c r="B2651" s="2" t="s">
        <v>29603</v>
      </c>
      <c r="C2651" s="2" t="s">
        <v>21</v>
      </c>
    </row>
    <row r="2652" spans="1:3" x14ac:dyDescent="0.25">
      <c r="A2652" s="2" t="s">
        <v>41113</v>
      </c>
      <c r="B2652" s="2" t="s">
        <v>41114</v>
      </c>
      <c r="C2652" s="2" t="s">
        <v>21</v>
      </c>
    </row>
    <row r="2653" spans="1:3" x14ac:dyDescent="0.25">
      <c r="A2653" s="2" t="s">
        <v>52930</v>
      </c>
      <c r="B2653" s="2" t="s">
        <v>52931</v>
      </c>
      <c r="C2653" s="2" t="s">
        <v>21</v>
      </c>
    </row>
    <row r="2654" spans="1:3" x14ac:dyDescent="0.25">
      <c r="A2654" s="2" t="s">
        <v>36586</v>
      </c>
      <c r="B2654" s="2" t="s">
        <v>36587</v>
      </c>
      <c r="C2654" s="2" t="s">
        <v>21</v>
      </c>
    </row>
    <row r="2655" spans="1:3" x14ac:dyDescent="0.25">
      <c r="A2655" s="2" t="s">
        <v>58557</v>
      </c>
      <c r="B2655" s="2" t="s">
        <v>58558</v>
      </c>
      <c r="C2655" s="2" t="s">
        <v>21</v>
      </c>
    </row>
    <row r="2656" spans="1:3" x14ac:dyDescent="0.25">
      <c r="A2656" s="2" t="s">
        <v>18998</v>
      </c>
      <c r="B2656" s="2" t="s">
        <v>18999</v>
      </c>
      <c r="C2656" s="2" t="s">
        <v>21</v>
      </c>
    </row>
    <row r="2657" spans="1:3" x14ac:dyDescent="0.25">
      <c r="A2657" s="2" t="s">
        <v>19335</v>
      </c>
      <c r="B2657" s="2" t="s">
        <v>19336</v>
      </c>
      <c r="C2657" s="2" t="s">
        <v>21</v>
      </c>
    </row>
    <row r="2658" spans="1:3" x14ac:dyDescent="0.25">
      <c r="A2658" s="2" t="s">
        <v>4788</v>
      </c>
      <c r="B2658" s="2" t="s">
        <v>4789</v>
      </c>
      <c r="C2658" s="2" t="s">
        <v>21</v>
      </c>
    </row>
    <row r="2659" spans="1:3" x14ac:dyDescent="0.25">
      <c r="A2659" s="2" t="s">
        <v>33771</v>
      </c>
      <c r="B2659" s="2" t="s">
        <v>33772</v>
      </c>
      <c r="C2659" s="2" t="s">
        <v>21</v>
      </c>
    </row>
    <row r="2660" spans="1:3" x14ac:dyDescent="0.25">
      <c r="A2660" s="2" t="s">
        <v>1458</v>
      </c>
      <c r="B2660" s="2" t="s">
        <v>1459</v>
      </c>
      <c r="C2660" s="2" t="s">
        <v>21</v>
      </c>
    </row>
    <row r="2661" spans="1:3" x14ac:dyDescent="0.25">
      <c r="A2661" s="2" t="s">
        <v>54067</v>
      </c>
      <c r="B2661" s="2" t="s">
        <v>54068</v>
      </c>
      <c r="C2661" s="2" t="s">
        <v>21</v>
      </c>
    </row>
    <row r="2662" spans="1:3" x14ac:dyDescent="0.25">
      <c r="A2662" s="2" t="s">
        <v>55388</v>
      </c>
      <c r="B2662" s="2" t="s">
        <v>55389</v>
      </c>
      <c r="C2662" s="2" t="s">
        <v>21</v>
      </c>
    </row>
    <row r="2663" spans="1:3" x14ac:dyDescent="0.25">
      <c r="A2663" s="2" t="s">
        <v>23890</v>
      </c>
      <c r="B2663" s="2" t="s">
        <v>23891</v>
      </c>
      <c r="C2663" s="2" t="s">
        <v>21</v>
      </c>
    </row>
    <row r="2664" spans="1:3" x14ac:dyDescent="0.25">
      <c r="A2664" s="2" t="s">
        <v>9865</v>
      </c>
      <c r="B2664" s="2" t="s">
        <v>9866</v>
      </c>
      <c r="C2664" s="2" t="s">
        <v>21</v>
      </c>
    </row>
    <row r="2665" spans="1:3" x14ac:dyDescent="0.25">
      <c r="A2665" s="2" t="s">
        <v>4474</v>
      </c>
      <c r="B2665" s="2" t="s">
        <v>4475</v>
      </c>
      <c r="C2665" s="2" t="s">
        <v>21</v>
      </c>
    </row>
    <row r="2666" spans="1:3" x14ac:dyDescent="0.25">
      <c r="A2666" s="2" t="s">
        <v>41940</v>
      </c>
      <c r="B2666" s="2" t="s">
        <v>41941</v>
      </c>
      <c r="C2666" s="2" t="s">
        <v>21</v>
      </c>
    </row>
    <row r="2667" spans="1:3" x14ac:dyDescent="0.25">
      <c r="A2667" s="2" t="s">
        <v>11007</v>
      </c>
      <c r="B2667" s="2" t="s">
        <v>11008</v>
      </c>
      <c r="C2667" s="2" t="s">
        <v>21</v>
      </c>
    </row>
    <row r="2668" spans="1:3" x14ac:dyDescent="0.25">
      <c r="A2668" s="2" t="s">
        <v>13263</v>
      </c>
      <c r="B2668" s="2" t="s">
        <v>13264</v>
      </c>
      <c r="C2668" s="2" t="s">
        <v>21</v>
      </c>
    </row>
    <row r="2669" spans="1:3" x14ac:dyDescent="0.25">
      <c r="A2669" s="2" t="s">
        <v>27572</v>
      </c>
      <c r="B2669" s="2" t="s">
        <v>27573</v>
      </c>
      <c r="C2669" s="2" t="s">
        <v>21</v>
      </c>
    </row>
    <row r="2670" spans="1:3" x14ac:dyDescent="0.25">
      <c r="A2670" s="2" t="s">
        <v>6455</v>
      </c>
      <c r="B2670" s="2" t="s">
        <v>6456</v>
      </c>
      <c r="C2670" s="2" t="s">
        <v>21</v>
      </c>
    </row>
    <row r="2671" spans="1:3" x14ac:dyDescent="0.25">
      <c r="A2671" s="2" t="s">
        <v>28932</v>
      </c>
      <c r="B2671" s="2" t="s">
        <v>28933</v>
      </c>
      <c r="C2671" s="2" t="s">
        <v>21</v>
      </c>
    </row>
    <row r="2672" spans="1:3" x14ac:dyDescent="0.25">
      <c r="A2672" s="2" t="s">
        <v>21736</v>
      </c>
      <c r="B2672" s="2" t="s">
        <v>21737</v>
      </c>
      <c r="C2672" s="2" t="s">
        <v>21</v>
      </c>
    </row>
    <row r="2673" spans="1:3" x14ac:dyDescent="0.25">
      <c r="A2673" s="2" t="s">
        <v>5951</v>
      </c>
      <c r="B2673" s="2" t="s">
        <v>5952</v>
      </c>
      <c r="C2673" s="2" t="s">
        <v>21</v>
      </c>
    </row>
    <row r="2674" spans="1:3" x14ac:dyDescent="0.25">
      <c r="A2674" s="2" t="s">
        <v>52577</v>
      </c>
      <c r="B2674" s="2" t="s">
        <v>52578</v>
      </c>
      <c r="C2674" s="2" t="s">
        <v>21</v>
      </c>
    </row>
    <row r="2675" spans="1:3" x14ac:dyDescent="0.25">
      <c r="A2675" s="2" t="s">
        <v>52585</v>
      </c>
      <c r="B2675" s="2" t="s">
        <v>52586</v>
      </c>
      <c r="C2675" s="2" t="s">
        <v>21</v>
      </c>
    </row>
    <row r="2676" spans="1:3" x14ac:dyDescent="0.25">
      <c r="A2676" s="2" t="s">
        <v>49831</v>
      </c>
      <c r="B2676" s="2" t="s">
        <v>49832</v>
      </c>
      <c r="C2676" s="2" t="s">
        <v>21</v>
      </c>
    </row>
    <row r="2677" spans="1:3" x14ac:dyDescent="0.25">
      <c r="A2677" s="2" t="s">
        <v>37955</v>
      </c>
      <c r="B2677" s="2" t="s">
        <v>37956</v>
      </c>
      <c r="C2677" s="2" t="s">
        <v>21</v>
      </c>
    </row>
    <row r="2678" spans="1:3" x14ac:dyDescent="0.25">
      <c r="A2678" s="2" t="s">
        <v>29785</v>
      </c>
      <c r="B2678" s="2" t="s">
        <v>29786</v>
      </c>
      <c r="C2678" s="2" t="s">
        <v>21</v>
      </c>
    </row>
    <row r="2679" spans="1:3" x14ac:dyDescent="0.25">
      <c r="A2679" s="2" t="s">
        <v>57383</v>
      </c>
      <c r="B2679" s="2" t="s">
        <v>57384</v>
      </c>
      <c r="C2679" s="2" t="s">
        <v>21</v>
      </c>
    </row>
    <row r="2680" spans="1:3" x14ac:dyDescent="0.25">
      <c r="A2680" s="2" t="s">
        <v>10617</v>
      </c>
      <c r="B2680" s="2" t="s">
        <v>10618</v>
      </c>
      <c r="C2680" s="2" t="s">
        <v>21</v>
      </c>
    </row>
    <row r="2681" spans="1:3" x14ac:dyDescent="0.25">
      <c r="A2681" s="2" t="s">
        <v>2024</v>
      </c>
      <c r="B2681" s="2" t="s">
        <v>2025</v>
      </c>
      <c r="C2681" s="2" t="s">
        <v>21</v>
      </c>
    </row>
    <row r="2682" spans="1:3" x14ac:dyDescent="0.25">
      <c r="A2682" s="2" t="s">
        <v>22213</v>
      </c>
      <c r="B2682" s="2" t="s">
        <v>22214</v>
      </c>
      <c r="C2682" s="2" t="s">
        <v>21</v>
      </c>
    </row>
    <row r="2683" spans="1:3" x14ac:dyDescent="0.25">
      <c r="A2683" s="2" t="s">
        <v>34405</v>
      </c>
      <c r="B2683" s="2" t="s">
        <v>34406</v>
      </c>
      <c r="C2683" s="2" t="s">
        <v>21</v>
      </c>
    </row>
    <row r="2684" spans="1:3" x14ac:dyDescent="0.25">
      <c r="A2684" s="2" t="s">
        <v>61168</v>
      </c>
      <c r="B2684" s="2" t="s">
        <v>61169</v>
      </c>
      <c r="C2684" s="2" t="s">
        <v>21</v>
      </c>
    </row>
    <row r="2685" spans="1:3" x14ac:dyDescent="0.25">
      <c r="A2685" s="2" t="s">
        <v>5468</v>
      </c>
      <c r="B2685" s="2" t="s">
        <v>5469</v>
      </c>
      <c r="C2685" s="2" t="s">
        <v>21</v>
      </c>
    </row>
    <row r="2686" spans="1:3" x14ac:dyDescent="0.25">
      <c r="A2686" s="2" t="s">
        <v>3631</v>
      </c>
      <c r="B2686" s="2" t="s">
        <v>3632</v>
      </c>
      <c r="C2686" s="2" t="s">
        <v>21</v>
      </c>
    </row>
    <row r="2687" spans="1:3" x14ac:dyDescent="0.25">
      <c r="A2687" s="2" t="s">
        <v>3633</v>
      </c>
      <c r="B2687" s="2" t="s">
        <v>3632</v>
      </c>
      <c r="C2687" s="2" t="s">
        <v>21</v>
      </c>
    </row>
    <row r="2688" spans="1:3" x14ac:dyDescent="0.25">
      <c r="A2688" s="2" t="s">
        <v>58379</v>
      </c>
      <c r="B2688" s="2" t="s">
        <v>58380</v>
      </c>
      <c r="C2688" s="2" t="s">
        <v>21</v>
      </c>
    </row>
    <row r="2689" spans="1:3" x14ac:dyDescent="0.25">
      <c r="A2689" s="2" t="s">
        <v>57355</v>
      </c>
      <c r="B2689" s="2" t="s">
        <v>57356</v>
      </c>
      <c r="C2689" s="2" t="s">
        <v>21</v>
      </c>
    </row>
    <row r="2690" spans="1:3" x14ac:dyDescent="0.25">
      <c r="A2690" s="2" t="s">
        <v>58599</v>
      </c>
      <c r="B2690" s="2" t="s">
        <v>58600</v>
      </c>
      <c r="C2690" s="2" t="s">
        <v>21</v>
      </c>
    </row>
    <row r="2691" spans="1:3" x14ac:dyDescent="0.25">
      <c r="A2691" s="2" t="s">
        <v>28258</v>
      </c>
      <c r="B2691" s="2" t="s">
        <v>28259</v>
      </c>
      <c r="C2691" s="2" t="s">
        <v>21</v>
      </c>
    </row>
    <row r="2692" spans="1:3" x14ac:dyDescent="0.25">
      <c r="A2692" s="2" t="s">
        <v>19406</v>
      </c>
      <c r="B2692" s="2" t="s">
        <v>19407</v>
      </c>
      <c r="C2692" s="2" t="s">
        <v>21</v>
      </c>
    </row>
    <row r="2693" spans="1:3" x14ac:dyDescent="0.25">
      <c r="A2693" s="2" t="s">
        <v>10625</v>
      </c>
      <c r="B2693" s="2" t="s">
        <v>10626</v>
      </c>
      <c r="C2693" s="2" t="s">
        <v>21</v>
      </c>
    </row>
    <row r="2694" spans="1:3" x14ac:dyDescent="0.25">
      <c r="A2694" s="2" t="s">
        <v>56263</v>
      </c>
      <c r="B2694" s="2" t="s">
        <v>56264</v>
      </c>
      <c r="C2694" s="2" t="s">
        <v>21</v>
      </c>
    </row>
    <row r="2695" spans="1:3" x14ac:dyDescent="0.25">
      <c r="A2695" s="2" t="s">
        <v>35163</v>
      </c>
      <c r="B2695" s="2" t="s">
        <v>35164</v>
      </c>
      <c r="C2695" s="2" t="s">
        <v>21</v>
      </c>
    </row>
    <row r="2696" spans="1:3" x14ac:dyDescent="0.25">
      <c r="A2696" s="2" t="s">
        <v>23569</v>
      </c>
      <c r="B2696" s="2" t="s">
        <v>23570</v>
      </c>
      <c r="C2696" s="2" t="s">
        <v>21</v>
      </c>
    </row>
    <row r="2697" spans="1:3" x14ac:dyDescent="0.25">
      <c r="A2697" s="2" t="s">
        <v>23567</v>
      </c>
      <c r="B2697" s="2" t="s">
        <v>23568</v>
      </c>
      <c r="C2697" s="2" t="s">
        <v>21</v>
      </c>
    </row>
    <row r="2698" spans="1:3" x14ac:dyDescent="0.25">
      <c r="A2698" s="2" t="s">
        <v>855</v>
      </c>
      <c r="B2698" s="2" t="s">
        <v>856</v>
      </c>
      <c r="C2698" s="2" t="s">
        <v>21</v>
      </c>
    </row>
    <row r="2699" spans="1:3" x14ac:dyDescent="0.25">
      <c r="A2699" s="2" t="s">
        <v>22170</v>
      </c>
      <c r="B2699" s="2" t="s">
        <v>22171</v>
      </c>
      <c r="C2699" s="2" t="s">
        <v>21</v>
      </c>
    </row>
    <row r="2700" spans="1:3" x14ac:dyDescent="0.25">
      <c r="A2700" s="2" t="s">
        <v>17977</v>
      </c>
      <c r="B2700" s="2" t="s">
        <v>17978</v>
      </c>
      <c r="C2700" s="2" t="s">
        <v>21</v>
      </c>
    </row>
    <row r="2701" spans="1:3" x14ac:dyDescent="0.25">
      <c r="A2701" s="2" t="s">
        <v>11772</v>
      </c>
      <c r="B2701" s="2" t="s">
        <v>11773</v>
      </c>
      <c r="C2701" s="2" t="s">
        <v>21</v>
      </c>
    </row>
    <row r="2702" spans="1:3" x14ac:dyDescent="0.25">
      <c r="A2702" s="2" t="s">
        <v>52372</v>
      </c>
      <c r="B2702" s="2" t="s">
        <v>52373</v>
      </c>
      <c r="C2702" s="2" t="s">
        <v>21</v>
      </c>
    </row>
    <row r="2703" spans="1:3" x14ac:dyDescent="0.25">
      <c r="A2703" s="2" t="s">
        <v>49276</v>
      </c>
      <c r="B2703" s="2" t="s">
        <v>49277</v>
      </c>
      <c r="C2703" s="2" t="s">
        <v>21</v>
      </c>
    </row>
    <row r="2704" spans="1:3" x14ac:dyDescent="0.25">
      <c r="A2704" s="2" t="s">
        <v>46004</v>
      </c>
      <c r="B2704" s="2" t="s">
        <v>46005</v>
      </c>
      <c r="C2704" s="2" t="s">
        <v>21</v>
      </c>
    </row>
    <row r="2705" spans="1:3" x14ac:dyDescent="0.25">
      <c r="A2705" s="2" t="s">
        <v>23988</v>
      </c>
      <c r="B2705" s="2" t="s">
        <v>23989</v>
      </c>
      <c r="C2705" s="2" t="s">
        <v>21</v>
      </c>
    </row>
    <row r="2706" spans="1:3" x14ac:dyDescent="0.25">
      <c r="A2706" s="2" t="s">
        <v>34900</v>
      </c>
      <c r="B2706" s="2" t="s">
        <v>34901</v>
      </c>
      <c r="C2706" s="2" t="s">
        <v>21</v>
      </c>
    </row>
    <row r="2707" spans="1:3" x14ac:dyDescent="0.25">
      <c r="A2707" s="2" t="s">
        <v>36466</v>
      </c>
      <c r="B2707" s="2" t="s">
        <v>36467</v>
      </c>
      <c r="C2707" s="2" t="s">
        <v>21</v>
      </c>
    </row>
    <row r="2708" spans="1:3" x14ac:dyDescent="0.25">
      <c r="A2708" s="2" t="s">
        <v>22863</v>
      </c>
      <c r="B2708" s="2" t="s">
        <v>22864</v>
      </c>
      <c r="C2708" s="2" t="s">
        <v>21</v>
      </c>
    </row>
    <row r="2709" spans="1:3" x14ac:dyDescent="0.25">
      <c r="A2709" s="2" t="s">
        <v>9313</v>
      </c>
      <c r="B2709" s="2" t="s">
        <v>9314</v>
      </c>
      <c r="C2709" s="2" t="s">
        <v>21</v>
      </c>
    </row>
    <row r="2710" spans="1:3" x14ac:dyDescent="0.25">
      <c r="A2710" s="2" t="s">
        <v>27934</v>
      </c>
      <c r="B2710" s="2" t="s">
        <v>27935</v>
      </c>
      <c r="C2710" s="2" t="s">
        <v>21</v>
      </c>
    </row>
    <row r="2711" spans="1:3" x14ac:dyDescent="0.25">
      <c r="A2711" s="2" t="s">
        <v>3249</v>
      </c>
      <c r="B2711" s="2" t="s">
        <v>3250</v>
      </c>
      <c r="C2711" s="2" t="s">
        <v>21</v>
      </c>
    </row>
    <row r="2712" spans="1:3" x14ac:dyDescent="0.25">
      <c r="A2712" s="2" t="s">
        <v>39123</v>
      </c>
      <c r="B2712" s="2" t="s">
        <v>39124</v>
      </c>
      <c r="C2712" s="2" t="s">
        <v>21</v>
      </c>
    </row>
    <row r="2713" spans="1:3" x14ac:dyDescent="0.25">
      <c r="A2713" s="2" t="s">
        <v>3311</v>
      </c>
      <c r="B2713" s="2" t="s">
        <v>3312</v>
      </c>
      <c r="C2713" s="2" t="s">
        <v>21</v>
      </c>
    </row>
    <row r="2714" spans="1:3" x14ac:dyDescent="0.25">
      <c r="A2714" s="2" t="s">
        <v>21599</v>
      </c>
      <c r="B2714" s="2" t="s">
        <v>21600</v>
      </c>
      <c r="C2714" s="2" t="s">
        <v>21</v>
      </c>
    </row>
    <row r="2715" spans="1:3" x14ac:dyDescent="0.25">
      <c r="A2715" s="2" t="s">
        <v>32641</v>
      </c>
      <c r="B2715" s="2" t="s">
        <v>32642</v>
      </c>
      <c r="C2715" s="2" t="s">
        <v>21</v>
      </c>
    </row>
    <row r="2716" spans="1:3" x14ac:dyDescent="0.25">
      <c r="A2716" s="2" t="s">
        <v>6415</v>
      </c>
      <c r="B2716" s="2" t="s">
        <v>6416</v>
      </c>
      <c r="C2716" s="2" t="s">
        <v>21</v>
      </c>
    </row>
    <row r="2717" spans="1:3" x14ac:dyDescent="0.25">
      <c r="A2717" s="2" t="s">
        <v>60617</v>
      </c>
      <c r="B2717" s="2" t="s">
        <v>60618</v>
      </c>
      <c r="C2717" s="2" t="s">
        <v>21</v>
      </c>
    </row>
    <row r="2718" spans="1:3" x14ac:dyDescent="0.25">
      <c r="A2718" s="2" t="s">
        <v>2346</v>
      </c>
      <c r="B2718" s="2" t="s">
        <v>2347</v>
      </c>
      <c r="C2718" s="2" t="s">
        <v>21</v>
      </c>
    </row>
    <row r="2719" spans="1:3" x14ac:dyDescent="0.25">
      <c r="A2719" s="2" t="s">
        <v>13221</v>
      </c>
      <c r="B2719" s="2" t="s">
        <v>13222</v>
      </c>
      <c r="C2719" s="2" t="s">
        <v>21</v>
      </c>
    </row>
    <row r="2720" spans="1:3" x14ac:dyDescent="0.25">
      <c r="A2720" s="2" t="s">
        <v>19875</v>
      </c>
      <c r="B2720" s="2" t="s">
        <v>19876</v>
      </c>
      <c r="C2720" s="2" t="s">
        <v>21</v>
      </c>
    </row>
    <row r="2721" spans="1:3" x14ac:dyDescent="0.25">
      <c r="A2721" s="2" t="s">
        <v>20374</v>
      </c>
      <c r="B2721" s="2" t="s">
        <v>20373</v>
      </c>
      <c r="C2721" s="2" t="s">
        <v>21</v>
      </c>
    </row>
    <row r="2722" spans="1:3" x14ac:dyDescent="0.25">
      <c r="A2722" s="2" t="s">
        <v>20372</v>
      </c>
      <c r="B2722" s="2" t="s">
        <v>20373</v>
      </c>
      <c r="C2722" s="2" t="s">
        <v>21</v>
      </c>
    </row>
    <row r="2723" spans="1:3" x14ac:dyDescent="0.25">
      <c r="A2723" s="2" t="s">
        <v>23573</v>
      </c>
      <c r="B2723" s="2" t="s">
        <v>23574</v>
      </c>
      <c r="C2723" s="2" t="s">
        <v>21</v>
      </c>
    </row>
    <row r="2724" spans="1:3" x14ac:dyDescent="0.25">
      <c r="A2724" s="2" t="s">
        <v>845</v>
      </c>
      <c r="B2724" s="2" t="s">
        <v>846</v>
      </c>
      <c r="C2724" s="2" t="s">
        <v>21</v>
      </c>
    </row>
    <row r="2725" spans="1:3" x14ac:dyDescent="0.25">
      <c r="A2725" s="2" t="s">
        <v>52198</v>
      </c>
      <c r="B2725" s="2" t="s">
        <v>52199</v>
      </c>
      <c r="C2725" s="2" t="s">
        <v>21</v>
      </c>
    </row>
    <row r="2726" spans="1:3" x14ac:dyDescent="0.25">
      <c r="A2726" s="2" t="s">
        <v>45119</v>
      </c>
      <c r="B2726" s="2" t="s">
        <v>45120</v>
      </c>
      <c r="C2726" s="2" t="s">
        <v>21</v>
      </c>
    </row>
    <row r="2727" spans="1:3" x14ac:dyDescent="0.25">
      <c r="A2727" s="2" t="s">
        <v>847</v>
      </c>
      <c r="B2727" s="2" t="s">
        <v>848</v>
      </c>
      <c r="C2727" s="2" t="s">
        <v>21</v>
      </c>
    </row>
    <row r="2728" spans="1:3" x14ac:dyDescent="0.25">
      <c r="A2728" s="2" t="s">
        <v>9847</v>
      </c>
      <c r="B2728" s="2" t="s">
        <v>9848</v>
      </c>
      <c r="C2728" s="2" t="s">
        <v>21</v>
      </c>
    </row>
    <row r="2729" spans="1:3" x14ac:dyDescent="0.25">
      <c r="A2729" s="2" t="s">
        <v>24202</v>
      </c>
      <c r="B2729" s="2" t="s">
        <v>24203</v>
      </c>
      <c r="C2729" s="2" t="s">
        <v>21</v>
      </c>
    </row>
    <row r="2730" spans="1:3" x14ac:dyDescent="0.25">
      <c r="A2730" s="2" t="s">
        <v>61205</v>
      </c>
      <c r="B2730" s="2" t="s">
        <v>61206</v>
      </c>
      <c r="C2730" s="2" t="s">
        <v>21</v>
      </c>
    </row>
    <row r="2731" spans="1:3" x14ac:dyDescent="0.25">
      <c r="A2731" s="2" t="s">
        <v>17513</v>
      </c>
      <c r="B2731" s="2" t="s">
        <v>17514</v>
      </c>
      <c r="C2731" s="2" t="s">
        <v>21</v>
      </c>
    </row>
    <row r="2732" spans="1:3" x14ac:dyDescent="0.25">
      <c r="A2732" s="2" t="s">
        <v>2392</v>
      </c>
      <c r="B2732" s="2" t="s">
        <v>2393</v>
      </c>
      <c r="C2732" s="2" t="s">
        <v>21</v>
      </c>
    </row>
    <row r="2733" spans="1:3" x14ac:dyDescent="0.25">
      <c r="A2733" s="2" t="s">
        <v>17515</v>
      </c>
      <c r="B2733" s="2" t="s">
        <v>17516</v>
      </c>
      <c r="C2733" s="2" t="s">
        <v>21</v>
      </c>
    </row>
    <row r="2734" spans="1:3" x14ac:dyDescent="0.25">
      <c r="A2734" s="2" t="s">
        <v>33866</v>
      </c>
      <c r="B2734" s="2" t="s">
        <v>33867</v>
      </c>
      <c r="C2734" s="2" t="s">
        <v>21</v>
      </c>
    </row>
    <row r="2735" spans="1:3" x14ac:dyDescent="0.25">
      <c r="A2735" s="2" t="s">
        <v>17803</v>
      </c>
      <c r="B2735" s="2" t="s">
        <v>17804</v>
      </c>
      <c r="C2735" s="2" t="s">
        <v>21</v>
      </c>
    </row>
    <row r="2736" spans="1:3" x14ac:dyDescent="0.25">
      <c r="A2736" s="2" t="s">
        <v>36741</v>
      </c>
      <c r="B2736" s="2" t="s">
        <v>36742</v>
      </c>
      <c r="C2736" s="2" t="s">
        <v>21</v>
      </c>
    </row>
    <row r="2737" spans="1:3" x14ac:dyDescent="0.25">
      <c r="A2737" s="2" t="s">
        <v>3629</v>
      </c>
      <c r="B2737" s="2" t="s">
        <v>3630</v>
      </c>
      <c r="C2737" s="2" t="s">
        <v>21</v>
      </c>
    </row>
    <row r="2738" spans="1:3" x14ac:dyDescent="0.25">
      <c r="A2738" s="2" t="s">
        <v>48377</v>
      </c>
      <c r="B2738" s="2" t="s">
        <v>48378</v>
      </c>
      <c r="C2738" s="2" t="s">
        <v>21</v>
      </c>
    </row>
    <row r="2739" spans="1:3" x14ac:dyDescent="0.25">
      <c r="A2739" s="2" t="s">
        <v>34403</v>
      </c>
      <c r="B2739" s="2" t="s">
        <v>34404</v>
      </c>
      <c r="C2739" s="2" t="s">
        <v>21</v>
      </c>
    </row>
    <row r="2740" spans="1:3" x14ac:dyDescent="0.25">
      <c r="A2740" s="2" t="s">
        <v>45237</v>
      </c>
      <c r="B2740" s="2" t="s">
        <v>45238</v>
      </c>
      <c r="C2740" s="2" t="s">
        <v>21</v>
      </c>
    </row>
    <row r="2741" spans="1:3" x14ac:dyDescent="0.25">
      <c r="A2741" s="2" t="s">
        <v>24321</v>
      </c>
      <c r="B2741" s="2" t="s">
        <v>24322</v>
      </c>
      <c r="C2741" s="2" t="s">
        <v>21</v>
      </c>
    </row>
    <row r="2742" spans="1:3" x14ac:dyDescent="0.25">
      <c r="A2742" s="2" t="s">
        <v>32265</v>
      </c>
      <c r="B2742" s="2" t="s">
        <v>32266</v>
      </c>
      <c r="C2742" s="2" t="s">
        <v>21</v>
      </c>
    </row>
    <row r="2743" spans="1:3" x14ac:dyDescent="0.25">
      <c r="A2743" s="2" t="s">
        <v>29489</v>
      </c>
      <c r="B2743" s="2" t="s">
        <v>29490</v>
      </c>
      <c r="C2743" s="2" t="s">
        <v>21</v>
      </c>
    </row>
    <row r="2744" spans="1:3" x14ac:dyDescent="0.25">
      <c r="A2744" s="2" t="s">
        <v>42053</v>
      </c>
      <c r="B2744" s="2" t="s">
        <v>42054</v>
      </c>
      <c r="C2744" s="2" t="s">
        <v>21</v>
      </c>
    </row>
    <row r="2745" spans="1:3" x14ac:dyDescent="0.25">
      <c r="A2745" s="2" t="s">
        <v>31844</v>
      </c>
      <c r="B2745" s="2" t="s">
        <v>31845</v>
      </c>
      <c r="C2745" s="2" t="s">
        <v>21</v>
      </c>
    </row>
    <row r="2746" spans="1:3" x14ac:dyDescent="0.25">
      <c r="A2746" s="2" t="s">
        <v>23206</v>
      </c>
      <c r="B2746" s="2" t="s">
        <v>23207</v>
      </c>
      <c r="C2746" s="2" t="s">
        <v>21</v>
      </c>
    </row>
    <row r="2747" spans="1:3" x14ac:dyDescent="0.25">
      <c r="A2747" s="2" t="s">
        <v>48381</v>
      </c>
      <c r="B2747" s="2" t="s">
        <v>48382</v>
      </c>
      <c r="C2747" s="2" t="s">
        <v>21</v>
      </c>
    </row>
    <row r="2748" spans="1:3" x14ac:dyDescent="0.25">
      <c r="A2748" s="2" t="s">
        <v>41411</v>
      </c>
      <c r="B2748" s="2" t="s">
        <v>41412</v>
      </c>
      <c r="C2748" s="2" t="s">
        <v>21</v>
      </c>
    </row>
    <row r="2749" spans="1:3" x14ac:dyDescent="0.25">
      <c r="A2749" s="2" t="s">
        <v>54335</v>
      </c>
      <c r="B2749" s="2" t="s">
        <v>54336</v>
      </c>
      <c r="C2749" s="2" t="s">
        <v>21</v>
      </c>
    </row>
    <row r="2750" spans="1:3" x14ac:dyDescent="0.25">
      <c r="A2750" s="2" t="s">
        <v>6409</v>
      </c>
      <c r="B2750" s="2" t="s">
        <v>6410</v>
      </c>
      <c r="C2750" s="2" t="s">
        <v>21</v>
      </c>
    </row>
    <row r="2751" spans="1:3" x14ac:dyDescent="0.25">
      <c r="A2751" s="2" t="s">
        <v>35214</v>
      </c>
      <c r="B2751" s="2" t="s">
        <v>35215</v>
      </c>
      <c r="C2751" s="2" t="s">
        <v>21</v>
      </c>
    </row>
    <row r="2752" spans="1:3" x14ac:dyDescent="0.25">
      <c r="A2752" s="2" t="s">
        <v>21554</v>
      </c>
      <c r="B2752" s="2" t="s">
        <v>21555</v>
      </c>
      <c r="C2752" s="2" t="s">
        <v>21</v>
      </c>
    </row>
    <row r="2753" spans="1:3" x14ac:dyDescent="0.25">
      <c r="A2753" s="2" t="s">
        <v>34560</v>
      </c>
      <c r="B2753" s="2" t="s">
        <v>34561</v>
      </c>
      <c r="C2753" s="2" t="s">
        <v>21</v>
      </c>
    </row>
    <row r="2754" spans="1:3" x14ac:dyDescent="0.25">
      <c r="A2754" s="2" t="s">
        <v>39262</v>
      </c>
      <c r="B2754" s="2" t="s">
        <v>39263</v>
      </c>
      <c r="C2754" s="2" t="s">
        <v>21</v>
      </c>
    </row>
    <row r="2755" spans="1:3" x14ac:dyDescent="0.25">
      <c r="A2755" s="2" t="s">
        <v>51267</v>
      </c>
      <c r="B2755" s="2" t="s">
        <v>51268</v>
      </c>
      <c r="C2755" s="2" t="s">
        <v>21</v>
      </c>
    </row>
    <row r="2756" spans="1:3" x14ac:dyDescent="0.25">
      <c r="A2756" s="2" t="s">
        <v>17148</v>
      </c>
      <c r="B2756" s="2" t="s">
        <v>17149</v>
      </c>
      <c r="C2756" s="2" t="s">
        <v>21</v>
      </c>
    </row>
    <row r="2757" spans="1:3" x14ac:dyDescent="0.25">
      <c r="A2757" s="2" t="s">
        <v>24953</v>
      </c>
      <c r="B2757" s="2" t="s">
        <v>24954</v>
      </c>
      <c r="C2757" s="2" t="s">
        <v>21</v>
      </c>
    </row>
    <row r="2758" spans="1:3" x14ac:dyDescent="0.25">
      <c r="A2758" s="2" t="s">
        <v>17095</v>
      </c>
      <c r="B2758" s="2" t="s">
        <v>17096</v>
      </c>
      <c r="C2758" s="2" t="s">
        <v>21</v>
      </c>
    </row>
    <row r="2759" spans="1:3" x14ac:dyDescent="0.25">
      <c r="A2759" s="2" t="s">
        <v>28192</v>
      </c>
      <c r="B2759" s="2" t="s">
        <v>28193</v>
      </c>
      <c r="C2759" s="2" t="s">
        <v>21</v>
      </c>
    </row>
    <row r="2760" spans="1:3" x14ac:dyDescent="0.25">
      <c r="A2760" s="2" t="s">
        <v>33868</v>
      </c>
      <c r="B2760" s="2" t="s">
        <v>33869</v>
      </c>
      <c r="C2760" s="2" t="s">
        <v>21</v>
      </c>
    </row>
    <row r="2761" spans="1:3" x14ac:dyDescent="0.25">
      <c r="A2761" s="2" t="s">
        <v>13227</v>
      </c>
      <c r="B2761" s="2" t="s">
        <v>13228</v>
      </c>
      <c r="C2761" s="2" t="s">
        <v>21</v>
      </c>
    </row>
    <row r="2762" spans="1:3" x14ac:dyDescent="0.25">
      <c r="A2762" s="2" t="s">
        <v>17793</v>
      </c>
      <c r="B2762" s="2" t="s">
        <v>17794</v>
      </c>
      <c r="C2762" s="2" t="s">
        <v>21</v>
      </c>
    </row>
    <row r="2763" spans="1:3" x14ac:dyDescent="0.25">
      <c r="A2763" s="2" t="s">
        <v>57344</v>
      </c>
      <c r="B2763" s="2" t="s">
        <v>57345</v>
      </c>
      <c r="C2763" s="2" t="s">
        <v>21</v>
      </c>
    </row>
    <row r="2764" spans="1:3" x14ac:dyDescent="0.25">
      <c r="A2764" s="2" t="s">
        <v>11645</v>
      </c>
      <c r="B2764" s="2" t="s">
        <v>11646</v>
      </c>
      <c r="C2764" s="2" t="s">
        <v>21</v>
      </c>
    </row>
    <row r="2765" spans="1:3" x14ac:dyDescent="0.25">
      <c r="A2765" s="2" t="s">
        <v>36554</v>
      </c>
      <c r="B2765" s="2" t="s">
        <v>36555</v>
      </c>
      <c r="C2765" s="2" t="s">
        <v>21</v>
      </c>
    </row>
    <row r="2766" spans="1:3" x14ac:dyDescent="0.25">
      <c r="A2766" s="2" t="s">
        <v>23643</v>
      </c>
      <c r="B2766" s="2" t="s">
        <v>23642</v>
      </c>
      <c r="C2766" s="2" t="s">
        <v>21</v>
      </c>
    </row>
    <row r="2767" spans="1:3" x14ac:dyDescent="0.25">
      <c r="A2767" s="2" t="s">
        <v>58137</v>
      </c>
      <c r="B2767" s="2" t="s">
        <v>58138</v>
      </c>
      <c r="C2767" s="2" t="s">
        <v>21</v>
      </c>
    </row>
    <row r="2768" spans="1:3" x14ac:dyDescent="0.25">
      <c r="A2768" s="2" t="s">
        <v>59191</v>
      </c>
      <c r="B2768" s="2" t="s">
        <v>59192</v>
      </c>
      <c r="C2768" s="2" t="s">
        <v>21</v>
      </c>
    </row>
    <row r="2769" spans="1:3" x14ac:dyDescent="0.25">
      <c r="A2769" s="2" t="s">
        <v>59607</v>
      </c>
      <c r="B2769" s="2" t="s">
        <v>59608</v>
      </c>
      <c r="C2769" s="2" t="s">
        <v>21</v>
      </c>
    </row>
    <row r="2770" spans="1:3" x14ac:dyDescent="0.25">
      <c r="A2770" s="2" t="s">
        <v>26266</v>
      </c>
      <c r="B2770" s="2" t="s">
        <v>26267</v>
      </c>
      <c r="C2770" s="2" t="s">
        <v>21</v>
      </c>
    </row>
    <row r="2771" spans="1:3" x14ac:dyDescent="0.25">
      <c r="A2771" s="2" t="s">
        <v>57822</v>
      </c>
      <c r="B2771" s="2" t="s">
        <v>57823</v>
      </c>
      <c r="C2771" s="2" t="s">
        <v>21</v>
      </c>
    </row>
    <row r="2772" spans="1:3" x14ac:dyDescent="0.25">
      <c r="A2772" s="2" t="s">
        <v>48191</v>
      </c>
      <c r="B2772" s="2" t="s">
        <v>48192</v>
      </c>
      <c r="C2772" s="2" t="s">
        <v>21</v>
      </c>
    </row>
    <row r="2773" spans="1:3" x14ac:dyDescent="0.25">
      <c r="A2773" s="2" t="s">
        <v>61209</v>
      </c>
      <c r="B2773" s="2" t="s">
        <v>61210</v>
      </c>
      <c r="C2773" s="2" t="s">
        <v>21</v>
      </c>
    </row>
    <row r="2774" spans="1:3" x14ac:dyDescent="0.25">
      <c r="A2774" s="2" t="s">
        <v>42123</v>
      </c>
      <c r="B2774" s="2" t="s">
        <v>42124</v>
      </c>
      <c r="C2774" s="2" t="s">
        <v>21</v>
      </c>
    </row>
    <row r="2775" spans="1:3" x14ac:dyDescent="0.25">
      <c r="A2775" s="2" t="s">
        <v>41881</v>
      </c>
      <c r="B2775" s="2" t="s">
        <v>32108</v>
      </c>
      <c r="C2775" s="2" t="s">
        <v>21</v>
      </c>
    </row>
    <row r="2776" spans="1:3" x14ac:dyDescent="0.25">
      <c r="A2776" s="2" t="s">
        <v>21271</v>
      </c>
      <c r="B2776" s="2" t="s">
        <v>21272</v>
      </c>
      <c r="C2776" s="2" t="s">
        <v>21</v>
      </c>
    </row>
    <row r="2777" spans="1:3" x14ac:dyDescent="0.25">
      <c r="A2777" s="2" t="s">
        <v>13077</v>
      </c>
      <c r="B2777" s="2" t="s">
        <v>13078</v>
      </c>
      <c r="C2777" s="2" t="s">
        <v>21</v>
      </c>
    </row>
    <row r="2778" spans="1:3" x14ac:dyDescent="0.25">
      <c r="A2778" s="2" t="s">
        <v>17290</v>
      </c>
      <c r="B2778" s="2" t="s">
        <v>17291</v>
      </c>
      <c r="C2778" s="2" t="s">
        <v>21</v>
      </c>
    </row>
    <row r="2779" spans="1:3" x14ac:dyDescent="0.25">
      <c r="A2779" s="2" t="s">
        <v>35772</v>
      </c>
      <c r="B2779" s="2" t="s">
        <v>35773</v>
      </c>
      <c r="C2779" s="2" t="s">
        <v>21</v>
      </c>
    </row>
    <row r="2780" spans="1:3" x14ac:dyDescent="0.25">
      <c r="A2780" s="2" t="s">
        <v>38996</v>
      </c>
      <c r="B2780" s="2" t="s">
        <v>38997</v>
      </c>
      <c r="C2780" s="2" t="s">
        <v>21</v>
      </c>
    </row>
    <row r="2781" spans="1:3" x14ac:dyDescent="0.25">
      <c r="A2781" s="2" t="s">
        <v>19511</v>
      </c>
      <c r="B2781" s="2" t="s">
        <v>19510</v>
      </c>
      <c r="C2781" s="2" t="s">
        <v>21</v>
      </c>
    </row>
    <row r="2782" spans="1:3" x14ac:dyDescent="0.25">
      <c r="A2782" s="2" t="s">
        <v>51767</v>
      </c>
      <c r="B2782" s="2" t="s">
        <v>51768</v>
      </c>
      <c r="C2782" s="2" t="s">
        <v>21</v>
      </c>
    </row>
    <row r="2783" spans="1:3" x14ac:dyDescent="0.25">
      <c r="A2783" s="2" t="s">
        <v>21019</v>
      </c>
      <c r="B2783" s="2" t="s">
        <v>21020</v>
      </c>
      <c r="C2783" s="2" t="s">
        <v>21</v>
      </c>
    </row>
    <row r="2784" spans="1:3" x14ac:dyDescent="0.25">
      <c r="A2784" s="2" t="s">
        <v>1829</v>
      </c>
      <c r="B2784" s="2" t="s">
        <v>1830</v>
      </c>
      <c r="C2784" s="2" t="s">
        <v>21</v>
      </c>
    </row>
    <row r="2785" spans="1:3" x14ac:dyDescent="0.25">
      <c r="A2785" s="2" t="s">
        <v>36606</v>
      </c>
      <c r="B2785" s="2" t="s">
        <v>36607</v>
      </c>
      <c r="C2785" s="2" t="s">
        <v>21</v>
      </c>
    </row>
    <row r="2786" spans="1:3" x14ac:dyDescent="0.25">
      <c r="A2786" s="2" t="s">
        <v>39546</v>
      </c>
      <c r="B2786" s="2" t="s">
        <v>39547</v>
      </c>
      <c r="C2786" s="2" t="s">
        <v>21</v>
      </c>
    </row>
    <row r="2787" spans="1:3" x14ac:dyDescent="0.25">
      <c r="A2787" s="2" t="s">
        <v>9985</v>
      </c>
      <c r="B2787" s="2" t="s">
        <v>9986</v>
      </c>
      <c r="C2787" s="2" t="s">
        <v>21</v>
      </c>
    </row>
    <row r="2788" spans="1:3" x14ac:dyDescent="0.25">
      <c r="A2788" s="2" t="s">
        <v>9987</v>
      </c>
      <c r="B2788" s="2" t="s">
        <v>9988</v>
      </c>
      <c r="C2788" s="2" t="s">
        <v>21</v>
      </c>
    </row>
    <row r="2789" spans="1:3" x14ac:dyDescent="0.25">
      <c r="A2789" s="2" t="s">
        <v>5044</v>
      </c>
      <c r="B2789" s="2" t="s">
        <v>5045</v>
      </c>
      <c r="C2789" s="2" t="s">
        <v>21</v>
      </c>
    </row>
    <row r="2790" spans="1:3" x14ac:dyDescent="0.25">
      <c r="A2790" s="2" t="s">
        <v>45570</v>
      </c>
      <c r="B2790" s="2" t="s">
        <v>45569</v>
      </c>
      <c r="C2790" s="2" t="s">
        <v>21</v>
      </c>
    </row>
    <row r="2791" spans="1:3" x14ac:dyDescent="0.25">
      <c r="A2791" s="2" t="s">
        <v>5456</v>
      </c>
      <c r="B2791" s="2" t="s">
        <v>5457</v>
      </c>
      <c r="C2791" s="2" t="s">
        <v>21</v>
      </c>
    </row>
    <row r="2792" spans="1:3" x14ac:dyDescent="0.25">
      <c r="A2792" s="2" t="s">
        <v>44957</v>
      </c>
      <c r="B2792" s="2" t="s">
        <v>44958</v>
      </c>
      <c r="C2792" s="2" t="s">
        <v>21</v>
      </c>
    </row>
    <row r="2793" spans="1:3" x14ac:dyDescent="0.25">
      <c r="A2793" s="2" t="s">
        <v>56666</v>
      </c>
      <c r="B2793" s="2" t="s">
        <v>33818</v>
      </c>
      <c r="C2793" s="2" t="s">
        <v>21</v>
      </c>
    </row>
    <row r="2794" spans="1:3" x14ac:dyDescent="0.25">
      <c r="A2794" s="2" t="s">
        <v>14888</v>
      </c>
      <c r="B2794" s="2" t="s">
        <v>14889</v>
      </c>
      <c r="C2794" s="2" t="s">
        <v>21</v>
      </c>
    </row>
    <row r="2795" spans="1:3" x14ac:dyDescent="0.25">
      <c r="A2795" s="2" t="s">
        <v>4629</v>
      </c>
      <c r="B2795" s="2" t="s">
        <v>4630</v>
      </c>
      <c r="C2795" s="2" t="s">
        <v>21</v>
      </c>
    </row>
    <row r="2796" spans="1:3" x14ac:dyDescent="0.25">
      <c r="A2796" s="2" t="s">
        <v>42307</v>
      </c>
      <c r="B2796" s="2" t="s">
        <v>42308</v>
      </c>
      <c r="C2796" s="2" t="s">
        <v>21</v>
      </c>
    </row>
    <row r="2797" spans="1:3" x14ac:dyDescent="0.25">
      <c r="A2797" s="2" t="s">
        <v>40756</v>
      </c>
      <c r="B2797" s="2" t="s">
        <v>40757</v>
      </c>
      <c r="C2797" s="2" t="s">
        <v>21</v>
      </c>
    </row>
    <row r="2798" spans="1:3" x14ac:dyDescent="0.25">
      <c r="A2798" s="2" t="s">
        <v>27185</v>
      </c>
      <c r="B2798" s="2" t="s">
        <v>27186</v>
      </c>
      <c r="C2798" s="2" t="s">
        <v>21</v>
      </c>
    </row>
    <row r="2799" spans="1:3" x14ac:dyDescent="0.25">
      <c r="A2799" s="2" t="s">
        <v>39230</v>
      </c>
      <c r="B2799" s="2" t="s">
        <v>39231</v>
      </c>
      <c r="C2799" s="2" t="s">
        <v>21</v>
      </c>
    </row>
    <row r="2800" spans="1:3" x14ac:dyDescent="0.25">
      <c r="A2800" s="2" t="s">
        <v>10598</v>
      </c>
      <c r="B2800" s="2" t="s">
        <v>10597</v>
      </c>
      <c r="C2800" s="2" t="s">
        <v>21</v>
      </c>
    </row>
    <row r="2801" spans="1:3" x14ac:dyDescent="0.25">
      <c r="A2801" s="2" t="s">
        <v>25736</v>
      </c>
      <c r="B2801" s="2" t="s">
        <v>25737</v>
      </c>
      <c r="C2801" s="2" t="s">
        <v>21</v>
      </c>
    </row>
    <row r="2802" spans="1:3" x14ac:dyDescent="0.25">
      <c r="A2802" s="2" t="s">
        <v>16251</v>
      </c>
      <c r="B2802" s="2" t="s">
        <v>16252</v>
      </c>
      <c r="C2802" s="2" t="s">
        <v>21</v>
      </c>
    </row>
    <row r="2803" spans="1:3" x14ac:dyDescent="0.25">
      <c r="A2803" s="2" t="s">
        <v>16038</v>
      </c>
      <c r="B2803" s="2" t="s">
        <v>16039</v>
      </c>
      <c r="C2803" s="2" t="s">
        <v>21</v>
      </c>
    </row>
    <row r="2804" spans="1:3" x14ac:dyDescent="0.25">
      <c r="A2804" s="2" t="s">
        <v>55038</v>
      </c>
      <c r="B2804" s="2" t="s">
        <v>55039</v>
      </c>
      <c r="C2804" s="2" t="s">
        <v>21</v>
      </c>
    </row>
    <row r="2805" spans="1:3" x14ac:dyDescent="0.25">
      <c r="A2805" s="2" t="s">
        <v>14344</v>
      </c>
      <c r="B2805" s="2" t="s">
        <v>14345</v>
      </c>
      <c r="C2805" s="2" t="s">
        <v>21</v>
      </c>
    </row>
    <row r="2806" spans="1:3" x14ac:dyDescent="0.25">
      <c r="A2806" s="2" t="s">
        <v>1235</v>
      </c>
      <c r="B2806" s="2" t="s">
        <v>1236</v>
      </c>
      <c r="C2806" s="2" t="s">
        <v>21</v>
      </c>
    </row>
    <row r="2807" spans="1:3" x14ac:dyDescent="0.25">
      <c r="A2807" s="2" t="s">
        <v>7042</v>
      </c>
      <c r="B2807" s="2" t="s">
        <v>7043</v>
      </c>
      <c r="C2807" s="2" t="s">
        <v>21</v>
      </c>
    </row>
    <row r="2808" spans="1:3" x14ac:dyDescent="0.25">
      <c r="A2808" s="2" t="s">
        <v>9517</v>
      </c>
      <c r="B2808" s="2" t="s">
        <v>9518</v>
      </c>
      <c r="C2808" s="2" t="s">
        <v>21</v>
      </c>
    </row>
    <row r="2809" spans="1:3" x14ac:dyDescent="0.25">
      <c r="A2809" s="2" t="s">
        <v>13761</v>
      </c>
      <c r="B2809" s="2" t="s">
        <v>13762</v>
      </c>
      <c r="C2809" s="2" t="s">
        <v>21</v>
      </c>
    </row>
    <row r="2810" spans="1:3" x14ac:dyDescent="0.25">
      <c r="A2810" s="2" t="s">
        <v>2034</v>
      </c>
      <c r="B2810" s="2" t="s">
        <v>2035</v>
      </c>
      <c r="C2810" s="2" t="s">
        <v>21</v>
      </c>
    </row>
    <row r="2811" spans="1:3" x14ac:dyDescent="0.25">
      <c r="A2811" s="2" t="s">
        <v>2886</v>
      </c>
      <c r="B2811" s="2" t="s">
        <v>2887</v>
      </c>
      <c r="C2811" s="2" t="s">
        <v>21</v>
      </c>
    </row>
    <row r="2812" spans="1:3" x14ac:dyDescent="0.25">
      <c r="A2812" s="2" t="s">
        <v>2116</v>
      </c>
      <c r="B2812" s="2" t="s">
        <v>2117</v>
      </c>
      <c r="C2812" s="2" t="s">
        <v>21</v>
      </c>
    </row>
    <row r="2813" spans="1:3" x14ac:dyDescent="0.25">
      <c r="A2813" s="2" t="s">
        <v>14621</v>
      </c>
      <c r="B2813" s="2" t="s">
        <v>2484</v>
      </c>
      <c r="C2813" s="2" t="s">
        <v>21</v>
      </c>
    </row>
    <row r="2814" spans="1:3" x14ac:dyDescent="0.25">
      <c r="A2814" s="2" t="s">
        <v>24387</v>
      </c>
      <c r="B2814" s="2" t="s">
        <v>24388</v>
      </c>
      <c r="C2814" s="2" t="s">
        <v>21</v>
      </c>
    </row>
    <row r="2815" spans="1:3" x14ac:dyDescent="0.25">
      <c r="A2815" s="2" t="s">
        <v>15101</v>
      </c>
      <c r="B2815" s="2" t="s">
        <v>15102</v>
      </c>
      <c r="C2815" s="2" t="s">
        <v>21</v>
      </c>
    </row>
    <row r="2816" spans="1:3" x14ac:dyDescent="0.25">
      <c r="A2816" s="2" t="s">
        <v>14259</v>
      </c>
      <c r="B2816" s="2" t="s">
        <v>14260</v>
      </c>
      <c r="C2816" s="2" t="s">
        <v>21</v>
      </c>
    </row>
    <row r="2817" spans="1:3" x14ac:dyDescent="0.25">
      <c r="A2817" s="2" t="s">
        <v>7998</v>
      </c>
      <c r="B2817" s="2" t="s">
        <v>7999</v>
      </c>
      <c r="C2817" s="2" t="s">
        <v>21</v>
      </c>
    </row>
    <row r="2818" spans="1:3" x14ac:dyDescent="0.25">
      <c r="A2818" s="2" t="s">
        <v>49294</v>
      </c>
      <c r="B2818" s="2" t="s">
        <v>49295</v>
      </c>
      <c r="C2818" s="2" t="s">
        <v>21</v>
      </c>
    </row>
    <row r="2819" spans="1:3" x14ac:dyDescent="0.25">
      <c r="A2819" s="2" t="s">
        <v>7962</v>
      </c>
      <c r="B2819" s="2" t="s">
        <v>7963</v>
      </c>
      <c r="C2819" s="2" t="s">
        <v>21</v>
      </c>
    </row>
    <row r="2820" spans="1:3" x14ac:dyDescent="0.25">
      <c r="A2820" s="2" t="s">
        <v>16887</v>
      </c>
      <c r="B2820" s="2" t="s">
        <v>16888</v>
      </c>
      <c r="C2820" s="2" t="s">
        <v>21</v>
      </c>
    </row>
    <row r="2821" spans="1:3" x14ac:dyDescent="0.25">
      <c r="A2821" s="2" t="s">
        <v>48012</v>
      </c>
      <c r="B2821" s="2" t="s">
        <v>48013</v>
      </c>
      <c r="C2821" s="2" t="s">
        <v>21</v>
      </c>
    </row>
    <row r="2822" spans="1:3" x14ac:dyDescent="0.25">
      <c r="A2822" s="2" t="s">
        <v>25829</v>
      </c>
      <c r="B2822" s="2" t="s">
        <v>7067</v>
      </c>
      <c r="C2822" s="2" t="s">
        <v>21</v>
      </c>
    </row>
    <row r="2823" spans="1:3" x14ac:dyDescent="0.25">
      <c r="A2823" s="2" t="s">
        <v>3118</v>
      </c>
      <c r="B2823" s="2" t="s">
        <v>3119</v>
      </c>
      <c r="C2823" s="2" t="s">
        <v>21</v>
      </c>
    </row>
    <row r="2824" spans="1:3" x14ac:dyDescent="0.25">
      <c r="A2824" s="2" t="s">
        <v>50150</v>
      </c>
      <c r="B2824" s="2" t="s">
        <v>36978</v>
      </c>
      <c r="C2824" s="2" t="s">
        <v>21</v>
      </c>
    </row>
    <row r="2825" spans="1:3" x14ac:dyDescent="0.25">
      <c r="A2825" s="2" t="s">
        <v>15294</v>
      </c>
      <c r="B2825" s="2" t="s">
        <v>15295</v>
      </c>
      <c r="C2825" s="2" t="s">
        <v>21</v>
      </c>
    </row>
    <row r="2826" spans="1:3" x14ac:dyDescent="0.25">
      <c r="A2826" s="2" t="s">
        <v>38196</v>
      </c>
      <c r="B2826" s="2" t="s">
        <v>7087</v>
      </c>
      <c r="C2826" s="2" t="s">
        <v>21</v>
      </c>
    </row>
    <row r="2827" spans="1:3" x14ac:dyDescent="0.25">
      <c r="A2827" s="2" t="s">
        <v>10800</v>
      </c>
      <c r="B2827" s="2" t="s">
        <v>10801</v>
      </c>
      <c r="C2827" s="2" t="s">
        <v>21</v>
      </c>
    </row>
    <row r="2828" spans="1:3" x14ac:dyDescent="0.25">
      <c r="A2828" s="2" t="s">
        <v>15108</v>
      </c>
      <c r="B2828" s="2" t="s">
        <v>12060</v>
      </c>
      <c r="C2828" s="2" t="s">
        <v>21</v>
      </c>
    </row>
    <row r="2829" spans="1:3" x14ac:dyDescent="0.25">
      <c r="A2829" s="2" t="s">
        <v>47666</v>
      </c>
      <c r="B2829" s="2" t="s">
        <v>15893</v>
      </c>
      <c r="C2829" s="2" t="s">
        <v>21</v>
      </c>
    </row>
    <row r="2830" spans="1:3" x14ac:dyDescent="0.25">
      <c r="A2830" s="2" t="s">
        <v>20075</v>
      </c>
      <c r="B2830" s="2" t="s">
        <v>20076</v>
      </c>
      <c r="C2830" s="2" t="s">
        <v>21</v>
      </c>
    </row>
    <row r="2831" spans="1:3" x14ac:dyDescent="0.25">
      <c r="A2831" s="2" t="s">
        <v>16283</v>
      </c>
      <c r="B2831" s="2" t="s">
        <v>16284</v>
      </c>
      <c r="C2831" s="2" t="s">
        <v>21</v>
      </c>
    </row>
    <row r="2832" spans="1:3" x14ac:dyDescent="0.25">
      <c r="A2832" s="2" t="s">
        <v>20063</v>
      </c>
      <c r="B2832" s="2" t="s">
        <v>16314</v>
      </c>
      <c r="C2832" s="2" t="s">
        <v>21</v>
      </c>
    </row>
    <row r="2833" spans="1:3" x14ac:dyDescent="0.25">
      <c r="A2833" s="2" t="s">
        <v>25072</v>
      </c>
      <c r="B2833" s="2" t="s">
        <v>21172</v>
      </c>
      <c r="C2833" s="2" t="s">
        <v>21</v>
      </c>
    </row>
    <row r="2834" spans="1:3" x14ac:dyDescent="0.25">
      <c r="A2834" s="2" t="s">
        <v>380</v>
      </c>
      <c r="B2834" s="2" t="s">
        <v>381</v>
      </c>
      <c r="C2834" s="2" t="s">
        <v>21</v>
      </c>
    </row>
    <row r="2835" spans="1:3" x14ac:dyDescent="0.25">
      <c r="A2835" s="2" t="s">
        <v>52378</v>
      </c>
      <c r="B2835" s="2" t="s">
        <v>52379</v>
      </c>
      <c r="C2835" s="2" t="s">
        <v>21</v>
      </c>
    </row>
    <row r="2836" spans="1:3" x14ac:dyDescent="0.25">
      <c r="A2836" s="2" t="s">
        <v>25109</v>
      </c>
      <c r="B2836" s="2" t="s">
        <v>25110</v>
      </c>
      <c r="C2836" s="2" t="s">
        <v>21</v>
      </c>
    </row>
    <row r="2837" spans="1:3" x14ac:dyDescent="0.25">
      <c r="A2837" s="2" t="s">
        <v>58037</v>
      </c>
      <c r="B2837" s="2" t="s">
        <v>58038</v>
      </c>
      <c r="C2837" s="2" t="s">
        <v>21</v>
      </c>
    </row>
    <row r="2838" spans="1:3" x14ac:dyDescent="0.25">
      <c r="A2838" s="2" t="s">
        <v>27442</v>
      </c>
      <c r="B2838" s="2" t="s">
        <v>27443</v>
      </c>
      <c r="C2838" s="2" t="s">
        <v>21</v>
      </c>
    </row>
    <row r="2839" spans="1:3" x14ac:dyDescent="0.25">
      <c r="A2839" s="2" t="s">
        <v>26989</v>
      </c>
      <c r="B2839" s="2" t="s">
        <v>26990</v>
      </c>
      <c r="C2839" s="2" t="s">
        <v>21</v>
      </c>
    </row>
    <row r="2840" spans="1:3" x14ac:dyDescent="0.25">
      <c r="A2840" s="2" t="s">
        <v>16006</v>
      </c>
      <c r="B2840" s="2" t="s">
        <v>16007</v>
      </c>
      <c r="C2840" s="2" t="s">
        <v>21</v>
      </c>
    </row>
    <row r="2841" spans="1:3" x14ac:dyDescent="0.25">
      <c r="A2841" s="2" t="s">
        <v>35042</v>
      </c>
      <c r="B2841" s="2" t="s">
        <v>35043</v>
      </c>
      <c r="C2841" s="2" t="s">
        <v>21</v>
      </c>
    </row>
    <row r="2842" spans="1:3" x14ac:dyDescent="0.25">
      <c r="A2842" s="2" t="s">
        <v>30542</v>
      </c>
      <c r="B2842" s="2" t="s">
        <v>30543</v>
      </c>
      <c r="C2842" s="2" t="s">
        <v>21</v>
      </c>
    </row>
    <row r="2843" spans="1:3" x14ac:dyDescent="0.25">
      <c r="A2843" s="2" t="s">
        <v>60604</v>
      </c>
      <c r="B2843" s="2" t="s">
        <v>60605</v>
      </c>
      <c r="C2843" s="2" t="s">
        <v>21</v>
      </c>
    </row>
    <row r="2844" spans="1:3" x14ac:dyDescent="0.25">
      <c r="A2844" s="2" t="s">
        <v>49566</v>
      </c>
      <c r="B2844" s="2" t="s">
        <v>49567</v>
      </c>
      <c r="C2844" s="2" t="s">
        <v>21</v>
      </c>
    </row>
    <row r="2845" spans="1:3" x14ac:dyDescent="0.25">
      <c r="A2845" s="2" t="s">
        <v>57920</v>
      </c>
      <c r="B2845" s="2" t="s">
        <v>57921</v>
      </c>
      <c r="C2845" s="2" t="s">
        <v>21</v>
      </c>
    </row>
    <row r="2846" spans="1:3" x14ac:dyDescent="0.25">
      <c r="A2846" s="2" t="s">
        <v>29604</v>
      </c>
      <c r="B2846" s="2" t="s">
        <v>29605</v>
      </c>
      <c r="C2846" s="2" t="s">
        <v>21</v>
      </c>
    </row>
    <row r="2847" spans="1:3" x14ac:dyDescent="0.25">
      <c r="A2847" s="2" t="s">
        <v>60564</v>
      </c>
      <c r="B2847" s="2" t="s">
        <v>60565</v>
      </c>
      <c r="C2847" s="2" t="s">
        <v>21</v>
      </c>
    </row>
    <row r="2848" spans="1:3" x14ac:dyDescent="0.25">
      <c r="A2848" s="2" t="s">
        <v>35027</v>
      </c>
      <c r="B2848" s="2" t="s">
        <v>33322</v>
      </c>
      <c r="C2848" s="2" t="s">
        <v>21</v>
      </c>
    </row>
    <row r="2849" spans="1:3" x14ac:dyDescent="0.25">
      <c r="A2849" s="2" t="s">
        <v>35026</v>
      </c>
      <c r="B2849" s="2" t="s">
        <v>15593</v>
      </c>
      <c r="C2849" s="2" t="s">
        <v>21</v>
      </c>
    </row>
    <row r="2850" spans="1:3" x14ac:dyDescent="0.25">
      <c r="A2850" s="2" t="s">
        <v>33285</v>
      </c>
      <c r="B2850" s="2" t="s">
        <v>33286</v>
      </c>
      <c r="C2850" s="2" t="s">
        <v>21</v>
      </c>
    </row>
    <row r="2851" spans="1:3" x14ac:dyDescent="0.25">
      <c r="A2851" s="2" t="s">
        <v>33323</v>
      </c>
      <c r="B2851" s="2" t="s">
        <v>33324</v>
      </c>
      <c r="C2851" s="2" t="s">
        <v>21</v>
      </c>
    </row>
    <row r="2852" spans="1:3" x14ac:dyDescent="0.25">
      <c r="A2852" s="2" t="s">
        <v>52859</v>
      </c>
      <c r="B2852" s="2" t="s">
        <v>52860</v>
      </c>
      <c r="C2852" s="2" t="s">
        <v>21</v>
      </c>
    </row>
    <row r="2853" spans="1:3" x14ac:dyDescent="0.25">
      <c r="A2853" s="2" t="s">
        <v>20073</v>
      </c>
      <c r="B2853" s="2" t="s">
        <v>20074</v>
      </c>
      <c r="C2853" s="2" t="s">
        <v>21</v>
      </c>
    </row>
    <row r="2854" spans="1:3" x14ac:dyDescent="0.25">
      <c r="A2854" s="2" t="s">
        <v>34536</v>
      </c>
      <c r="B2854" s="2" t="s">
        <v>34537</v>
      </c>
      <c r="C2854" s="2" t="s">
        <v>21</v>
      </c>
    </row>
    <row r="2855" spans="1:3" x14ac:dyDescent="0.25">
      <c r="A2855" s="2" t="s">
        <v>35449</v>
      </c>
      <c r="B2855" s="2" t="s">
        <v>32193</v>
      </c>
      <c r="C2855" s="2" t="s">
        <v>21</v>
      </c>
    </row>
    <row r="2856" spans="1:3" x14ac:dyDescent="0.25">
      <c r="A2856" s="2" t="s">
        <v>23338</v>
      </c>
      <c r="B2856" s="2" t="s">
        <v>23339</v>
      </c>
      <c r="C2856" s="2" t="s">
        <v>21</v>
      </c>
    </row>
    <row r="2857" spans="1:3" x14ac:dyDescent="0.25">
      <c r="A2857" s="2" t="s">
        <v>23866</v>
      </c>
      <c r="B2857" s="2" t="s">
        <v>23867</v>
      </c>
      <c r="C2857" s="2" t="s">
        <v>21</v>
      </c>
    </row>
    <row r="2858" spans="1:3" x14ac:dyDescent="0.25">
      <c r="A2858" s="2" t="s">
        <v>19716</v>
      </c>
      <c r="B2858" s="2" t="s">
        <v>19717</v>
      </c>
      <c r="C2858" s="2" t="s">
        <v>21</v>
      </c>
    </row>
    <row r="2859" spans="1:3" x14ac:dyDescent="0.25">
      <c r="A2859" s="2" t="s">
        <v>5157</v>
      </c>
      <c r="B2859" s="2" t="s">
        <v>5158</v>
      </c>
      <c r="C2859" s="2" t="s">
        <v>21</v>
      </c>
    </row>
    <row r="2860" spans="1:3" x14ac:dyDescent="0.25">
      <c r="A2860" s="2" t="s">
        <v>58018</v>
      </c>
      <c r="B2860" s="2" t="s">
        <v>58019</v>
      </c>
      <c r="C2860" s="2" t="s">
        <v>21</v>
      </c>
    </row>
    <row r="2861" spans="1:3" x14ac:dyDescent="0.25">
      <c r="A2861" s="2" t="s">
        <v>25602</v>
      </c>
      <c r="B2861" s="2" t="s">
        <v>25603</v>
      </c>
      <c r="C2861" s="2" t="s">
        <v>21</v>
      </c>
    </row>
    <row r="2862" spans="1:3" x14ac:dyDescent="0.25">
      <c r="A2862" s="2" t="s">
        <v>32456</v>
      </c>
      <c r="B2862" s="2" t="s">
        <v>32457</v>
      </c>
      <c r="C2862" s="2" t="s">
        <v>21</v>
      </c>
    </row>
    <row r="2863" spans="1:3" x14ac:dyDescent="0.25">
      <c r="A2863" s="2" t="s">
        <v>33583</v>
      </c>
      <c r="B2863" s="2" t="s">
        <v>33584</v>
      </c>
      <c r="C2863" s="2" t="s">
        <v>21</v>
      </c>
    </row>
    <row r="2864" spans="1:3" x14ac:dyDescent="0.25">
      <c r="A2864" s="2" t="s">
        <v>35583</v>
      </c>
      <c r="B2864" s="2" t="s">
        <v>35584</v>
      </c>
      <c r="C2864" s="2" t="s">
        <v>21</v>
      </c>
    </row>
    <row r="2865" spans="1:3" x14ac:dyDescent="0.25">
      <c r="A2865" s="2" t="s">
        <v>56210</v>
      </c>
      <c r="B2865" s="2" t="s">
        <v>33386</v>
      </c>
      <c r="C2865" s="2" t="s">
        <v>21</v>
      </c>
    </row>
    <row r="2866" spans="1:3" x14ac:dyDescent="0.25">
      <c r="A2866" s="2" t="s">
        <v>58549</v>
      </c>
      <c r="B2866" s="2" t="s">
        <v>58550</v>
      </c>
      <c r="C2866" s="2" t="s">
        <v>21</v>
      </c>
    </row>
    <row r="2867" spans="1:3" x14ac:dyDescent="0.25">
      <c r="A2867" s="2" t="s">
        <v>44629</v>
      </c>
      <c r="B2867" s="2" t="s">
        <v>44630</v>
      </c>
      <c r="C2867" s="2" t="s">
        <v>21</v>
      </c>
    </row>
    <row r="2868" spans="1:3" x14ac:dyDescent="0.25">
      <c r="A2868" s="2" t="s">
        <v>24412</v>
      </c>
      <c r="B2868" s="2" t="s">
        <v>24413</v>
      </c>
      <c r="C2868" s="2" t="s">
        <v>21</v>
      </c>
    </row>
    <row r="2869" spans="1:3" x14ac:dyDescent="0.25">
      <c r="A2869" s="2" t="s">
        <v>34477</v>
      </c>
      <c r="B2869" s="2" t="s">
        <v>34478</v>
      </c>
      <c r="C2869" s="2" t="s">
        <v>21</v>
      </c>
    </row>
    <row r="2870" spans="1:3" x14ac:dyDescent="0.25">
      <c r="A2870" s="2" t="s">
        <v>45646</v>
      </c>
      <c r="B2870" s="2" t="s">
        <v>45647</v>
      </c>
      <c r="C2870" s="2" t="s">
        <v>21</v>
      </c>
    </row>
    <row r="2871" spans="1:3" x14ac:dyDescent="0.25">
      <c r="A2871" s="2" t="s">
        <v>26172</v>
      </c>
      <c r="B2871" s="2" t="s">
        <v>26173</v>
      </c>
      <c r="C2871" s="2" t="s">
        <v>21</v>
      </c>
    </row>
    <row r="2872" spans="1:3" x14ac:dyDescent="0.25">
      <c r="A2872" s="2" t="s">
        <v>16542</v>
      </c>
      <c r="B2872" s="2" t="s">
        <v>16543</v>
      </c>
      <c r="C2872" s="2" t="s">
        <v>21</v>
      </c>
    </row>
    <row r="2873" spans="1:3" x14ac:dyDescent="0.25">
      <c r="A2873" s="2" t="s">
        <v>4353</v>
      </c>
      <c r="B2873" s="2" t="s">
        <v>4352</v>
      </c>
      <c r="C2873" s="2" t="s">
        <v>21</v>
      </c>
    </row>
    <row r="2874" spans="1:3" x14ac:dyDescent="0.25">
      <c r="A2874" s="2" t="s">
        <v>22136</v>
      </c>
      <c r="B2874" s="2" t="s">
        <v>22137</v>
      </c>
      <c r="C2874" s="2" t="s">
        <v>21</v>
      </c>
    </row>
    <row r="2875" spans="1:3" x14ac:dyDescent="0.25">
      <c r="A2875" s="2" t="s">
        <v>24918</v>
      </c>
      <c r="B2875" s="2" t="s">
        <v>24919</v>
      </c>
      <c r="C2875" s="2" t="s">
        <v>21</v>
      </c>
    </row>
    <row r="2876" spans="1:3" x14ac:dyDescent="0.25">
      <c r="A2876" s="2" t="s">
        <v>19365</v>
      </c>
      <c r="B2876" s="2" t="s">
        <v>19366</v>
      </c>
      <c r="C2876" s="2" t="s">
        <v>21</v>
      </c>
    </row>
    <row r="2877" spans="1:3" x14ac:dyDescent="0.25">
      <c r="A2877" s="2" t="s">
        <v>58744</v>
      </c>
      <c r="B2877" s="2" t="s">
        <v>58745</v>
      </c>
      <c r="C2877" s="2" t="s">
        <v>21</v>
      </c>
    </row>
    <row r="2878" spans="1:3" x14ac:dyDescent="0.25">
      <c r="A2878" s="2" t="s">
        <v>30776</v>
      </c>
      <c r="B2878" s="2" t="s">
        <v>30777</v>
      </c>
      <c r="C2878" s="2" t="s">
        <v>21</v>
      </c>
    </row>
    <row r="2879" spans="1:3" x14ac:dyDescent="0.25">
      <c r="A2879" s="2" t="s">
        <v>24259</v>
      </c>
      <c r="B2879" s="2" t="s">
        <v>24260</v>
      </c>
      <c r="C2879" s="2" t="s">
        <v>21</v>
      </c>
    </row>
    <row r="2880" spans="1:3" x14ac:dyDescent="0.25">
      <c r="A2880" s="2" t="s">
        <v>31243</v>
      </c>
      <c r="B2880" s="2" t="s">
        <v>31244</v>
      </c>
      <c r="C2880" s="2" t="s">
        <v>21</v>
      </c>
    </row>
    <row r="2881" spans="1:3" x14ac:dyDescent="0.25">
      <c r="A2881" s="2" t="s">
        <v>791</v>
      </c>
      <c r="B2881" s="2" t="s">
        <v>792</v>
      </c>
      <c r="C2881" s="2" t="s">
        <v>21</v>
      </c>
    </row>
    <row r="2882" spans="1:3" x14ac:dyDescent="0.25">
      <c r="A2882" s="2" t="s">
        <v>35936</v>
      </c>
      <c r="B2882" s="2" t="s">
        <v>35937</v>
      </c>
      <c r="C2882" s="2" t="s">
        <v>21</v>
      </c>
    </row>
    <row r="2883" spans="1:3" x14ac:dyDescent="0.25">
      <c r="A2883" s="2" t="s">
        <v>16661</v>
      </c>
      <c r="B2883" s="2" t="s">
        <v>16660</v>
      </c>
      <c r="C2883" s="2" t="s">
        <v>21</v>
      </c>
    </row>
    <row r="2884" spans="1:3" x14ac:dyDescent="0.25">
      <c r="A2884" s="2" t="s">
        <v>57440</v>
      </c>
      <c r="B2884" s="2" t="s">
        <v>57441</v>
      </c>
      <c r="C2884" s="2" t="s">
        <v>21</v>
      </c>
    </row>
    <row r="2885" spans="1:3" x14ac:dyDescent="0.25">
      <c r="A2885" s="2" t="s">
        <v>29477</v>
      </c>
      <c r="B2885" s="2" t="s">
        <v>29478</v>
      </c>
      <c r="C2885" s="2" t="s">
        <v>21</v>
      </c>
    </row>
    <row r="2886" spans="1:3" x14ac:dyDescent="0.25">
      <c r="A2886" s="2" t="s">
        <v>35140</v>
      </c>
      <c r="B2886" s="2" t="s">
        <v>792</v>
      </c>
      <c r="C2886" s="2" t="s">
        <v>21</v>
      </c>
    </row>
    <row r="2887" spans="1:3" x14ac:dyDescent="0.25">
      <c r="A2887" s="2" t="s">
        <v>34069</v>
      </c>
      <c r="B2887" s="2" t="s">
        <v>34070</v>
      </c>
      <c r="C2887" s="2" t="s">
        <v>21</v>
      </c>
    </row>
    <row r="2888" spans="1:3" x14ac:dyDescent="0.25">
      <c r="A2888" s="2" t="s">
        <v>6083</v>
      </c>
      <c r="B2888" s="2" t="s">
        <v>6084</v>
      </c>
      <c r="C2888" s="2" t="s">
        <v>21</v>
      </c>
    </row>
    <row r="2889" spans="1:3" x14ac:dyDescent="0.25">
      <c r="A2889" s="2" t="s">
        <v>21961</v>
      </c>
      <c r="B2889" s="2" t="s">
        <v>21962</v>
      </c>
      <c r="C2889" s="2" t="s">
        <v>21</v>
      </c>
    </row>
    <row r="2890" spans="1:3" x14ac:dyDescent="0.25">
      <c r="A2890" s="2" t="s">
        <v>55673</v>
      </c>
      <c r="B2890" s="2" t="s">
        <v>55674</v>
      </c>
      <c r="C2890" s="2" t="s">
        <v>21</v>
      </c>
    </row>
    <row r="2891" spans="1:3" x14ac:dyDescent="0.25">
      <c r="A2891" s="2" t="s">
        <v>36420</v>
      </c>
      <c r="B2891" s="2" t="s">
        <v>36421</v>
      </c>
      <c r="C2891" s="2" t="s">
        <v>21</v>
      </c>
    </row>
    <row r="2892" spans="1:3" x14ac:dyDescent="0.25">
      <c r="A2892" s="2" t="s">
        <v>58700</v>
      </c>
      <c r="B2892" s="2" t="s">
        <v>58701</v>
      </c>
      <c r="C2892" s="2" t="s">
        <v>21</v>
      </c>
    </row>
    <row r="2893" spans="1:3" x14ac:dyDescent="0.25">
      <c r="A2893" s="2" t="s">
        <v>34528</v>
      </c>
      <c r="B2893" s="2" t="s">
        <v>34529</v>
      </c>
      <c r="C2893" s="2" t="s">
        <v>21</v>
      </c>
    </row>
    <row r="2894" spans="1:3" x14ac:dyDescent="0.25">
      <c r="A2894" s="2" t="s">
        <v>57495</v>
      </c>
      <c r="B2894" s="2" t="s">
        <v>18267</v>
      </c>
      <c r="C2894" s="2" t="s">
        <v>21</v>
      </c>
    </row>
    <row r="2895" spans="1:3" x14ac:dyDescent="0.25">
      <c r="A2895" s="2" t="s">
        <v>57714</v>
      </c>
      <c r="B2895" s="2" t="s">
        <v>57715</v>
      </c>
      <c r="C2895" s="2" t="s">
        <v>21</v>
      </c>
    </row>
    <row r="2896" spans="1:3" x14ac:dyDescent="0.25">
      <c r="A2896" s="2" t="s">
        <v>57286</v>
      </c>
      <c r="B2896" s="2" t="s">
        <v>57287</v>
      </c>
      <c r="C2896" s="2" t="s">
        <v>21</v>
      </c>
    </row>
    <row r="2897" spans="1:3" x14ac:dyDescent="0.25">
      <c r="A2897" s="2" t="s">
        <v>45464</v>
      </c>
      <c r="B2897" s="2" t="s">
        <v>45465</v>
      </c>
      <c r="C2897" s="2" t="s">
        <v>21</v>
      </c>
    </row>
    <row r="2898" spans="1:3" x14ac:dyDescent="0.25">
      <c r="A2898" s="2" t="s">
        <v>52779</v>
      </c>
      <c r="B2898" s="2" t="s">
        <v>17058</v>
      </c>
      <c r="C2898" s="2" t="s">
        <v>21</v>
      </c>
    </row>
    <row r="2899" spans="1:3" x14ac:dyDescent="0.25">
      <c r="A2899" s="2" t="s">
        <v>23781</v>
      </c>
      <c r="B2899" s="2" t="s">
        <v>23782</v>
      </c>
      <c r="C2899" s="2" t="s">
        <v>21</v>
      </c>
    </row>
    <row r="2900" spans="1:3" x14ac:dyDescent="0.25">
      <c r="A2900" s="2" t="s">
        <v>36550</v>
      </c>
      <c r="B2900" s="2" t="s">
        <v>36551</v>
      </c>
      <c r="C2900" s="2" t="s">
        <v>21</v>
      </c>
    </row>
    <row r="2901" spans="1:3" x14ac:dyDescent="0.25">
      <c r="A2901" s="2" t="s">
        <v>44905</v>
      </c>
      <c r="B2901" s="2" t="s">
        <v>44906</v>
      </c>
      <c r="C2901" s="2" t="s">
        <v>21</v>
      </c>
    </row>
    <row r="2902" spans="1:3" x14ac:dyDescent="0.25">
      <c r="A2902" s="2" t="s">
        <v>35433</v>
      </c>
      <c r="B2902" s="2" t="s">
        <v>35434</v>
      </c>
      <c r="C2902" s="2" t="s">
        <v>21</v>
      </c>
    </row>
    <row r="2903" spans="1:3" x14ac:dyDescent="0.25">
      <c r="A2903" s="2" t="s">
        <v>35419</v>
      </c>
      <c r="B2903" s="2" t="s">
        <v>35420</v>
      </c>
      <c r="C2903" s="2" t="s">
        <v>21</v>
      </c>
    </row>
    <row r="2904" spans="1:3" x14ac:dyDescent="0.25">
      <c r="A2904" s="2" t="s">
        <v>16153</v>
      </c>
      <c r="B2904" s="2" t="s">
        <v>16154</v>
      </c>
      <c r="C2904" s="2" t="s">
        <v>21</v>
      </c>
    </row>
    <row r="2905" spans="1:3" x14ac:dyDescent="0.25">
      <c r="A2905" s="2" t="s">
        <v>25478</v>
      </c>
      <c r="B2905" s="2" t="s">
        <v>25479</v>
      </c>
      <c r="C2905" s="2" t="s">
        <v>21</v>
      </c>
    </row>
    <row r="2906" spans="1:3" x14ac:dyDescent="0.25">
      <c r="A2906" s="2" t="s">
        <v>36739</v>
      </c>
      <c r="B2906" s="2" t="s">
        <v>36740</v>
      </c>
      <c r="C2906" s="2" t="s">
        <v>21</v>
      </c>
    </row>
    <row r="2907" spans="1:3" x14ac:dyDescent="0.25">
      <c r="A2907" s="2" t="s">
        <v>25697</v>
      </c>
      <c r="B2907" s="2" t="s">
        <v>25698</v>
      </c>
      <c r="C2907" s="2" t="s">
        <v>21</v>
      </c>
    </row>
    <row r="2908" spans="1:3" x14ac:dyDescent="0.25">
      <c r="A2908" s="2" t="s">
        <v>50899</v>
      </c>
      <c r="B2908" s="2" t="s">
        <v>50900</v>
      </c>
      <c r="C2908" s="2" t="s">
        <v>21</v>
      </c>
    </row>
    <row r="2909" spans="1:3" x14ac:dyDescent="0.25">
      <c r="A2909" s="2" t="s">
        <v>19347</v>
      </c>
      <c r="B2909" s="2" t="s">
        <v>19348</v>
      </c>
      <c r="C2909" s="2" t="s">
        <v>21</v>
      </c>
    </row>
    <row r="2910" spans="1:3" x14ac:dyDescent="0.25">
      <c r="A2910" s="2" t="s">
        <v>40893</v>
      </c>
      <c r="B2910" s="2" t="s">
        <v>40894</v>
      </c>
      <c r="C2910" s="2" t="s">
        <v>21</v>
      </c>
    </row>
    <row r="2911" spans="1:3" x14ac:dyDescent="0.25">
      <c r="A2911" s="2" t="s">
        <v>45600</v>
      </c>
      <c r="B2911" s="2" t="s">
        <v>45601</v>
      </c>
      <c r="C2911" s="2" t="s">
        <v>21</v>
      </c>
    </row>
    <row r="2912" spans="1:3" x14ac:dyDescent="0.25">
      <c r="A2912" s="2" t="s">
        <v>35331</v>
      </c>
      <c r="B2912" s="2" t="s">
        <v>35332</v>
      </c>
      <c r="C2912" s="2" t="s">
        <v>21</v>
      </c>
    </row>
    <row r="2913" spans="1:3" x14ac:dyDescent="0.25">
      <c r="A2913" s="2" t="s">
        <v>58041</v>
      </c>
      <c r="B2913" s="2" t="s">
        <v>58042</v>
      </c>
      <c r="C2913" s="2" t="s">
        <v>21</v>
      </c>
    </row>
    <row r="2914" spans="1:3" x14ac:dyDescent="0.25">
      <c r="A2914" s="2" t="s">
        <v>16630</v>
      </c>
      <c r="B2914" s="2" t="s">
        <v>16631</v>
      </c>
      <c r="C2914" s="2" t="s">
        <v>21</v>
      </c>
    </row>
    <row r="2915" spans="1:3" x14ac:dyDescent="0.25">
      <c r="A2915" s="2" t="s">
        <v>22716</v>
      </c>
      <c r="B2915" s="2" t="s">
        <v>22717</v>
      </c>
      <c r="C2915" s="2" t="s">
        <v>21</v>
      </c>
    </row>
    <row r="2916" spans="1:3" x14ac:dyDescent="0.25">
      <c r="A2916" s="2" t="s">
        <v>17740</v>
      </c>
      <c r="B2916" s="2" t="s">
        <v>17741</v>
      </c>
      <c r="C2916" s="2" t="s">
        <v>21</v>
      </c>
    </row>
    <row r="2917" spans="1:3" x14ac:dyDescent="0.25">
      <c r="A2917" s="2" t="s">
        <v>17742</v>
      </c>
      <c r="B2917" s="2" t="s">
        <v>17743</v>
      </c>
      <c r="C2917" s="2" t="s">
        <v>21</v>
      </c>
    </row>
    <row r="2918" spans="1:3" x14ac:dyDescent="0.25">
      <c r="A2918" s="2" t="s">
        <v>17805</v>
      </c>
      <c r="B2918" s="2" t="s">
        <v>17806</v>
      </c>
      <c r="C2918" s="2" t="s">
        <v>21</v>
      </c>
    </row>
    <row r="2919" spans="1:3" x14ac:dyDescent="0.25">
      <c r="A2919" s="2" t="s">
        <v>41336</v>
      </c>
      <c r="B2919" s="2" t="s">
        <v>41337</v>
      </c>
      <c r="C2919" s="2" t="s">
        <v>21</v>
      </c>
    </row>
    <row r="2920" spans="1:3" x14ac:dyDescent="0.25">
      <c r="A2920" s="2" t="s">
        <v>47763</v>
      </c>
      <c r="B2920" s="2" t="s">
        <v>47764</v>
      </c>
      <c r="C2920" s="2" t="s">
        <v>21</v>
      </c>
    </row>
    <row r="2921" spans="1:3" x14ac:dyDescent="0.25">
      <c r="A2921" s="2" t="s">
        <v>15724</v>
      </c>
      <c r="B2921" s="2" t="s">
        <v>15725</v>
      </c>
      <c r="C2921" s="2" t="s">
        <v>21</v>
      </c>
    </row>
    <row r="2922" spans="1:3" x14ac:dyDescent="0.25">
      <c r="A2922" s="2" t="s">
        <v>19690</v>
      </c>
      <c r="B2922" s="2" t="s">
        <v>19691</v>
      </c>
      <c r="C2922" s="2" t="s">
        <v>21</v>
      </c>
    </row>
    <row r="2923" spans="1:3" x14ac:dyDescent="0.25">
      <c r="A2923" s="2" t="s">
        <v>26184</v>
      </c>
      <c r="B2923" s="2" t="s">
        <v>26185</v>
      </c>
      <c r="C2923" s="2" t="s">
        <v>21</v>
      </c>
    </row>
    <row r="2924" spans="1:3" x14ac:dyDescent="0.25">
      <c r="A2924" s="2" t="s">
        <v>48629</v>
      </c>
      <c r="B2924" s="2" t="s">
        <v>48630</v>
      </c>
      <c r="C2924" s="2" t="s">
        <v>21</v>
      </c>
    </row>
    <row r="2925" spans="1:3" x14ac:dyDescent="0.25">
      <c r="A2925" s="2" t="s">
        <v>16088</v>
      </c>
      <c r="B2925" s="2" t="s">
        <v>16089</v>
      </c>
      <c r="C2925" s="2" t="s">
        <v>21</v>
      </c>
    </row>
    <row r="2926" spans="1:3" x14ac:dyDescent="0.25">
      <c r="A2926" s="2" t="s">
        <v>4392</v>
      </c>
      <c r="B2926" s="2" t="s">
        <v>4393</v>
      </c>
      <c r="C2926" s="2" t="s">
        <v>21</v>
      </c>
    </row>
    <row r="2927" spans="1:3" x14ac:dyDescent="0.25">
      <c r="A2927" s="2" t="s">
        <v>56448</v>
      </c>
      <c r="B2927" s="2" t="s">
        <v>23873</v>
      </c>
      <c r="C2927" s="2" t="s">
        <v>21</v>
      </c>
    </row>
    <row r="2928" spans="1:3" x14ac:dyDescent="0.25">
      <c r="A2928" s="2" t="s">
        <v>35445</v>
      </c>
      <c r="B2928" s="2" t="s">
        <v>35446</v>
      </c>
      <c r="C2928" s="2" t="s">
        <v>21</v>
      </c>
    </row>
    <row r="2929" spans="1:3" x14ac:dyDescent="0.25">
      <c r="A2929" s="2" t="s">
        <v>45245</v>
      </c>
      <c r="B2929" s="2" t="s">
        <v>45246</v>
      </c>
      <c r="C2929" s="2" t="s">
        <v>21</v>
      </c>
    </row>
    <row r="2930" spans="1:3" x14ac:dyDescent="0.25">
      <c r="A2930" s="2" t="s">
        <v>22084</v>
      </c>
      <c r="B2930" s="2" t="s">
        <v>22085</v>
      </c>
      <c r="C2930" s="2" t="s">
        <v>21</v>
      </c>
    </row>
    <row r="2931" spans="1:3" x14ac:dyDescent="0.25">
      <c r="A2931" s="2" t="s">
        <v>27711</v>
      </c>
      <c r="B2931" s="2" t="s">
        <v>27712</v>
      </c>
      <c r="C2931" s="2" t="s">
        <v>21</v>
      </c>
    </row>
    <row r="2932" spans="1:3" x14ac:dyDescent="0.25">
      <c r="A2932" s="2" t="s">
        <v>27709</v>
      </c>
      <c r="B2932" s="2" t="s">
        <v>27710</v>
      </c>
      <c r="C2932" s="2" t="s">
        <v>21</v>
      </c>
    </row>
    <row r="2933" spans="1:3" x14ac:dyDescent="0.25">
      <c r="A2933" s="2" t="s">
        <v>45788</v>
      </c>
      <c r="B2933" s="2" t="s">
        <v>45789</v>
      </c>
      <c r="C2933" s="2" t="s">
        <v>21</v>
      </c>
    </row>
    <row r="2934" spans="1:3" x14ac:dyDescent="0.25">
      <c r="A2934" s="2" t="s">
        <v>57684</v>
      </c>
      <c r="B2934" s="2" t="s">
        <v>57682</v>
      </c>
      <c r="C2934" s="2" t="s">
        <v>21</v>
      </c>
    </row>
    <row r="2935" spans="1:3" x14ac:dyDescent="0.25">
      <c r="A2935" s="2" t="s">
        <v>56991</v>
      </c>
      <c r="B2935" s="2" t="s">
        <v>56990</v>
      </c>
      <c r="C2935" s="2" t="s">
        <v>21</v>
      </c>
    </row>
    <row r="2936" spans="1:3" x14ac:dyDescent="0.25">
      <c r="A2936" s="2" t="s">
        <v>27633</v>
      </c>
      <c r="B2936" s="2" t="s">
        <v>27634</v>
      </c>
      <c r="C2936" s="2" t="s">
        <v>21</v>
      </c>
    </row>
    <row r="2937" spans="1:3" x14ac:dyDescent="0.25">
      <c r="A2937" s="2" t="s">
        <v>57229</v>
      </c>
      <c r="B2937" s="2" t="s">
        <v>34378</v>
      </c>
      <c r="C2937" s="2" t="s">
        <v>21</v>
      </c>
    </row>
    <row r="2938" spans="1:3" x14ac:dyDescent="0.25">
      <c r="A2938" s="2" t="s">
        <v>44524</v>
      </c>
      <c r="B2938" s="2" t="s">
        <v>44525</v>
      </c>
      <c r="C2938" s="2" t="s">
        <v>21</v>
      </c>
    </row>
    <row r="2939" spans="1:3" x14ac:dyDescent="0.25">
      <c r="A2939" s="2" t="s">
        <v>5580</v>
      </c>
      <c r="B2939" s="2" t="s">
        <v>5581</v>
      </c>
      <c r="C2939" s="2" t="s">
        <v>21</v>
      </c>
    </row>
    <row r="2940" spans="1:3" x14ac:dyDescent="0.25">
      <c r="A2940" s="2" t="s">
        <v>38958</v>
      </c>
      <c r="B2940" s="2" t="s">
        <v>38959</v>
      </c>
      <c r="C2940" s="2" t="s">
        <v>21</v>
      </c>
    </row>
    <row r="2941" spans="1:3" x14ac:dyDescent="0.25">
      <c r="A2941" s="2" t="s">
        <v>48076</v>
      </c>
      <c r="B2941" s="2" t="s">
        <v>48077</v>
      </c>
      <c r="C2941" s="2" t="s">
        <v>21</v>
      </c>
    </row>
    <row r="2942" spans="1:3" x14ac:dyDescent="0.25">
      <c r="A2942" s="2" t="s">
        <v>36075</v>
      </c>
      <c r="B2942" s="2" t="s">
        <v>36076</v>
      </c>
      <c r="C2942" s="2" t="s">
        <v>21</v>
      </c>
    </row>
    <row r="2943" spans="1:3" x14ac:dyDescent="0.25">
      <c r="A2943" s="2" t="s">
        <v>40886</v>
      </c>
      <c r="B2943" s="2" t="s">
        <v>40887</v>
      </c>
      <c r="C2943" s="2" t="s">
        <v>21</v>
      </c>
    </row>
    <row r="2944" spans="1:3" x14ac:dyDescent="0.25">
      <c r="A2944" s="2" t="s">
        <v>43518</v>
      </c>
      <c r="B2944" s="2" t="s">
        <v>43519</v>
      </c>
      <c r="C2944" s="2" t="s">
        <v>21</v>
      </c>
    </row>
    <row r="2945" spans="1:3" x14ac:dyDescent="0.25">
      <c r="A2945" s="2" t="s">
        <v>27635</v>
      </c>
      <c r="B2945" s="2" t="s">
        <v>27636</v>
      </c>
      <c r="C2945" s="2" t="s">
        <v>21</v>
      </c>
    </row>
    <row r="2946" spans="1:3" x14ac:dyDescent="0.25">
      <c r="A2946" s="2" t="s">
        <v>13365</v>
      </c>
      <c r="B2946" s="2" t="s">
        <v>13366</v>
      </c>
      <c r="C2946" s="2" t="s">
        <v>21</v>
      </c>
    </row>
    <row r="2947" spans="1:3" x14ac:dyDescent="0.25">
      <c r="A2947" s="2" t="s">
        <v>60659</v>
      </c>
      <c r="B2947" s="2" t="s">
        <v>60660</v>
      </c>
      <c r="C2947" s="2" t="s">
        <v>21</v>
      </c>
    </row>
    <row r="2948" spans="1:3" x14ac:dyDescent="0.25">
      <c r="A2948" s="2" t="s">
        <v>33721</v>
      </c>
      <c r="B2948" s="2" t="s">
        <v>33722</v>
      </c>
      <c r="C2948" s="2" t="s">
        <v>21</v>
      </c>
    </row>
    <row r="2949" spans="1:3" x14ac:dyDescent="0.25">
      <c r="A2949" s="2" t="s">
        <v>58205</v>
      </c>
      <c r="B2949" s="2" t="s">
        <v>58206</v>
      </c>
      <c r="C2949" s="2" t="s">
        <v>21</v>
      </c>
    </row>
    <row r="2950" spans="1:3" x14ac:dyDescent="0.25">
      <c r="A2950" s="2" t="s">
        <v>1735</v>
      </c>
      <c r="B2950" s="2" t="s">
        <v>1736</v>
      </c>
      <c r="C2950" s="2" t="s">
        <v>21</v>
      </c>
    </row>
    <row r="2951" spans="1:3" x14ac:dyDescent="0.25">
      <c r="A2951" s="2" t="s">
        <v>1733</v>
      </c>
      <c r="B2951" s="2" t="s">
        <v>1734</v>
      </c>
      <c r="C2951" s="2" t="s">
        <v>21</v>
      </c>
    </row>
    <row r="2952" spans="1:3" x14ac:dyDescent="0.25">
      <c r="A2952" s="2" t="s">
        <v>33507</v>
      </c>
      <c r="B2952" s="2" t="s">
        <v>33508</v>
      </c>
      <c r="C2952" s="2" t="s">
        <v>21</v>
      </c>
    </row>
    <row r="2953" spans="1:3" x14ac:dyDescent="0.25">
      <c r="A2953" s="2" t="s">
        <v>25420</v>
      </c>
      <c r="B2953" s="2" t="s">
        <v>25421</v>
      </c>
      <c r="C2953" s="2" t="s">
        <v>21</v>
      </c>
    </row>
    <row r="2954" spans="1:3" x14ac:dyDescent="0.25">
      <c r="A2954" s="2" t="s">
        <v>17690</v>
      </c>
      <c r="B2954" s="2" t="s">
        <v>17691</v>
      </c>
      <c r="C2954" s="2" t="s">
        <v>21</v>
      </c>
    </row>
    <row r="2955" spans="1:3" x14ac:dyDescent="0.25">
      <c r="A2955" s="2" t="s">
        <v>34447</v>
      </c>
      <c r="B2955" s="2" t="s">
        <v>34448</v>
      </c>
      <c r="C2955" s="2" t="s">
        <v>21</v>
      </c>
    </row>
    <row r="2956" spans="1:3" x14ac:dyDescent="0.25">
      <c r="A2956" s="2" t="s">
        <v>26862</v>
      </c>
      <c r="B2956" s="2" t="s">
        <v>26863</v>
      </c>
      <c r="C2956" s="2" t="s">
        <v>21</v>
      </c>
    </row>
    <row r="2957" spans="1:3" x14ac:dyDescent="0.25">
      <c r="A2957" s="2" t="s">
        <v>26988</v>
      </c>
      <c r="B2957" s="2" t="s">
        <v>26987</v>
      </c>
      <c r="C2957" s="2" t="s">
        <v>21</v>
      </c>
    </row>
    <row r="2958" spans="1:3" x14ac:dyDescent="0.25">
      <c r="A2958" s="2" t="s">
        <v>27033</v>
      </c>
      <c r="B2958" s="2" t="s">
        <v>27034</v>
      </c>
      <c r="C2958" s="2" t="s">
        <v>21</v>
      </c>
    </row>
    <row r="2959" spans="1:3" x14ac:dyDescent="0.25">
      <c r="A2959" s="2" t="s">
        <v>27037</v>
      </c>
      <c r="B2959" s="2" t="s">
        <v>27038</v>
      </c>
      <c r="C2959" s="2" t="s">
        <v>21</v>
      </c>
    </row>
    <row r="2960" spans="1:3" x14ac:dyDescent="0.25">
      <c r="A2960" s="2" t="s">
        <v>55099</v>
      </c>
      <c r="B2960" s="2" t="s">
        <v>55100</v>
      </c>
      <c r="C2960" s="2" t="s">
        <v>21</v>
      </c>
    </row>
    <row r="2961" spans="1:3" x14ac:dyDescent="0.25">
      <c r="A2961" s="2" t="s">
        <v>43952</v>
      </c>
      <c r="B2961" s="2" t="s">
        <v>43953</v>
      </c>
      <c r="C2961" s="2" t="s">
        <v>21</v>
      </c>
    </row>
    <row r="2962" spans="1:3" x14ac:dyDescent="0.25">
      <c r="A2962" s="2" t="s">
        <v>48974</v>
      </c>
      <c r="B2962" s="2" t="s">
        <v>48975</v>
      </c>
      <c r="C2962" s="2" t="s">
        <v>21</v>
      </c>
    </row>
    <row r="2963" spans="1:3" x14ac:dyDescent="0.25">
      <c r="A2963" s="2" t="s">
        <v>61379</v>
      </c>
      <c r="B2963" s="2" t="s">
        <v>61380</v>
      </c>
      <c r="C2963" s="2" t="s">
        <v>21</v>
      </c>
    </row>
    <row r="2964" spans="1:3" x14ac:dyDescent="0.25">
      <c r="A2964" s="2" t="s">
        <v>52029</v>
      </c>
      <c r="B2964" s="2" t="s">
        <v>52030</v>
      </c>
      <c r="C2964" s="2" t="s">
        <v>21</v>
      </c>
    </row>
    <row r="2965" spans="1:3" x14ac:dyDescent="0.25">
      <c r="A2965" s="2" t="s">
        <v>41104</v>
      </c>
      <c r="B2965" s="2" t="s">
        <v>41103</v>
      </c>
      <c r="C2965" s="2" t="s">
        <v>21</v>
      </c>
    </row>
    <row r="2966" spans="1:3" x14ac:dyDescent="0.25">
      <c r="A2966" s="2" t="s">
        <v>52773</v>
      </c>
      <c r="B2966" s="2" t="s">
        <v>52774</v>
      </c>
      <c r="C2966" s="2" t="s">
        <v>21</v>
      </c>
    </row>
    <row r="2967" spans="1:3" x14ac:dyDescent="0.25">
      <c r="A2967" s="2" t="s">
        <v>19375</v>
      </c>
      <c r="B2967" s="2" t="s">
        <v>19376</v>
      </c>
      <c r="C2967" s="2" t="s">
        <v>21</v>
      </c>
    </row>
    <row r="2968" spans="1:3" x14ac:dyDescent="0.25">
      <c r="A2968" s="2" t="s">
        <v>29855</v>
      </c>
      <c r="B2968" s="2" t="s">
        <v>29856</v>
      </c>
      <c r="C2968" s="2" t="s">
        <v>21</v>
      </c>
    </row>
    <row r="2969" spans="1:3" x14ac:dyDescent="0.25">
      <c r="A2969" s="2" t="s">
        <v>13652</v>
      </c>
      <c r="B2969" s="2" t="s">
        <v>13653</v>
      </c>
      <c r="C2969" s="2" t="s">
        <v>21</v>
      </c>
    </row>
    <row r="2970" spans="1:3" x14ac:dyDescent="0.25">
      <c r="A2970" s="2" t="s">
        <v>34095</v>
      </c>
      <c r="B2970" s="2" t="s">
        <v>34096</v>
      </c>
      <c r="C2970" s="2" t="s">
        <v>21</v>
      </c>
    </row>
    <row r="2971" spans="1:3" x14ac:dyDescent="0.25">
      <c r="A2971" s="2" t="s">
        <v>37941</v>
      </c>
      <c r="B2971" s="2" t="s">
        <v>37942</v>
      </c>
      <c r="C2971" s="2" t="s">
        <v>21</v>
      </c>
    </row>
    <row r="2972" spans="1:3" x14ac:dyDescent="0.25">
      <c r="A2972" s="2" t="s">
        <v>56938</v>
      </c>
      <c r="B2972" s="2" t="s">
        <v>56939</v>
      </c>
      <c r="C2972" s="2" t="s">
        <v>21</v>
      </c>
    </row>
    <row r="2973" spans="1:3" x14ac:dyDescent="0.25">
      <c r="A2973" s="2" t="s">
        <v>9795</v>
      </c>
      <c r="B2973" s="2" t="s">
        <v>9796</v>
      </c>
      <c r="C2973" s="2" t="s">
        <v>21</v>
      </c>
    </row>
    <row r="2974" spans="1:3" x14ac:dyDescent="0.25">
      <c r="A2974" s="2" t="s">
        <v>650</v>
      </c>
      <c r="B2974" s="2" t="s">
        <v>651</v>
      </c>
      <c r="C2974" s="2" t="s">
        <v>21</v>
      </c>
    </row>
    <row r="2975" spans="1:3" x14ac:dyDescent="0.25">
      <c r="A2975" s="2" t="s">
        <v>44060</v>
      </c>
      <c r="B2975" s="2" t="s">
        <v>44061</v>
      </c>
      <c r="C2975" s="2" t="s">
        <v>21</v>
      </c>
    </row>
    <row r="2976" spans="1:3" x14ac:dyDescent="0.25">
      <c r="A2976" s="2" t="s">
        <v>57246</v>
      </c>
      <c r="B2976" s="2" t="s">
        <v>57247</v>
      </c>
      <c r="C2976" s="2" t="s">
        <v>21</v>
      </c>
    </row>
    <row r="2977" spans="1:3" x14ac:dyDescent="0.25">
      <c r="A2977" s="2" t="s">
        <v>25227</v>
      </c>
      <c r="B2977" s="2" t="s">
        <v>25228</v>
      </c>
      <c r="C2977" s="2" t="s">
        <v>21</v>
      </c>
    </row>
    <row r="2978" spans="1:3" x14ac:dyDescent="0.25">
      <c r="A2978" s="2" t="s">
        <v>58742</v>
      </c>
      <c r="B2978" s="2" t="s">
        <v>58743</v>
      </c>
      <c r="C2978" s="2" t="s">
        <v>21</v>
      </c>
    </row>
    <row r="2979" spans="1:3" x14ac:dyDescent="0.25">
      <c r="A2979" s="2" t="s">
        <v>40716</v>
      </c>
      <c r="B2979" s="2" t="s">
        <v>40717</v>
      </c>
      <c r="C2979" s="2" t="s">
        <v>21</v>
      </c>
    </row>
    <row r="2980" spans="1:3" x14ac:dyDescent="0.25">
      <c r="A2980" s="2" t="s">
        <v>17815</v>
      </c>
      <c r="B2980" s="2" t="s">
        <v>17816</v>
      </c>
      <c r="C2980" s="2" t="s">
        <v>21</v>
      </c>
    </row>
    <row r="2981" spans="1:3" x14ac:dyDescent="0.25">
      <c r="A2981" s="2" t="s">
        <v>18050</v>
      </c>
      <c r="B2981" s="2" t="s">
        <v>18051</v>
      </c>
      <c r="C2981" s="2" t="s">
        <v>21</v>
      </c>
    </row>
    <row r="2982" spans="1:3" x14ac:dyDescent="0.25">
      <c r="A2982" s="2" t="s">
        <v>33615</v>
      </c>
      <c r="B2982" s="2" t="s">
        <v>33616</v>
      </c>
      <c r="C2982" s="2" t="s">
        <v>21</v>
      </c>
    </row>
    <row r="2983" spans="1:3" x14ac:dyDescent="0.25">
      <c r="A2983" s="2" t="s">
        <v>42640</v>
      </c>
      <c r="B2983" s="2" t="s">
        <v>42641</v>
      </c>
      <c r="C2983" s="2" t="s">
        <v>21</v>
      </c>
    </row>
    <row r="2984" spans="1:3" x14ac:dyDescent="0.25">
      <c r="A2984" s="2" t="s">
        <v>46485</v>
      </c>
      <c r="B2984" s="2" t="s">
        <v>46486</v>
      </c>
      <c r="C2984" s="2" t="s">
        <v>21</v>
      </c>
    </row>
    <row r="2985" spans="1:3" x14ac:dyDescent="0.25">
      <c r="A2985" s="2" t="s">
        <v>35820</v>
      </c>
      <c r="B2985" s="2" t="s">
        <v>35821</v>
      </c>
      <c r="C2985" s="2" t="s">
        <v>21</v>
      </c>
    </row>
    <row r="2986" spans="1:3" x14ac:dyDescent="0.25">
      <c r="A2986" s="2" t="s">
        <v>51664</v>
      </c>
      <c r="B2986" s="2" t="s">
        <v>51665</v>
      </c>
      <c r="C2986" s="2" t="s">
        <v>21</v>
      </c>
    </row>
    <row r="2987" spans="1:3" x14ac:dyDescent="0.25">
      <c r="A2987" s="2" t="s">
        <v>45501</v>
      </c>
      <c r="B2987" s="2" t="s">
        <v>45502</v>
      </c>
      <c r="C2987" s="2" t="s">
        <v>21</v>
      </c>
    </row>
    <row r="2988" spans="1:3" x14ac:dyDescent="0.25">
      <c r="A2988" s="2" t="s">
        <v>38783</v>
      </c>
      <c r="B2988" s="2" t="s">
        <v>38784</v>
      </c>
      <c r="C2988" s="2" t="s">
        <v>21</v>
      </c>
    </row>
    <row r="2989" spans="1:3" x14ac:dyDescent="0.25">
      <c r="A2989" s="2" t="s">
        <v>29007</v>
      </c>
      <c r="B2989" s="2" t="s">
        <v>29008</v>
      </c>
      <c r="C2989" s="2" t="s">
        <v>21</v>
      </c>
    </row>
    <row r="2990" spans="1:3" x14ac:dyDescent="0.25">
      <c r="A2990" s="2" t="s">
        <v>6400</v>
      </c>
      <c r="B2990" s="2" t="s">
        <v>6401</v>
      </c>
      <c r="C2990" s="2" t="s">
        <v>21</v>
      </c>
    </row>
    <row r="2991" spans="1:3" x14ac:dyDescent="0.25">
      <c r="A2991" s="2" t="s">
        <v>20610</v>
      </c>
      <c r="B2991" s="2" t="s">
        <v>20611</v>
      </c>
      <c r="C2991" s="2" t="s">
        <v>21</v>
      </c>
    </row>
    <row r="2992" spans="1:3" x14ac:dyDescent="0.25">
      <c r="A2992" s="2" t="s">
        <v>18194</v>
      </c>
      <c r="B2992" s="2" t="s">
        <v>18195</v>
      </c>
      <c r="C2992" s="2" t="s">
        <v>21</v>
      </c>
    </row>
    <row r="2993" spans="1:3" x14ac:dyDescent="0.25">
      <c r="A2993" s="2" t="s">
        <v>26910</v>
      </c>
      <c r="B2993" s="2" t="s">
        <v>26911</v>
      </c>
      <c r="C2993" s="2" t="s">
        <v>21</v>
      </c>
    </row>
    <row r="2994" spans="1:3" x14ac:dyDescent="0.25">
      <c r="A2994" s="2" t="s">
        <v>20298</v>
      </c>
      <c r="B2994" s="2" t="s">
        <v>20299</v>
      </c>
      <c r="C2994" s="2" t="s">
        <v>21</v>
      </c>
    </row>
    <row r="2995" spans="1:3" x14ac:dyDescent="0.25">
      <c r="A2995" s="2" t="s">
        <v>22744</v>
      </c>
      <c r="B2995" s="2" t="s">
        <v>22745</v>
      </c>
      <c r="C2995" s="2" t="s">
        <v>21</v>
      </c>
    </row>
    <row r="2996" spans="1:3" x14ac:dyDescent="0.25">
      <c r="A2996" s="2" t="s">
        <v>45511</v>
      </c>
      <c r="B2996" s="2" t="s">
        <v>45512</v>
      </c>
      <c r="C2996" s="2" t="s">
        <v>21</v>
      </c>
    </row>
    <row r="2997" spans="1:3" x14ac:dyDescent="0.25">
      <c r="A2997" s="2" t="s">
        <v>26892</v>
      </c>
      <c r="B2997" s="2" t="s">
        <v>26893</v>
      </c>
      <c r="C2997" s="2" t="s">
        <v>21</v>
      </c>
    </row>
    <row r="2998" spans="1:3" x14ac:dyDescent="0.25">
      <c r="A2998" s="2" t="s">
        <v>4453</v>
      </c>
      <c r="B2998" s="2" t="s">
        <v>4454</v>
      </c>
      <c r="C2998" s="2" t="s">
        <v>21</v>
      </c>
    </row>
    <row r="2999" spans="1:3" x14ac:dyDescent="0.25">
      <c r="A2999" s="2" t="s">
        <v>23906</v>
      </c>
      <c r="B2999" s="2" t="s">
        <v>23907</v>
      </c>
      <c r="C2999" s="2" t="s">
        <v>21</v>
      </c>
    </row>
    <row r="3000" spans="1:3" x14ac:dyDescent="0.25">
      <c r="A3000" s="2" t="s">
        <v>59203</v>
      </c>
      <c r="B3000" s="2" t="s">
        <v>59204</v>
      </c>
      <c r="C3000" s="2" t="s">
        <v>21</v>
      </c>
    </row>
    <row r="3001" spans="1:3" x14ac:dyDescent="0.25">
      <c r="A3001" s="2" t="s">
        <v>46730</v>
      </c>
      <c r="B3001" s="2" t="s">
        <v>46729</v>
      </c>
      <c r="C3001" s="2" t="s">
        <v>21</v>
      </c>
    </row>
    <row r="3002" spans="1:3" x14ac:dyDescent="0.25">
      <c r="A3002" s="2" t="s">
        <v>46728</v>
      </c>
      <c r="B3002" s="2" t="s">
        <v>46729</v>
      </c>
      <c r="C3002" s="2" t="s">
        <v>21</v>
      </c>
    </row>
    <row r="3003" spans="1:3" x14ac:dyDescent="0.25">
      <c r="A3003" s="2" t="s">
        <v>49879</v>
      </c>
      <c r="B3003" s="2" t="s">
        <v>49880</v>
      </c>
      <c r="C3003" s="2" t="s">
        <v>21</v>
      </c>
    </row>
    <row r="3004" spans="1:3" x14ac:dyDescent="0.25">
      <c r="A3004" s="2" t="s">
        <v>26053</v>
      </c>
      <c r="B3004" s="2" t="s">
        <v>26054</v>
      </c>
      <c r="C3004" s="2" t="s">
        <v>21</v>
      </c>
    </row>
    <row r="3005" spans="1:3" x14ac:dyDescent="0.25">
      <c r="A3005" s="2" t="s">
        <v>33603</v>
      </c>
      <c r="B3005" s="2" t="s">
        <v>33604</v>
      </c>
      <c r="C3005" s="2" t="s">
        <v>21</v>
      </c>
    </row>
    <row r="3006" spans="1:3" x14ac:dyDescent="0.25">
      <c r="A3006" s="2" t="s">
        <v>32568</v>
      </c>
      <c r="B3006" s="2" t="s">
        <v>32569</v>
      </c>
      <c r="C3006" s="2" t="s">
        <v>21</v>
      </c>
    </row>
    <row r="3007" spans="1:3" x14ac:dyDescent="0.25">
      <c r="A3007" s="2" t="s">
        <v>55032</v>
      </c>
      <c r="B3007" s="2" t="s">
        <v>55033</v>
      </c>
      <c r="C3007" s="2" t="s">
        <v>21</v>
      </c>
    </row>
    <row r="3008" spans="1:3" x14ac:dyDescent="0.25">
      <c r="A3008" s="2" t="s">
        <v>57902</v>
      </c>
      <c r="B3008" s="2" t="s">
        <v>57903</v>
      </c>
      <c r="C3008" s="2" t="s">
        <v>21</v>
      </c>
    </row>
    <row r="3009" spans="1:3" x14ac:dyDescent="0.25">
      <c r="A3009" s="2" t="s">
        <v>57893</v>
      </c>
      <c r="B3009" s="2" t="s">
        <v>57894</v>
      </c>
      <c r="C3009" s="2" t="s">
        <v>21</v>
      </c>
    </row>
    <row r="3010" spans="1:3" x14ac:dyDescent="0.25">
      <c r="A3010" s="2" t="s">
        <v>19052</v>
      </c>
      <c r="B3010" s="2" t="s">
        <v>19053</v>
      </c>
      <c r="C3010" s="2" t="s">
        <v>21</v>
      </c>
    </row>
    <row r="3011" spans="1:3" x14ac:dyDescent="0.25">
      <c r="A3011" s="2" t="s">
        <v>31899</v>
      </c>
      <c r="B3011" s="2" t="s">
        <v>31900</v>
      </c>
      <c r="C3011" s="2" t="s">
        <v>21</v>
      </c>
    </row>
    <row r="3012" spans="1:3" x14ac:dyDescent="0.25">
      <c r="A3012" s="2" t="s">
        <v>17708</v>
      </c>
      <c r="B3012" s="2" t="s">
        <v>17709</v>
      </c>
      <c r="C3012" s="2" t="s">
        <v>21</v>
      </c>
    </row>
    <row r="3013" spans="1:3" x14ac:dyDescent="0.25">
      <c r="A3013" s="2" t="s">
        <v>31259</v>
      </c>
      <c r="B3013" s="2" t="s">
        <v>13549</v>
      </c>
      <c r="C3013" s="2" t="s">
        <v>21</v>
      </c>
    </row>
    <row r="3014" spans="1:3" x14ac:dyDescent="0.25">
      <c r="A3014" s="2" t="s">
        <v>13548</v>
      </c>
      <c r="B3014" s="2" t="s">
        <v>13549</v>
      </c>
      <c r="C3014" s="2" t="s">
        <v>21</v>
      </c>
    </row>
    <row r="3015" spans="1:3" x14ac:dyDescent="0.25">
      <c r="A3015" s="2" t="s">
        <v>24924</v>
      </c>
      <c r="B3015" s="2" t="s">
        <v>24925</v>
      </c>
      <c r="C3015" s="2" t="s">
        <v>21</v>
      </c>
    </row>
    <row r="3016" spans="1:3" x14ac:dyDescent="0.25">
      <c r="A3016" s="2" t="s">
        <v>33261</v>
      </c>
      <c r="B3016" s="2" t="s">
        <v>33262</v>
      </c>
      <c r="C3016" s="2" t="s">
        <v>21</v>
      </c>
    </row>
    <row r="3017" spans="1:3" x14ac:dyDescent="0.25">
      <c r="A3017" s="2" t="s">
        <v>59240</v>
      </c>
      <c r="B3017" s="2" t="s">
        <v>59241</v>
      </c>
      <c r="C3017" s="2" t="s">
        <v>21</v>
      </c>
    </row>
    <row r="3018" spans="1:3" x14ac:dyDescent="0.25">
      <c r="A3018" s="2" t="s">
        <v>59114</v>
      </c>
      <c r="B3018" s="2" t="s">
        <v>59115</v>
      </c>
      <c r="C3018" s="2" t="s">
        <v>21</v>
      </c>
    </row>
    <row r="3019" spans="1:3" x14ac:dyDescent="0.25">
      <c r="A3019" s="2" t="s">
        <v>2690</v>
      </c>
      <c r="B3019" s="2" t="s">
        <v>2691</v>
      </c>
      <c r="C3019" s="2" t="s">
        <v>21</v>
      </c>
    </row>
    <row r="3020" spans="1:3" x14ac:dyDescent="0.25">
      <c r="A3020" s="2" t="s">
        <v>40970</v>
      </c>
      <c r="B3020" s="2" t="s">
        <v>40971</v>
      </c>
      <c r="C3020" s="2" t="s">
        <v>21</v>
      </c>
    </row>
    <row r="3021" spans="1:3" x14ac:dyDescent="0.25">
      <c r="A3021" s="2" t="s">
        <v>59722</v>
      </c>
      <c r="B3021" s="2" t="s">
        <v>59723</v>
      </c>
      <c r="C3021" s="2" t="s">
        <v>21</v>
      </c>
    </row>
    <row r="3022" spans="1:3" x14ac:dyDescent="0.25">
      <c r="A3022" s="2" t="s">
        <v>22114</v>
      </c>
      <c r="B3022" s="2" t="s">
        <v>18155</v>
      </c>
      <c r="C3022" s="2" t="s">
        <v>21</v>
      </c>
    </row>
    <row r="3023" spans="1:3" x14ac:dyDescent="0.25">
      <c r="A3023" s="2" t="s">
        <v>45842</v>
      </c>
      <c r="B3023" s="2" t="s">
        <v>45843</v>
      </c>
      <c r="C3023" s="2" t="s">
        <v>21</v>
      </c>
    </row>
    <row r="3024" spans="1:3" x14ac:dyDescent="0.25">
      <c r="A3024" s="2" t="s">
        <v>45628</v>
      </c>
      <c r="B3024" s="2" t="s">
        <v>45629</v>
      </c>
      <c r="C3024" s="2" t="s">
        <v>21</v>
      </c>
    </row>
    <row r="3025" spans="1:3" x14ac:dyDescent="0.25">
      <c r="A3025" s="2" t="s">
        <v>21126</v>
      </c>
      <c r="B3025" s="2" t="s">
        <v>21127</v>
      </c>
      <c r="C3025" s="2" t="s">
        <v>21</v>
      </c>
    </row>
    <row r="3026" spans="1:3" x14ac:dyDescent="0.25">
      <c r="A3026" s="2" t="s">
        <v>46700</v>
      </c>
      <c r="B3026" s="2" t="s">
        <v>46701</v>
      </c>
      <c r="C3026" s="2" t="s">
        <v>21</v>
      </c>
    </row>
    <row r="3027" spans="1:3" x14ac:dyDescent="0.25">
      <c r="A3027" s="2" t="s">
        <v>46702</v>
      </c>
      <c r="B3027" s="2" t="s">
        <v>46703</v>
      </c>
      <c r="C3027" s="2" t="s">
        <v>21</v>
      </c>
    </row>
    <row r="3028" spans="1:3" x14ac:dyDescent="0.25">
      <c r="A3028" s="2" t="s">
        <v>10465</v>
      </c>
      <c r="B3028" s="2" t="s">
        <v>10464</v>
      </c>
      <c r="C3028" s="2" t="s">
        <v>21</v>
      </c>
    </row>
    <row r="3029" spans="1:3" x14ac:dyDescent="0.25">
      <c r="A3029" s="2" t="s">
        <v>14332</v>
      </c>
      <c r="B3029" s="2" t="s">
        <v>14333</v>
      </c>
      <c r="C3029" s="2" t="s">
        <v>21</v>
      </c>
    </row>
    <row r="3030" spans="1:3" x14ac:dyDescent="0.25">
      <c r="A3030" s="2" t="s">
        <v>48655</v>
      </c>
      <c r="B3030" s="2" t="s">
        <v>48656</v>
      </c>
      <c r="C3030" s="2" t="s">
        <v>21</v>
      </c>
    </row>
    <row r="3031" spans="1:3" x14ac:dyDescent="0.25">
      <c r="A3031" s="2" t="s">
        <v>27044</v>
      </c>
      <c r="B3031" s="2" t="s">
        <v>27045</v>
      </c>
      <c r="C3031" s="2" t="s">
        <v>21</v>
      </c>
    </row>
    <row r="3032" spans="1:3" x14ac:dyDescent="0.25">
      <c r="A3032" s="2" t="s">
        <v>26948</v>
      </c>
      <c r="B3032" s="2" t="s">
        <v>26949</v>
      </c>
      <c r="C3032" s="2" t="s">
        <v>21</v>
      </c>
    </row>
    <row r="3033" spans="1:3" x14ac:dyDescent="0.25">
      <c r="A3033" s="2" t="s">
        <v>20527</v>
      </c>
      <c r="B3033" s="2" t="s">
        <v>20528</v>
      </c>
      <c r="C3033" s="2" t="s">
        <v>21</v>
      </c>
    </row>
    <row r="3034" spans="1:3" x14ac:dyDescent="0.25">
      <c r="A3034" s="2" t="s">
        <v>18154</v>
      </c>
      <c r="B3034" s="2" t="s">
        <v>18155</v>
      </c>
      <c r="C3034" s="2" t="s">
        <v>21</v>
      </c>
    </row>
    <row r="3035" spans="1:3" x14ac:dyDescent="0.25">
      <c r="A3035" s="2" t="s">
        <v>44581</v>
      </c>
      <c r="B3035" s="2" t="s">
        <v>44582</v>
      </c>
      <c r="C3035" s="2" t="s">
        <v>21</v>
      </c>
    </row>
    <row r="3036" spans="1:3" x14ac:dyDescent="0.25">
      <c r="A3036" s="2" t="s">
        <v>34502</v>
      </c>
      <c r="B3036" s="2" t="s">
        <v>34503</v>
      </c>
      <c r="C3036" s="2" t="s">
        <v>21</v>
      </c>
    </row>
    <row r="3037" spans="1:3" x14ac:dyDescent="0.25">
      <c r="A3037" s="2" t="s">
        <v>34504</v>
      </c>
      <c r="B3037" s="2" t="s">
        <v>34505</v>
      </c>
      <c r="C3037" s="2" t="s">
        <v>21</v>
      </c>
    </row>
    <row r="3038" spans="1:3" x14ac:dyDescent="0.25">
      <c r="A3038" s="2" t="s">
        <v>25480</v>
      </c>
      <c r="B3038" s="2" t="s">
        <v>25481</v>
      </c>
      <c r="C3038" s="2" t="s">
        <v>21</v>
      </c>
    </row>
    <row r="3039" spans="1:3" x14ac:dyDescent="0.25">
      <c r="A3039" s="2" t="s">
        <v>25476</v>
      </c>
      <c r="B3039" s="2" t="s">
        <v>25477</v>
      </c>
      <c r="C3039" s="2" t="s">
        <v>21</v>
      </c>
    </row>
    <row r="3040" spans="1:3" x14ac:dyDescent="0.25">
      <c r="A3040" s="2" t="s">
        <v>56520</v>
      </c>
      <c r="B3040" s="2" t="s">
        <v>56521</v>
      </c>
      <c r="C3040" s="2" t="s">
        <v>21</v>
      </c>
    </row>
    <row r="3041" spans="1:3" x14ac:dyDescent="0.25">
      <c r="A3041" s="2" t="s">
        <v>56522</v>
      </c>
      <c r="B3041" s="2" t="s">
        <v>56523</v>
      </c>
      <c r="C3041" s="2" t="s">
        <v>21</v>
      </c>
    </row>
    <row r="3042" spans="1:3" x14ac:dyDescent="0.25">
      <c r="A3042" s="2" t="s">
        <v>27617</v>
      </c>
      <c r="B3042" s="2" t="s">
        <v>27618</v>
      </c>
      <c r="C3042" s="2" t="s">
        <v>21</v>
      </c>
    </row>
    <row r="3043" spans="1:3" x14ac:dyDescent="0.25">
      <c r="A3043" s="2" t="s">
        <v>52985</v>
      </c>
      <c r="B3043" s="2" t="s">
        <v>52986</v>
      </c>
      <c r="C3043" s="2" t="s">
        <v>21</v>
      </c>
    </row>
    <row r="3044" spans="1:3" x14ac:dyDescent="0.25">
      <c r="A3044" s="2" t="s">
        <v>48617</v>
      </c>
      <c r="B3044" s="2" t="s">
        <v>48618</v>
      </c>
      <c r="C3044" s="2" t="s">
        <v>21</v>
      </c>
    </row>
    <row r="3045" spans="1:3" x14ac:dyDescent="0.25">
      <c r="A3045" s="2" t="s">
        <v>35869</v>
      </c>
      <c r="B3045" s="2" t="s">
        <v>35870</v>
      </c>
      <c r="C3045" s="2" t="s">
        <v>21</v>
      </c>
    </row>
    <row r="3046" spans="1:3" x14ac:dyDescent="0.25">
      <c r="A3046" s="2" t="s">
        <v>4842</v>
      </c>
      <c r="B3046" s="2" t="s">
        <v>4843</v>
      </c>
      <c r="C3046" s="2" t="s">
        <v>21</v>
      </c>
    </row>
    <row r="3047" spans="1:3" x14ac:dyDescent="0.25">
      <c r="A3047" s="2" t="s">
        <v>10874</v>
      </c>
      <c r="B3047" s="2" t="s">
        <v>10875</v>
      </c>
      <c r="C3047" s="2" t="s">
        <v>21</v>
      </c>
    </row>
    <row r="3048" spans="1:3" x14ac:dyDescent="0.25">
      <c r="A3048" s="2" t="s">
        <v>10417</v>
      </c>
      <c r="B3048" s="2" t="s">
        <v>10418</v>
      </c>
      <c r="C3048" s="2" t="s">
        <v>21</v>
      </c>
    </row>
    <row r="3049" spans="1:3" x14ac:dyDescent="0.25">
      <c r="A3049" s="2" t="s">
        <v>20407</v>
      </c>
      <c r="B3049" s="2" t="s">
        <v>20408</v>
      </c>
      <c r="C3049" s="2" t="s">
        <v>21</v>
      </c>
    </row>
    <row r="3050" spans="1:3" x14ac:dyDescent="0.25">
      <c r="A3050" s="2" t="s">
        <v>41441</v>
      </c>
      <c r="B3050" s="2" t="s">
        <v>41442</v>
      </c>
      <c r="C3050" s="2" t="s">
        <v>21</v>
      </c>
    </row>
    <row r="3051" spans="1:3" x14ac:dyDescent="0.25">
      <c r="A3051" s="2" t="s">
        <v>34494</v>
      </c>
      <c r="B3051" s="2" t="s">
        <v>34495</v>
      </c>
      <c r="C3051" s="2" t="s">
        <v>21</v>
      </c>
    </row>
    <row r="3052" spans="1:3" x14ac:dyDescent="0.25">
      <c r="A3052" s="2" t="s">
        <v>10795</v>
      </c>
      <c r="B3052" s="2" t="s">
        <v>10796</v>
      </c>
      <c r="C3052" s="2" t="s">
        <v>21</v>
      </c>
    </row>
    <row r="3053" spans="1:3" x14ac:dyDescent="0.25">
      <c r="A3053" s="2" t="s">
        <v>31294</v>
      </c>
      <c r="B3053" s="2" t="s">
        <v>31295</v>
      </c>
      <c r="C3053" s="2" t="s">
        <v>21</v>
      </c>
    </row>
    <row r="3054" spans="1:3" x14ac:dyDescent="0.25">
      <c r="A3054" s="2" t="s">
        <v>56115</v>
      </c>
      <c r="B3054" s="2" t="s">
        <v>56116</v>
      </c>
      <c r="C3054" s="2" t="s">
        <v>21</v>
      </c>
    </row>
    <row r="3055" spans="1:3" x14ac:dyDescent="0.25">
      <c r="A3055" s="2" t="s">
        <v>31446</v>
      </c>
      <c r="B3055" s="2" t="s">
        <v>31447</v>
      </c>
      <c r="C3055" s="2" t="s">
        <v>21</v>
      </c>
    </row>
    <row r="3056" spans="1:3" x14ac:dyDescent="0.25">
      <c r="A3056" s="2" t="s">
        <v>53176</v>
      </c>
      <c r="B3056" s="2" t="s">
        <v>53177</v>
      </c>
      <c r="C3056" s="2" t="s">
        <v>21</v>
      </c>
    </row>
    <row r="3057" spans="1:3" x14ac:dyDescent="0.25">
      <c r="A3057" s="2" t="s">
        <v>34639</v>
      </c>
      <c r="B3057" s="2" t="s">
        <v>34640</v>
      </c>
      <c r="C3057" s="2" t="s">
        <v>21</v>
      </c>
    </row>
    <row r="3058" spans="1:3" x14ac:dyDescent="0.25">
      <c r="A3058" s="2" t="s">
        <v>17007</v>
      </c>
      <c r="B3058" s="2" t="s">
        <v>17008</v>
      </c>
      <c r="C3058" s="2" t="s">
        <v>21</v>
      </c>
    </row>
    <row r="3059" spans="1:3" x14ac:dyDescent="0.25">
      <c r="A3059" s="2" t="s">
        <v>38496</v>
      </c>
      <c r="B3059" s="2" t="s">
        <v>38497</v>
      </c>
      <c r="C3059" s="2" t="s">
        <v>21</v>
      </c>
    </row>
    <row r="3060" spans="1:3" x14ac:dyDescent="0.25">
      <c r="A3060" s="2" t="s">
        <v>23926</v>
      </c>
      <c r="B3060" s="2" t="s">
        <v>23927</v>
      </c>
      <c r="C3060" s="2" t="s">
        <v>21</v>
      </c>
    </row>
    <row r="3061" spans="1:3" x14ac:dyDescent="0.25">
      <c r="A3061" s="2" t="s">
        <v>15380</v>
      </c>
      <c r="B3061" s="2" t="s">
        <v>15381</v>
      </c>
      <c r="C3061" s="2" t="s">
        <v>21</v>
      </c>
    </row>
    <row r="3062" spans="1:3" x14ac:dyDescent="0.25">
      <c r="A3062" s="2" t="s">
        <v>17041</v>
      </c>
      <c r="B3062" s="2" t="s">
        <v>17042</v>
      </c>
      <c r="C3062" s="2" t="s">
        <v>21</v>
      </c>
    </row>
    <row r="3063" spans="1:3" x14ac:dyDescent="0.25">
      <c r="A3063" s="2" t="s">
        <v>17043</v>
      </c>
      <c r="B3063" s="2" t="s">
        <v>17044</v>
      </c>
      <c r="C3063" s="2" t="s">
        <v>21</v>
      </c>
    </row>
    <row r="3064" spans="1:3" x14ac:dyDescent="0.25">
      <c r="A3064" s="2" t="s">
        <v>17047</v>
      </c>
      <c r="B3064" s="2" t="s">
        <v>17048</v>
      </c>
      <c r="C3064" s="2" t="s">
        <v>21</v>
      </c>
    </row>
    <row r="3065" spans="1:3" x14ac:dyDescent="0.25">
      <c r="A3065" s="2" t="s">
        <v>17756</v>
      </c>
      <c r="B3065" s="2" t="s">
        <v>17757</v>
      </c>
      <c r="C3065" s="2" t="s">
        <v>21</v>
      </c>
    </row>
    <row r="3066" spans="1:3" x14ac:dyDescent="0.25">
      <c r="A3066" s="2" t="s">
        <v>18048</v>
      </c>
      <c r="B3066" s="2" t="s">
        <v>18049</v>
      </c>
      <c r="C3066" s="2" t="s">
        <v>21</v>
      </c>
    </row>
    <row r="3067" spans="1:3" x14ac:dyDescent="0.25">
      <c r="A3067" s="2" t="s">
        <v>18054</v>
      </c>
      <c r="B3067" s="2" t="s">
        <v>18055</v>
      </c>
      <c r="C3067" s="2" t="s">
        <v>21</v>
      </c>
    </row>
    <row r="3068" spans="1:3" x14ac:dyDescent="0.25">
      <c r="A3068" s="2" t="s">
        <v>28715</v>
      </c>
      <c r="B3068" s="2" t="s">
        <v>28716</v>
      </c>
      <c r="C3068" s="2" t="s">
        <v>21</v>
      </c>
    </row>
    <row r="3069" spans="1:3" x14ac:dyDescent="0.25">
      <c r="A3069" s="2" t="s">
        <v>28421</v>
      </c>
      <c r="B3069" s="2" t="s">
        <v>28422</v>
      </c>
      <c r="C3069" s="2" t="s">
        <v>21</v>
      </c>
    </row>
    <row r="3070" spans="1:3" x14ac:dyDescent="0.25">
      <c r="A3070" s="2" t="s">
        <v>39047</v>
      </c>
      <c r="B3070" s="2" t="s">
        <v>39048</v>
      </c>
      <c r="C3070" s="2" t="s">
        <v>21</v>
      </c>
    </row>
    <row r="3071" spans="1:3" x14ac:dyDescent="0.25">
      <c r="A3071" s="2" t="s">
        <v>26168</v>
      </c>
      <c r="B3071" s="2" t="s">
        <v>26169</v>
      </c>
      <c r="C3071" s="2" t="s">
        <v>21</v>
      </c>
    </row>
    <row r="3072" spans="1:3" x14ac:dyDescent="0.25">
      <c r="A3072" s="2" t="s">
        <v>17013</v>
      </c>
      <c r="B3072" s="2" t="s">
        <v>17014</v>
      </c>
      <c r="C3072" s="2" t="s">
        <v>21</v>
      </c>
    </row>
    <row r="3073" spans="1:3" x14ac:dyDescent="0.25">
      <c r="A3073" s="2" t="s">
        <v>26114</v>
      </c>
      <c r="B3073" s="2" t="s">
        <v>26115</v>
      </c>
      <c r="C3073" s="2" t="s">
        <v>21</v>
      </c>
    </row>
    <row r="3074" spans="1:3" x14ac:dyDescent="0.25">
      <c r="A3074" s="2" t="s">
        <v>36392</v>
      </c>
      <c r="B3074" s="2" t="s">
        <v>36393</v>
      </c>
      <c r="C3074" s="2" t="s">
        <v>21</v>
      </c>
    </row>
    <row r="3075" spans="1:3" x14ac:dyDescent="0.25">
      <c r="A3075" s="2" t="s">
        <v>18044</v>
      </c>
      <c r="B3075" s="2" t="s">
        <v>18045</v>
      </c>
      <c r="C3075" s="2" t="s">
        <v>21</v>
      </c>
    </row>
    <row r="3076" spans="1:3" x14ac:dyDescent="0.25">
      <c r="A3076" s="2" t="s">
        <v>36364</v>
      </c>
      <c r="B3076" s="2" t="s">
        <v>36365</v>
      </c>
      <c r="C3076" s="2" t="s">
        <v>21</v>
      </c>
    </row>
    <row r="3077" spans="1:3" x14ac:dyDescent="0.25">
      <c r="A3077" s="2" t="s">
        <v>17463</v>
      </c>
      <c r="B3077" s="2" t="s">
        <v>17464</v>
      </c>
      <c r="C3077" s="2" t="s">
        <v>21</v>
      </c>
    </row>
    <row r="3078" spans="1:3" x14ac:dyDescent="0.25">
      <c r="A3078" s="2" t="s">
        <v>26974</v>
      </c>
      <c r="B3078" s="2" t="s">
        <v>26975</v>
      </c>
      <c r="C3078" s="2" t="s">
        <v>21</v>
      </c>
    </row>
    <row r="3079" spans="1:3" x14ac:dyDescent="0.25">
      <c r="A3079" s="2" t="s">
        <v>25775</v>
      </c>
      <c r="B3079" s="2" t="s">
        <v>25776</v>
      </c>
      <c r="C3079" s="2" t="s">
        <v>21</v>
      </c>
    </row>
    <row r="3080" spans="1:3" x14ac:dyDescent="0.25">
      <c r="A3080" s="2" t="s">
        <v>27015</v>
      </c>
      <c r="B3080" s="2" t="s">
        <v>27016</v>
      </c>
      <c r="C3080" s="2" t="s">
        <v>21</v>
      </c>
    </row>
    <row r="3081" spans="1:3" x14ac:dyDescent="0.25">
      <c r="A3081" s="2" t="s">
        <v>31361</v>
      </c>
      <c r="B3081" s="2" t="s">
        <v>31362</v>
      </c>
      <c r="C3081" s="2" t="s">
        <v>21</v>
      </c>
    </row>
    <row r="3082" spans="1:3" x14ac:dyDescent="0.25">
      <c r="A3082" s="2" t="s">
        <v>23256</v>
      </c>
      <c r="B3082" s="2" t="s">
        <v>23257</v>
      </c>
      <c r="C3082" s="2" t="s">
        <v>21</v>
      </c>
    </row>
    <row r="3083" spans="1:3" x14ac:dyDescent="0.25">
      <c r="A3083" s="2" t="s">
        <v>18939</v>
      </c>
      <c r="B3083" s="2" t="s">
        <v>18940</v>
      </c>
      <c r="C3083" s="2" t="s">
        <v>21</v>
      </c>
    </row>
    <row r="3084" spans="1:3" x14ac:dyDescent="0.25">
      <c r="A3084" s="2" t="s">
        <v>17009</v>
      </c>
      <c r="B3084" s="2" t="s">
        <v>17010</v>
      </c>
      <c r="C3084" s="2" t="s">
        <v>21</v>
      </c>
    </row>
    <row r="3085" spans="1:3" x14ac:dyDescent="0.25">
      <c r="A3085" s="2" t="s">
        <v>26436</v>
      </c>
      <c r="B3085" s="2" t="s">
        <v>26437</v>
      </c>
      <c r="C3085" s="2" t="s">
        <v>21</v>
      </c>
    </row>
    <row r="3086" spans="1:3" x14ac:dyDescent="0.25">
      <c r="A3086" s="2" t="s">
        <v>56085</v>
      </c>
      <c r="B3086" s="2" t="s">
        <v>56086</v>
      </c>
      <c r="C3086" s="2" t="s">
        <v>21</v>
      </c>
    </row>
    <row r="3087" spans="1:3" x14ac:dyDescent="0.25">
      <c r="A3087" s="2" t="s">
        <v>4506</v>
      </c>
      <c r="B3087" s="2" t="s">
        <v>4507</v>
      </c>
      <c r="C3087" s="2" t="s">
        <v>21</v>
      </c>
    </row>
    <row r="3088" spans="1:3" x14ac:dyDescent="0.25">
      <c r="A3088" s="2" t="s">
        <v>24702</v>
      </c>
      <c r="B3088" s="2" t="s">
        <v>16892</v>
      </c>
      <c r="C3088" s="2" t="s">
        <v>21</v>
      </c>
    </row>
    <row r="3089" spans="1:3" x14ac:dyDescent="0.25">
      <c r="A3089" s="2" t="s">
        <v>5154</v>
      </c>
      <c r="B3089" s="2" t="s">
        <v>5153</v>
      </c>
      <c r="C3089" s="2" t="s">
        <v>21</v>
      </c>
    </row>
    <row r="3090" spans="1:3" x14ac:dyDescent="0.25">
      <c r="A3090" s="2" t="s">
        <v>49729</v>
      </c>
      <c r="B3090" s="2" t="s">
        <v>49730</v>
      </c>
      <c r="C3090" s="2" t="s">
        <v>21</v>
      </c>
    </row>
    <row r="3091" spans="1:3" x14ac:dyDescent="0.25">
      <c r="A3091" s="2" t="s">
        <v>36179</v>
      </c>
      <c r="B3091" s="2" t="s">
        <v>36180</v>
      </c>
      <c r="C3091" s="2" t="s">
        <v>21</v>
      </c>
    </row>
    <row r="3092" spans="1:3" x14ac:dyDescent="0.25">
      <c r="A3092" s="2" t="s">
        <v>6147</v>
      </c>
      <c r="B3092" s="2" t="s">
        <v>6148</v>
      </c>
      <c r="C3092" s="2" t="s">
        <v>21</v>
      </c>
    </row>
    <row r="3093" spans="1:3" x14ac:dyDescent="0.25">
      <c r="A3093" s="2" t="s">
        <v>22117</v>
      </c>
      <c r="B3093" s="2" t="s">
        <v>22118</v>
      </c>
      <c r="C3093" s="2" t="s">
        <v>21</v>
      </c>
    </row>
    <row r="3094" spans="1:3" x14ac:dyDescent="0.25">
      <c r="A3094" s="2" t="s">
        <v>22119</v>
      </c>
      <c r="B3094" s="2" t="s">
        <v>22118</v>
      </c>
      <c r="C3094" s="2" t="s">
        <v>21</v>
      </c>
    </row>
    <row r="3095" spans="1:3" x14ac:dyDescent="0.25">
      <c r="A3095" s="2" t="s">
        <v>22115</v>
      </c>
      <c r="B3095" s="2" t="s">
        <v>22116</v>
      </c>
      <c r="C3095" s="2" t="s">
        <v>21</v>
      </c>
    </row>
    <row r="3096" spans="1:3" x14ac:dyDescent="0.25">
      <c r="A3096" s="2" t="s">
        <v>25701</v>
      </c>
      <c r="B3096" s="2" t="s">
        <v>25702</v>
      </c>
      <c r="C3096" s="2" t="s">
        <v>21</v>
      </c>
    </row>
    <row r="3097" spans="1:3" x14ac:dyDescent="0.25">
      <c r="A3097" s="2" t="s">
        <v>26872</v>
      </c>
      <c r="B3097" s="2" t="s">
        <v>26873</v>
      </c>
      <c r="C3097" s="2" t="s">
        <v>21</v>
      </c>
    </row>
    <row r="3098" spans="1:3" x14ac:dyDescent="0.25">
      <c r="A3098" s="2" t="s">
        <v>3465</v>
      </c>
      <c r="B3098" s="2" t="s">
        <v>3466</v>
      </c>
      <c r="C3098" s="2" t="s">
        <v>21</v>
      </c>
    </row>
    <row r="3099" spans="1:3" x14ac:dyDescent="0.25">
      <c r="A3099" s="2" t="s">
        <v>23437</v>
      </c>
      <c r="B3099" s="2" t="s">
        <v>23438</v>
      </c>
      <c r="C3099" s="2" t="s">
        <v>21</v>
      </c>
    </row>
    <row r="3100" spans="1:3" x14ac:dyDescent="0.25">
      <c r="A3100" s="2" t="s">
        <v>15454</v>
      </c>
      <c r="B3100" s="2" t="s">
        <v>15455</v>
      </c>
      <c r="C3100" s="2" t="s">
        <v>21</v>
      </c>
    </row>
    <row r="3101" spans="1:3" x14ac:dyDescent="0.25">
      <c r="A3101" s="2" t="s">
        <v>36515</v>
      </c>
      <c r="B3101" s="2" t="s">
        <v>15455</v>
      </c>
      <c r="C3101" s="2" t="s">
        <v>21</v>
      </c>
    </row>
    <row r="3102" spans="1:3" x14ac:dyDescent="0.25">
      <c r="A3102" s="2" t="s">
        <v>18068</v>
      </c>
      <c r="B3102" s="2" t="s">
        <v>18069</v>
      </c>
      <c r="C3102" s="2" t="s">
        <v>21</v>
      </c>
    </row>
    <row r="3103" spans="1:3" x14ac:dyDescent="0.25">
      <c r="A3103" s="2" t="s">
        <v>24665</v>
      </c>
      <c r="B3103" s="2" t="s">
        <v>24666</v>
      </c>
      <c r="C3103" s="2" t="s">
        <v>21</v>
      </c>
    </row>
    <row r="3104" spans="1:3" x14ac:dyDescent="0.25">
      <c r="A3104" s="2" t="s">
        <v>44967</v>
      </c>
      <c r="B3104" s="2" t="s">
        <v>44968</v>
      </c>
      <c r="C3104" s="2" t="s">
        <v>21</v>
      </c>
    </row>
    <row r="3105" spans="1:3" x14ac:dyDescent="0.25">
      <c r="A3105" s="2" t="s">
        <v>1468</v>
      </c>
      <c r="B3105" s="2" t="s">
        <v>1469</v>
      </c>
      <c r="C3105" s="2" t="s">
        <v>21</v>
      </c>
    </row>
    <row r="3106" spans="1:3" x14ac:dyDescent="0.25">
      <c r="A3106" s="2" t="s">
        <v>57244</v>
      </c>
      <c r="B3106" s="2" t="s">
        <v>57245</v>
      </c>
      <c r="C3106" s="2" t="s">
        <v>21</v>
      </c>
    </row>
    <row r="3107" spans="1:3" x14ac:dyDescent="0.25">
      <c r="A3107" s="2" t="s">
        <v>11417</v>
      </c>
      <c r="B3107" s="2" t="s">
        <v>11418</v>
      </c>
      <c r="C3107" s="2" t="s">
        <v>21</v>
      </c>
    </row>
    <row r="3108" spans="1:3" x14ac:dyDescent="0.25">
      <c r="A3108" s="2" t="s">
        <v>32473</v>
      </c>
      <c r="B3108" s="2" t="s">
        <v>32474</v>
      </c>
      <c r="C3108" s="2" t="s">
        <v>21</v>
      </c>
    </row>
    <row r="3109" spans="1:3" x14ac:dyDescent="0.25">
      <c r="A3109" s="2" t="s">
        <v>56762</v>
      </c>
      <c r="B3109" s="2" t="s">
        <v>48618</v>
      </c>
      <c r="C3109" s="2" t="s">
        <v>21</v>
      </c>
    </row>
    <row r="3110" spans="1:3" x14ac:dyDescent="0.25">
      <c r="A3110" s="2" t="s">
        <v>26334</v>
      </c>
      <c r="B3110" s="2" t="s">
        <v>26335</v>
      </c>
      <c r="C3110" s="2" t="s">
        <v>21</v>
      </c>
    </row>
    <row r="3111" spans="1:3" x14ac:dyDescent="0.25">
      <c r="A3111" s="2" t="s">
        <v>27743</v>
      </c>
      <c r="B3111" s="2" t="s">
        <v>27744</v>
      </c>
      <c r="C3111" s="2" t="s">
        <v>21</v>
      </c>
    </row>
    <row r="3112" spans="1:3" x14ac:dyDescent="0.25">
      <c r="A3112" s="2" t="s">
        <v>27568</v>
      </c>
      <c r="B3112" s="2" t="s">
        <v>27569</v>
      </c>
      <c r="C3112" s="2" t="s">
        <v>21</v>
      </c>
    </row>
    <row r="3113" spans="1:3" x14ac:dyDescent="0.25">
      <c r="A3113" s="2" t="s">
        <v>51277</v>
      </c>
      <c r="B3113" s="2" t="s">
        <v>51278</v>
      </c>
      <c r="C3113" s="2" t="s">
        <v>21</v>
      </c>
    </row>
    <row r="3114" spans="1:3" x14ac:dyDescent="0.25">
      <c r="A3114" s="2" t="s">
        <v>1541</v>
      </c>
      <c r="B3114" s="2" t="s">
        <v>1542</v>
      </c>
      <c r="C3114" s="2" t="s">
        <v>21</v>
      </c>
    </row>
    <row r="3115" spans="1:3" x14ac:dyDescent="0.25">
      <c r="A3115" s="2" t="s">
        <v>26976</v>
      </c>
      <c r="B3115" s="2" t="s">
        <v>26977</v>
      </c>
      <c r="C3115" s="2" t="s">
        <v>21</v>
      </c>
    </row>
    <row r="3116" spans="1:3" x14ac:dyDescent="0.25">
      <c r="A3116" s="2" t="s">
        <v>26874</v>
      </c>
      <c r="B3116" s="2" t="s">
        <v>26875</v>
      </c>
      <c r="C3116" s="2" t="s">
        <v>21</v>
      </c>
    </row>
    <row r="3117" spans="1:3" x14ac:dyDescent="0.25">
      <c r="A3117" s="2" t="s">
        <v>27035</v>
      </c>
      <c r="B3117" s="2" t="s">
        <v>27036</v>
      </c>
      <c r="C3117" s="2" t="s">
        <v>21</v>
      </c>
    </row>
    <row r="3118" spans="1:3" x14ac:dyDescent="0.25">
      <c r="A3118" s="2" t="s">
        <v>33479</v>
      </c>
      <c r="B3118" s="2" t="s">
        <v>33480</v>
      </c>
      <c r="C3118" s="2" t="s">
        <v>21</v>
      </c>
    </row>
    <row r="3119" spans="1:3" x14ac:dyDescent="0.25">
      <c r="A3119" s="2" t="s">
        <v>4104</v>
      </c>
      <c r="B3119" s="2" t="s">
        <v>4105</v>
      </c>
      <c r="C3119" s="2" t="s">
        <v>21</v>
      </c>
    </row>
    <row r="3120" spans="1:3" x14ac:dyDescent="0.25">
      <c r="A3120" s="2" t="s">
        <v>44426</v>
      </c>
      <c r="B3120" s="2" t="s">
        <v>44427</v>
      </c>
      <c r="C3120" s="2" t="s">
        <v>21</v>
      </c>
    </row>
    <row r="3121" spans="1:3" x14ac:dyDescent="0.25">
      <c r="A3121" s="2" t="s">
        <v>35859</v>
      </c>
      <c r="B3121" s="2" t="s">
        <v>35860</v>
      </c>
      <c r="C3121" s="2" t="s">
        <v>21</v>
      </c>
    </row>
    <row r="3122" spans="1:3" x14ac:dyDescent="0.25">
      <c r="A3122" s="2" t="s">
        <v>34250</v>
      </c>
      <c r="B3122" s="2" t="s">
        <v>34251</v>
      </c>
      <c r="C3122" s="2" t="s">
        <v>21</v>
      </c>
    </row>
    <row r="3123" spans="1:3" x14ac:dyDescent="0.25">
      <c r="A3123" s="2" t="s">
        <v>41191</v>
      </c>
      <c r="B3123" s="2" t="s">
        <v>41192</v>
      </c>
      <c r="C3123" s="2" t="s">
        <v>21</v>
      </c>
    </row>
    <row r="3124" spans="1:3" x14ac:dyDescent="0.25">
      <c r="A3124" s="2" t="s">
        <v>16633</v>
      </c>
      <c r="B3124" s="2" t="s">
        <v>16634</v>
      </c>
      <c r="C3124" s="2" t="s">
        <v>21</v>
      </c>
    </row>
    <row r="3125" spans="1:3" x14ac:dyDescent="0.25">
      <c r="A3125" s="2" t="s">
        <v>26944</v>
      </c>
      <c r="B3125" s="2" t="s">
        <v>26945</v>
      </c>
      <c r="C3125" s="2" t="s">
        <v>21</v>
      </c>
    </row>
    <row r="3126" spans="1:3" x14ac:dyDescent="0.25">
      <c r="A3126" s="2" t="s">
        <v>27042</v>
      </c>
      <c r="B3126" s="2" t="s">
        <v>27043</v>
      </c>
      <c r="C3126" s="2" t="s">
        <v>21</v>
      </c>
    </row>
    <row r="3127" spans="1:3" x14ac:dyDescent="0.25">
      <c r="A3127" s="2" t="s">
        <v>24414</v>
      </c>
      <c r="B3127" s="2" t="s">
        <v>13366</v>
      </c>
      <c r="C3127" s="2" t="s">
        <v>21</v>
      </c>
    </row>
    <row r="3128" spans="1:3" x14ac:dyDescent="0.25">
      <c r="A3128" s="2" t="s">
        <v>3207</v>
      </c>
      <c r="B3128" s="2" t="s">
        <v>3208</v>
      </c>
      <c r="C3128" s="2" t="s">
        <v>21</v>
      </c>
    </row>
    <row r="3129" spans="1:3" x14ac:dyDescent="0.25">
      <c r="A3129" s="2" t="s">
        <v>26986</v>
      </c>
      <c r="B3129" s="2" t="s">
        <v>26987</v>
      </c>
      <c r="C3129" s="2" t="s">
        <v>21</v>
      </c>
    </row>
    <row r="3130" spans="1:3" x14ac:dyDescent="0.25">
      <c r="A3130" s="2" t="s">
        <v>16632</v>
      </c>
      <c r="B3130" s="2" t="s">
        <v>16631</v>
      </c>
      <c r="C3130" s="2" t="s">
        <v>21</v>
      </c>
    </row>
    <row r="3131" spans="1:3" x14ac:dyDescent="0.25">
      <c r="A3131" s="2" t="s">
        <v>27001</v>
      </c>
      <c r="B3131" s="2" t="s">
        <v>27002</v>
      </c>
      <c r="C3131" s="2" t="s">
        <v>21</v>
      </c>
    </row>
    <row r="3132" spans="1:3" x14ac:dyDescent="0.25">
      <c r="A3132" s="2" t="s">
        <v>26980</v>
      </c>
      <c r="B3132" s="2" t="s">
        <v>26981</v>
      </c>
      <c r="C3132" s="2" t="s">
        <v>21</v>
      </c>
    </row>
    <row r="3133" spans="1:3" x14ac:dyDescent="0.25">
      <c r="A3133" s="2" t="s">
        <v>48657</v>
      </c>
      <c r="B3133" s="2" t="s">
        <v>48658</v>
      </c>
      <c r="C3133" s="2" t="s">
        <v>21</v>
      </c>
    </row>
    <row r="3134" spans="1:3" x14ac:dyDescent="0.25">
      <c r="A3134" s="2" t="s">
        <v>26866</v>
      </c>
      <c r="B3134" s="2" t="s">
        <v>26867</v>
      </c>
      <c r="C3134" s="2" t="s">
        <v>21</v>
      </c>
    </row>
    <row r="3135" spans="1:3" x14ac:dyDescent="0.25">
      <c r="A3135" s="2" t="s">
        <v>46180</v>
      </c>
      <c r="B3135" s="2" t="s">
        <v>46181</v>
      </c>
      <c r="C3135" s="2" t="s">
        <v>21</v>
      </c>
    </row>
    <row r="3136" spans="1:3" x14ac:dyDescent="0.25">
      <c r="A3136" s="2" t="s">
        <v>57223</v>
      </c>
      <c r="B3136" s="2" t="s">
        <v>57224</v>
      </c>
      <c r="C3136" s="2" t="s">
        <v>21</v>
      </c>
    </row>
    <row r="3137" spans="1:3" x14ac:dyDescent="0.25">
      <c r="A3137" s="2" t="s">
        <v>47815</v>
      </c>
      <c r="B3137" s="2" t="s">
        <v>47816</v>
      </c>
      <c r="C3137" s="2" t="s">
        <v>21</v>
      </c>
    </row>
    <row r="3138" spans="1:3" x14ac:dyDescent="0.25">
      <c r="A3138" s="2" t="s">
        <v>16385</v>
      </c>
      <c r="B3138" s="2" t="s">
        <v>16386</v>
      </c>
      <c r="C3138" s="2" t="s">
        <v>21</v>
      </c>
    </row>
    <row r="3139" spans="1:3" x14ac:dyDescent="0.25">
      <c r="A3139" s="2" t="s">
        <v>21335</v>
      </c>
      <c r="B3139" s="2" t="s">
        <v>21336</v>
      </c>
      <c r="C3139" s="2" t="s">
        <v>21</v>
      </c>
    </row>
    <row r="3140" spans="1:3" x14ac:dyDescent="0.25">
      <c r="A3140" s="2" t="s">
        <v>17897</v>
      </c>
      <c r="B3140" s="2" t="s">
        <v>17898</v>
      </c>
      <c r="C3140" s="2" t="s">
        <v>21</v>
      </c>
    </row>
    <row r="3141" spans="1:3" x14ac:dyDescent="0.25">
      <c r="A3141" s="2" t="s">
        <v>20326</v>
      </c>
      <c r="B3141" s="2" t="s">
        <v>20327</v>
      </c>
      <c r="C3141" s="2" t="s">
        <v>21</v>
      </c>
    </row>
    <row r="3142" spans="1:3" x14ac:dyDescent="0.25">
      <c r="A3142" s="2" t="s">
        <v>27183</v>
      </c>
      <c r="B3142" s="2" t="s">
        <v>27184</v>
      </c>
      <c r="C3142" s="2" t="s">
        <v>21</v>
      </c>
    </row>
    <row r="3143" spans="1:3" x14ac:dyDescent="0.25">
      <c r="A3143" s="2" t="s">
        <v>24186</v>
      </c>
      <c r="B3143" s="2" t="s">
        <v>24187</v>
      </c>
      <c r="C3143" s="2" t="s">
        <v>21</v>
      </c>
    </row>
    <row r="3144" spans="1:3" x14ac:dyDescent="0.25">
      <c r="A3144" s="2" t="s">
        <v>43091</v>
      </c>
      <c r="B3144" s="2" t="s">
        <v>43092</v>
      </c>
      <c r="C3144" s="2" t="s">
        <v>21</v>
      </c>
    </row>
    <row r="3145" spans="1:3" x14ac:dyDescent="0.25">
      <c r="A3145" s="2" t="s">
        <v>41916</v>
      </c>
      <c r="B3145" s="2" t="s">
        <v>41917</v>
      </c>
      <c r="C3145" s="2" t="s">
        <v>21</v>
      </c>
    </row>
    <row r="3146" spans="1:3" x14ac:dyDescent="0.25">
      <c r="A3146" s="2" t="s">
        <v>6169</v>
      </c>
      <c r="B3146" s="2" t="s">
        <v>6170</v>
      </c>
      <c r="C3146" s="2" t="s">
        <v>21</v>
      </c>
    </row>
    <row r="3147" spans="1:3" x14ac:dyDescent="0.25">
      <c r="A3147" s="2" t="s">
        <v>31353</v>
      </c>
      <c r="B3147" s="2" t="s">
        <v>31354</v>
      </c>
      <c r="C3147" s="2" t="s">
        <v>21</v>
      </c>
    </row>
    <row r="3148" spans="1:3" x14ac:dyDescent="0.25">
      <c r="A3148" s="2" t="s">
        <v>3756</v>
      </c>
      <c r="B3148" s="2" t="s">
        <v>3757</v>
      </c>
      <c r="C3148" s="2" t="s">
        <v>21</v>
      </c>
    </row>
    <row r="3149" spans="1:3" x14ac:dyDescent="0.25">
      <c r="A3149" s="2" t="s">
        <v>2220</v>
      </c>
      <c r="B3149" s="2" t="s">
        <v>2221</v>
      </c>
      <c r="C3149" s="2" t="s">
        <v>21</v>
      </c>
    </row>
    <row r="3150" spans="1:3" x14ac:dyDescent="0.25">
      <c r="A3150" s="2" t="s">
        <v>5869</v>
      </c>
      <c r="B3150" s="2" t="s">
        <v>5870</v>
      </c>
      <c r="C3150" s="2" t="s">
        <v>21</v>
      </c>
    </row>
    <row r="3151" spans="1:3" x14ac:dyDescent="0.25">
      <c r="A3151" s="2" t="s">
        <v>27110</v>
      </c>
      <c r="B3151" s="2" t="s">
        <v>27111</v>
      </c>
      <c r="C3151" s="2" t="s">
        <v>21</v>
      </c>
    </row>
    <row r="3152" spans="1:3" x14ac:dyDescent="0.25">
      <c r="A3152" s="2" t="s">
        <v>38994</v>
      </c>
      <c r="B3152" s="2" t="s">
        <v>38995</v>
      </c>
      <c r="C3152" s="2" t="s">
        <v>21</v>
      </c>
    </row>
    <row r="3153" spans="1:3" x14ac:dyDescent="0.25">
      <c r="A3153" s="2" t="s">
        <v>2190</v>
      </c>
      <c r="B3153" s="2" t="s">
        <v>2191</v>
      </c>
      <c r="C3153" s="2" t="s">
        <v>21</v>
      </c>
    </row>
    <row r="3154" spans="1:3" x14ac:dyDescent="0.25">
      <c r="A3154" s="2" t="s">
        <v>23475</v>
      </c>
      <c r="B3154" s="2" t="s">
        <v>23476</v>
      </c>
      <c r="C3154" s="2" t="s">
        <v>21</v>
      </c>
    </row>
    <row r="3155" spans="1:3" x14ac:dyDescent="0.25">
      <c r="A3155" s="2" t="s">
        <v>34990</v>
      </c>
      <c r="B3155" s="2" t="s">
        <v>34991</v>
      </c>
      <c r="C3155" s="2" t="s">
        <v>21</v>
      </c>
    </row>
    <row r="3156" spans="1:3" x14ac:dyDescent="0.25">
      <c r="A3156" s="2" t="s">
        <v>54444</v>
      </c>
      <c r="B3156" s="2" t="s">
        <v>54445</v>
      </c>
      <c r="C3156" s="2" t="s">
        <v>21</v>
      </c>
    </row>
    <row r="3157" spans="1:3" x14ac:dyDescent="0.25">
      <c r="A3157" s="2" t="s">
        <v>516</v>
      </c>
      <c r="B3157" s="2" t="s">
        <v>517</v>
      </c>
      <c r="C3157" s="2" t="s">
        <v>21</v>
      </c>
    </row>
    <row r="3158" spans="1:3" x14ac:dyDescent="0.25">
      <c r="A3158" s="2" t="s">
        <v>54633</v>
      </c>
      <c r="B3158" s="2" t="s">
        <v>54634</v>
      </c>
      <c r="C3158" s="2" t="s">
        <v>21</v>
      </c>
    </row>
    <row r="3159" spans="1:3" x14ac:dyDescent="0.25">
      <c r="A3159" s="2" t="s">
        <v>22003</v>
      </c>
      <c r="B3159" s="2" t="s">
        <v>22004</v>
      </c>
      <c r="C3159" s="2" t="s">
        <v>21</v>
      </c>
    </row>
    <row r="3160" spans="1:3" x14ac:dyDescent="0.25">
      <c r="A3160" s="2" t="s">
        <v>20433</v>
      </c>
      <c r="B3160" s="2" t="s">
        <v>20434</v>
      </c>
      <c r="C3160" s="2" t="s">
        <v>21</v>
      </c>
    </row>
    <row r="3161" spans="1:3" x14ac:dyDescent="0.25">
      <c r="A3161" s="2" t="s">
        <v>43870</v>
      </c>
      <c r="B3161" s="2" t="s">
        <v>43871</v>
      </c>
      <c r="C3161" s="2" t="s">
        <v>21</v>
      </c>
    </row>
    <row r="3162" spans="1:3" x14ac:dyDescent="0.25">
      <c r="A3162" s="2" t="s">
        <v>22235</v>
      </c>
      <c r="B3162" s="2" t="s">
        <v>22236</v>
      </c>
      <c r="C3162" s="2" t="s">
        <v>21</v>
      </c>
    </row>
    <row r="3163" spans="1:3" x14ac:dyDescent="0.25">
      <c r="A3163" s="2" t="s">
        <v>9429</v>
      </c>
      <c r="B3163" s="2" t="s">
        <v>9430</v>
      </c>
      <c r="C3163" s="2" t="s">
        <v>21</v>
      </c>
    </row>
    <row r="3164" spans="1:3" x14ac:dyDescent="0.25">
      <c r="A3164" s="2" t="s">
        <v>34210</v>
      </c>
      <c r="B3164" s="2" t="s">
        <v>34211</v>
      </c>
      <c r="C3164" s="2" t="s">
        <v>21</v>
      </c>
    </row>
    <row r="3165" spans="1:3" x14ac:dyDescent="0.25">
      <c r="A3165" s="2" t="s">
        <v>61180</v>
      </c>
      <c r="B3165" s="2" t="s">
        <v>61181</v>
      </c>
      <c r="C3165" s="2" t="s">
        <v>21</v>
      </c>
    </row>
    <row r="3166" spans="1:3" x14ac:dyDescent="0.25">
      <c r="A3166" s="2" t="s">
        <v>33353</v>
      </c>
      <c r="B3166" s="2" t="s">
        <v>33354</v>
      </c>
      <c r="C3166" s="2" t="s">
        <v>21</v>
      </c>
    </row>
    <row r="3167" spans="1:3" x14ac:dyDescent="0.25">
      <c r="A3167" s="2" t="s">
        <v>54183</v>
      </c>
      <c r="B3167" s="2" t="s">
        <v>54184</v>
      </c>
      <c r="C3167" s="2" t="s">
        <v>21</v>
      </c>
    </row>
    <row r="3168" spans="1:3" x14ac:dyDescent="0.25">
      <c r="A3168" s="2" t="s">
        <v>9369</v>
      </c>
      <c r="B3168" s="2" t="s">
        <v>9370</v>
      </c>
      <c r="C3168" s="2" t="s">
        <v>21</v>
      </c>
    </row>
    <row r="3169" spans="1:3" x14ac:dyDescent="0.25">
      <c r="A3169" s="2" t="s">
        <v>27112</v>
      </c>
      <c r="B3169" s="2" t="s">
        <v>27113</v>
      </c>
      <c r="C3169" s="2" t="s">
        <v>21</v>
      </c>
    </row>
    <row r="3170" spans="1:3" x14ac:dyDescent="0.25">
      <c r="A3170" s="2" t="s">
        <v>23982</v>
      </c>
      <c r="B3170" s="2" t="s">
        <v>23983</v>
      </c>
      <c r="C3170" s="2" t="s">
        <v>21</v>
      </c>
    </row>
    <row r="3171" spans="1:3" x14ac:dyDescent="0.25">
      <c r="A3171" s="2" t="s">
        <v>42370</v>
      </c>
      <c r="B3171" s="2" t="s">
        <v>42371</v>
      </c>
      <c r="C3171" s="2" t="s">
        <v>21</v>
      </c>
    </row>
    <row r="3172" spans="1:3" x14ac:dyDescent="0.25">
      <c r="A3172" s="2" t="s">
        <v>26486</v>
      </c>
      <c r="B3172" s="2" t="s">
        <v>26487</v>
      </c>
      <c r="C3172" s="2" t="s">
        <v>21</v>
      </c>
    </row>
    <row r="3173" spans="1:3" x14ac:dyDescent="0.25">
      <c r="A3173" s="2" t="s">
        <v>4708</v>
      </c>
      <c r="B3173" s="2" t="s">
        <v>4709</v>
      </c>
      <c r="C3173" s="2" t="s">
        <v>21</v>
      </c>
    </row>
    <row r="3174" spans="1:3" x14ac:dyDescent="0.25">
      <c r="A3174" s="2" t="s">
        <v>27737</v>
      </c>
      <c r="B3174" s="2" t="s">
        <v>27738</v>
      </c>
      <c r="C3174" s="2" t="s">
        <v>21</v>
      </c>
    </row>
    <row r="3175" spans="1:3" x14ac:dyDescent="0.25">
      <c r="A3175" s="2" t="s">
        <v>15498</v>
      </c>
      <c r="B3175" s="2" t="s">
        <v>15499</v>
      </c>
      <c r="C3175" s="2" t="s">
        <v>21</v>
      </c>
    </row>
    <row r="3176" spans="1:3" x14ac:dyDescent="0.25">
      <c r="A3176" s="2" t="s">
        <v>47986</v>
      </c>
      <c r="B3176" s="2" t="s">
        <v>47987</v>
      </c>
      <c r="C3176" s="2" t="s">
        <v>21</v>
      </c>
    </row>
    <row r="3177" spans="1:3" x14ac:dyDescent="0.25">
      <c r="A3177" s="2" t="s">
        <v>18098</v>
      </c>
      <c r="B3177" s="2" t="s">
        <v>18099</v>
      </c>
      <c r="C3177" s="2" t="s">
        <v>21</v>
      </c>
    </row>
    <row r="3178" spans="1:3" x14ac:dyDescent="0.25">
      <c r="A3178" s="2" t="s">
        <v>4639</v>
      </c>
      <c r="B3178" s="2" t="s">
        <v>4640</v>
      </c>
      <c r="C3178" s="2" t="s">
        <v>21</v>
      </c>
    </row>
    <row r="3179" spans="1:3" x14ac:dyDescent="0.25">
      <c r="A3179" s="2" t="s">
        <v>41340</v>
      </c>
      <c r="B3179" s="2" t="s">
        <v>41341</v>
      </c>
      <c r="C3179" s="2" t="s">
        <v>21</v>
      </c>
    </row>
    <row r="3180" spans="1:3" x14ac:dyDescent="0.25">
      <c r="A3180" s="2" t="s">
        <v>52847</v>
      </c>
      <c r="B3180" s="2" t="s">
        <v>52848</v>
      </c>
      <c r="C3180" s="2" t="s">
        <v>21</v>
      </c>
    </row>
    <row r="3181" spans="1:3" x14ac:dyDescent="0.25">
      <c r="A3181" s="2" t="s">
        <v>50326</v>
      </c>
      <c r="B3181" s="2" t="s">
        <v>50327</v>
      </c>
      <c r="C3181" s="2" t="s">
        <v>21</v>
      </c>
    </row>
    <row r="3182" spans="1:3" x14ac:dyDescent="0.25">
      <c r="A3182" s="2" t="s">
        <v>50372</v>
      </c>
      <c r="B3182" s="2" t="s">
        <v>50373</v>
      </c>
      <c r="C3182" s="2" t="s">
        <v>21</v>
      </c>
    </row>
    <row r="3183" spans="1:3" x14ac:dyDescent="0.25">
      <c r="A3183" s="2" t="s">
        <v>39133</v>
      </c>
      <c r="B3183" s="2" t="s">
        <v>39134</v>
      </c>
      <c r="C3183" s="2" t="s">
        <v>21</v>
      </c>
    </row>
    <row r="3184" spans="1:3" x14ac:dyDescent="0.25">
      <c r="A3184" s="2" t="s">
        <v>15947</v>
      </c>
      <c r="B3184" s="2" t="s">
        <v>15948</v>
      </c>
      <c r="C3184" s="2" t="s">
        <v>21</v>
      </c>
    </row>
    <row r="3185" spans="1:3" x14ac:dyDescent="0.25">
      <c r="A3185" s="2" t="s">
        <v>26673</v>
      </c>
      <c r="B3185" s="2" t="s">
        <v>26674</v>
      </c>
      <c r="C3185" s="2" t="s">
        <v>21</v>
      </c>
    </row>
    <row r="3186" spans="1:3" x14ac:dyDescent="0.25">
      <c r="A3186" s="2" t="s">
        <v>46739</v>
      </c>
      <c r="B3186" s="2" t="s">
        <v>46740</v>
      </c>
      <c r="C3186" s="2" t="s">
        <v>21</v>
      </c>
    </row>
    <row r="3187" spans="1:3" x14ac:dyDescent="0.25">
      <c r="A3187" s="2" t="s">
        <v>3042</v>
      </c>
      <c r="B3187" s="2" t="s">
        <v>3043</v>
      </c>
      <c r="C3187" s="2" t="s">
        <v>21</v>
      </c>
    </row>
    <row r="3188" spans="1:3" x14ac:dyDescent="0.25">
      <c r="A3188" s="2" t="s">
        <v>48568</v>
      </c>
      <c r="B3188" s="2" t="s">
        <v>48569</v>
      </c>
      <c r="C3188" s="2" t="s">
        <v>21</v>
      </c>
    </row>
    <row r="3189" spans="1:3" x14ac:dyDescent="0.25">
      <c r="A3189" s="2" t="s">
        <v>39242</v>
      </c>
      <c r="B3189" s="2" t="s">
        <v>39243</v>
      </c>
      <c r="C3189" s="2" t="s">
        <v>21</v>
      </c>
    </row>
    <row r="3190" spans="1:3" x14ac:dyDescent="0.25">
      <c r="A3190" s="2" t="s">
        <v>21774</v>
      </c>
      <c r="B3190" s="2" t="s">
        <v>21775</v>
      </c>
      <c r="C3190" s="2" t="s">
        <v>21</v>
      </c>
    </row>
    <row r="3191" spans="1:3" x14ac:dyDescent="0.25">
      <c r="A3191" s="2" t="s">
        <v>9469</v>
      </c>
      <c r="B3191" s="2" t="s">
        <v>9470</v>
      </c>
      <c r="C3191" s="2" t="s">
        <v>21</v>
      </c>
    </row>
    <row r="3192" spans="1:3" x14ac:dyDescent="0.25">
      <c r="A3192" s="2" t="s">
        <v>50593</v>
      </c>
      <c r="B3192" s="2" t="s">
        <v>50594</v>
      </c>
      <c r="C3192" s="2" t="s">
        <v>21</v>
      </c>
    </row>
    <row r="3193" spans="1:3" x14ac:dyDescent="0.25">
      <c r="A3193" s="2" t="s">
        <v>55839</v>
      </c>
      <c r="B3193" s="2" t="s">
        <v>55840</v>
      </c>
      <c r="C3193" s="2" t="s">
        <v>21</v>
      </c>
    </row>
    <row r="3194" spans="1:3" x14ac:dyDescent="0.25">
      <c r="A3194" s="2" t="s">
        <v>28278</v>
      </c>
      <c r="B3194" s="2" t="s">
        <v>28279</v>
      </c>
      <c r="C3194" s="2" t="s">
        <v>21</v>
      </c>
    </row>
    <row r="3195" spans="1:3" x14ac:dyDescent="0.25">
      <c r="A3195" s="2" t="s">
        <v>19326</v>
      </c>
      <c r="B3195" s="2" t="s">
        <v>19327</v>
      </c>
      <c r="C3195" s="2" t="s">
        <v>21</v>
      </c>
    </row>
    <row r="3196" spans="1:3" x14ac:dyDescent="0.25">
      <c r="A3196" s="2" t="s">
        <v>19659</v>
      </c>
      <c r="B3196" s="2" t="s">
        <v>19660</v>
      </c>
      <c r="C3196" s="2" t="s">
        <v>21</v>
      </c>
    </row>
    <row r="3197" spans="1:3" x14ac:dyDescent="0.25">
      <c r="A3197" s="2" t="s">
        <v>27976</v>
      </c>
      <c r="B3197" s="2" t="s">
        <v>27977</v>
      </c>
      <c r="C3197" s="2" t="s">
        <v>21</v>
      </c>
    </row>
    <row r="3198" spans="1:3" x14ac:dyDescent="0.25">
      <c r="A3198" s="2" t="s">
        <v>22926</v>
      </c>
      <c r="B3198" s="2" t="s">
        <v>22927</v>
      </c>
      <c r="C3198" s="2" t="s">
        <v>21</v>
      </c>
    </row>
    <row r="3199" spans="1:3" x14ac:dyDescent="0.25">
      <c r="A3199" s="2" t="s">
        <v>36227</v>
      </c>
      <c r="B3199" s="2" t="s">
        <v>34695</v>
      </c>
      <c r="C3199" s="2" t="s">
        <v>21</v>
      </c>
    </row>
    <row r="3200" spans="1:3" x14ac:dyDescent="0.25">
      <c r="A3200" s="2" t="s">
        <v>18432</v>
      </c>
      <c r="B3200" s="2" t="s">
        <v>18433</v>
      </c>
      <c r="C3200" s="2" t="s">
        <v>21</v>
      </c>
    </row>
    <row r="3201" spans="1:3" x14ac:dyDescent="0.25">
      <c r="A3201" s="2" t="s">
        <v>46712</v>
      </c>
      <c r="B3201" s="2" t="s">
        <v>46713</v>
      </c>
      <c r="C3201" s="2" t="s">
        <v>21</v>
      </c>
    </row>
    <row r="3202" spans="1:3" x14ac:dyDescent="0.25">
      <c r="A3202" s="2" t="s">
        <v>17841</v>
      </c>
      <c r="B3202" s="2" t="s">
        <v>17842</v>
      </c>
      <c r="C3202" s="2" t="s">
        <v>21</v>
      </c>
    </row>
    <row r="3203" spans="1:3" x14ac:dyDescent="0.25">
      <c r="A3203" s="2" t="s">
        <v>52521</v>
      </c>
      <c r="B3203" s="2" t="s">
        <v>52522</v>
      </c>
      <c r="C3203" s="2" t="s">
        <v>21</v>
      </c>
    </row>
    <row r="3204" spans="1:3" x14ac:dyDescent="0.25">
      <c r="A3204" s="2" t="s">
        <v>52075</v>
      </c>
      <c r="B3204" s="2" t="s">
        <v>52076</v>
      </c>
      <c r="C3204" s="2" t="s">
        <v>21</v>
      </c>
    </row>
    <row r="3205" spans="1:3" x14ac:dyDescent="0.25">
      <c r="A3205" s="2" t="s">
        <v>58242</v>
      </c>
      <c r="B3205" s="2" t="s">
        <v>58243</v>
      </c>
      <c r="C3205" s="2" t="s">
        <v>21</v>
      </c>
    </row>
    <row r="3206" spans="1:3" x14ac:dyDescent="0.25">
      <c r="A3206" s="2" t="s">
        <v>44432</v>
      </c>
      <c r="B3206" s="2" t="s">
        <v>44433</v>
      </c>
      <c r="C3206" s="2" t="s">
        <v>21</v>
      </c>
    </row>
    <row r="3207" spans="1:3" x14ac:dyDescent="0.25">
      <c r="A3207" s="2" t="s">
        <v>17249</v>
      </c>
      <c r="B3207" s="2" t="s">
        <v>17250</v>
      </c>
      <c r="C3207" s="2" t="s">
        <v>21</v>
      </c>
    </row>
    <row r="3208" spans="1:3" x14ac:dyDescent="0.25">
      <c r="A3208" s="2" t="s">
        <v>22028</v>
      </c>
      <c r="B3208" s="2" t="s">
        <v>22029</v>
      </c>
      <c r="C3208" s="2" t="s">
        <v>21</v>
      </c>
    </row>
    <row r="3209" spans="1:3" x14ac:dyDescent="0.25">
      <c r="A3209" s="2" t="s">
        <v>53085</v>
      </c>
      <c r="B3209" s="2" t="s">
        <v>53086</v>
      </c>
      <c r="C3209" s="2" t="s">
        <v>21</v>
      </c>
    </row>
    <row r="3210" spans="1:3" x14ac:dyDescent="0.25">
      <c r="A3210" s="2" t="s">
        <v>54383</v>
      </c>
      <c r="B3210" s="2" t="s">
        <v>54382</v>
      </c>
      <c r="C3210" s="2" t="s">
        <v>21</v>
      </c>
    </row>
    <row r="3211" spans="1:3" x14ac:dyDescent="0.25">
      <c r="A3211" s="2" t="s">
        <v>61219</v>
      </c>
      <c r="B3211" s="2" t="s">
        <v>61220</v>
      </c>
      <c r="C3211" s="2" t="s">
        <v>21</v>
      </c>
    </row>
    <row r="3212" spans="1:3" x14ac:dyDescent="0.25">
      <c r="A3212" s="2" t="s">
        <v>60810</v>
      </c>
      <c r="B3212" s="2" t="s">
        <v>60811</v>
      </c>
      <c r="C3212" s="2" t="s">
        <v>21</v>
      </c>
    </row>
    <row r="3213" spans="1:3" x14ac:dyDescent="0.25">
      <c r="A3213" s="2" t="s">
        <v>41115</v>
      </c>
      <c r="B3213" s="2" t="s">
        <v>41116</v>
      </c>
      <c r="C3213" s="2" t="s">
        <v>21</v>
      </c>
    </row>
    <row r="3214" spans="1:3" x14ac:dyDescent="0.25">
      <c r="A3214" s="2" t="s">
        <v>26502</v>
      </c>
      <c r="B3214" s="2" t="s">
        <v>26503</v>
      </c>
      <c r="C3214" s="2" t="s">
        <v>21</v>
      </c>
    </row>
    <row r="3215" spans="1:3" x14ac:dyDescent="0.25">
      <c r="A3215" s="2" t="s">
        <v>26697</v>
      </c>
      <c r="B3215" s="2" t="s">
        <v>26698</v>
      </c>
      <c r="C3215" s="2" t="s">
        <v>21</v>
      </c>
    </row>
    <row r="3216" spans="1:3" x14ac:dyDescent="0.25">
      <c r="A3216" s="2" t="s">
        <v>26753</v>
      </c>
      <c r="B3216" s="2" t="s">
        <v>26754</v>
      </c>
      <c r="C3216" s="2" t="s">
        <v>21</v>
      </c>
    </row>
    <row r="3217" spans="1:3" x14ac:dyDescent="0.25">
      <c r="A3217" s="2" t="s">
        <v>27641</v>
      </c>
      <c r="B3217" s="2" t="s">
        <v>27642</v>
      </c>
      <c r="C3217" s="2" t="s">
        <v>21</v>
      </c>
    </row>
    <row r="3218" spans="1:3" x14ac:dyDescent="0.25">
      <c r="A3218" s="2" t="s">
        <v>9185</v>
      </c>
      <c r="B3218" s="2" t="s">
        <v>9186</v>
      </c>
      <c r="C3218" s="2" t="s">
        <v>21</v>
      </c>
    </row>
    <row r="3219" spans="1:3" x14ac:dyDescent="0.25">
      <c r="A3219" s="2" t="s">
        <v>26641</v>
      </c>
      <c r="B3219" s="2" t="s">
        <v>26642</v>
      </c>
      <c r="C3219" s="2" t="s">
        <v>21</v>
      </c>
    </row>
    <row r="3220" spans="1:3" x14ac:dyDescent="0.25">
      <c r="A3220" s="2" t="s">
        <v>27759</v>
      </c>
      <c r="B3220" s="2" t="s">
        <v>27760</v>
      </c>
      <c r="C3220" s="2" t="s">
        <v>21</v>
      </c>
    </row>
    <row r="3221" spans="1:3" x14ac:dyDescent="0.25">
      <c r="A3221" s="2" t="s">
        <v>27972</v>
      </c>
      <c r="B3221" s="2" t="s">
        <v>27973</v>
      </c>
      <c r="C3221" s="2" t="s">
        <v>21</v>
      </c>
    </row>
    <row r="3222" spans="1:3" x14ac:dyDescent="0.25">
      <c r="A3222" s="2" t="s">
        <v>20183</v>
      </c>
      <c r="B3222" s="2" t="s">
        <v>20184</v>
      </c>
      <c r="C3222" s="2" t="s">
        <v>21</v>
      </c>
    </row>
    <row r="3223" spans="1:3" x14ac:dyDescent="0.25">
      <c r="A3223" s="2" t="s">
        <v>27869</v>
      </c>
      <c r="B3223" s="2" t="s">
        <v>27870</v>
      </c>
      <c r="C3223" s="2" t="s">
        <v>21</v>
      </c>
    </row>
    <row r="3224" spans="1:3" x14ac:dyDescent="0.25">
      <c r="A3224" s="2" t="s">
        <v>19925</v>
      </c>
      <c r="B3224" s="2" t="s">
        <v>19926</v>
      </c>
      <c r="C3224" s="2" t="s">
        <v>21</v>
      </c>
    </row>
    <row r="3225" spans="1:3" x14ac:dyDescent="0.25">
      <c r="A3225" s="2" t="s">
        <v>51854</v>
      </c>
      <c r="B3225" s="2" t="s">
        <v>51855</v>
      </c>
      <c r="C3225" s="2" t="s">
        <v>21</v>
      </c>
    </row>
    <row r="3226" spans="1:3" x14ac:dyDescent="0.25">
      <c r="A3226" s="2" t="s">
        <v>49151</v>
      </c>
      <c r="B3226" s="2" t="s">
        <v>49152</v>
      </c>
      <c r="C3226" s="2" t="s">
        <v>21</v>
      </c>
    </row>
    <row r="3227" spans="1:3" x14ac:dyDescent="0.25">
      <c r="A3227" s="2" t="s">
        <v>30159</v>
      </c>
      <c r="B3227" s="2" t="s">
        <v>30160</v>
      </c>
      <c r="C3227" s="2" t="s">
        <v>21</v>
      </c>
    </row>
    <row r="3228" spans="1:3" x14ac:dyDescent="0.25">
      <c r="A3228" s="2" t="s">
        <v>29048</v>
      </c>
      <c r="B3228" s="2" t="s">
        <v>29049</v>
      </c>
      <c r="C3228" s="2" t="s">
        <v>21</v>
      </c>
    </row>
    <row r="3229" spans="1:3" x14ac:dyDescent="0.25">
      <c r="A3229" s="2" t="s">
        <v>39077</v>
      </c>
      <c r="B3229" s="2" t="s">
        <v>39078</v>
      </c>
      <c r="C3229" s="2" t="s">
        <v>21</v>
      </c>
    </row>
    <row r="3230" spans="1:3" x14ac:dyDescent="0.25">
      <c r="A3230" s="2" t="s">
        <v>7940</v>
      </c>
      <c r="B3230" s="2" t="s">
        <v>7941</v>
      </c>
      <c r="C3230" s="2" t="s">
        <v>21</v>
      </c>
    </row>
    <row r="3231" spans="1:3" x14ac:dyDescent="0.25">
      <c r="A3231" s="2" t="s">
        <v>11247</v>
      </c>
      <c r="B3231" s="2" t="s">
        <v>11248</v>
      </c>
      <c r="C3231" s="2" t="s">
        <v>21</v>
      </c>
    </row>
    <row r="3232" spans="1:3" x14ac:dyDescent="0.25">
      <c r="A3232" s="2" t="s">
        <v>12065</v>
      </c>
      <c r="B3232" s="2" t="s">
        <v>12066</v>
      </c>
      <c r="C3232" s="2" t="s">
        <v>21</v>
      </c>
    </row>
    <row r="3233" spans="1:3" x14ac:dyDescent="0.25">
      <c r="A3233" s="2" t="s">
        <v>174</v>
      </c>
      <c r="B3233" s="2" t="s">
        <v>175</v>
      </c>
      <c r="C3233" s="2" t="s">
        <v>21</v>
      </c>
    </row>
    <row r="3234" spans="1:3" x14ac:dyDescent="0.25">
      <c r="A3234" s="2" t="s">
        <v>9347</v>
      </c>
      <c r="B3234" s="2" t="s">
        <v>9348</v>
      </c>
      <c r="C3234" s="2" t="s">
        <v>21</v>
      </c>
    </row>
    <row r="3235" spans="1:3" x14ac:dyDescent="0.25">
      <c r="A3235" s="2" t="s">
        <v>57165</v>
      </c>
      <c r="B3235" s="2" t="s">
        <v>57166</v>
      </c>
      <c r="C3235" s="2" t="s">
        <v>21</v>
      </c>
    </row>
    <row r="3236" spans="1:3" x14ac:dyDescent="0.25">
      <c r="A3236" s="2" t="s">
        <v>56747</v>
      </c>
      <c r="B3236" s="2" t="s">
        <v>56748</v>
      </c>
      <c r="C3236" s="2" t="s">
        <v>21</v>
      </c>
    </row>
    <row r="3237" spans="1:3" x14ac:dyDescent="0.25">
      <c r="A3237" s="2" t="s">
        <v>36822</v>
      </c>
      <c r="B3237" s="2" t="s">
        <v>36823</v>
      </c>
      <c r="C3237" s="2" t="s">
        <v>21</v>
      </c>
    </row>
    <row r="3238" spans="1:3" x14ac:dyDescent="0.25">
      <c r="A3238" s="2" t="s">
        <v>55933</v>
      </c>
      <c r="B3238" s="2" t="s">
        <v>33624</v>
      </c>
      <c r="C3238" s="2" t="s">
        <v>21</v>
      </c>
    </row>
    <row r="3239" spans="1:3" x14ac:dyDescent="0.25">
      <c r="A3239" s="2" t="s">
        <v>58213</v>
      </c>
      <c r="B3239" s="2" t="s">
        <v>20940</v>
      </c>
      <c r="C3239" s="2" t="s">
        <v>21</v>
      </c>
    </row>
    <row r="3240" spans="1:3" x14ac:dyDescent="0.25">
      <c r="A3240" s="2" t="s">
        <v>45171</v>
      </c>
      <c r="B3240" s="2" t="s">
        <v>45172</v>
      </c>
      <c r="C3240" s="2" t="s">
        <v>21</v>
      </c>
    </row>
    <row r="3241" spans="1:3" x14ac:dyDescent="0.25">
      <c r="A3241" s="2" t="s">
        <v>16231</v>
      </c>
      <c r="B3241" s="2" t="s">
        <v>16232</v>
      </c>
      <c r="C3241" s="2" t="s">
        <v>21</v>
      </c>
    </row>
    <row r="3242" spans="1:3" x14ac:dyDescent="0.25">
      <c r="A3242" s="2" t="s">
        <v>56691</v>
      </c>
      <c r="B3242" s="2" t="s">
        <v>49171</v>
      </c>
      <c r="C3242" s="2" t="s">
        <v>21</v>
      </c>
    </row>
    <row r="3243" spans="1:3" x14ac:dyDescent="0.25">
      <c r="A3243" s="2" t="s">
        <v>52573</v>
      </c>
      <c r="B3243" s="2" t="s">
        <v>52574</v>
      </c>
      <c r="C3243" s="2" t="s">
        <v>21</v>
      </c>
    </row>
    <row r="3244" spans="1:3" x14ac:dyDescent="0.25">
      <c r="A3244" s="2" t="s">
        <v>21808</v>
      </c>
      <c r="B3244" s="2" t="s">
        <v>21809</v>
      </c>
      <c r="C3244" s="2" t="s">
        <v>21</v>
      </c>
    </row>
    <row r="3245" spans="1:3" x14ac:dyDescent="0.25">
      <c r="A3245" s="2" t="s">
        <v>25105</v>
      </c>
      <c r="B3245" s="2" t="s">
        <v>25106</v>
      </c>
      <c r="C3245" s="2" t="s">
        <v>21</v>
      </c>
    </row>
    <row r="3246" spans="1:3" x14ac:dyDescent="0.25">
      <c r="A3246" s="2" t="s">
        <v>59529</v>
      </c>
      <c r="B3246" s="2" t="s">
        <v>59530</v>
      </c>
      <c r="C3246" s="2" t="s">
        <v>21</v>
      </c>
    </row>
    <row r="3247" spans="1:3" x14ac:dyDescent="0.25">
      <c r="A3247" s="2" t="s">
        <v>28696</v>
      </c>
      <c r="B3247" s="2" t="s">
        <v>28697</v>
      </c>
      <c r="C3247" s="2" t="s">
        <v>21</v>
      </c>
    </row>
    <row r="3248" spans="1:3" x14ac:dyDescent="0.25">
      <c r="A3248" s="2" t="s">
        <v>36341</v>
      </c>
      <c r="B3248" s="2" t="s">
        <v>9304</v>
      </c>
      <c r="C3248" s="2" t="s">
        <v>21</v>
      </c>
    </row>
    <row r="3249" spans="1:3" x14ac:dyDescent="0.25">
      <c r="A3249" s="2" t="s">
        <v>56113</v>
      </c>
      <c r="B3249" s="2" t="s">
        <v>56114</v>
      </c>
      <c r="C3249" s="2" t="s">
        <v>21</v>
      </c>
    </row>
    <row r="3250" spans="1:3" x14ac:dyDescent="0.25">
      <c r="A3250" s="2" t="s">
        <v>10904</v>
      </c>
      <c r="B3250" s="2" t="s">
        <v>10905</v>
      </c>
      <c r="C3250" s="2" t="s">
        <v>21</v>
      </c>
    </row>
    <row r="3251" spans="1:3" x14ac:dyDescent="0.25">
      <c r="A3251" s="2" t="s">
        <v>22429</v>
      </c>
      <c r="B3251" s="2" t="s">
        <v>22430</v>
      </c>
      <c r="C3251" s="2" t="s">
        <v>21</v>
      </c>
    </row>
    <row r="3252" spans="1:3" x14ac:dyDescent="0.25">
      <c r="A3252" s="2" t="s">
        <v>31000</v>
      </c>
      <c r="B3252" s="2" t="s">
        <v>31001</v>
      </c>
      <c r="C3252" s="2" t="s">
        <v>21</v>
      </c>
    </row>
    <row r="3253" spans="1:3" x14ac:dyDescent="0.25">
      <c r="A3253" s="2" t="s">
        <v>42286</v>
      </c>
      <c r="B3253" s="2" t="s">
        <v>42287</v>
      </c>
      <c r="C3253" s="2" t="s">
        <v>21</v>
      </c>
    </row>
    <row r="3254" spans="1:3" x14ac:dyDescent="0.25">
      <c r="A3254" s="2" t="s">
        <v>60274</v>
      </c>
      <c r="B3254" s="2" t="s">
        <v>60275</v>
      </c>
      <c r="C3254" s="2" t="s">
        <v>21</v>
      </c>
    </row>
    <row r="3255" spans="1:3" x14ac:dyDescent="0.25">
      <c r="A3255" s="2" t="s">
        <v>47594</v>
      </c>
      <c r="B3255" s="2" t="s">
        <v>47595</v>
      </c>
      <c r="C3255" s="2" t="s">
        <v>21</v>
      </c>
    </row>
    <row r="3256" spans="1:3" x14ac:dyDescent="0.25">
      <c r="A3256" s="2" t="s">
        <v>16301</v>
      </c>
      <c r="B3256" s="2" t="s">
        <v>16302</v>
      </c>
      <c r="C3256" s="2" t="s">
        <v>21</v>
      </c>
    </row>
    <row r="3257" spans="1:3" x14ac:dyDescent="0.25">
      <c r="A3257" s="2" t="s">
        <v>20043</v>
      </c>
      <c r="B3257" s="2" t="s">
        <v>20044</v>
      </c>
      <c r="C3257" s="2" t="s">
        <v>21</v>
      </c>
    </row>
    <row r="3258" spans="1:3" x14ac:dyDescent="0.25">
      <c r="A3258" s="2" t="s">
        <v>54257</v>
      </c>
      <c r="B3258" s="2" t="s">
        <v>54258</v>
      </c>
      <c r="C3258" s="2" t="s">
        <v>21</v>
      </c>
    </row>
    <row r="3259" spans="1:3" x14ac:dyDescent="0.25">
      <c r="A3259" s="2" t="s">
        <v>30928</v>
      </c>
      <c r="B3259" s="2" t="s">
        <v>30929</v>
      </c>
      <c r="C3259" s="2" t="s">
        <v>21</v>
      </c>
    </row>
    <row r="3260" spans="1:3" x14ac:dyDescent="0.25">
      <c r="A3260" s="2" t="s">
        <v>21199</v>
      </c>
      <c r="B3260" s="2" t="s">
        <v>21200</v>
      </c>
      <c r="C3260" s="2" t="s">
        <v>21</v>
      </c>
    </row>
    <row r="3261" spans="1:3" x14ac:dyDescent="0.25">
      <c r="A3261" s="2" t="s">
        <v>29700</v>
      </c>
      <c r="B3261" s="2" t="s">
        <v>29701</v>
      </c>
      <c r="C3261" s="2" t="s">
        <v>21</v>
      </c>
    </row>
    <row r="3262" spans="1:3" x14ac:dyDescent="0.25">
      <c r="A3262" s="2" t="s">
        <v>40792</v>
      </c>
      <c r="B3262" s="2" t="s">
        <v>40793</v>
      </c>
      <c r="C3262" s="2" t="s">
        <v>21</v>
      </c>
    </row>
    <row r="3263" spans="1:3" x14ac:dyDescent="0.25">
      <c r="A3263" s="2" t="s">
        <v>18144</v>
      </c>
      <c r="B3263" s="2" t="s">
        <v>18145</v>
      </c>
      <c r="C3263" s="2" t="s">
        <v>21</v>
      </c>
    </row>
    <row r="3264" spans="1:3" x14ac:dyDescent="0.25">
      <c r="A3264" s="2" t="s">
        <v>53991</v>
      </c>
      <c r="B3264" s="2" t="s">
        <v>53992</v>
      </c>
      <c r="C3264" s="2" t="s">
        <v>21</v>
      </c>
    </row>
    <row r="3265" spans="1:3" x14ac:dyDescent="0.25">
      <c r="A3265" s="2" t="s">
        <v>55028</v>
      </c>
      <c r="B3265" s="2" t="s">
        <v>55029</v>
      </c>
      <c r="C3265" s="2" t="s">
        <v>21</v>
      </c>
    </row>
    <row r="3266" spans="1:3" x14ac:dyDescent="0.25">
      <c r="A3266" s="2" t="s">
        <v>14159</v>
      </c>
      <c r="B3266" s="2" t="s">
        <v>14160</v>
      </c>
      <c r="C3266" s="2" t="s">
        <v>21</v>
      </c>
    </row>
    <row r="3267" spans="1:3" x14ac:dyDescent="0.25">
      <c r="A3267" s="2" t="s">
        <v>5614</v>
      </c>
      <c r="B3267" s="2" t="s">
        <v>5615</v>
      </c>
      <c r="C3267" s="2" t="s">
        <v>21</v>
      </c>
    </row>
    <row r="3268" spans="1:3" x14ac:dyDescent="0.25">
      <c r="A3268" s="2" t="s">
        <v>34473</v>
      </c>
      <c r="B3268" s="2" t="s">
        <v>34474</v>
      </c>
      <c r="C3268" s="2" t="s">
        <v>21</v>
      </c>
    </row>
    <row r="3269" spans="1:3" x14ac:dyDescent="0.25">
      <c r="A3269" s="2" t="s">
        <v>18474</v>
      </c>
      <c r="B3269" s="2" t="s">
        <v>18475</v>
      </c>
      <c r="C3269" s="2" t="s">
        <v>21</v>
      </c>
    </row>
    <row r="3270" spans="1:3" x14ac:dyDescent="0.25">
      <c r="A3270" s="2" t="s">
        <v>22843</v>
      </c>
      <c r="B3270" s="2" t="s">
        <v>22844</v>
      </c>
      <c r="C3270" s="2" t="s">
        <v>21</v>
      </c>
    </row>
    <row r="3271" spans="1:3" x14ac:dyDescent="0.25">
      <c r="A3271" s="2" t="s">
        <v>22841</v>
      </c>
      <c r="B3271" s="2" t="s">
        <v>22842</v>
      </c>
      <c r="C3271" s="2" t="s">
        <v>21</v>
      </c>
    </row>
    <row r="3272" spans="1:3" x14ac:dyDescent="0.25">
      <c r="A3272" s="2" t="s">
        <v>47596</v>
      </c>
      <c r="B3272" s="2" t="s">
        <v>47597</v>
      </c>
      <c r="C3272" s="2" t="s">
        <v>21</v>
      </c>
    </row>
    <row r="3273" spans="1:3" x14ac:dyDescent="0.25">
      <c r="A3273" s="2" t="s">
        <v>54159</v>
      </c>
      <c r="B3273" s="2" t="s">
        <v>54160</v>
      </c>
      <c r="C3273" s="2" t="s">
        <v>21</v>
      </c>
    </row>
    <row r="3274" spans="1:3" x14ac:dyDescent="0.25">
      <c r="A3274" s="2" t="s">
        <v>14235</v>
      </c>
      <c r="B3274" s="2" t="s">
        <v>14236</v>
      </c>
      <c r="C3274" s="2" t="s">
        <v>21</v>
      </c>
    </row>
    <row r="3275" spans="1:3" x14ac:dyDescent="0.25">
      <c r="A3275" s="2" t="s">
        <v>28190</v>
      </c>
      <c r="B3275" s="2" t="s">
        <v>28191</v>
      </c>
      <c r="C3275" s="2" t="s">
        <v>21</v>
      </c>
    </row>
    <row r="3276" spans="1:3" x14ac:dyDescent="0.25">
      <c r="A3276" s="2" t="s">
        <v>46696</v>
      </c>
      <c r="B3276" s="2" t="s">
        <v>46697</v>
      </c>
      <c r="C3276" s="2" t="s">
        <v>21</v>
      </c>
    </row>
    <row r="3277" spans="1:3" x14ac:dyDescent="0.25">
      <c r="A3277" s="2" t="s">
        <v>55422</v>
      </c>
      <c r="B3277" s="2" t="s">
        <v>55423</v>
      </c>
      <c r="C3277" s="2" t="s">
        <v>21</v>
      </c>
    </row>
    <row r="3278" spans="1:3" x14ac:dyDescent="0.25">
      <c r="A3278" s="2" t="s">
        <v>55420</v>
      </c>
      <c r="B3278" s="2" t="s">
        <v>55421</v>
      </c>
      <c r="C3278" s="2" t="s">
        <v>21</v>
      </c>
    </row>
    <row r="3279" spans="1:3" x14ac:dyDescent="0.25">
      <c r="A3279" s="2" t="s">
        <v>15522</v>
      </c>
      <c r="B3279" s="2" t="s">
        <v>15523</v>
      </c>
      <c r="C3279" s="2" t="s">
        <v>21</v>
      </c>
    </row>
    <row r="3280" spans="1:3" x14ac:dyDescent="0.25">
      <c r="A3280" s="2" t="s">
        <v>23150</v>
      </c>
      <c r="B3280" s="2" t="s">
        <v>23151</v>
      </c>
      <c r="C3280" s="2" t="s">
        <v>21</v>
      </c>
    </row>
    <row r="3281" spans="1:3" x14ac:dyDescent="0.25">
      <c r="A3281" s="2" t="s">
        <v>22187</v>
      </c>
      <c r="B3281" s="2" t="s">
        <v>22188</v>
      </c>
      <c r="C3281" s="2" t="s">
        <v>21</v>
      </c>
    </row>
    <row r="3282" spans="1:3" x14ac:dyDescent="0.25">
      <c r="A3282" s="2" t="s">
        <v>15504</v>
      </c>
      <c r="B3282" s="2" t="s">
        <v>15505</v>
      </c>
      <c r="C3282" s="2" t="s">
        <v>21</v>
      </c>
    </row>
    <row r="3283" spans="1:3" x14ac:dyDescent="0.25">
      <c r="A3283" s="2" t="s">
        <v>25319</v>
      </c>
      <c r="B3283" s="2" t="s">
        <v>25320</v>
      </c>
      <c r="C3283" s="2" t="s">
        <v>21</v>
      </c>
    </row>
    <row r="3284" spans="1:3" x14ac:dyDescent="0.25">
      <c r="A3284" s="2" t="s">
        <v>17553</v>
      </c>
      <c r="B3284" s="2" t="s">
        <v>17554</v>
      </c>
      <c r="C3284" s="2" t="s">
        <v>21</v>
      </c>
    </row>
    <row r="3285" spans="1:3" x14ac:dyDescent="0.25">
      <c r="A3285" s="2" t="s">
        <v>46953</v>
      </c>
      <c r="B3285" s="2" t="s">
        <v>46954</v>
      </c>
      <c r="C3285" s="2" t="s">
        <v>21</v>
      </c>
    </row>
    <row r="3286" spans="1:3" x14ac:dyDescent="0.25">
      <c r="A3286" s="2" t="s">
        <v>41433</v>
      </c>
      <c r="B3286" s="2" t="s">
        <v>41434</v>
      </c>
      <c r="C3286" s="2" t="s">
        <v>21</v>
      </c>
    </row>
    <row r="3287" spans="1:3" x14ac:dyDescent="0.25">
      <c r="A3287" s="2" t="s">
        <v>14294</v>
      </c>
      <c r="B3287" s="2" t="s">
        <v>14295</v>
      </c>
      <c r="C3287" s="2" t="s">
        <v>21</v>
      </c>
    </row>
    <row r="3288" spans="1:3" x14ac:dyDescent="0.25">
      <c r="A3288" s="2" t="s">
        <v>21704</v>
      </c>
      <c r="B3288" s="2" t="s">
        <v>21705</v>
      </c>
      <c r="C3288" s="2" t="s">
        <v>21</v>
      </c>
    </row>
    <row r="3289" spans="1:3" x14ac:dyDescent="0.25">
      <c r="A3289" s="2" t="s">
        <v>39562</v>
      </c>
      <c r="B3289" s="2" t="s">
        <v>39563</v>
      </c>
      <c r="C3289" s="2" t="s">
        <v>21</v>
      </c>
    </row>
    <row r="3290" spans="1:3" x14ac:dyDescent="0.25">
      <c r="A3290" s="2" t="s">
        <v>35468</v>
      </c>
      <c r="B3290" s="2" t="s">
        <v>35469</v>
      </c>
      <c r="C3290" s="2" t="s">
        <v>21</v>
      </c>
    </row>
    <row r="3291" spans="1:3" x14ac:dyDescent="0.25">
      <c r="A3291" s="2" t="s">
        <v>5777</v>
      </c>
      <c r="B3291" s="2" t="s">
        <v>5778</v>
      </c>
      <c r="C3291" s="2" t="s">
        <v>21</v>
      </c>
    </row>
    <row r="3292" spans="1:3" x14ac:dyDescent="0.25">
      <c r="A3292" s="2" t="s">
        <v>54216</v>
      </c>
      <c r="B3292" s="2" t="s">
        <v>54217</v>
      </c>
      <c r="C3292" s="2" t="s">
        <v>21</v>
      </c>
    </row>
    <row r="3293" spans="1:3" x14ac:dyDescent="0.25">
      <c r="A3293" s="2" t="s">
        <v>16560</v>
      </c>
      <c r="B3293" s="2" t="s">
        <v>16561</v>
      </c>
      <c r="C3293" s="2" t="s">
        <v>21</v>
      </c>
    </row>
    <row r="3294" spans="1:3" x14ac:dyDescent="0.25">
      <c r="A3294" s="2" t="s">
        <v>28378</v>
      </c>
      <c r="B3294" s="2" t="s">
        <v>28379</v>
      </c>
      <c r="C3294" s="2" t="s">
        <v>21</v>
      </c>
    </row>
    <row r="3295" spans="1:3" x14ac:dyDescent="0.25">
      <c r="A3295" s="2" t="s">
        <v>53922</v>
      </c>
      <c r="B3295" s="2" t="s">
        <v>53923</v>
      </c>
      <c r="C3295" s="2" t="s">
        <v>21</v>
      </c>
    </row>
    <row r="3296" spans="1:3" x14ac:dyDescent="0.25">
      <c r="A3296" s="2" t="s">
        <v>14535</v>
      </c>
      <c r="B3296" s="2" t="s">
        <v>14536</v>
      </c>
      <c r="C3296" s="2" t="s">
        <v>21</v>
      </c>
    </row>
    <row r="3297" spans="1:3" x14ac:dyDescent="0.25">
      <c r="A3297" s="2" t="s">
        <v>1147</v>
      </c>
      <c r="B3297" s="2" t="s">
        <v>1148</v>
      </c>
      <c r="C3297" s="2" t="s">
        <v>21</v>
      </c>
    </row>
    <row r="3298" spans="1:3" x14ac:dyDescent="0.25">
      <c r="A3298" s="2" t="s">
        <v>54491</v>
      </c>
      <c r="B3298" s="2" t="s">
        <v>54492</v>
      </c>
      <c r="C3298" s="2" t="s">
        <v>21</v>
      </c>
    </row>
    <row r="3299" spans="1:3" x14ac:dyDescent="0.25">
      <c r="A3299" s="2" t="s">
        <v>27769</v>
      </c>
      <c r="B3299" s="2" t="s">
        <v>27770</v>
      </c>
      <c r="C3299" s="2" t="s">
        <v>21</v>
      </c>
    </row>
    <row r="3300" spans="1:3" x14ac:dyDescent="0.25">
      <c r="A3300" s="2" t="s">
        <v>13251</v>
      </c>
      <c r="B3300" s="2" t="s">
        <v>13252</v>
      </c>
      <c r="C3300" s="2" t="s">
        <v>21</v>
      </c>
    </row>
    <row r="3301" spans="1:3" x14ac:dyDescent="0.25">
      <c r="A3301" s="2" t="s">
        <v>15188</v>
      </c>
      <c r="B3301" s="2" t="s">
        <v>15189</v>
      </c>
      <c r="C3301" s="2" t="s">
        <v>21</v>
      </c>
    </row>
    <row r="3302" spans="1:3" x14ac:dyDescent="0.25">
      <c r="A3302" s="2" t="s">
        <v>42516</v>
      </c>
      <c r="B3302" s="2" t="s">
        <v>42517</v>
      </c>
      <c r="C3302" s="2" t="s">
        <v>21</v>
      </c>
    </row>
    <row r="3303" spans="1:3" x14ac:dyDescent="0.25">
      <c r="A3303" s="2" t="s">
        <v>27106</v>
      </c>
      <c r="B3303" s="2" t="s">
        <v>27107</v>
      </c>
      <c r="C3303" s="2" t="s">
        <v>21</v>
      </c>
    </row>
    <row r="3304" spans="1:3" x14ac:dyDescent="0.25">
      <c r="A3304" s="2" t="s">
        <v>19092</v>
      </c>
      <c r="B3304" s="2" t="s">
        <v>19093</v>
      </c>
      <c r="C3304" s="2" t="s">
        <v>21</v>
      </c>
    </row>
    <row r="3305" spans="1:3" x14ac:dyDescent="0.25">
      <c r="A3305" s="2" t="s">
        <v>21330</v>
      </c>
      <c r="B3305" s="2" t="s">
        <v>21329</v>
      </c>
      <c r="C3305" s="2" t="s">
        <v>21</v>
      </c>
    </row>
    <row r="3306" spans="1:3" x14ac:dyDescent="0.25">
      <c r="A3306" s="2" t="s">
        <v>28495</v>
      </c>
      <c r="B3306" s="2" t="s">
        <v>28496</v>
      </c>
      <c r="C3306" s="2" t="s">
        <v>21</v>
      </c>
    </row>
    <row r="3307" spans="1:3" x14ac:dyDescent="0.25">
      <c r="A3307" s="2" t="s">
        <v>33922</v>
      </c>
      <c r="B3307" s="2" t="s">
        <v>33923</v>
      </c>
      <c r="C3307" s="2" t="s">
        <v>21</v>
      </c>
    </row>
    <row r="3308" spans="1:3" x14ac:dyDescent="0.25">
      <c r="A3308" s="2" t="s">
        <v>13928</v>
      </c>
      <c r="B3308" s="2" t="s">
        <v>13929</v>
      </c>
      <c r="C3308" s="2" t="s">
        <v>21</v>
      </c>
    </row>
    <row r="3309" spans="1:3" x14ac:dyDescent="0.25">
      <c r="A3309" s="2" t="s">
        <v>45019</v>
      </c>
      <c r="B3309" s="2" t="s">
        <v>43689</v>
      </c>
      <c r="C3309" s="2" t="s">
        <v>21</v>
      </c>
    </row>
    <row r="3310" spans="1:3" x14ac:dyDescent="0.25">
      <c r="A3310" s="2" t="s">
        <v>37154</v>
      </c>
      <c r="B3310" s="2" t="s">
        <v>37155</v>
      </c>
      <c r="C3310" s="2" t="s">
        <v>21</v>
      </c>
    </row>
    <row r="3311" spans="1:3" x14ac:dyDescent="0.25">
      <c r="A3311" s="2" t="s">
        <v>3728</v>
      </c>
      <c r="B3311" s="2" t="s">
        <v>3729</v>
      </c>
      <c r="C3311" s="2" t="s">
        <v>21</v>
      </c>
    </row>
    <row r="3312" spans="1:3" x14ac:dyDescent="0.25">
      <c r="A3312" s="2" t="s">
        <v>10581</v>
      </c>
      <c r="B3312" s="2" t="s">
        <v>10582</v>
      </c>
      <c r="C3312" s="2" t="s">
        <v>21</v>
      </c>
    </row>
    <row r="3313" spans="1:3" x14ac:dyDescent="0.25">
      <c r="A3313" s="2" t="s">
        <v>58358</v>
      </c>
      <c r="B3313" s="2" t="s">
        <v>58359</v>
      </c>
      <c r="C3313" s="2" t="s">
        <v>21</v>
      </c>
    </row>
    <row r="3314" spans="1:3" x14ac:dyDescent="0.25">
      <c r="A3314" s="2" t="s">
        <v>3730</v>
      </c>
      <c r="B3314" s="2" t="s">
        <v>3731</v>
      </c>
      <c r="C3314" s="2" t="s">
        <v>21</v>
      </c>
    </row>
    <row r="3315" spans="1:3" x14ac:dyDescent="0.25">
      <c r="A3315" s="2" t="s">
        <v>27783</v>
      </c>
      <c r="B3315" s="2" t="s">
        <v>27784</v>
      </c>
      <c r="C3315" s="2" t="s">
        <v>21</v>
      </c>
    </row>
    <row r="3316" spans="1:3" x14ac:dyDescent="0.25">
      <c r="A3316" s="2" t="s">
        <v>27781</v>
      </c>
      <c r="B3316" s="2" t="s">
        <v>27782</v>
      </c>
      <c r="C3316" s="2" t="s">
        <v>21</v>
      </c>
    </row>
    <row r="3317" spans="1:3" x14ac:dyDescent="0.25">
      <c r="A3317" s="2" t="s">
        <v>2816</v>
      </c>
      <c r="B3317" s="2" t="s">
        <v>2817</v>
      </c>
      <c r="C3317" s="2" t="s">
        <v>21</v>
      </c>
    </row>
    <row r="3318" spans="1:3" x14ac:dyDescent="0.25">
      <c r="A3318" s="2" t="s">
        <v>16508</v>
      </c>
      <c r="B3318" s="2" t="s">
        <v>16509</v>
      </c>
      <c r="C3318" s="2" t="s">
        <v>21</v>
      </c>
    </row>
    <row r="3319" spans="1:3" x14ac:dyDescent="0.25">
      <c r="A3319" s="2" t="s">
        <v>51461</v>
      </c>
      <c r="B3319" s="2" t="s">
        <v>51462</v>
      </c>
      <c r="C3319" s="2" t="s">
        <v>21</v>
      </c>
    </row>
    <row r="3320" spans="1:3" x14ac:dyDescent="0.25">
      <c r="A3320" s="2" t="s">
        <v>2826</v>
      </c>
      <c r="B3320" s="2" t="s">
        <v>2827</v>
      </c>
      <c r="C3320" s="2" t="s">
        <v>21</v>
      </c>
    </row>
    <row r="3321" spans="1:3" x14ac:dyDescent="0.25">
      <c r="A3321" s="2" t="s">
        <v>55258</v>
      </c>
      <c r="B3321" s="2" t="s">
        <v>55259</v>
      </c>
      <c r="C3321" s="2" t="s">
        <v>21</v>
      </c>
    </row>
    <row r="3322" spans="1:3" x14ac:dyDescent="0.25">
      <c r="A3322" s="2" t="s">
        <v>2824</v>
      </c>
      <c r="B3322" s="2" t="s">
        <v>2825</v>
      </c>
      <c r="C3322" s="2" t="s">
        <v>21</v>
      </c>
    </row>
    <row r="3323" spans="1:3" x14ac:dyDescent="0.25">
      <c r="A3323" s="2" t="s">
        <v>43329</v>
      </c>
      <c r="B3323" s="2" t="s">
        <v>43330</v>
      </c>
      <c r="C3323" s="2" t="s">
        <v>21</v>
      </c>
    </row>
    <row r="3324" spans="1:3" x14ac:dyDescent="0.25">
      <c r="A3324" s="2" t="s">
        <v>12395</v>
      </c>
      <c r="B3324" s="2" t="s">
        <v>12396</v>
      </c>
      <c r="C3324" s="2" t="s">
        <v>21</v>
      </c>
    </row>
    <row r="3325" spans="1:3" x14ac:dyDescent="0.25">
      <c r="A3325" s="2" t="s">
        <v>60424</v>
      </c>
      <c r="B3325" s="2" t="s">
        <v>60425</v>
      </c>
      <c r="C3325" s="2" t="s">
        <v>21</v>
      </c>
    </row>
    <row r="3326" spans="1:3" x14ac:dyDescent="0.25">
      <c r="A3326" s="2" t="s">
        <v>35525</v>
      </c>
      <c r="B3326" s="2" t="s">
        <v>35526</v>
      </c>
      <c r="C3326" s="2" t="s">
        <v>21</v>
      </c>
    </row>
    <row r="3327" spans="1:3" x14ac:dyDescent="0.25">
      <c r="A3327" s="2" t="s">
        <v>33562</v>
      </c>
      <c r="B3327" s="2" t="s">
        <v>33563</v>
      </c>
      <c r="C3327" s="2" t="s">
        <v>21</v>
      </c>
    </row>
    <row r="3328" spans="1:3" x14ac:dyDescent="0.25">
      <c r="A3328" s="2" t="s">
        <v>21112</v>
      </c>
      <c r="B3328" s="2" t="s">
        <v>21113</v>
      </c>
      <c r="C3328" s="2" t="s">
        <v>21</v>
      </c>
    </row>
    <row r="3329" spans="1:3" x14ac:dyDescent="0.25">
      <c r="A3329" s="2" t="s">
        <v>20594</v>
      </c>
      <c r="B3329" s="2" t="s">
        <v>20595</v>
      </c>
      <c r="C3329" s="2" t="s">
        <v>21</v>
      </c>
    </row>
    <row r="3330" spans="1:3" x14ac:dyDescent="0.25">
      <c r="A3330" s="2" t="s">
        <v>35707</v>
      </c>
      <c r="B3330" s="2" t="s">
        <v>35708</v>
      </c>
      <c r="C3330" s="2" t="s">
        <v>21</v>
      </c>
    </row>
    <row r="3331" spans="1:3" x14ac:dyDescent="0.25">
      <c r="A3331" s="2" t="s">
        <v>21613</v>
      </c>
      <c r="B3331" s="2" t="s">
        <v>21614</v>
      </c>
      <c r="C3331" s="2" t="s">
        <v>21</v>
      </c>
    </row>
    <row r="3332" spans="1:3" x14ac:dyDescent="0.25">
      <c r="A3332" s="2" t="s">
        <v>20718</v>
      </c>
      <c r="B3332" s="2" t="s">
        <v>20719</v>
      </c>
      <c r="C3332" s="2" t="s">
        <v>21</v>
      </c>
    </row>
    <row r="3333" spans="1:3" x14ac:dyDescent="0.25">
      <c r="A3333" s="2" t="s">
        <v>21273</v>
      </c>
      <c r="B3333" s="2" t="s">
        <v>21274</v>
      </c>
      <c r="C3333" s="2" t="s">
        <v>21</v>
      </c>
    </row>
    <row r="3334" spans="1:3" x14ac:dyDescent="0.25">
      <c r="A3334" s="2" t="s">
        <v>19823</v>
      </c>
      <c r="B3334" s="2" t="s">
        <v>19824</v>
      </c>
      <c r="C3334" s="2" t="s">
        <v>21</v>
      </c>
    </row>
    <row r="3335" spans="1:3" x14ac:dyDescent="0.25">
      <c r="A3335" s="2" t="s">
        <v>34751</v>
      </c>
      <c r="B3335" s="2" t="s">
        <v>34752</v>
      </c>
      <c r="C3335" s="2" t="s">
        <v>21</v>
      </c>
    </row>
    <row r="3336" spans="1:3" x14ac:dyDescent="0.25">
      <c r="A3336" s="2" t="s">
        <v>46400</v>
      </c>
      <c r="B3336" s="2" t="s">
        <v>46401</v>
      </c>
      <c r="C3336" s="2" t="s">
        <v>21</v>
      </c>
    </row>
    <row r="3337" spans="1:3" x14ac:dyDescent="0.25">
      <c r="A3337" s="2" t="s">
        <v>35742</v>
      </c>
      <c r="B3337" s="2" t="s">
        <v>24774</v>
      </c>
      <c r="C3337" s="2" t="s">
        <v>21</v>
      </c>
    </row>
    <row r="3338" spans="1:3" x14ac:dyDescent="0.25">
      <c r="A3338" s="2" t="s">
        <v>13325</v>
      </c>
      <c r="B3338" s="2" t="s">
        <v>13326</v>
      </c>
      <c r="C3338" s="2" t="s">
        <v>21</v>
      </c>
    </row>
    <row r="3339" spans="1:3" x14ac:dyDescent="0.25">
      <c r="A3339" s="2" t="s">
        <v>54735</v>
      </c>
      <c r="B3339" s="2" t="s">
        <v>54736</v>
      </c>
      <c r="C3339" s="2" t="s">
        <v>21</v>
      </c>
    </row>
    <row r="3340" spans="1:3" x14ac:dyDescent="0.25">
      <c r="A3340" s="2" t="s">
        <v>2152</v>
      </c>
      <c r="B3340" s="2" t="s">
        <v>2153</v>
      </c>
      <c r="C3340" s="2" t="s">
        <v>21</v>
      </c>
    </row>
    <row r="3341" spans="1:3" x14ac:dyDescent="0.25">
      <c r="A3341" s="2" t="s">
        <v>39995</v>
      </c>
      <c r="B3341" s="2" t="s">
        <v>39996</v>
      </c>
      <c r="C3341" s="2" t="s">
        <v>21</v>
      </c>
    </row>
    <row r="3342" spans="1:3" x14ac:dyDescent="0.25">
      <c r="A3342" s="2" t="s">
        <v>164</v>
      </c>
      <c r="B3342" s="2" t="s">
        <v>163</v>
      </c>
      <c r="C3342" s="2" t="s">
        <v>21</v>
      </c>
    </row>
    <row r="3343" spans="1:3" x14ac:dyDescent="0.25">
      <c r="A3343" s="2" t="s">
        <v>6747</v>
      </c>
      <c r="B3343" s="2" t="s">
        <v>6748</v>
      </c>
      <c r="C3343" s="2" t="s">
        <v>21</v>
      </c>
    </row>
    <row r="3344" spans="1:3" x14ac:dyDescent="0.25">
      <c r="A3344" s="2" t="s">
        <v>15225</v>
      </c>
      <c r="B3344" s="2" t="s">
        <v>15226</v>
      </c>
      <c r="C3344" s="2" t="s">
        <v>21</v>
      </c>
    </row>
    <row r="3345" spans="1:3" x14ac:dyDescent="0.25">
      <c r="A3345" s="2" t="s">
        <v>15898</v>
      </c>
      <c r="B3345" s="2" t="s">
        <v>15899</v>
      </c>
      <c r="C3345" s="2" t="s">
        <v>21</v>
      </c>
    </row>
    <row r="3346" spans="1:3" x14ac:dyDescent="0.25">
      <c r="A3346" s="2" t="s">
        <v>9776</v>
      </c>
      <c r="B3346" s="2" t="s">
        <v>9777</v>
      </c>
      <c r="C3346" s="2" t="s">
        <v>21</v>
      </c>
    </row>
    <row r="3347" spans="1:3" x14ac:dyDescent="0.25">
      <c r="A3347" s="2" t="s">
        <v>7134</v>
      </c>
      <c r="B3347" s="2" t="s">
        <v>7135</v>
      </c>
      <c r="C3347" s="2" t="s">
        <v>21</v>
      </c>
    </row>
    <row r="3348" spans="1:3" x14ac:dyDescent="0.25">
      <c r="A3348" s="2" t="s">
        <v>38484</v>
      </c>
      <c r="B3348" s="2" t="s">
        <v>38485</v>
      </c>
      <c r="C3348" s="2" t="s">
        <v>21</v>
      </c>
    </row>
    <row r="3349" spans="1:3" x14ac:dyDescent="0.25">
      <c r="A3349" s="2" t="s">
        <v>1195</v>
      </c>
      <c r="B3349" s="2" t="s">
        <v>1196</v>
      </c>
      <c r="C3349" s="2" t="s">
        <v>21</v>
      </c>
    </row>
    <row r="3350" spans="1:3" x14ac:dyDescent="0.25">
      <c r="A3350" s="2" t="s">
        <v>1358</v>
      </c>
      <c r="B3350" s="2" t="s">
        <v>1359</v>
      </c>
      <c r="C3350" s="2" t="s">
        <v>21</v>
      </c>
    </row>
    <row r="3351" spans="1:3" x14ac:dyDescent="0.25">
      <c r="A3351" s="2" t="s">
        <v>1825</v>
      </c>
      <c r="B3351" s="2" t="s">
        <v>1826</v>
      </c>
      <c r="C3351" s="2" t="s">
        <v>21</v>
      </c>
    </row>
    <row r="3352" spans="1:3" x14ac:dyDescent="0.25">
      <c r="A3352" s="2" t="s">
        <v>41827</v>
      </c>
      <c r="B3352" s="2" t="s">
        <v>26702</v>
      </c>
      <c r="C3352" s="2" t="s">
        <v>21</v>
      </c>
    </row>
    <row r="3353" spans="1:3" x14ac:dyDescent="0.25">
      <c r="A3353" s="2" t="s">
        <v>2098</v>
      </c>
      <c r="B3353" s="2" t="s">
        <v>2099</v>
      </c>
      <c r="C3353" s="2" t="s">
        <v>21</v>
      </c>
    </row>
    <row r="3354" spans="1:3" x14ac:dyDescent="0.25">
      <c r="A3354" s="2" t="s">
        <v>2114</v>
      </c>
      <c r="B3354" s="2" t="s">
        <v>2115</v>
      </c>
      <c r="C3354" s="2" t="s">
        <v>21</v>
      </c>
    </row>
    <row r="3355" spans="1:3" x14ac:dyDescent="0.25">
      <c r="A3355" s="2" t="s">
        <v>2487</v>
      </c>
      <c r="B3355" s="2" t="s">
        <v>2488</v>
      </c>
      <c r="C3355" s="2" t="s">
        <v>21</v>
      </c>
    </row>
    <row r="3356" spans="1:3" x14ac:dyDescent="0.25">
      <c r="A3356" s="2" t="s">
        <v>3102</v>
      </c>
      <c r="B3356" s="2" t="s">
        <v>3103</v>
      </c>
      <c r="C3356" s="2" t="s">
        <v>21</v>
      </c>
    </row>
    <row r="3357" spans="1:3" x14ac:dyDescent="0.25">
      <c r="A3357" s="2" t="s">
        <v>11563</v>
      </c>
      <c r="B3357" s="2" t="s">
        <v>11564</v>
      </c>
      <c r="C3357" s="2" t="s">
        <v>21</v>
      </c>
    </row>
    <row r="3358" spans="1:3" x14ac:dyDescent="0.25">
      <c r="A3358" s="2" t="s">
        <v>12910</v>
      </c>
      <c r="B3358" s="2" t="s">
        <v>12911</v>
      </c>
      <c r="C3358" s="2" t="s">
        <v>21</v>
      </c>
    </row>
    <row r="3359" spans="1:3" x14ac:dyDescent="0.25">
      <c r="A3359" s="2" t="s">
        <v>1269</v>
      </c>
      <c r="B3359" s="2" t="s">
        <v>1270</v>
      </c>
      <c r="C3359" s="2" t="s">
        <v>21</v>
      </c>
    </row>
    <row r="3360" spans="1:3" x14ac:dyDescent="0.25">
      <c r="A3360" s="2" t="s">
        <v>6363</v>
      </c>
      <c r="B3360" s="2" t="s">
        <v>6364</v>
      </c>
      <c r="C3360" s="2" t="s">
        <v>21</v>
      </c>
    </row>
    <row r="3361" spans="1:3" x14ac:dyDescent="0.25">
      <c r="A3361" s="2" t="s">
        <v>8436</v>
      </c>
      <c r="B3361" s="2" t="s">
        <v>8437</v>
      </c>
      <c r="C3361" s="2" t="s">
        <v>21</v>
      </c>
    </row>
    <row r="3362" spans="1:3" x14ac:dyDescent="0.25">
      <c r="A3362" s="2" t="s">
        <v>12061</v>
      </c>
      <c r="B3362" s="2" t="s">
        <v>12062</v>
      </c>
      <c r="C3362" s="2" t="s">
        <v>21</v>
      </c>
    </row>
    <row r="3363" spans="1:3" x14ac:dyDescent="0.25">
      <c r="A3363" s="2" t="s">
        <v>7968</v>
      </c>
      <c r="B3363" s="2" t="s">
        <v>7969</v>
      </c>
      <c r="C3363" s="2" t="s">
        <v>21</v>
      </c>
    </row>
    <row r="3364" spans="1:3" x14ac:dyDescent="0.25">
      <c r="A3364" s="2" t="s">
        <v>21685</v>
      </c>
      <c r="B3364" s="2" t="s">
        <v>21686</v>
      </c>
      <c r="C3364" s="2" t="s">
        <v>21</v>
      </c>
    </row>
    <row r="3365" spans="1:3" x14ac:dyDescent="0.25">
      <c r="A3365" s="2" t="s">
        <v>14312</v>
      </c>
      <c r="B3365" s="2" t="s">
        <v>14313</v>
      </c>
      <c r="C3365" s="2" t="s">
        <v>21</v>
      </c>
    </row>
    <row r="3366" spans="1:3" x14ac:dyDescent="0.25">
      <c r="A3366" s="2" t="s">
        <v>7402</v>
      </c>
      <c r="B3366" s="2" t="s">
        <v>7403</v>
      </c>
      <c r="C3366" s="2" t="s">
        <v>21</v>
      </c>
    </row>
    <row r="3367" spans="1:3" x14ac:dyDescent="0.25">
      <c r="A3367" s="2" t="s">
        <v>53951</v>
      </c>
      <c r="B3367" s="2" t="s">
        <v>41698</v>
      </c>
      <c r="C3367" s="2" t="s">
        <v>21</v>
      </c>
    </row>
    <row r="3368" spans="1:3" x14ac:dyDescent="0.25">
      <c r="A3368" s="2" t="s">
        <v>39082</v>
      </c>
      <c r="B3368" s="2" t="s">
        <v>39083</v>
      </c>
      <c r="C3368" s="2" t="s">
        <v>21</v>
      </c>
    </row>
    <row r="3369" spans="1:3" x14ac:dyDescent="0.25">
      <c r="A3369" s="2" t="s">
        <v>11227</v>
      </c>
      <c r="B3369" s="2" t="s">
        <v>11228</v>
      </c>
      <c r="C3369" s="2" t="s">
        <v>21</v>
      </c>
    </row>
    <row r="3370" spans="1:3" x14ac:dyDescent="0.25">
      <c r="A3370" s="2" t="s">
        <v>15744</v>
      </c>
      <c r="B3370" s="2" t="s">
        <v>15745</v>
      </c>
      <c r="C3370" s="2" t="s">
        <v>21</v>
      </c>
    </row>
    <row r="3371" spans="1:3" x14ac:dyDescent="0.25">
      <c r="A3371" s="2" t="s">
        <v>676</v>
      </c>
      <c r="B3371" s="2" t="s">
        <v>677</v>
      </c>
      <c r="C3371" s="2" t="s">
        <v>21</v>
      </c>
    </row>
    <row r="3372" spans="1:3" x14ac:dyDescent="0.25">
      <c r="A3372" s="2" t="s">
        <v>25383</v>
      </c>
      <c r="B3372" s="2" t="s">
        <v>25384</v>
      </c>
      <c r="C3372" s="2" t="s">
        <v>21</v>
      </c>
    </row>
    <row r="3373" spans="1:3" x14ac:dyDescent="0.25">
      <c r="A3373" s="2" t="s">
        <v>31576</v>
      </c>
      <c r="B3373" s="2" t="s">
        <v>31577</v>
      </c>
      <c r="C3373" s="2" t="s">
        <v>21</v>
      </c>
    </row>
    <row r="3374" spans="1:3" x14ac:dyDescent="0.25">
      <c r="A3374" s="2" t="s">
        <v>52123</v>
      </c>
      <c r="B3374" s="2" t="s">
        <v>52124</v>
      </c>
      <c r="C3374" s="2" t="s">
        <v>21</v>
      </c>
    </row>
    <row r="3375" spans="1:3" x14ac:dyDescent="0.25">
      <c r="A3375" s="2" t="s">
        <v>25472</v>
      </c>
      <c r="B3375" s="2" t="s">
        <v>25473</v>
      </c>
      <c r="C3375" s="2" t="s">
        <v>21</v>
      </c>
    </row>
    <row r="3376" spans="1:3" x14ac:dyDescent="0.25">
      <c r="A3376" s="2" t="s">
        <v>55491</v>
      </c>
      <c r="B3376" s="2" t="s">
        <v>55492</v>
      </c>
      <c r="C3376" s="2" t="s">
        <v>21</v>
      </c>
    </row>
    <row r="3377" spans="1:3" x14ac:dyDescent="0.25">
      <c r="A3377" s="2" t="s">
        <v>36183</v>
      </c>
      <c r="B3377" s="2" t="s">
        <v>36184</v>
      </c>
      <c r="C3377" s="2" t="s">
        <v>21</v>
      </c>
    </row>
    <row r="3378" spans="1:3" x14ac:dyDescent="0.25">
      <c r="A3378" s="2" t="s">
        <v>1565</v>
      </c>
      <c r="B3378" s="2" t="s">
        <v>1566</v>
      </c>
      <c r="C3378" s="2" t="s">
        <v>21</v>
      </c>
    </row>
    <row r="3379" spans="1:3" x14ac:dyDescent="0.25">
      <c r="A3379" s="2" t="s">
        <v>12221</v>
      </c>
      <c r="B3379" s="2" t="s">
        <v>12222</v>
      </c>
      <c r="C3379" s="2" t="s">
        <v>21</v>
      </c>
    </row>
    <row r="3380" spans="1:3" x14ac:dyDescent="0.25">
      <c r="A3380" s="2" t="s">
        <v>42270</v>
      </c>
      <c r="B3380" s="2" t="s">
        <v>42271</v>
      </c>
      <c r="C3380" s="2" t="s">
        <v>21</v>
      </c>
    </row>
    <row r="3381" spans="1:3" x14ac:dyDescent="0.25">
      <c r="A3381" s="2" t="s">
        <v>59803</v>
      </c>
      <c r="B3381" s="2" t="s">
        <v>52103</v>
      </c>
      <c r="C3381" s="2" t="s">
        <v>21</v>
      </c>
    </row>
    <row r="3382" spans="1:3" x14ac:dyDescent="0.25">
      <c r="A3382" s="2" t="s">
        <v>10561</v>
      </c>
      <c r="B3382" s="2" t="s">
        <v>10562</v>
      </c>
      <c r="C3382" s="2" t="s">
        <v>21</v>
      </c>
    </row>
    <row r="3383" spans="1:3" x14ac:dyDescent="0.25">
      <c r="A3383" s="2" t="s">
        <v>11727</v>
      </c>
      <c r="B3383" s="2" t="s">
        <v>11728</v>
      </c>
      <c r="C3383" s="2" t="s">
        <v>21</v>
      </c>
    </row>
    <row r="3384" spans="1:3" x14ac:dyDescent="0.25">
      <c r="A3384" s="2" t="s">
        <v>10510</v>
      </c>
      <c r="B3384" s="2" t="s">
        <v>10511</v>
      </c>
      <c r="C3384" s="2" t="s">
        <v>21</v>
      </c>
    </row>
    <row r="3385" spans="1:3" x14ac:dyDescent="0.25">
      <c r="A3385" s="2" t="s">
        <v>29497</v>
      </c>
      <c r="B3385" s="2" t="s">
        <v>29498</v>
      </c>
      <c r="C3385" s="2" t="s">
        <v>21</v>
      </c>
    </row>
    <row r="3386" spans="1:3" x14ac:dyDescent="0.25">
      <c r="A3386" s="2" t="s">
        <v>11844</v>
      </c>
      <c r="B3386" s="2" t="s">
        <v>11845</v>
      </c>
      <c r="C3386" s="2" t="s">
        <v>21</v>
      </c>
    </row>
    <row r="3387" spans="1:3" x14ac:dyDescent="0.25">
      <c r="A3387" s="2" t="s">
        <v>40304</v>
      </c>
      <c r="B3387" s="2" t="s">
        <v>40305</v>
      </c>
      <c r="C3387" s="2" t="s">
        <v>21</v>
      </c>
    </row>
    <row r="3388" spans="1:3" x14ac:dyDescent="0.25">
      <c r="A3388" s="2" t="s">
        <v>18372</v>
      </c>
      <c r="B3388" s="2" t="s">
        <v>18373</v>
      </c>
      <c r="C3388" s="2" t="s">
        <v>21</v>
      </c>
    </row>
    <row r="3389" spans="1:3" x14ac:dyDescent="0.25">
      <c r="A3389" s="2" t="s">
        <v>42232</v>
      </c>
      <c r="B3389" s="2" t="s">
        <v>42233</v>
      </c>
      <c r="C3389" s="2" t="s">
        <v>21</v>
      </c>
    </row>
    <row r="3390" spans="1:3" x14ac:dyDescent="0.25">
      <c r="A3390" s="2" t="s">
        <v>37383</v>
      </c>
      <c r="B3390" s="2" t="s">
        <v>37384</v>
      </c>
      <c r="C3390" s="2" t="s">
        <v>21</v>
      </c>
    </row>
    <row r="3391" spans="1:3" x14ac:dyDescent="0.25">
      <c r="A3391" s="2" t="s">
        <v>37974</v>
      </c>
      <c r="B3391" s="2" t="s">
        <v>37975</v>
      </c>
      <c r="C3391" s="2" t="s">
        <v>21</v>
      </c>
    </row>
    <row r="3392" spans="1:3" x14ac:dyDescent="0.25">
      <c r="A3392" s="2" t="s">
        <v>40308</v>
      </c>
      <c r="B3392" s="2" t="s">
        <v>40309</v>
      </c>
      <c r="C3392" s="2" t="s">
        <v>21</v>
      </c>
    </row>
    <row r="3393" spans="1:3" x14ac:dyDescent="0.25">
      <c r="A3393" s="2" t="s">
        <v>37668</v>
      </c>
      <c r="B3393" s="2" t="s">
        <v>37667</v>
      </c>
      <c r="C3393" s="2" t="s">
        <v>21</v>
      </c>
    </row>
    <row r="3394" spans="1:3" x14ac:dyDescent="0.25">
      <c r="A3394" s="2" t="s">
        <v>29957</v>
      </c>
      <c r="B3394" s="2" t="s">
        <v>29958</v>
      </c>
      <c r="C3394" s="2" t="s">
        <v>21</v>
      </c>
    </row>
    <row r="3395" spans="1:3" x14ac:dyDescent="0.25">
      <c r="A3395" s="2" t="s">
        <v>36101</v>
      </c>
      <c r="B3395" s="2" t="s">
        <v>36102</v>
      </c>
      <c r="C3395" s="2" t="s">
        <v>21</v>
      </c>
    </row>
    <row r="3396" spans="1:3" x14ac:dyDescent="0.25">
      <c r="A3396" s="2" t="s">
        <v>19940</v>
      </c>
      <c r="B3396" s="2" t="s">
        <v>19941</v>
      </c>
      <c r="C3396" s="2" t="s">
        <v>21</v>
      </c>
    </row>
    <row r="3397" spans="1:3" x14ac:dyDescent="0.25">
      <c r="A3397" s="2" t="s">
        <v>59286</v>
      </c>
      <c r="B3397" s="2" t="s">
        <v>59287</v>
      </c>
      <c r="C3397" s="2" t="s">
        <v>21</v>
      </c>
    </row>
    <row r="3398" spans="1:3" x14ac:dyDescent="0.25">
      <c r="A3398" s="2" t="s">
        <v>55632</v>
      </c>
      <c r="B3398" s="2" t="s">
        <v>25247</v>
      </c>
      <c r="C3398" s="2" t="s">
        <v>21</v>
      </c>
    </row>
    <row r="3399" spans="1:3" x14ac:dyDescent="0.25">
      <c r="A3399" s="2" t="s">
        <v>1283</v>
      </c>
      <c r="B3399" s="2" t="s">
        <v>1284</v>
      </c>
      <c r="C3399" s="2" t="s">
        <v>21</v>
      </c>
    </row>
    <row r="3400" spans="1:3" x14ac:dyDescent="0.25">
      <c r="A3400" s="2" t="s">
        <v>45033</v>
      </c>
      <c r="B3400" s="2" t="s">
        <v>45034</v>
      </c>
      <c r="C3400" s="2" t="s">
        <v>21</v>
      </c>
    </row>
    <row r="3401" spans="1:3" x14ac:dyDescent="0.25">
      <c r="A3401" s="2" t="s">
        <v>48074</v>
      </c>
      <c r="B3401" s="2" t="s">
        <v>48075</v>
      </c>
      <c r="C3401" s="2" t="s">
        <v>21</v>
      </c>
    </row>
    <row r="3402" spans="1:3" x14ac:dyDescent="0.25">
      <c r="A3402" s="2" t="s">
        <v>45928</v>
      </c>
      <c r="B3402" s="2" t="s">
        <v>45929</v>
      </c>
      <c r="C3402" s="2" t="s">
        <v>21</v>
      </c>
    </row>
    <row r="3403" spans="1:3" x14ac:dyDescent="0.25">
      <c r="A3403" s="2" t="s">
        <v>789</v>
      </c>
      <c r="B3403" s="2" t="s">
        <v>790</v>
      </c>
      <c r="C3403" s="2" t="s">
        <v>21</v>
      </c>
    </row>
    <row r="3404" spans="1:3" x14ac:dyDescent="0.25">
      <c r="A3404" s="2" t="s">
        <v>59718</v>
      </c>
      <c r="B3404" s="2" t="s">
        <v>59719</v>
      </c>
      <c r="C3404" s="2" t="s">
        <v>21</v>
      </c>
    </row>
    <row r="3405" spans="1:3" x14ac:dyDescent="0.25">
      <c r="A3405" s="2" t="s">
        <v>1014</v>
      </c>
      <c r="B3405" s="2" t="s">
        <v>1015</v>
      </c>
      <c r="C3405" s="2" t="s">
        <v>21</v>
      </c>
    </row>
    <row r="3406" spans="1:3" x14ac:dyDescent="0.25">
      <c r="A3406" s="2" t="s">
        <v>45089</v>
      </c>
      <c r="B3406" s="2" t="s">
        <v>45090</v>
      </c>
      <c r="C3406" s="2" t="s">
        <v>21</v>
      </c>
    </row>
    <row r="3407" spans="1:3" x14ac:dyDescent="0.25">
      <c r="A3407" s="2" t="s">
        <v>28401</v>
      </c>
      <c r="B3407" s="2" t="s">
        <v>28402</v>
      </c>
      <c r="C3407" s="2" t="s">
        <v>21</v>
      </c>
    </row>
    <row r="3408" spans="1:3" x14ac:dyDescent="0.25">
      <c r="A3408" s="2" t="s">
        <v>31365</v>
      </c>
      <c r="B3408" s="2" t="s">
        <v>31366</v>
      </c>
      <c r="C3408" s="2" t="s">
        <v>21</v>
      </c>
    </row>
    <row r="3409" spans="1:3" x14ac:dyDescent="0.25">
      <c r="A3409" s="2" t="s">
        <v>52337</v>
      </c>
      <c r="B3409" s="2" t="s">
        <v>52338</v>
      </c>
      <c r="C3409" s="2" t="s">
        <v>21</v>
      </c>
    </row>
    <row r="3410" spans="1:3" x14ac:dyDescent="0.25">
      <c r="A3410" s="2" t="s">
        <v>44668</v>
      </c>
      <c r="B3410" s="2" t="s">
        <v>44669</v>
      </c>
      <c r="C3410" s="2" t="s">
        <v>21</v>
      </c>
    </row>
    <row r="3411" spans="1:3" x14ac:dyDescent="0.25">
      <c r="A3411" s="2" t="s">
        <v>4888</v>
      </c>
      <c r="B3411" s="2" t="s">
        <v>4889</v>
      </c>
      <c r="C3411" s="2" t="s">
        <v>21</v>
      </c>
    </row>
    <row r="3412" spans="1:3" x14ac:dyDescent="0.25">
      <c r="A3412" s="2" t="s">
        <v>4581</v>
      </c>
      <c r="B3412" s="2" t="s">
        <v>4582</v>
      </c>
      <c r="C3412" s="2" t="s">
        <v>21</v>
      </c>
    </row>
    <row r="3413" spans="1:3" x14ac:dyDescent="0.25">
      <c r="A3413" s="2" t="s">
        <v>9849</v>
      </c>
      <c r="B3413" s="2" t="s">
        <v>9850</v>
      </c>
      <c r="C3413" s="2" t="s">
        <v>21</v>
      </c>
    </row>
    <row r="3414" spans="1:3" x14ac:dyDescent="0.25">
      <c r="A3414" s="2" t="s">
        <v>49697</v>
      </c>
      <c r="B3414" s="2" t="s">
        <v>49698</v>
      </c>
      <c r="C3414" s="2" t="s">
        <v>21</v>
      </c>
    </row>
    <row r="3415" spans="1:3" x14ac:dyDescent="0.25">
      <c r="A3415" s="2" t="s">
        <v>17310</v>
      </c>
      <c r="B3415" s="2" t="s">
        <v>17311</v>
      </c>
      <c r="C3415" s="2" t="s">
        <v>21</v>
      </c>
    </row>
    <row r="3416" spans="1:3" x14ac:dyDescent="0.25">
      <c r="A3416" s="2" t="s">
        <v>50219</v>
      </c>
      <c r="B3416" s="2" t="s">
        <v>50220</v>
      </c>
      <c r="C3416" s="2" t="s">
        <v>21</v>
      </c>
    </row>
    <row r="3417" spans="1:3" x14ac:dyDescent="0.25">
      <c r="A3417" s="2" t="s">
        <v>25163</v>
      </c>
      <c r="B3417" s="2" t="s">
        <v>25164</v>
      </c>
      <c r="C3417" s="2" t="s">
        <v>21</v>
      </c>
    </row>
    <row r="3418" spans="1:3" x14ac:dyDescent="0.25">
      <c r="A3418" s="2" t="s">
        <v>29665</v>
      </c>
      <c r="B3418" s="2" t="s">
        <v>29666</v>
      </c>
      <c r="C3418" s="2" t="s">
        <v>21</v>
      </c>
    </row>
    <row r="3419" spans="1:3" x14ac:dyDescent="0.25">
      <c r="A3419" s="2" t="s">
        <v>19408</v>
      </c>
      <c r="B3419" s="2" t="s">
        <v>19409</v>
      </c>
      <c r="C3419" s="2" t="s">
        <v>21</v>
      </c>
    </row>
    <row r="3420" spans="1:3" x14ac:dyDescent="0.25">
      <c r="A3420" s="2" t="s">
        <v>15852</v>
      </c>
      <c r="B3420" s="2" t="s">
        <v>15853</v>
      </c>
      <c r="C3420" s="2" t="s">
        <v>21</v>
      </c>
    </row>
    <row r="3421" spans="1:3" x14ac:dyDescent="0.25">
      <c r="A3421" s="2" t="s">
        <v>51475</v>
      </c>
      <c r="B3421" s="2" t="s">
        <v>51476</v>
      </c>
      <c r="C3421" s="2" t="s">
        <v>21</v>
      </c>
    </row>
    <row r="3422" spans="1:3" x14ac:dyDescent="0.25">
      <c r="A3422" s="2" t="s">
        <v>4953</v>
      </c>
      <c r="B3422" s="2" t="s">
        <v>4954</v>
      </c>
      <c r="C3422" s="2" t="s">
        <v>21</v>
      </c>
    </row>
    <row r="3423" spans="1:3" x14ac:dyDescent="0.25">
      <c r="A3423" s="2" t="s">
        <v>26715</v>
      </c>
      <c r="B3423" s="2" t="s">
        <v>26716</v>
      </c>
      <c r="C3423" s="2" t="s">
        <v>21</v>
      </c>
    </row>
    <row r="3424" spans="1:3" x14ac:dyDescent="0.25">
      <c r="A3424" s="2" t="s">
        <v>25793</v>
      </c>
      <c r="B3424" s="2" t="s">
        <v>25794</v>
      </c>
      <c r="C3424" s="2" t="s">
        <v>21</v>
      </c>
    </row>
    <row r="3425" spans="1:3" x14ac:dyDescent="0.25">
      <c r="A3425" s="2" t="s">
        <v>39582</v>
      </c>
      <c r="B3425" s="2" t="s">
        <v>39583</v>
      </c>
      <c r="C3425" s="2" t="s">
        <v>21</v>
      </c>
    </row>
    <row r="3426" spans="1:3" x14ac:dyDescent="0.25">
      <c r="A3426" s="2" t="s">
        <v>20764</v>
      </c>
      <c r="B3426" s="2" t="s">
        <v>20765</v>
      </c>
      <c r="C3426" s="2" t="s">
        <v>21</v>
      </c>
    </row>
    <row r="3427" spans="1:3" x14ac:dyDescent="0.25">
      <c r="A3427" s="2" t="s">
        <v>49701</v>
      </c>
      <c r="B3427" s="2" t="s">
        <v>49702</v>
      </c>
      <c r="C3427" s="2" t="s">
        <v>21</v>
      </c>
    </row>
    <row r="3428" spans="1:3" x14ac:dyDescent="0.25">
      <c r="A3428" s="2" t="s">
        <v>24198</v>
      </c>
      <c r="B3428" s="2" t="s">
        <v>24199</v>
      </c>
      <c r="C3428" s="2" t="s">
        <v>21</v>
      </c>
    </row>
    <row r="3429" spans="1:3" x14ac:dyDescent="0.25">
      <c r="A3429" s="2" t="s">
        <v>33858</v>
      </c>
      <c r="B3429" s="2" t="s">
        <v>33859</v>
      </c>
      <c r="C3429" s="2" t="s">
        <v>21</v>
      </c>
    </row>
    <row r="3430" spans="1:3" x14ac:dyDescent="0.25">
      <c r="A3430" s="2" t="s">
        <v>44666</v>
      </c>
      <c r="B3430" s="2" t="s">
        <v>44667</v>
      </c>
      <c r="C3430" s="2" t="s">
        <v>21</v>
      </c>
    </row>
    <row r="3431" spans="1:3" x14ac:dyDescent="0.25">
      <c r="A3431" s="2" t="s">
        <v>30523</v>
      </c>
      <c r="B3431" s="2" t="s">
        <v>30524</v>
      </c>
      <c r="C3431" s="2" t="s">
        <v>21</v>
      </c>
    </row>
    <row r="3432" spans="1:3" x14ac:dyDescent="0.25">
      <c r="A3432" s="2" t="s">
        <v>20314</v>
      </c>
      <c r="B3432" s="2" t="s">
        <v>20315</v>
      </c>
      <c r="C3432" s="2" t="s">
        <v>21</v>
      </c>
    </row>
    <row r="3433" spans="1:3" x14ac:dyDescent="0.25">
      <c r="A3433" s="2" t="s">
        <v>27661</v>
      </c>
      <c r="B3433" s="2" t="s">
        <v>27662</v>
      </c>
      <c r="C3433" s="2" t="s">
        <v>21</v>
      </c>
    </row>
    <row r="3434" spans="1:3" x14ac:dyDescent="0.25">
      <c r="A3434" s="2" t="s">
        <v>43556</v>
      </c>
      <c r="B3434" s="2" t="s">
        <v>43557</v>
      </c>
      <c r="C3434" s="2" t="s">
        <v>21</v>
      </c>
    </row>
    <row r="3435" spans="1:3" x14ac:dyDescent="0.25">
      <c r="A3435" s="2" t="s">
        <v>47489</v>
      </c>
      <c r="B3435" s="2" t="s">
        <v>47490</v>
      </c>
      <c r="C3435" s="2" t="s">
        <v>21</v>
      </c>
    </row>
    <row r="3436" spans="1:3" x14ac:dyDescent="0.25">
      <c r="A3436" s="2" t="s">
        <v>17781</v>
      </c>
      <c r="B3436" s="2" t="s">
        <v>17782</v>
      </c>
      <c r="C3436" s="2" t="s">
        <v>21</v>
      </c>
    </row>
    <row r="3437" spans="1:3" x14ac:dyDescent="0.25">
      <c r="A3437" s="2" t="s">
        <v>17754</v>
      </c>
      <c r="B3437" s="2" t="s">
        <v>17755</v>
      </c>
      <c r="C3437" s="2" t="s">
        <v>21</v>
      </c>
    </row>
    <row r="3438" spans="1:3" x14ac:dyDescent="0.25">
      <c r="A3438" s="2" t="s">
        <v>9905</v>
      </c>
      <c r="B3438" s="2" t="s">
        <v>9906</v>
      </c>
      <c r="C3438" s="2" t="s">
        <v>21</v>
      </c>
    </row>
    <row r="3439" spans="1:3" x14ac:dyDescent="0.25">
      <c r="A3439" s="2" t="s">
        <v>29714</v>
      </c>
      <c r="B3439" s="2" t="s">
        <v>29715</v>
      </c>
      <c r="C3439" s="2" t="s">
        <v>21</v>
      </c>
    </row>
    <row r="3440" spans="1:3" x14ac:dyDescent="0.25">
      <c r="A3440" s="2" t="s">
        <v>25630</v>
      </c>
      <c r="B3440" s="2" t="s">
        <v>25631</v>
      </c>
      <c r="C3440" s="2" t="s">
        <v>21</v>
      </c>
    </row>
    <row r="3441" spans="1:3" x14ac:dyDescent="0.25">
      <c r="A3441" s="2" t="s">
        <v>4530</v>
      </c>
      <c r="B3441" s="2" t="s">
        <v>4529</v>
      </c>
      <c r="C3441" s="2" t="s">
        <v>21</v>
      </c>
    </row>
    <row r="3442" spans="1:3" x14ac:dyDescent="0.25">
      <c r="A3442" s="2" t="s">
        <v>56896</v>
      </c>
      <c r="B3442" s="2" t="s">
        <v>56897</v>
      </c>
      <c r="C3442" s="2" t="s">
        <v>21</v>
      </c>
    </row>
    <row r="3443" spans="1:3" x14ac:dyDescent="0.25">
      <c r="A3443" s="2" t="s">
        <v>33159</v>
      </c>
      <c r="B3443" s="2" t="s">
        <v>33160</v>
      </c>
      <c r="C3443" s="2" t="s">
        <v>21</v>
      </c>
    </row>
    <row r="3444" spans="1:3" x14ac:dyDescent="0.25">
      <c r="A3444" s="2" t="s">
        <v>9459</v>
      </c>
      <c r="B3444" s="2" t="s">
        <v>9460</v>
      </c>
      <c r="C3444" s="2" t="s">
        <v>21</v>
      </c>
    </row>
    <row r="3445" spans="1:3" x14ac:dyDescent="0.25">
      <c r="A3445" s="2" t="s">
        <v>28713</v>
      </c>
      <c r="B3445" s="2" t="s">
        <v>28714</v>
      </c>
      <c r="C3445" s="2" t="s">
        <v>21</v>
      </c>
    </row>
    <row r="3446" spans="1:3" x14ac:dyDescent="0.25">
      <c r="A3446" s="2" t="s">
        <v>52899</v>
      </c>
      <c r="B3446" s="2" t="s">
        <v>52900</v>
      </c>
      <c r="C3446" s="2" t="s">
        <v>21</v>
      </c>
    </row>
    <row r="3447" spans="1:3" x14ac:dyDescent="0.25">
      <c r="A3447" s="2" t="s">
        <v>42473</v>
      </c>
      <c r="B3447" s="2" t="s">
        <v>42474</v>
      </c>
      <c r="C3447" s="2" t="s">
        <v>21</v>
      </c>
    </row>
    <row r="3448" spans="1:3" x14ac:dyDescent="0.25">
      <c r="A3448" s="2" t="s">
        <v>58480</v>
      </c>
      <c r="B3448" s="2" t="s">
        <v>58481</v>
      </c>
      <c r="C3448" s="2" t="s">
        <v>21</v>
      </c>
    </row>
    <row r="3449" spans="1:3" x14ac:dyDescent="0.25">
      <c r="A3449" s="2" t="s">
        <v>39332</v>
      </c>
      <c r="B3449" s="2" t="s">
        <v>39333</v>
      </c>
      <c r="C3449" s="2" t="s">
        <v>21</v>
      </c>
    </row>
    <row r="3450" spans="1:3" x14ac:dyDescent="0.25">
      <c r="A3450" s="2" t="s">
        <v>21965</v>
      </c>
      <c r="B3450" s="2" t="s">
        <v>21966</v>
      </c>
      <c r="C3450" s="2" t="s">
        <v>21</v>
      </c>
    </row>
    <row r="3451" spans="1:3" x14ac:dyDescent="0.25">
      <c r="A3451" s="2" t="s">
        <v>21130</v>
      </c>
      <c r="B3451" s="2" t="s">
        <v>21131</v>
      </c>
      <c r="C3451" s="2" t="s">
        <v>21</v>
      </c>
    </row>
    <row r="3452" spans="1:3" x14ac:dyDescent="0.25">
      <c r="A3452" s="2" t="s">
        <v>37939</v>
      </c>
      <c r="B3452" s="2" t="s">
        <v>37940</v>
      </c>
      <c r="C3452" s="2" t="s">
        <v>21</v>
      </c>
    </row>
    <row r="3453" spans="1:3" x14ac:dyDescent="0.25">
      <c r="A3453" s="2" t="s">
        <v>2641</v>
      </c>
      <c r="B3453" s="2" t="s">
        <v>2642</v>
      </c>
      <c r="C3453" s="2" t="s">
        <v>21</v>
      </c>
    </row>
    <row r="3454" spans="1:3" x14ac:dyDescent="0.25">
      <c r="A3454" s="2" t="s">
        <v>20592</v>
      </c>
      <c r="B3454" s="2" t="s">
        <v>20593</v>
      </c>
      <c r="C3454" s="2" t="s">
        <v>21</v>
      </c>
    </row>
    <row r="3455" spans="1:3" x14ac:dyDescent="0.25">
      <c r="A3455" s="2" t="s">
        <v>19345</v>
      </c>
      <c r="B3455" s="2" t="s">
        <v>19346</v>
      </c>
      <c r="C3455" s="2" t="s">
        <v>21</v>
      </c>
    </row>
    <row r="3456" spans="1:3" x14ac:dyDescent="0.25">
      <c r="A3456" s="2" t="s">
        <v>5592</v>
      </c>
      <c r="B3456" s="2" t="s">
        <v>5593</v>
      </c>
      <c r="C3456" s="2" t="s">
        <v>21</v>
      </c>
    </row>
    <row r="3457" spans="1:3" x14ac:dyDescent="0.25">
      <c r="A3457" s="2" t="s">
        <v>30656</v>
      </c>
      <c r="B3457" s="2" t="s">
        <v>30657</v>
      </c>
      <c r="C3457" s="2" t="s">
        <v>21</v>
      </c>
    </row>
    <row r="3458" spans="1:3" x14ac:dyDescent="0.25">
      <c r="A3458" s="2" t="s">
        <v>12871</v>
      </c>
      <c r="B3458" s="2" t="s">
        <v>12872</v>
      </c>
      <c r="C3458" s="2" t="s">
        <v>21</v>
      </c>
    </row>
    <row r="3459" spans="1:3" x14ac:dyDescent="0.25">
      <c r="A3459" s="2" t="s">
        <v>17801</v>
      </c>
      <c r="B3459" s="2" t="s">
        <v>17802</v>
      </c>
      <c r="C3459" s="2" t="s">
        <v>21</v>
      </c>
    </row>
    <row r="3460" spans="1:3" x14ac:dyDescent="0.25">
      <c r="A3460" s="2" t="s">
        <v>48452</v>
      </c>
      <c r="B3460" s="2" t="s">
        <v>48453</v>
      </c>
      <c r="C3460" s="2" t="s">
        <v>21</v>
      </c>
    </row>
    <row r="3461" spans="1:3" x14ac:dyDescent="0.25">
      <c r="A3461" s="2" t="s">
        <v>23123</v>
      </c>
      <c r="B3461" s="2" t="s">
        <v>23124</v>
      </c>
      <c r="C3461" s="2" t="s">
        <v>21</v>
      </c>
    </row>
    <row r="3462" spans="1:3" x14ac:dyDescent="0.25">
      <c r="A3462" s="2" t="s">
        <v>17720</v>
      </c>
      <c r="B3462" s="2" t="s">
        <v>17721</v>
      </c>
      <c r="C3462" s="2" t="s">
        <v>21</v>
      </c>
    </row>
    <row r="3463" spans="1:3" x14ac:dyDescent="0.25">
      <c r="A3463" s="2" t="s">
        <v>18416</v>
      </c>
      <c r="B3463" s="2" t="s">
        <v>18417</v>
      </c>
      <c r="C3463" s="2" t="s">
        <v>21</v>
      </c>
    </row>
    <row r="3464" spans="1:3" x14ac:dyDescent="0.25">
      <c r="A3464" s="2" t="s">
        <v>54701</v>
      </c>
      <c r="B3464" s="2" t="s">
        <v>54702</v>
      </c>
      <c r="C3464" s="2" t="s">
        <v>21</v>
      </c>
    </row>
    <row r="3465" spans="1:3" x14ac:dyDescent="0.25">
      <c r="A3465" s="2" t="s">
        <v>28284</v>
      </c>
      <c r="B3465" s="2" t="s">
        <v>28285</v>
      </c>
      <c r="C3465" s="2" t="s">
        <v>21</v>
      </c>
    </row>
    <row r="3466" spans="1:3" x14ac:dyDescent="0.25">
      <c r="A3466" s="2" t="s">
        <v>61450</v>
      </c>
      <c r="B3466" s="2" t="s">
        <v>61451</v>
      </c>
      <c r="C3466" s="2" t="s">
        <v>21</v>
      </c>
    </row>
    <row r="3467" spans="1:3" x14ac:dyDescent="0.25">
      <c r="A3467" s="2" t="s">
        <v>54619</v>
      </c>
      <c r="B3467" s="2" t="s">
        <v>54620</v>
      </c>
      <c r="C3467" s="2" t="s">
        <v>21</v>
      </c>
    </row>
    <row r="3468" spans="1:3" x14ac:dyDescent="0.25">
      <c r="A3468" s="2" t="s">
        <v>24200</v>
      </c>
      <c r="B3468" s="2" t="s">
        <v>24201</v>
      </c>
      <c r="C3468" s="2" t="s">
        <v>21</v>
      </c>
    </row>
    <row r="3469" spans="1:3" x14ac:dyDescent="0.25">
      <c r="A3469" s="2" t="s">
        <v>33831</v>
      </c>
      <c r="B3469" s="2" t="s">
        <v>33832</v>
      </c>
      <c r="C3469" s="2" t="s">
        <v>21</v>
      </c>
    </row>
    <row r="3470" spans="1:3" x14ac:dyDescent="0.25">
      <c r="A3470" s="2" t="s">
        <v>45495</v>
      </c>
      <c r="B3470" s="2" t="s">
        <v>5087</v>
      </c>
      <c r="C3470" s="2" t="s">
        <v>21</v>
      </c>
    </row>
    <row r="3471" spans="1:3" x14ac:dyDescent="0.25">
      <c r="A3471" s="2" t="s">
        <v>21009</v>
      </c>
      <c r="B3471" s="2" t="s">
        <v>21010</v>
      </c>
      <c r="C3471" s="2" t="s">
        <v>21</v>
      </c>
    </row>
    <row r="3472" spans="1:3" x14ac:dyDescent="0.25">
      <c r="A3472" s="2" t="s">
        <v>22072</v>
      </c>
      <c r="B3472" s="2" t="s">
        <v>22073</v>
      </c>
      <c r="C3472" s="2" t="s">
        <v>21</v>
      </c>
    </row>
    <row r="3473" spans="1:3" x14ac:dyDescent="0.25">
      <c r="A3473" s="2" t="s">
        <v>15812</v>
      </c>
      <c r="B3473" s="2" t="s">
        <v>15813</v>
      </c>
      <c r="C3473" s="2" t="s">
        <v>21</v>
      </c>
    </row>
    <row r="3474" spans="1:3" x14ac:dyDescent="0.25">
      <c r="A3474" s="2" t="s">
        <v>9475</v>
      </c>
      <c r="B3474" s="2" t="s">
        <v>9476</v>
      </c>
      <c r="C3474" s="2" t="s">
        <v>21</v>
      </c>
    </row>
    <row r="3475" spans="1:3" x14ac:dyDescent="0.25">
      <c r="A3475" s="2" t="s">
        <v>21118</v>
      </c>
      <c r="B3475" s="2" t="s">
        <v>21119</v>
      </c>
      <c r="C3475" s="2" t="s">
        <v>21</v>
      </c>
    </row>
    <row r="3476" spans="1:3" x14ac:dyDescent="0.25">
      <c r="A3476" s="2" t="s">
        <v>32519</v>
      </c>
      <c r="B3476" s="2" t="s">
        <v>32520</v>
      </c>
      <c r="C3476" s="2" t="s">
        <v>21</v>
      </c>
    </row>
    <row r="3477" spans="1:3" x14ac:dyDescent="0.25">
      <c r="A3477" s="2" t="s">
        <v>3526</v>
      </c>
      <c r="B3477" s="2" t="s">
        <v>3527</v>
      </c>
      <c r="C3477" s="2" t="s">
        <v>21</v>
      </c>
    </row>
    <row r="3478" spans="1:3" x14ac:dyDescent="0.25">
      <c r="A3478" s="2" t="s">
        <v>48193</v>
      </c>
      <c r="B3478" s="2" t="s">
        <v>48192</v>
      </c>
      <c r="C3478" s="2" t="s">
        <v>21</v>
      </c>
    </row>
    <row r="3479" spans="1:3" x14ac:dyDescent="0.25">
      <c r="A3479" s="2" t="s">
        <v>56611</v>
      </c>
      <c r="B3479" s="2" t="s">
        <v>56612</v>
      </c>
      <c r="C3479" s="2" t="s">
        <v>21</v>
      </c>
    </row>
    <row r="3480" spans="1:3" x14ac:dyDescent="0.25">
      <c r="A3480" s="2" t="s">
        <v>49351</v>
      </c>
      <c r="B3480" s="2" t="s">
        <v>49352</v>
      </c>
      <c r="C3480" s="2" t="s">
        <v>21</v>
      </c>
    </row>
    <row r="3481" spans="1:3" x14ac:dyDescent="0.25">
      <c r="A3481" s="2" t="s">
        <v>17746</v>
      </c>
      <c r="B3481" s="2" t="s">
        <v>17747</v>
      </c>
      <c r="C3481" s="2" t="s">
        <v>21</v>
      </c>
    </row>
    <row r="3482" spans="1:3" x14ac:dyDescent="0.25">
      <c r="A3482" s="2" t="s">
        <v>38490</v>
      </c>
      <c r="B3482" s="2" t="s">
        <v>38491</v>
      </c>
      <c r="C3482" s="2" t="s">
        <v>21</v>
      </c>
    </row>
    <row r="3483" spans="1:3" x14ac:dyDescent="0.25">
      <c r="A3483" s="2" t="s">
        <v>33251</v>
      </c>
      <c r="B3483" s="2" t="s">
        <v>33252</v>
      </c>
      <c r="C3483" s="2" t="s">
        <v>21</v>
      </c>
    </row>
    <row r="3484" spans="1:3" x14ac:dyDescent="0.25">
      <c r="A3484" s="2" t="s">
        <v>34966</v>
      </c>
      <c r="B3484" s="2" t="s">
        <v>34967</v>
      </c>
      <c r="C3484" s="2" t="s">
        <v>21</v>
      </c>
    </row>
    <row r="3485" spans="1:3" x14ac:dyDescent="0.25">
      <c r="A3485" s="2" t="s">
        <v>17795</v>
      </c>
      <c r="B3485" s="2" t="s">
        <v>17796</v>
      </c>
      <c r="C3485" s="2" t="s">
        <v>21</v>
      </c>
    </row>
    <row r="3486" spans="1:3" x14ac:dyDescent="0.25">
      <c r="A3486" s="2" t="s">
        <v>60723</v>
      </c>
      <c r="B3486" s="2" t="s">
        <v>60724</v>
      </c>
      <c r="C3486" s="2" t="s">
        <v>21</v>
      </c>
    </row>
    <row r="3487" spans="1:3" x14ac:dyDescent="0.25">
      <c r="A3487" s="2" t="s">
        <v>6638</v>
      </c>
      <c r="B3487" s="2" t="s">
        <v>6639</v>
      </c>
      <c r="C3487" s="2" t="s">
        <v>21</v>
      </c>
    </row>
    <row r="3488" spans="1:3" x14ac:dyDescent="0.25">
      <c r="A3488" s="2" t="s">
        <v>41121</v>
      </c>
      <c r="B3488" s="2" t="s">
        <v>41122</v>
      </c>
      <c r="C3488" s="2" t="s">
        <v>21</v>
      </c>
    </row>
    <row r="3489" spans="1:3" x14ac:dyDescent="0.25">
      <c r="A3489" s="2" t="s">
        <v>61109</v>
      </c>
      <c r="B3489" s="2" t="s">
        <v>61110</v>
      </c>
      <c r="C3489" s="2" t="s">
        <v>21</v>
      </c>
    </row>
    <row r="3490" spans="1:3" x14ac:dyDescent="0.25">
      <c r="A3490" s="2" t="s">
        <v>2378</v>
      </c>
      <c r="B3490" s="2" t="s">
        <v>2379</v>
      </c>
      <c r="C3490" s="2" t="s">
        <v>21</v>
      </c>
    </row>
    <row r="3491" spans="1:3" x14ac:dyDescent="0.25">
      <c r="A3491" s="2" t="s">
        <v>20324</v>
      </c>
      <c r="B3491" s="2" t="s">
        <v>20325</v>
      </c>
      <c r="C3491" s="2" t="s">
        <v>21</v>
      </c>
    </row>
    <row r="3492" spans="1:3" x14ac:dyDescent="0.25">
      <c r="A3492" s="2" t="s">
        <v>20618</v>
      </c>
      <c r="B3492" s="2" t="s">
        <v>20619</v>
      </c>
      <c r="C3492" s="2" t="s">
        <v>21</v>
      </c>
    </row>
    <row r="3493" spans="1:3" x14ac:dyDescent="0.25">
      <c r="A3493" s="2" t="s">
        <v>20616</v>
      </c>
      <c r="B3493" s="2" t="s">
        <v>20617</v>
      </c>
      <c r="C3493" s="2" t="s">
        <v>21</v>
      </c>
    </row>
    <row r="3494" spans="1:3" x14ac:dyDescent="0.25">
      <c r="A3494" s="2" t="s">
        <v>17799</v>
      </c>
      <c r="B3494" s="2" t="s">
        <v>17800</v>
      </c>
      <c r="C3494" s="2" t="s">
        <v>21</v>
      </c>
    </row>
    <row r="3495" spans="1:3" x14ac:dyDescent="0.25">
      <c r="A3495" s="2" t="s">
        <v>36366</v>
      </c>
      <c r="B3495" s="2" t="s">
        <v>36367</v>
      </c>
      <c r="C3495" s="2" t="s">
        <v>21</v>
      </c>
    </row>
    <row r="3496" spans="1:3" x14ac:dyDescent="0.25">
      <c r="A3496" s="2" t="s">
        <v>26683</v>
      </c>
      <c r="B3496" s="2" t="s">
        <v>26684</v>
      </c>
      <c r="C3496" s="2" t="s">
        <v>21</v>
      </c>
    </row>
    <row r="3497" spans="1:3" x14ac:dyDescent="0.25">
      <c r="A3497" s="2" t="s">
        <v>36077</v>
      </c>
      <c r="B3497" s="2" t="s">
        <v>36078</v>
      </c>
      <c r="C3497" s="2" t="s">
        <v>21</v>
      </c>
    </row>
    <row r="3498" spans="1:3" x14ac:dyDescent="0.25">
      <c r="A3498" s="2" t="s">
        <v>45840</v>
      </c>
      <c r="B3498" s="2" t="s">
        <v>45841</v>
      </c>
      <c r="C3498" s="2" t="s">
        <v>21</v>
      </c>
    </row>
    <row r="3499" spans="1:3" x14ac:dyDescent="0.25">
      <c r="A3499" s="2" t="s">
        <v>54430</v>
      </c>
      <c r="B3499" s="2" t="s">
        <v>54431</v>
      </c>
      <c r="C3499" s="2" t="s">
        <v>21</v>
      </c>
    </row>
    <row r="3500" spans="1:3" x14ac:dyDescent="0.25">
      <c r="A3500" s="2" t="s">
        <v>61119</v>
      </c>
      <c r="B3500" s="2" t="s">
        <v>61120</v>
      </c>
      <c r="C3500" s="2" t="s">
        <v>21</v>
      </c>
    </row>
    <row r="3501" spans="1:3" x14ac:dyDescent="0.25">
      <c r="A3501" s="2" t="s">
        <v>19585</v>
      </c>
      <c r="B3501" s="2" t="s">
        <v>19586</v>
      </c>
      <c r="C3501" s="2" t="s">
        <v>21</v>
      </c>
    </row>
    <row r="3502" spans="1:3" x14ac:dyDescent="0.25">
      <c r="A3502" s="2" t="s">
        <v>54244</v>
      </c>
      <c r="B3502" s="2" t="s">
        <v>54245</v>
      </c>
      <c r="C3502" s="2" t="s">
        <v>21</v>
      </c>
    </row>
    <row r="3503" spans="1:3" x14ac:dyDescent="0.25">
      <c r="A3503" s="2" t="s">
        <v>36019</v>
      </c>
      <c r="B3503" s="2" t="s">
        <v>36020</v>
      </c>
      <c r="C3503" s="2" t="s">
        <v>21</v>
      </c>
    </row>
    <row r="3504" spans="1:3" x14ac:dyDescent="0.25">
      <c r="A3504" s="2" t="s">
        <v>27891</v>
      </c>
      <c r="B3504" s="2" t="s">
        <v>27892</v>
      </c>
      <c r="C3504" s="2" t="s">
        <v>21</v>
      </c>
    </row>
    <row r="3505" spans="1:3" x14ac:dyDescent="0.25">
      <c r="A3505" s="2" t="s">
        <v>35183</v>
      </c>
      <c r="B3505" s="2" t="s">
        <v>35182</v>
      </c>
      <c r="C3505" s="2" t="s">
        <v>21</v>
      </c>
    </row>
    <row r="3506" spans="1:3" x14ac:dyDescent="0.25">
      <c r="A3506" s="2" t="s">
        <v>55018</v>
      </c>
      <c r="B3506" s="2" t="s">
        <v>55019</v>
      </c>
      <c r="C3506" s="2" t="s">
        <v>21</v>
      </c>
    </row>
    <row r="3507" spans="1:3" x14ac:dyDescent="0.25">
      <c r="A3507" s="2" t="s">
        <v>3770</v>
      </c>
      <c r="B3507" s="2" t="s">
        <v>3771</v>
      </c>
      <c r="C3507" s="2" t="s">
        <v>21</v>
      </c>
    </row>
    <row r="3508" spans="1:3" x14ac:dyDescent="0.25">
      <c r="A3508" s="2" t="s">
        <v>10045</v>
      </c>
      <c r="B3508" s="2" t="s">
        <v>10046</v>
      </c>
      <c r="C3508" s="2" t="s">
        <v>21</v>
      </c>
    </row>
    <row r="3509" spans="1:3" x14ac:dyDescent="0.25">
      <c r="A3509" s="2" t="s">
        <v>52267</v>
      </c>
      <c r="B3509" s="2" t="s">
        <v>52268</v>
      </c>
      <c r="C3509" s="2" t="s">
        <v>21</v>
      </c>
    </row>
    <row r="3510" spans="1:3" x14ac:dyDescent="0.25">
      <c r="A3510" s="2" t="s">
        <v>32069</v>
      </c>
      <c r="B3510" s="2" t="s">
        <v>32070</v>
      </c>
      <c r="C3510" s="2" t="s">
        <v>21</v>
      </c>
    </row>
    <row r="3511" spans="1:3" x14ac:dyDescent="0.25">
      <c r="A3511" s="2" t="s">
        <v>4776</v>
      </c>
      <c r="B3511" s="2" t="s">
        <v>4777</v>
      </c>
      <c r="C3511" s="2" t="s">
        <v>21</v>
      </c>
    </row>
    <row r="3512" spans="1:3" x14ac:dyDescent="0.25">
      <c r="A3512" s="2" t="s">
        <v>29684</v>
      </c>
      <c r="B3512" s="2" t="s">
        <v>29685</v>
      </c>
      <c r="C3512" s="2" t="s">
        <v>21</v>
      </c>
    </row>
    <row r="3513" spans="1:3" x14ac:dyDescent="0.25">
      <c r="A3513" s="2" t="s">
        <v>37953</v>
      </c>
      <c r="B3513" s="2" t="s">
        <v>37954</v>
      </c>
      <c r="C3513" s="2" t="s">
        <v>21</v>
      </c>
    </row>
    <row r="3514" spans="1:3" x14ac:dyDescent="0.25">
      <c r="A3514" s="2" t="s">
        <v>48891</v>
      </c>
      <c r="B3514" s="2" t="s">
        <v>48892</v>
      </c>
      <c r="C3514" s="2" t="s">
        <v>21</v>
      </c>
    </row>
    <row r="3515" spans="1:3" x14ac:dyDescent="0.25">
      <c r="A3515" s="2" t="s">
        <v>11469</v>
      </c>
      <c r="B3515" s="2" t="s">
        <v>11470</v>
      </c>
      <c r="C3515" s="2" t="s">
        <v>21</v>
      </c>
    </row>
    <row r="3516" spans="1:3" x14ac:dyDescent="0.25">
      <c r="A3516" s="2" t="s">
        <v>423</v>
      </c>
      <c r="B3516" s="2" t="s">
        <v>424</v>
      </c>
      <c r="C3516" s="2" t="s">
        <v>21</v>
      </c>
    </row>
    <row r="3517" spans="1:3" x14ac:dyDescent="0.25">
      <c r="A3517" s="2" t="s">
        <v>28358</v>
      </c>
      <c r="B3517" s="2" t="s">
        <v>28359</v>
      </c>
      <c r="C3517" s="2" t="s">
        <v>21</v>
      </c>
    </row>
    <row r="3518" spans="1:3" x14ac:dyDescent="0.25">
      <c r="A3518" s="2" t="s">
        <v>22730</v>
      </c>
      <c r="B3518" s="2" t="s">
        <v>22731</v>
      </c>
      <c r="C3518" s="2" t="s">
        <v>21</v>
      </c>
    </row>
    <row r="3519" spans="1:3" x14ac:dyDescent="0.25">
      <c r="A3519" s="2" t="s">
        <v>46969</v>
      </c>
      <c r="B3519" s="2" t="s">
        <v>46970</v>
      </c>
      <c r="C3519" s="2" t="s">
        <v>21</v>
      </c>
    </row>
    <row r="3520" spans="1:3" x14ac:dyDescent="0.25">
      <c r="A3520" s="2" t="s">
        <v>48667</v>
      </c>
      <c r="B3520" s="2" t="s">
        <v>48668</v>
      </c>
      <c r="C3520" s="2" t="s">
        <v>21</v>
      </c>
    </row>
    <row r="3521" spans="1:3" x14ac:dyDescent="0.25">
      <c r="A3521" s="2" t="s">
        <v>30372</v>
      </c>
      <c r="B3521" s="2" t="s">
        <v>30373</v>
      </c>
      <c r="C3521" s="2" t="s">
        <v>21</v>
      </c>
    </row>
    <row r="3522" spans="1:3" x14ac:dyDescent="0.25">
      <c r="A3522" s="2" t="s">
        <v>50782</v>
      </c>
      <c r="B3522" s="2" t="s">
        <v>50783</v>
      </c>
      <c r="C3522" s="2" t="s">
        <v>21</v>
      </c>
    </row>
    <row r="3523" spans="1:3" x14ac:dyDescent="0.25">
      <c r="A3523" s="2" t="s">
        <v>27080</v>
      </c>
      <c r="B3523" s="2" t="s">
        <v>27081</v>
      </c>
      <c r="C3523" s="2" t="s">
        <v>21</v>
      </c>
    </row>
    <row r="3524" spans="1:3" x14ac:dyDescent="0.25">
      <c r="A3524" s="2" t="s">
        <v>27078</v>
      </c>
      <c r="B3524" s="2" t="s">
        <v>27079</v>
      </c>
      <c r="C3524" s="2" t="s">
        <v>21</v>
      </c>
    </row>
    <row r="3525" spans="1:3" x14ac:dyDescent="0.25">
      <c r="A3525" s="2" t="s">
        <v>52200</v>
      </c>
      <c r="B3525" s="2" t="s">
        <v>52201</v>
      </c>
      <c r="C3525" s="2" t="s">
        <v>21</v>
      </c>
    </row>
    <row r="3526" spans="1:3" x14ac:dyDescent="0.25">
      <c r="A3526" s="2" t="s">
        <v>21679</v>
      </c>
      <c r="B3526" s="2" t="s">
        <v>21680</v>
      </c>
      <c r="C3526" s="2" t="s">
        <v>21</v>
      </c>
    </row>
    <row r="3527" spans="1:3" x14ac:dyDescent="0.25">
      <c r="A3527" s="2" t="s">
        <v>60697</v>
      </c>
      <c r="B3527" s="2" t="s">
        <v>60698</v>
      </c>
      <c r="C3527" s="2" t="s">
        <v>21</v>
      </c>
    </row>
    <row r="3528" spans="1:3" x14ac:dyDescent="0.25">
      <c r="A3528" s="2" t="s">
        <v>20155</v>
      </c>
      <c r="B3528" s="2" t="s">
        <v>20156</v>
      </c>
      <c r="C3528" s="2" t="s">
        <v>21</v>
      </c>
    </row>
    <row r="3529" spans="1:3" x14ac:dyDescent="0.25">
      <c r="A3529" s="2" t="s">
        <v>12873</v>
      </c>
      <c r="B3529" s="2" t="s">
        <v>12872</v>
      </c>
      <c r="C3529" s="2" t="s">
        <v>21</v>
      </c>
    </row>
    <row r="3530" spans="1:3" x14ac:dyDescent="0.25">
      <c r="A3530" s="2" t="s">
        <v>39158</v>
      </c>
      <c r="B3530" s="2" t="s">
        <v>39159</v>
      </c>
      <c r="C3530" s="2" t="s">
        <v>21</v>
      </c>
    </row>
    <row r="3531" spans="1:3" x14ac:dyDescent="0.25">
      <c r="A3531" s="2" t="s">
        <v>13526</v>
      </c>
      <c r="B3531" s="2" t="s">
        <v>13527</v>
      </c>
      <c r="C3531" s="2" t="s">
        <v>21</v>
      </c>
    </row>
    <row r="3532" spans="1:3" x14ac:dyDescent="0.25">
      <c r="A3532" s="2" t="s">
        <v>22233</v>
      </c>
      <c r="B3532" s="2" t="s">
        <v>22234</v>
      </c>
      <c r="C3532" s="2" t="s">
        <v>21</v>
      </c>
    </row>
    <row r="3533" spans="1:3" x14ac:dyDescent="0.25">
      <c r="A3533" s="2" t="s">
        <v>55630</v>
      </c>
      <c r="B3533" s="2" t="s">
        <v>55631</v>
      </c>
      <c r="C3533" s="2" t="s">
        <v>21</v>
      </c>
    </row>
    <row r="3534" spans="1:3" x14ac:dyDescent="0.25">
      <c r="A3534" s="2" t="s">
        <v>3652</v>
      </c>
      <c r="B3534" s="2" t="s">
        <v>3653</v>
      </c>
      <c r="C3534" s="2" t="s">
        <v>21</v>
      </c>
    </row>
    <row r="3535" spans="1:3" x14ac:dyDescent="0.25">
      <c r="A3535" s="2" t="s">
        <v>25484</v>
      </c>
      <c r="B3535" s="2" t="s">
        <v>25485</v>
      </c>
      <c r="C3535" s="2" t="s">
        <v>21</v>
      </c>
    </row>
    <row r="3536" spans="1:3" x14ac:dyDescent="0.25">
      <c r="A3536" s="2" t="s">
        <v>9956</v>
      </c>
      <c r="B3536" s="2" t="s">
        <v>9957</v>
      </c>
      <c r="C3536" s="2" t="s">
        <v>21</v>
      </c>
    </row>
    <row r="3537" spans="1:3" x14ac:dyDescent="0.25">
      <c r="A3537" s="2" t="s">
        <v>55942</v>
      </c>
      <c r="B3537" s="2" t="s">
        <v>55943</v>
      </c>
      <c r="C3537" s="2" t="s">
        <v>21</v>
      </c>
    </row>
    <row r="3538" spans="1:3" x14ac:dyDescent="0.25">
      <c r="A3538" s="2" t="s">
        <v>16281</v>
      </c>
      <c r="B3538" s="2" t="s">
        <v>16282</v>
      </c>
      <c r="C3538" s="2" t="s">
        <v>21</v>
      </c>
    </row>
    <row r="3539" spans="1:3" x14ac:dyDescent="0.25">
      <c r="A3539" s="2" t="s">
        <v>15842</v>
      </c>
      <c r="B3539" s="2" t="s">
        <v>15843</v>
      </c>
      <c r="C3539" s="2" t="s">
        <v>21</v>
      </c>
    </row>
    <row r="3540" spans="1:3" x14ac:dyDescent="0.25">
      <c r="A3540" s="2" t="s">
        <v>33737</v>
      </c>
      <c r="B3540" s="2" t="s">
        <v>33738</v>
      </c>
      <c r="C3540" s="2" t="s">
        <v>21</v>
      </c>
    </row>
    <row r="3541" spans="1:3" x14ac:dyDescent="0.25">
      <c r="A3541" s="2" t="s">
        <v>39284</v>
      </c>
      <c r="B3541" s="2" t="s">
        <v>39285</v>
      </c>
      <c r="C3541" s="2" t="s">
        <v>21</v>
      </c>
    </row>
    <row r="3542" spans="1:3" x14ac:dyDescent="0.25">
      <c r="A3542" s="2" t="s">
        <v>50610</v>
      </c>
      <c r="B3542" s="2" t="s">
        <v>50611</v>
      </c>
      <c r="C3542" s="2" t="s">
        <v>21</v>
      </c>
    </row>
    <row r="3543" spans="1:3" x14ac:dyDescent="0.25">
      <c r="A3543" s="2" t="s">
        <v>45921</v>
      </c>
      <c r="B3543" s="2" t="s">
        <v>23432</v>
      </c>
      <c r="C3543" s="2" t="s">
        <v>21</v>
      </c>
    </row>
    <row r="3544" spans="1:3" x14ac:dyDescent="0.25">
      <c r="A3544" s="2" t="s">
        <v>21605</v>
      </c>
      <c r="B3544" s="2" t="s">
        <v>21606</v>
      </c>
      <c r="C3544" s="2" t="s">
        <v>21</v>
      </c>
    </row>
    <row r="3545" spans="1:3" x14ac:dyDescent="0.25">
      <c r="A3545" s="2" t="s">
        <v>21603</v>
      </c>
      <c r="B3545" s="2" t="s">
        <v>21604</v>
      </c>
      <c r="C3545" s="2" t="s">
        <v>21</v>
      </c>
    </row>
    <row r="3546" spans="1:3" x14ac:dyDescent="0.25">
      <c r="A3546" s="2" t="s">
        <v>34633</v>
      </c>
      <c r="B3546" s="2" t="s">
        <v>34634</v>
      </c>
      <c r="C3546" s="2" t="s">
        <v>21</v>
      </c>
    </row>
    <row r="3547" spans="1:3" x14ac:dyDescent="0.25">
      <c r="A3547" s="2" t="s">
        <v>49821</v>
      </c>
      <c r="B3547" s="2" t="s">
        <v>49822</v>
      </c>
      <c r="C3547" s="2" t="s">
        <v>21</v>
      </c>
    </row>
    <row r="3548" spans="1:3" x14ac:dyDescent="0.25">
      <c r="A3548" s="2" t="s">
        <v>19728</v>
      </c>
      <c r="B3548" s="2" t="s">
        <v>19729</v>
      </c>
      <c r="C3548" s="2" t="s">
        <v>21</v>
      </c>
    </row>
    <row r="3549" spans="1:3" x14ac:dyDescent="0.25">
      <c r="A3549" s="2" t="s">
        <v>31363</v>
      </c>
      <c r="B3549" s="2" t="s">
        <v>31364</v>
      </c>
      <c r="C3549" s="2" t="s">
        <v>21</v>
      </c>
    </row>
    <row r="3550" spans="1:3" x14ac:dyDescent="0.25">
      <c r="A3550" s="2" t="s">
        <v>48100</v>
      </c>
      <c r="B3550" s="2" t="s">
        <v>48101</v>
      </c>
      <c r="C3550" s="2" t="s">
        <v>21</v>
      </c>
    </row>
    <row r="3551" spans="1:3" x14ac:dyDescent="0.25">
      <c r="A3551" s="2" t="s">
        <v>45321</v>
      </c>
      <c r="B3551" s="2" t="s">
        <v>45322</v>
      </c>
      <c r="C3551" s="2" t="s">
        <v>21</v>
      </c>
    </row>
    <row r="3552" spans="1:3" x14ac:dyDescent="0.25">
      <c r="A3552" s="2" t="s">
        <v>10763</v>
      </c>
      <c r="B3552" s="2" t="s">
        <v>10764</v>
      </c>
      <c r="C3552" s="2" t="s">
        <v>21</v>
      </c>
    </row>
    <row r="3553" spans="1:3" x14ac:dyDescent="0.25">
      <c r="A3553" s="2" t="s">
        <v>30423</v>
      </c>
      <c r="B3553" s="2" t="s">
        <v>30424</v>
      </c>
      <c r="C3553" s="2" t="s">
        <v>21</v>
      </c>
    </row>
    <row r="3554" spans="1:3" x14ac:dyDescent="0.25">
      <c r="A3554" s="2" t="s">
        <v>45493</v>
      </c>
      <c r="B3554" s="2" t="s">
        <v>45494</v>
      </c>
      <c r="C3554" s="2" t="s">
        <v>21</v>
      </c>
    </row>
    <row r="3555" spans="1:3" x14ac:dyDescent="0.25">
      <c r="A3555" s="2" t="s">
        <v>19895</v>
      </c>
      <c r="B3555" s="2" t="s">
        <v>19896</v>
      </c>
      <c r="C3555" s="2" t="s">
        <v>21</v>
      </c>
    </row>
    <row r="3556" spans="1:3" x14ac:dyDescent="0.25">
      <c r="A3556" s="2" t="s">
        <v>29428</v>
      </c>
      <c r="B3556" s="2" t="s">
        <v>29429</v>
      </c>
      <c r="C3556" s="2" t="s">
        <v>21</v>
      </c>
    </row>
    <row r="3557" spans="1:3" x14ac:dyDescent="0.25">
      <c r="A3557" s="2" t="s">
        <v>21181</v>
      </c>
      <c r="B3557" s="2" t="s">
        <v>21182</v>
      </c>
      <c r="C3557" s="2" t="s">
        <v>21</v>
      </c>
    </row>
    <row r="3558" spans="1:3" x14ac:dyDescent="0.25">
      <c r="A3558" s="2" t="s">
        <v>23473</v>
      </c>
      <c r="B3558" s="2" t="s">
        <v>23474</v>
      </c>
      <c r="C3558" s="2" t="s">
        <v>21</v>
      </c>
    </row>
    <row r="3559" spans="1:3" x14ac:dyDescent="0.25">
      <c r="A3559" s="2" t="s">
        <v>43886</v>
      </c>
      <c r="B3559" s="2" t="s">
        <v>43887</v>
      </c>
      <c r="C3559" s="2" t="s">
        <v>21</v>
      </c>
    </row>
    <row r="3560" spans="1:3" x14ac:dyDescent="0.25">
      <c r="A3560" s="2" t="s">
        <v>4678</v>
      </c>
      <c r="B3560" s="2" t="s">
        <v>4679</v>
      </c>
      <c r="C3560" s="2" t="s">
        <v>21</v>
      </c>
    </row>
    <row r="3561" spans="1:3" x14ac:dyDescent="0.25">
      <c r="A3561" s="2" t="s">
        <v>19655</v>
      </c>
      <c r="B3561" s="2" t="s">
        <v>19656</v>
      </c>
      <c r="C3561" s="2" t="s">
        <v>21</v>
      </c>
    </row>
    <row r="3562" spans="1:3" x14ac:dyDescent="0.25">
      <c r="A3562" s="2" t="s">
        <v>21542</v>
      </c>
      <c r="B3562" s="2" t="s">
        <v>21543</v>
      </c>
      <c r="C3562" s="2" t="s">
        <v>21</v>
      </c>
    </row>
    <row r="3563" spans="1:3" x14ac:dyDescent="0.25">
      <c r="A3563" s="2" t="s">
        <v>21540</v>
      </c>
      <c r="B3563" s="2" t="s">
        <v>21541</v>
      </c>
      <c r="C3563" s="2" t="s">
        <v>21</v>
      </c>
    </row>
    <row r="3564" spans="1:3" x14ac:dyDescent="0.25">
      <c r="A3564" s="2" t="s">
        <v>57095</v>
      </c>
      <c r="B3564" s="2" t="s">
        <v>57096</v>
      </c>
      <c r="C3564" s="2" t="s">
        <v>21</v>
      </c>
    </row>
    <row r="3565" spans="1:3" x14ac:dyDescent="0.25">
      <c r="A3565" s="2" t="s">
        <v>33907</v>
      </c>
      <c r="B3565" s="2" t="s">
        <v>33908</v>
      </c>
      <c r="C3565" s="2" t="s">
        <v>21</v>
      </c>
    </row>
    <row r="3566" spans="1:3" x14ac:dyDescent="0.25">
      <c r="A3566" s="2" t="s">
        <v>24330</v>
      </c>
      <c r="B3566" s="2" t="s">
        <v>24331</v>
      </c>
      <c r="C3566" s="2" t="s">
        <v>21</v>
      </c>
    </row>
    <row r="3567" spans="1:3" x14ac:dyDescent="0.25">
      <c r="A3567" s="2" t="s">
        <v>50757</v>
      </c>
      <c r="B3567" s="2" t="s">
        <v>50758</v>
      </c>
      <c r="C3567" s="2" t="s">
        <v>21</v>
      </c>
    </row>
    <row r="3568" spans="1:3" x14ac:dyDescent="0.25">
      <c r="A3568" s="2" t="s">
        <v>14718</v>
      </c>
      <c r="B3568" s="2" t="s">
        <v>14719</v>
      </c>
      <c r="C3568" s="2" t="s">
        <v>21</v>
      </c>
    </row>
    <row r="3569" spans="1:3" x14ac:dyDescent="0.25">
      <c r="A3569" s="2" t="s">
        <v>33769</v>
      </c>
      <c r="B3569" s="2" t="s">
        <v>33770</v>
      </c>
      <c r="C3569" s="2" t="s">
        <v>21</v>
      </c>
    </row>
    <row r="3570" spans="1:3" x14ac:dyDescent="0.25">
      <c r="A3570" s="2" t="s">
        <v>33926</v>
      </c>
      <c r="B3570" s="2" t="s">
        <v>33927</v>
      </c>
      <c r="C3570" s="2" t="s">
        <v>21</v>
      </c>
    </row>
    <row r="3571" spans="1:3" x14ac:dyDescent="0.25">
      <c r="A3571" s="2" t="s">
        <v>5104</v>
      </c>
      <c r="B3571" s="2" t="s">
        <v>5105</v>
      </c>
      <c r="C3571" s="2" t="s">
        <v>21</v>
      </c>
    </row>
    <row r="3572" spans="1:3" x14ac:dyDescent="0.25">
      <c r="A3572" s="2" t="s">
        <v>10272</v>
      </c>
      <c r="B3572" s="2" t="s">
        <v>10273</v>
      </c>
      <c r="C3572" s="2" t="s">
        <v>21</v>
      </c>
    </row>
    <row r="3573" spans="1:3" x14ac:dyDescent="0.25">
      <c r="A3573" s="2" t="s">
        <v>10270</v>
      </c>
      <c r="B3573" s="2" t="s">
        <v>10271</v>
      </c>
      <c r="C3573" s="2" t="s">
        <v>21</v>
      </c>
    </row>
    <row r="3574" spans="1:3" x14ac:dyDescent="0.25">
      <c r="A3574" s="2" t="s">
        <v>48458</v>
      </c>
      <c r="B3574" s="2" t="s">
        <v>48459</v>
      </c>
      <c r="C3574" s="2" t="s">
        <v>21</v>
      </c>
    </row>
    <row r="3575" spans="1:3" x14ac:dyDescent="0.25">
      <c r="A3575" s="2" t="s">
        <v>59187</v>
      </c>
      <c r="B3575" s="2" t="s">
        <v>59188</v>
      </c>
      <c r="C3575" s="2" t="s">
        <v>21</v>
      </c>
    </row>
    <row r="3576" spans="1:3" x14ac:dyDescent="0.25">
      <c r="A3576" s="2" t="s">
        <v>4738</v>
      </c>
      <c r="B3576" s="2" t="s">
        <v>4739</v>
      </c>
      <c r="C3576" s="2" t="s">
        <v>21</v>
      </c>
    </row>
    <row r="3577" spans="1:3" x14ac:dyDescent="0.25">
      <c r="A3577" s="2" t="s">
        <v>19845</v>
      </c>
      <c r="B3577" s="2" t="s">
        <v>19846</v>
      </c>
      <c r="C3577" s="2" t="s">
        <v>21</v>
      </c>
    </row>
    <row r="3578" spans="1:3" x14ac:dyDescent="0.25">
      <c r="A3578" s="2" t="s">
        <v>58364</v>
      </c>
      <c r="B3578" s="2" t="s">
        <v>58365</v>
      </c>
      <c r="C3578" s="2" t="s">
        <v>21</v>
      </c>
    </row>
    <row r="3579" spans="1:3" x14ac:dyDescent="0.25">
      <c r="A3579" s="2" t="s">
        <v>16307</v>
      </c>
      <c r="B3579" s="2" t="s">
        <v>16308</v>
      </c>
      <c r="C3579" s="2" t="s">
        <v>21</v>
      </c>
    </row>
    <row r="3580" spans="1:3" x14ac:dyDescent="0.25">
      <c r="A3580" s="2" t="s">
        <v>5185</v>
      </c>
      <c r="B3580" s="2" t="s">
        <v>5186</v>
      </c>
      <c r="C3580" s="2" t="s">
        <v>21</v>
      </c>
    </row>
    <row r="3581" spans="1:3" x14ac:dyDescent="0.25">
      <c r="A3581" s="2" t="s">
        <v>28636</v>
      </c>
      <c r="B3581" s="2" t="s">
        <v>28637</v>
      </c>
      <c r="C3581" s="2" t="s">
        <v>21</v>
      </c>
    </row>
    <row r="3582" spans="1:3" x14ac:dyDescent="0.25">
      <c r="A3582" s="2" t="s">
        <v>23485</v>
      </c>
      <c r="B3582" s="2" t="s">
        <v>23486</v>
      </c>
      <c r="C3582" s="2" t="s">
        <v>21</v>
      </c>
    </row>
    <row r="3583" spans="1:3" x14ac:dyDescent="0.25">
      <c r="A3583" s="2" t="s">
        <v>34397</v>
      </c>
      <c r="B3583" s="2" t="s">
        <v>34398</v>
      </c>
      <c r="C3583" s="2" t="s">
        <v>21</v>
      </c>
    </row>
    <row r="3584" spans="1:3" x14ac:dyDescent="0.25">
      <c r="A3584" s="2" t="s">
        <v>10781</v>
      </c>
      <c r="B3584" s="2" t="s">
        <v>10782</v>
      </c>
      <c r="C3584" s="2" t="s">
        <v>21</v>
      </c>
    </row>
    <row r="3585" spans="1:3" x14ac:dyDescent="0.25">
      <c r="A3585" s="2" t="s">
        <v>29481</v>
      </c>
      <c r="B3585" s="2" t="s">
        <v>29482</v>
      </c>
      <c r="C3585" s="2" t="s">
        <v>21</v>
      </c>
    </row>
    <row r="3586" spans="1:3" x14ac:dyDescent="0.25">
      <c r="A3586" s="2" t="s">
        <v>17789</v>
      </c>
      <c r="B3586" s="2" t="s">
        <v>17790</v>
      </c>
      <c r="C3586" s="2" t="s">
        <v>21</v>
      </c>
    </row>
    <row r="3587" spans="1:3" x14ac:dyDescent="0.25">
      <c r="A3587" s="2" t="s">
        <v>21670</v>
      </c>
      <c r="B3587" s="2" t="s">
        <v>17790</v>
      </c>
      <c r="C3587" s="2" t="s">
        <v>21</v>
      </c>
    </row>
    <row r="3588" spans="1:3" x14ac:dyDescent="0.25">
      <c r="A3588" s="2" t="s">
        <v>35012</v>
      </c>
      <c r="B3588" s="2" t="s">
        <v>35013</v>
      </c>
      <c r="C3588" s="2" t="s">
        <v>21</v>
      </c>
    </row>
    <row r="3589" spans="1:3" x14ac:dyDescent="0.25">
      <c r="A3589" s="2" t="s">
        <v>56012</v>
      </c>
      <c r="B3589" s="2" t="s">
        <v>56013</v>
      </c>
      <c r="C3589" s="2" t="s">
        <v>21</v>
      </c>
    </row>
    <row r="3590" spans="1:3" x14ac:dyDescent="0.25">
      <c r="A3590" s="2" t="s">
        <v>50082</v>
      </c>
      <c r="B3590" s="2" t="s">
        <v>50083</v>
      </c>
      <c r="C3590" s="2" t="s">
        <v>21</v>
      </c>
    </row>
    <row r="3591" spans="1:3" x14ac:dyDescent="0.25">
      <c r="A3591" s="2" t="s">
        <v>36230</v>
      </c>
      <c r="B3591" s="2" t="s">
        <v>36231</v>
      </c>
      <c r="C3591" s="2" t="s">
        <v>21</v>
      </c>
    </row>
    <row r="3592" spans="1:3" x14ac:dyDescent="0.25">
      <c r="A3592" s="2" t="s">
        <v>36041</v>
      </c>
      <c r="B3592" s="2" t="s">
        <v>36042</v>
      </c>
      <c r="C3592" s="2" t="s">
        <v>21</v>
      </c>
    </row>
    <row r="3593" spans="1:3" x14ac:dyDescent="0.25">
      <c r="A3593" s="2" t="s">
        <v>34498</v>
      </c>
      <c r="B3593" s="2" t="s">
        <v>34499</v>
      </c>
      <c r="C3593" s="2" t="s">
        <v>21</v>
      </c>
    </row>
    <row r="3594" spans="1:3" x14ac:dyDescent="0.25">
      <c r="A3594" s="2" t="s">
        <v>44571</v>
      </c>
      <c r="B3594" s="2" t="s">
        <v>44572</v>
      </c>
      <c r="C3594" s="2" t="s">
        <v>21</v>
      </c>
    </row>
    <row r="3595" spans="1:3" x14ac:dyDescent="0.25">
      <c r="A3595" s="2" t="s">
        <v>34500</v>
      </c>
      <c r="B3595" s="2" t="s">
        <v>34501</v>
      </c>
      <c r="C3595" s="2" t="s">
        <v>21</v>
      </c>
    </row>
    <row r="3596" spans="1:3" x14ac:dyDescent="0.25">
      <c r="A3596" s="2" t="s">
        <v>36037</v>
      </c>
      <c r="B3596" s="2" t="s">
        <v>36038</v>
      </c>
      <c r="C3596" s="2" t="s">
        <v>21</v>
      </c>
    </row>
    <row r="3597" spans="1:3" x14ac:dyDescent="0.25">
      <c r="A3597" s="2" t="s">
        <v>57351</v>
      </c>
      <c r="B3597" s="2" t="s">
        <v>57352</v>
      </c>
      <c r="C3597" s="2" t="s">
        <v>21</v>
      </c>
    </row>
    <row r="3598" spans="1:3" x14ac:dyDescent="0.25">
      <c r="A3598" s="2" t="s">
        <v>57353</v>
      </c>
      <c r="B3598" s="2" t="s">
        <v>57354</v>
      </c>
      <c r="C3598" s="2" t="s">
        <v>21</v>
      </c>
    </row>
    <row r="3599" spans="1:3" x14ac:dyDescent="0.25">
      <c r="A3599" s="2" t="s">
        <v>36743</v>
      </c>
      <c r="B3599" s="2" t="s">
        <v>36744</v>
      </c>
      <c r="C3599" s="2" t="s">
        <v>21</v>
      </c>
    </row>
    <row r="3600" spans="1:3" x14ac:dyDescent="0.25">
      <c r="A3600" s="2" t="s">
        <v>11150</v>
      </c>
      <c r="B3600" s="2" t="s">
        <v>11151</v>
      </c>
      <c r="C3600" s="2" t="s">
        <v>21</v>
      </c>
    </row>
    <row r="3601" spans="1:3" x14ac:dyDescent="0.25">
      <c r="A3601" s="2" t="s">
        <v>34373</v>
      </c>
      <c r="B3601" s="2" t="s">
        <v>34374</v>
      </c>
      <c r="C3601" s="2" t="s">
        <v>21</v>
      </c>
    </row>
    <row r="3602" spans="1:3" x14ac:dyDescent="0.25">
      <c r="A3602" s="2" t="s">
        <v>53688</v>
      </c>
      <c r="B3602" s="2" t="s">
        <v>53689</v>
      </c>
      <c r="C3602" s="2" t="s">
        <v>21</v>
      </c>
    </row>
    <row r="3603" spans="1:3" x14ac:dyDescent="0.25">
      <c r="A3603" s="2" t="s">
        <v>48835</v>
      </c>
      <c r="B3603" s="2" t="s">
        <v>48836</v>
      </c>
      <c r="C3603" s="2" t="s">
        <v>21</v>
      </c>
    </row>
    <row r="3604" spans="1:3" x14ac:dyDescent="0.25">
      <c r="A3604" s="2" t="s">
        <v>15608</v>
      </c>
      <c r="B3604" s="2" t="s">
        <v>15609</v>
      </c>
      <c r="C3604" s="2" t="s">
        <v>21</v>
      </c>
    </row>
    <row r="3605" spans="1:3" x14ac:dyDescent="0.25">
      <c r="A3605" s="2" t="s">
        <v>15610</v>
      </c>
      <c r="B3605" s="2" t="s">
        <v>15609</v>
      </c>
      <c r="C3605" s="2" t="s">
        <v>21</v>
      </c>
    </row>
    <row r="3606" spans="1:3" x14ac:dyDescent="0.25">
      <c r="A3606" s="2" t="s">
        <v>60533</v>
      </c>
      <c r="B3606" s="2" t="s">
        <v>32722</v>
      </c>
      <c r="C3606" s="2" t="s">
        <v>21</v>
      </c>
    </row>
    <row r="3607" spans="1:3" x14ac:dyDescent="0.25">
      <c r="A3607" s="2" t="s">
        <v>32721</v>
      </c>
      <c r="B3607" s="2" t="s">
        <v>32722</v>
      </c>
      <c r="C3607" s="2" t="s">
        <v>21</v>
      </c>
    </row>
    <row r="3608" spans="1:3" x14ac:dyDescent="0.25">
      <c r="A3608" s="2" t="s">
        <v>51689</v>
      </c>
      <c r="B3608" s="2" t="s">
        <v>51690</v>
      </c>
      <c r="C3608" s="2" t="s">
        <v>21</v>
      </c>
    </row>
    <row r="3609" spans="1:3" x14ac:dyDescent="0.25">
      <c r="A3609" s="2" t="s">
        <v>35443</v>
      </c>
      <c r="B3609" s="2" t="s">
        <v>35444</v>
      </c>
      <c r="C3609" s="2" t="s">
        <v>21</v>
      </c>
    </row>
    <row r="3610" spans="1:3" x14ac:dyDescent="0.25">
      <c r="A3610" s="2" t="s">
        <v>290</v>
      </c>
      <c r="B3610" s="2" t="s">
        <v>291</v>
      </c>
      <c r="C3610" s="2" t="s">
        <v>21</v>
      </c>
    </row>
    <row r="3611" spans="1:3" x14ac:dyDescent="0.25">
      <c r="A3611" s="2" t="s">
        <v>58835</v>
      </c>
      <c r="B3611" s="2" t="s">
        <v>58836</v>
      </c>
      <c r="C3611" s="2" t="s">
        <v>21</v>
      </c>
    </row>
    <row r="3612" spans="1:3" x14ac:dyDescent="0.25">
      <c r="A3612" s="2" t="s">
        <v>55164</v>
      </c>
      <c r="B3612" s="2" t="s">
        <v>55165</v>
      </c>
      <c r="C3612" s="2" t="s">
        <v>21</v>
      </c>
    </row>
    <row r="3613" spans="1:3" x14ac:dyDescent="0.25">
      <c r="A3613" s="2" t="s">
        <v>50048</v>
      </c>
      <c r="B3613" s="2" t="s">
        <v>50049</v>
      </c>
      <c r="C3613" s="2" t="s">
        <v>21</v>
      </c>
    </row>
    <row r="3614" spans="1:3" x14ac:dyDescent="0.25">
      <c r="A3614" s="2" t="s">
        <v>24216</v>
      </c>
      <c r="B3614" s="2" t="s">
        <v>24217</v>
      </c>
      <c r="C3614" s="2" t="s">
        <v>21</v>
      </c>
    </row>
    <row r="3615" spans="1:3" x14ac:dyDescent="0.25">
      <c r="A3615" s="2" t="s">
        <v>12586</v>
      </c>
      <c r="B3615" s="2" t="s">
        <v>12587</v>
      </c>
      <c r="C3615" s="2" t="s">
        <v>21</v>
      </c>
    </row>
    <row r="3616" spans="1:3" x14ac:dyDescent="0.25">
      <c r="A3616" s="2" t="s">
        <v>36858</v>
      </c>
      <c r="B3616" s="2" t="s">
        <v>36859</v>
      </c>
      <c r="C3616" s="2" t="s">
        <v>21</v>
      </c>
    </row>
    <row r="3617" spans="1:3" x14ac:dyDescent="0.25">
      <c r="A3617" s="2" t="s">
        <v>39554</v>
      </c>
      <c r="B3617" s="2" t="s">
        <v>39555</v>
      </c>
      <c r="C3617" s="2" t="s">
        <v>21</v>
      </c>
    </row>
    <row r="3618" spans="1:3" x14ac:dyDescent="0.25">
      <c r="A3618" s="2" t="s">
        <v>18316</v>
      </c>
      <c r="B3618" s="2" t="s">
        <v>18317</v>
      </c>
      <c r="C3618" s="2" t="s">
        <v>21</v>
      </c>
    </row>
    <row r="3619" spans="1:3" x14ac:dyDescent="0.25">
      <c r="A3619" s="2" t="s">
        <v>6369</v>
      </c>
      <c r="B3619" s="2" t="s">
        <v>6370</v>
      </c>
      <c r="C3619" s="2" t="s">
        <v>21</v>
      </c>
    </row>
    <row r="3620" spans="1:3" x14ac:dyDescent="0.25">
      <c r="A3620" s="2" t="s">
        <v>10202</v>
      </c>
      <c r="B3620" s="2" t="s">
        <v>10203</v>
      </c>
      <c r="C3620" s="2" t="s">
        <v>21</v>
      </c>
    </row>
    <row r="3621" spans="1:3" x14ac:dyDescent="0.25">
      <c r="A3621" s="2" t="s">
        <v>15194</v>
      </c>
      <c r="B3621" s="2" t="s">
        <v>15195</v>
      </c>
      <c r="C3621" s="2" t="s">
        <v>21</v>
      </c>
    </row>
    <row r="3622" spans="1:3" x14ac:dyDescent="0.25">
      <c r="A3622" s="2" t="s">
        <v>18329</v>
      </c>
      <c r="B3622" s="2" t="s">
        <v>18330</v>
      </c>
      <c r="C3622" s="2" t="s">
        <v>21</v>
      </c>
    </row>
    <row r="3623" spans="1:3" x14ac:dyDescent="0.25">
      <c r="A3623" s="2" t="s">
        <v>8838</v>
      </c>
      <c r="B3623" s="2" t="s">
        <v>8839</v>
      </c>
      <c r="C3623" s="2" t="s">
        <v>21</v>
      </c>
    </row>
    <row r="3624" spans="1:3" x14ac:dyDescent="0.25">
      <c r="A3624" s="2" t="s">
        <v>8036</v>
      </c>
      <c r="B3624" s="2" t="s">
        <v>8037</v>
      </c>
      <c r="C3624" s="2" t="s">
        <v>21</v>
      </c>
    </row>
    <row r="3625" spans="1:3" x14ac:dyDescent="0.25">
      <c r="A3625" s="2" t="s">
        <v>6935</v>
      </c>
      <c r="B3625" s="2" t="s">
        <v>6936</v>
      </c>
      <c r="C3625" s="2" t="s">
        <v>21</v>
      </c>
    </row>
    <row r="3626" spans="1:3" x14ac:dyDescent="0.25">
      <c r="A3626" s="2" t="s">
        <v>18318</v>
      </c>
      <c r="B3626" s="2" t="s">
        <v>18319</v>
      </c>
      <c r="C3626" s="2" t="s">
        <v>21</v>
      </c>
    </row>
    <row r="3627" spans="1:3" x14ac:dyDescent="0.25">
      <c r="A3627" s="2" t="s">
        <v>11989</v>
      </c>
      <c r="B3627" s="2" t="s">
        <v>11990</v>
      </c>
      <c r="C3627" s="2" t="s">
        <v>21</v>
      </c>
    </row>
    <row r="3628" spans="1:3" x14ac:dyDescent="0.25">
      <c r="A3628" s="2" t="s">
        <v>7697</v>
      </c>
      <c r="B3628" s="2" t="s">
        <v>7698</v>
      </c>
      <c r="C3628" s="2" t="s">
        <v>21</v>
      </c>
    </row>
    <row r="3629" spans="1:3" x14ac:dyDescent="0.25">
      <c r="A3629" s="2" t="s">
        <v>2513</v>
      </c>
      <c r="B3629" s="2" t="s">
        <v>2514</v>
      </c>
      <c r="C3629" s="2" t="s">
        <v>21</v>
      </c>
    </row>
    <row r="3630" spans="1:3" x14ac:dyDescent="0.25">
      <c r="A3630" s="2" t="s">
        <v>2480</v>
      </c>
      <c r="B3630" s="2" t="s">
        <v>2479</v>
      </c>
      <c r="C3630" s="2" t="s">
        <v>21</v>
      </c>
    </row>
    <row r="3631" spans="1:3" x14ac:dyDescent="0.25">
      <c r="A3631" s="2" t="s">
        <v>11229</v>
      </c>
      <c r="B3631" s="2" t="s">
        <v>11230</v>
      </c>
      <c r="C3631" s="2" t="s">
        <v>21</v>
      </c>
    </row>
    <row r="3632" spans="1:3" x14ac:dyDescent="0.25">
      <c r="A3632" s="2" t="s">
        <v>5387</v>
      </c>
      <c r="B3632" s="2" t="s">
        <v>5388</v>
      </c>
      <c r="C3632" s="2" t="s">
        <v>21</v>
      </c>
    </row>
    <row r="3633" spans="1:3" x14ac:dyDescent="0.25">
      <c r="A3633" s="2" t="s">
        <v>5849</v>
      </c>
      <c r="B3633" s="2" t="s">
        <v>5850</v>
      </c>
      <c r="C3633" s="2" t="s">
        <v>21</v>
      </c>
    </row>
    <row r="3634" spans="1:3" x14ac:dyDescent="0.25">
      <c r="A3634" s="2" t="s">
        <v>10391</v>
      </c>
      <c r="B3634" s="2" t="s">
        <v>10392</v>
      </c>
      <c r="C3634" s="2" t="s">
        <v>21</v>
      </c>
    </row>
    <row r="3635" spans="1:3" x14ac:dyDescent="0.25">
      <c r="A3635" s="2" t="s">
        <v>6353</v>
      </c>
      <c r="B3635" s="2" t="s">
        <v>6354</v>
      </c>
      <c r="C3635" s="2" t="s">
        <v>21</v>
      </c>
    </row>
    <row r="3636" spans="1:3" x14ac:dyDescent="0.25">
      <c r="A3636" s="2" t="s">
        <v>9515</v>
      </c>
      <c r="B3636" s="2" t="s">
        <v>9516</v>
      </c>
      <c r="C3636" s="2" t="s">
        <v>21</v>
      </c>
    </row>
    <row r="3637" spans="1:3" x14ac:dyDescent="0.25">
      <c r="A3637" s="2" t="s">
        <v>3122</v>
      </c>
      <c r="B3637" s="2" t="s">
        <v>3123</v>
      </c>
      <c r="C3637" s="2" t="s">
        <v>21</v>
      </c>
    </row>
    <row r="3638" spans="1:3" x14ac:dyDescent="0.25">
      <c r="A3638" s="2" t="s">
        <v>5742</v>
      </c>
      <c r="B3638" s="2" t="s">
        <v>5743</v>
      </c>
      <c r="C3638" s="2" t="s">
        <v>21</v>
      </c>
    </row>
    <row r="3639" spans="1:3" x14ac:dyDescent="0.25">
      <c r="A3639" s="2" t="s">
        <v>50098</v>
      </c>
      <c r="B3639" s="2" t="s">
        <v>50099</v>
      </c>
      <c r="C3639" s="2" t="s">
        <v>21</v>
      </c>
    </row>
    <row r="3640" spans="1:3" x14ac:dyDescent="0.25">
      <c r="A3640" s="2" t="s">
        <v>22148</v>
      </c>
      <c r="B3640" s="2" t="s">
        <v>22149</v>
      </c>
      <c r="C3640" s="2" t="s">
        <v>21</v>
      </c>
    </row>
    <row r="3641" spans="1:3" x14ac:dyDescent="0.25">
      <c r="A3641" s="2" t="s">
        <v>8030</v>
      </c>
      <c r="B3641" s="2" t="s">
        <v>8031</v>
      </c>
      <c r="C3641" s="2" t="s">
        <v>21</v>
      </c>
    </row>
    <row r="3642" spans="1:3" x14ac:dyDescent="0.25">
      <c r="A3642" s="2" t="s">
        <v>53459</v>
      </c>
      <c r="B3642" s="2" t="s">
        <v>53460</v>
      </c>
      <c r="C3642" s="2" t="s">
        <v>21</v>
      </c>
    </row>
    <row r="3643" spans="1:3" x14ac:dyDescent="0.25">
      <c r="A3643" s="2" t="s">
        <v>1831</v>
      </c>
      <c r="B3643" s="2" t="s">
        <v>1832</v>
      </c>
      <c r="C3643" s="2" t="s">
        <v>21</v>
      </c>
    </row>
    <row r="3644" spans="1:3" x14ac:dyDescent="0.25">
      <c r="A3644" s="2" t="s">
        <v>11535</v>
      </c>
      <c r="B3644" s="2" t="s">
        <v>11536</v>
      </c>
      <c r="C3644" s="2" t="s">
        <v>21</v>
      </c>
    </row>
    <row r="3645" spans="1:3" x14ac:dyDescent="0.25">
      <c r="A3645" s="2" t="s">
        <v>8913</v>
      </c>
      <c r="B3645" s="2" t="s">
        <v>8912</v>
      </c>
      <c r="C3645" s="2" t="s">
        <v>21</v>
      </c>
    </row>
    <row r="3646" spans="1:3" x14ac:dyDescent="0.25">
      <c r="A3646" s="2" t="s">
        <v>2446</v>
      </c>
      <c r="B3646" s="2" t="s">
        <v>2447</v>
      </c>
      <c r="C3646" s="2" t="s">
        <v>21</v>
      </c>
    </row>
    <row r="3647" spans="1:3" x14ac:dyDescent="0.25">
      <c r="A3647" s="2" t="s">
        <v>7080</v>
      </c>
      <c r="B3647" s="2" t="s">
        <v>7081</v>
      </c>
      <c r="C3647" s="2" t="s">
        <v>21</v>
      </c>
    </row>
    <row r="3648" spans="1:3" x14ac:dyDescent="0.25">
      <c r="A3648" s="2" t="s">
        <v>29919</v>
      </c>
      <c r="B3648" s="2" t="s">
        <v>29920</v>
      </c>
      <c r="C3648" s="2" t="s">
        <v>21</v>
      </c>
    </row>
    <row r="3649" spans="1:3" x14ac:dyDescent="0.25">
      <c r="A3649" s="2" t="s">
        <v>6233</v>
      </c>
      <c r="B3649" s="2" t="s">
        <v>6234</v>
      </c>
      <c r="C3649" s="2" t="s">
        <v>21</v>
      </c>
    </row>
    <row r="3650" spans="1:3" x14ac:dyDescent="0.25">
      <c r="A3650" s="2" t="s">
        <v>12728</v>
      </c>
      <c r="B3650" s="2" t="s">
        <v>12729</v>
      </c>
      <c r="C3650" s="2" t="s">
        <v>21</v>
      </c>
    </row>
    <row r="3651" spans="1:3" x14ac:dyDescent="0.25">
      <c r="A3651" s="2" t="s">
        <v>1239</v>
      </c>
      <c r="B3651" s="2" t="s">
        <v>1240</v>
      </c>
      <c r="C3651" s="2" t="s">
        <v>21</v>
      </c>
    </row>
    <row r="3652" spans="1:3" x14ac:dyDescent="0.25">
      <c r="A3652" s="2" t="s">
        <v>2303</v>
      </c>
      <c r="B3652" s="2" t="s">
        <v>2304</v>
      </c>
      <c r="C3652" s="2" t="s">
        <v>21</v>
      </c>
    </row>
    <row r="3653" spans="1:3" x14ac:dyDescent="0.25">
      <c r="A3653" s="2" t="s">
        <v>6971</v>
      </c>
      <c r="B3653" s="2" t="s">
        <v>6972</v>
      </c>
      <c r="C3653" s="2" t="s">
        <v>21</v>
      </c>
    </row>
    <row r="3654" spans="1:3" x14ac:dyDescent="0.25">
      <c r="A3654" s="2" t="s">
        <v>7707</v>
      </c>
      <c r="B3654" s="2" t="s">
        <v>7708</v>
      </c>
      <c r="C3654" s="2" t="s">
        <v>21</v>
      </c>
    </row>
    <row r="3655" spans="1:3" x14ac:dyDescent="0.25">
      <c r="A3655" s="2" t="s">
        <v>9725</v>
      </c>
      <c r="B3655" s="2" t="s">
        <v>9726</v>
      </c>
      <c r="C3655" s="2" t="s">
        <v>21</v>
      </c>
    </row>
    <row r="3656" spans="1:3" x14ac:dyDescent="0.25">
      <c r="A3656" s="2" t="s">
        <v>19989</v>
      </c>
      <c r="B3656" s="2" t="s">
        <v>19990</v>
      </c>
      <c r="C3656" s="2" t="s">
        <v>21</v>
      </c>
    </row>
    <row r="3657" spans="1:3" x14ac:dyDescent="0.25">
      <c r="A3657" s="2" t="s">
        <v>21796</v>
      </c>
      <c r="B3657" s="2" t="s">
        <v>21797</v>
      </c>
      <c r="C3657" s="2" t="s">
        <v>21</v>
      </c>
    </row>
    <row r="3658" spans="1:3" x14ac:dyDescent="0.25">
      <c r="A3658" s="2" t="s">
        <v>44268</v>
      </c>
      <c r="B3658" s="2" t="s">
        <v>44269</v>
      </c>
      <c r="C3658" s="2" t="s">
        <v>21</v>
      </c>
    </row>
    <row r="3659" spans="1:3" x14ac:dyDescent="0.25">
      <c r="A3659" s="2" t="s">
        <v>19657</v>
      </c>
      <c r="B3659" s="2" t="s">
        <v>19658</v>
      </c>
      <c r="C3659" s="2" t="s">
        <v>21</v>
      </c>
    </row>
    <row r="3660" spans="1:3" x14ac:dyDescent="0.25">
      <c r="A3660" s="2" t="s">
        <v>56827</v>
      </c>
      <c r="B3660" s="2" t="s">
        <v>56828</v>
      </c>
      <c r="C3660" s="2" t="s">
        <v>21</v>
      </c>
    </row>
    <row r="3661" spans="1:3" x14ac:dyDescent="0.25">
      <c r="A3661" s="2" t="s">
        <v>11110</v>
      </c>
      <c r="B3661" s="2" t="s">
        <v>11111</v>
      </c>
      <c r="C3661" s="2" t="s">
        <v>21</v>
      </c>
    </row>
    <row r="3662" spans="1:3" x14ac:dyDescent="0.25">
      <c r="A3662" s="2" t="s">
        <v>44459</v>
      </c>
      <c r="B3662" s="2" t="s">
        <v>44460</v>
      </c>
      <c r="C3662" s="2" t="s">
        <v>21</v>
      </c>
    </row>
    <row r="3663" spans="1:3" x14ac:dyDescent="0.25">
      <c r="A3663" s="2" t="s">
        <v>18652</v>
      </c>
      <c r="B3663" s="2" t="s">
        <v>18653</v>
      </c>
      <c r="C3663" s="2" t="s">
        <v>21</v>
      </c>
    </row>
    <row r="3664" spans="1:3" x14ac:dyDescent="0.25">
      <c r="A3664" s="2" t="s">
        <v>38948</v>
      </c>
      <c r="B3664" s="2" t="s">
        <v>38949</v>
      </c>
      <c r="C3664" s="2" t="s">
        <v>21</v>
      </c>
    </row>
    <row r="3665" spans="1:3" x14ac:dyDescent="0.25">
      <c r="A3665" s="2" t="s">
        <v>51389</v>
      </c>
      <c r="B3665" s="2" t="s">
        <v>51390</v>
      </c>
      <c r="C3665" s="2" t="s">
        <v>21</v>
      </c>
    </row>
    <row r="3666" spans="1:3" x14ac:dyDescent="0.25">
      <c r="A3666" s="2" t="s">
        <v>10858</v>
      </c>
      <c r="B3666" s="2" t="s">
        <v>10859</v>
      </c>
      <c r="C3666" s="2" t="s">
        <v>21</v>
      </c>
    </row>
    <row r="3667" spans="1:3" x14ac:dyDescent="0.25">
      <c r="A3667" s="2" t="s">
        <v>10596</v>
      </c>
      <c r="B3667" s="2" t="s">
        <v>10597</v>
      </c>
      <c r="C3667" s="2" t="s">
        <v>21</v>
      </c>
    </row>
    <row r="3668" spans="1:3" x14ac:dyDescent="0.25">
      <c r="A3668" s="2" t="s">
        <v>11858</v>
      </c>
      <c r="B3668" s="2" t="s">
        <v>11859</v>
      </c>
      <c r="C3668" s="2" t="s">
        <v>21</v>
      </c>
    </row>
    <row r="3669" spans="1:3" x14ac:dyDescent="0.25">
      <c r="A3669" s="2" t="s">
        <v>51563</v>
      </c>
      <c r="B3669" s="2" t="s">
        <v>51564</v>
      </c>
      <c r="C3669" s="2" t="s">
        <v>21</v>
      </c>
    </row>
    <row r="3670" spans="1:3" x14ac:dyDescent="0.25">
      <c r="A3670" s="2" t="s">
        <v>44762</v>
      </c>
      <c r="B3670" s="2" t="s">
        <v>44763</v>
      </c>
      <c r="C3670" s="2" t="s">
        <v>21</v>
      </c>
    </row>
    <row r="3671" spans="1:3" x14ac:dyDescent="0.25">
      <c r="A3671" s="2" t="s">
        <v>13755</v>
      </c>
      <c r="B3671" s="2" t="s">
        <v>13756</v>
      </c>
      <c r="C3671" s="2" t="s">
        <v>21</v>
      </c>
    </row>
    <row r="3672" spans="1:3" x14ac:dyDescent="0.25">
      <c r="A3672" s="2" t="s">
        <v>10397</v>
      </c>
      <c r="B3672" s="2" t="s">
        <v>10398</v>
      </c>
      <c r="C3672" s="2" t="s">
        <v>21</v>
      </c>
    </row>
    <row r="3673" spans="1:3" x14ac:dyDescent="0.25">
      <c r="A3673" s="2" t="s">
        <v>11953</v>
      </c>
      <c r="B3673" s="2" t="s">
        <v>11954</v>
      </c>
      <c r="C3673" s="2" t="s">
        <v>21</v>
      </c>
    </row>
    <row r="3674" spans="1:3" x14ac:dyDescent="0.25">
      <c r="A3674" s="2" t="s">
        <v>10565</v>
      </c>
      <c r="B3674" s="2" t="s">
        <v>10566</v>
      </c>
      <c r="C3674" s="2" t="s">
        <v>21</v>
      </c>
    </row>
    <row r="3675" spans="1:3" x14ac:dyDescent="0.25">
      <c r="A3675" s="2" t="s">
        <v>43816</v>
      </c>
      <c r="B3675" s="2" t="s">
        <v>43817</v>
      </c>
      <c r="C3675" s="2" t="s">
        <v>21</v>
      </c>
    </row>
    <row r="3676" spans="1:3" x14ac:dyDescent="0.25">
      <c r="A3676" s="2" t="s">
        <v>39218</v>
      </c>
      <c r="B3676" s="2" t="s">
        <v>39219</v>
      </c>
      <c r="C3676" s="2" t="s">
        <v>21</v>
      </c>
    </row>
    <row r="3677" spans="1:3" x14ac:dyDescent="0.25">
      <c r="A3677" s="2" t="s">
        <v>1346</v>
      </c>
      <c r="B3677" s="2" t="s">
        <v>1347</v>
      </c>
      <c r="C3677" s="2" t="s">
        <v>21</v>
      </c>
    </row>
    <row r="3678" spans="1:3" x14ac:dyDescent="0.25">
      <c r="A3678" s="2" t="s">
        <v>23795</v>
      </c>
      <c r="B3678" s="2" t="s">
        <v>23796</v>
      </c>
      <c r="C3678" s="2" t="s">
        <v>21</v>
      </c>
    </row>
    <row r="3679" spans="1:3" x14ac:dyDescent="0.25">
      <c r="A3679" s="2" t="s">
        <v>55000</v>
      </c>
      <c r="B3679" s="2" t="s">
        <v>55001</v>
      </c>
      <c r="C3679" s="2" t="s">
        <v>21</v>
      </c>
    </row>
    <row r="3680" spans="1:3" x14ac:dyDescent="0.25">
      <c r="A3680" s="2" t="s">
        <v>49061</v>
      </c>
      <c r="B3680" s="2" t="s">
        <v>49062</v>
      </c>
      <c r="C3680" s="2" t="s">
        <v>21</v>
      </c>
    </row>
    <row r="3681" spans="1:3" x14ac:dyDescent="0.25">
      <c r="A3681" s="2" t="s">
        <v>35291</v>
      </c>
      <c r="B3681" s="2" t="s">
        <v>35292</v>
      </c>
      <c r="C3681" s="2" t="s">
        <v>21</v>
      </c>
    </row>
    <row r="3682" spans="1:3" x14ac:dyDescent="0.25">
      <c r="A3682" s="2" t="s">
        <v>43980</v>
      </c>
      <c r="B3682" s="2" t="s">
        <v>43981</v>
      </c>
      <c r="C3682" s="2" t="s">
        <v>21</v>
      </c>
    </row>
    <row r="3683" spans="1:3" x14ac:dyDescent="0.25">
      <c r="A3683" s="2" t="s">
        <v>45856</v>
      </c>
      <c r="B3683" s="2" t="s">
        <v>45857</v>
      </c>
      <c r="C3683" s="2" t="s">
        <v>21</v>
      </c>
    </row>
    <row r="3684" spans="1:3" x14ac:dyDescent="0.25">
      <c r="A3684" s="2" t="s">
        <v>23791</v>
      </c>
      <c r="B3684" s="2" t="s">
        <v>23792</v>
      </c>
      <c r="C3684" s="2" t="s">
        <v>21</v>
      </c>
    </row>
    <row r="3685" spans="1:3" x14ac:dyDescent="0.25">
      <c r="A3685" s="2" t="s">
        <v>9613</v>
      </c>
      <c r="B3685" s="2" t="s">
        <v>9614</v>
      </c>
      <c r="C3685" s="2" t="s">
        <v>21</v>
      </c>
    </row>
    <row r="3686" spans="1:3" x14ac:dyDescent="0.25">
      <c r="A3686" s="2" t="s">
        <v>9407</v>
      </c>
      <c r="B3686" s="2" t="s">
        <v>9408</v>
      </c>
      <c r="C3686" s="2" t="s">
        <v>21</v>
      </c>
    </row>
    <row r="3687" spans="1:3" x14ac:dyDescent="0.25">
      <c r="A3687" s="2" t="s">
        <v>9409</v>
      </c>
      <c r="B3687" s="2" t="s">
        <v>9410</v>
      </c>
      <c r="C3687" s="2" t="s">
        <v>21</v>
      </c>
    </row>
    <row r="3688" spans="1:3" x14ac:dyDescent="0.25">
      <c r="A3688" s="2" t="s">
        <v>23076</v>
      </c>
      <c r="B3688" s="2" t="s">
        <v>23077</v>
      </c>
      <c r="C3688" s="2" t="s">
        <v>21</v>
      </c>
    </row>
    <row r="3689" spans="1:3" x14ac:dyDescent="0.25">
      <c r="A3689" s="2" t="s">
        <v>34759</v>
      </c>
      <c r="B3689" s="2" t="s">
        <v>34760</v>
      </c>
      <c r="C3689" s="2" t="s">
        <v>21</v>
      </c>
    </row>
    <row r="3690" spans="1:3" x14ac:dyDescent="0.25">
      <c r="A3690" s="2" t="s">
        <v>34948</v>
      </c>
      <c r="B3690" s="2" t="s">
        <v>34949</v>
      </c>
      <c r="C3690" s="2" t="s">
        <v>21</v>
      </c>
    </row>
    <row r="3691" spans="1:3" x14ac:dyDescent="0.25">
      <c r="A3691" s="2" t="s">
        <v>23597</v>
      </c>
      <c r="B3691" s="2" t="s">
        <v>23598</v>
      </c>
      <c r="C3691" s="2" t="s">
        <v>21</v>
      </c>
    </row>
    <row r="3692" spans="1:3" x14ac:dyDescent="0.25">
      <c r="A3692" s="2" t="s">
        <v>6771</v>
      </c>
      <c r="B3692" s="2" t="s">
        <v>6772</v>
      </c>
      <c r="C3692" s="2" t="s">
        <v>21</v>
      </c>
    </row>
    <row r="3693" spans="1:3" x14ac:dyDescent="0.25">
      <c r="A3693" s="2" t="s">
        <v>43730</v>
      </c>
      <c r="B3693" s="2" t="s">
        <v>43731</v>
      </c>
      <c r="C3693" s="2" t="s">
        <v>21</v>
      </c>
    </row>
    <row r="3694" spans="1:3" x14ac:dyDescent="0.25">
      <c r="A3694" s="2" t="s">
        <v>16910</v>
      </c>
      <c r="B3694" s="2" t="s">
        <v>16911</v>
      </c>
      <c r="C3694" s="2" t="s">
        <v>21</v>
      </c>
    </row>
    <row r="3695" spans="1:3" x14ac:dyDescent="0.25">
      <c r="A3695" s="2" t="s">
        <v>17021</v>
      </c>
      <c r="B3695" s="2" t="s">
        <v>17022</v>
      </c>
      <c r="C3695" s="2" t="s">
        <v>21</v>
      </c>
    </row>
    <row r="3696" spans="1:3" x14ac:dyDescent="0.25">
      <c r="A3696" s="2" t="s">
        <v>16022</v>
      </c>
      <c r="B3696" s="2" t="s">
        <v>16023</v>
      </c>
      <c r="C3696" s="2" t="s">
        <v>21</v>
      </c>
    </row>
    <row r="3697" spans="1:3" x14ac:dyDescent="0.25">
      <c r="A3697" s="2" t="s">
        <v>16020</v>
      </c>
      <c r="B3697" s="2" t="s">
        <v>16021</v>
      </c>
      <c r="C3697" s="2" t="s">
        <v>21</v>
      </c>
    </row>
    <row r="3698" spans="1:3" x14ac:dyDescent="0.25">
      <c r="A3698" s="2" t="s">
        <v>10043</v>
      </c>
      <c r="B3698" s="2" t="s">
        <v>10044</v>
      </c>
      <c r="C3698" s="2" t="s">
        <v>21</v>
      </c>
    </row>
    <row r="3699" spans="1:3" x14ac:dyDescent="0.25">
      <c r="A3699" s="2" t="s">
        <v>22829</v>
      </c>
      <c r="B3699" s="2" t="s">
        <v>22830</v>
      </c>
      <c r="C3699" s="2" t="s">
        <v>21</v>
      </c>
    </row>
    <row r="3700" spans="1:3" x14ac:dyDescent="0.25">
      <c r="A3700" s="2" t="s">
        <v>27851</v>
      </c>
      <c r="B3700" s="2" t="s">
        <v>27852</v>
      </c>
      <c r="C3700" s="2" t="s">
        <v>21</v>
      </c>
    </row>
    <row r="3701" spans="1:3" x14ac:dyDescent="0.25">
      <c r="A3701" s="2" t="s">
        <v>34306</v>
      </c>
      <c r="B3701" s="2" t="s">
        <v>34307</v>
      </c>
      <c r="C3701" s="2" t="s">
        <v>21</v>
      </c>
    </row>
    <row r="3702" spans="1:3" x14ac:dyDescent="0.25">
      <c r="A3702" s="2" t="s">
        <v>16223</v>
      </c>
      <c r="B3702" s="2" t="s">
        <v>16224</v>
      </c>
      <c r="C3702" s="2" t="s">
        <v>21</v>
      </c>
    </row>
    <row r="3703" spans="1:3" x14ac:dyDescent="0.25">
      <c r="A3703" s="2" t="s">
        <v>60915</v>
      </c>
      <c r="B3703" s="2" t="s">
        <v>60916</v>
      </c>
      <c r="C3703" s="2" t="s">
        <v>21</v>
      </c>
    </row>
    <row r="3704" spans="1:3" x14ac:dyDescent="0.25">
      <c r="A3704" s="2" t="s">
        <v>28508</v>
      </c>
      <c r="B3704" s="2" t="s">
        <v>28509</v>
      </c>
      <c r="C3704" s="2" t="s">
        <v>21</v>
      </c>
    </row>
    <row r="3705" spans="1:3" x14ac:dyDescent="0.25">
      <c r="A3705" s="2" t="s">
        <v>10533</v>
      </c>
      <c r="B3705" s="2" t="s">
        <v>10534</v>
      </c>
      <c r="C3705" s="2" t="s">
        <v>21</v>
      </c>
    </row>
    <row r="3706" spans="1:3" x14ac:dyDescent="0.25">
      <c r="A3706" s="2" t="s">
        <v>48560</v>
      </c>
      <c r="B3706" s="2" t="s">
        <v>48561</v>
      </c>
      <c r="C3706" s="2" t="s">
        <v>21</v>
      </c>
    </row>
    <row r="3707" spans="1:3" x14ac:dyDescent="0.25">
      <c r="A3707" s="2" t="s">
        <v>26551</v>
      </c>
      <c r="B3707" s="2" t="s">
        <v>26552</v>
      </c>
      <c r="C3707" s="2" t="s">
        <v>21</v>
      </c>
    </row>
    <row r="3708" spans="1:3" x14ac:dyDescent="0.25">
      <c r="A3708" s="2" t="s">
        <v>15832</v>
      </c>
      <c r="B3708" s="2" t="s">
        <v>15833</v>
      </c>
      <c r="C3708" s="2" t="s">
        <v>21</v>
      </c>
    </row>
    <row r="3709" spans="1:3" x14ac:dyDescent="0.25">
      <c r="A3709" s="2" t="s">
        <v>26528</v>
      </c>
      <c r="B3709" s="2" t="s">
        <v>15833</v>
      </c>
      <c r="C3709" s="2" t="s">
        <v>21</v>
      </c>
    </row>
    <row r="3710" spans="1:3" x14ac:dyDescent="0.25">
      <c r="A3710" s="2" t="s">
        <v>15971</v>
      </c>
      <c r="B3710" s="2" t="s">
        <v>15970</v>
      </c>
      <c r="C3710" s="2" t="s">
        <v>21</v>
      </c>
    </row>
    <row r="3711" spans="1:3" x14ac:dyDescent="0.25">
      <c r="A3711" s="2" t="s">
        <v>15969</v>
      </c>
      <c r="B3711" s="2" t="s">
        <v>15970</v>
      </c>
      <c r="C3711" s="2" t="s">
        <v>21</v>
      </c>
    </row>
    <row r="3712" spans="1:3" x14ac:dyDescent="0.25">
      <c r="A3712" s="2" t="s">
        <v>57776</v>
      </c>
      <c r="B3712" s="2" t="s">
        <v>57777</v>
      </c>
      <c r="C3712" s="2" t="s">
        <v>21</v>
      </c>
    </row>
    <row r="3713" spans="1:3" x14ac:dyDescent="0.25">
      <c r="A3713" s="2" t="s">
        <v>56083</v>
      </c>
      <c r="B3713" s="2" t="s">
        <v>56084</v>
      </c>
      <c r="C3713" s="2" t="s">
        <v>21</v>
      </c>
    </row>
    <row r="3714" spans="1:3" x14ac:dyDescent="0.25">
      <c r="A3714" s="2" t="s">
        <v>53838</v>
      </c>
      <c r="B3714" s="2" t="s">
        <v>53839</v>
      </c>
      <c r="C3714" s="2" t="s">
        <v>21</v>
      </c>
    </row>
    <row r="3715" spans="1:3" x14ac:dyDescent="0.25">
      <c r="A3715" s="2" t="s">
        <v>33525</v>
      </c>
      <c r="B3715" s="2" t="s">
        <v>33526</v>
      </c>
      <c r="C3715" s="2" t="s">
        <v>21</v>
      </c>
    </row>
    <row r="3716" spans="1:3" x14ac:dyDescent="0.25">
      <c r="A3716" s="2" t="s">
        <v>36001</v>
      </c>
      <c r="B3716" s="2" t="s">
        <v>36002</v>
      </c>
      <c r="C3716" s="2" t="s">
        <v>21</v>
      </c>
    </row>
    <row r="3717" spans="1:3" x14ac:dyDescent="0.25">
      <c r="A3717" s="2" t="s">
        <v>18500</v>
      </c>
      <c r="B3717" s="2" t="s">
        <v>18501</v>
      </c>
      <c r="C3717" s="2" t="s">
        <v>21</v>
      </c>
    </row>
    <row r="3718" spans="1:3" x14ac:dyDescent="0.25">
      <c r="A3718" s="2" t="s">
        <v>12838</v>
      </c>
      <c r="B3718" s="2" t="s">
        <v>12839</v>
      </c>
      <c r="C3718" s="2" t="s">
        <v>21</v>
      </c>
    </row>
    <row r="3719" spans="1:3" x14ac:dyDescent="0.25">
      <c r="A3719" s="2" t="s">
        <v>29040</v>
      </c>
      <c r="B3719" s="2" t="s">
        <v>29041</v>
      </c>
      <c r="C3719" s="2" t="s">
        <v>21</v>
      </c>
    </row>
    <row r="3720" spans="1:3" x14ac:dyDescent="0.25">
      <c r="A3720" s="2" t="s">
        <v>30883</v>
      </c>
      <c r="B3720" s="2" t="s">
        <v>30884</v>
      </c>
      <c r="C3720" s="2" t="s">
        <v>21</v>
      </c>
    </row>
    <row r="3721" spans="1:3" x14ac:dyDescent="0.25">
      <c r="A3721" s="2" t="s">
        <v>11850</v>
      </c>
      <c r="B3721" s="2" t="s">
        <v>11851</v>
      </c>
      <c r="C3721" s="2" t="s">
        <v>21</v>
      </c>
    </row>
    <row r="3722" spans="1:3" x14ac:dyDescent="0.25">
      <c r="A3722" s="2" t="s">
        <v>5365</v>
      </c>
      <c r="B3722" s="2" t="s">
        <v>5366</v>
      </c>
      <c r="C3722" s="2" t="s">
        <v>21</v>
      </c>
    </row>
    <row r="3723" spans="1:3" x14ac:dyDescent="0.25">
      <c r="A3723" s="2" t="s">
        <v>49121</v>
      </c>
      <c r="B3723" s="2" t="s">
        <v>49122</v>
      </c>
      <c r="C3723" s="2" t="s">
        <v>21</v>
      </c>
    </row>
    <row r="3724" spans="1:3" x14ac:dyDescent="0.25">
      <c r="A3724" s="2" t="s">
        <v>19781</v>
      </c>
      <c r="B3724" s="2" t="s">
        <v>19782</v>
      </c>
      <c r="C3724" s="2" t="s">
        <v>21</v>
      </c>
    </row>
    <row r="3725" spans="1:3" x14ac:dyDescent="0.25">
      <c r="A3725" s="2" t="s">
        <v>21623</v>
      </c>
      <c r="B3725" s="2" t="s">
        <v>21624</v>
      </c>
      <c r="C3725" s="2" t="s">
        <v>21</v>
      </c>
    </row>
    <row r="3726" spans="1:3" x14ac:dyDescent="0.25">
      <c r="A3726" s="2" t="s">
        <v>17833</v>
      </c>
      <c r="B3726" s="2" t="s">
        <v>17834</v>
      </c>
      <c r="C3726" s="2" t="s">
        <v>21</v>
      </c>
    </row>
    <row r="3727" spans="1:3" x14ac:dyDescent="0.25">
      <c r="A3727" s="2" t="s">
        <v>32616</v>
      </c>
      <c r="B3727" s="2" t="s">
        <v>32617</v>
      </c>
      <c r="C3727" s="2" t="s">
        <v>21</v>
      </c>
    </row>
    <row r="3728" spans="1:3" x14ac:dyDescent="0.25">
      <c r="A3728" s="2" t="s">
        <v>39125</v>
      </c>
      <c r="B3728" s="2" t="s">
        <v>39126</v>
      </c>
      <c r="C3728" s="2" t="s">
        <v>21</v>
      </c>
    </row>
    <row r="3729" spans="1:3" x14ac:dyDescent="0.25">
      <c r="A3729" s="2" t="s">
        <v>60447</v>
      </c>
      <c r="B3729" s="2" t="s">
        <v>60448</v>
      </c>
      <c r="C3729" s="2" t="s">
        <v>21</v>
      </c>
    </row>
    <row r="3730" spans="1:3" x14ac:dyDescent="0.25">
      <c r="A3730" s="2" t="s">
        <v>20264</v>
      </c>
      <c r="B3730" s="2" t="s">
        <v>20265</v>
      </c>
      <c r="C3730" s="2" t="s">
        <v>21</v>
      </c>
    </row>
    <row r="3731" spans="1:3" x14ac:dyDescent="0.25">
      <c r="A3731" s="2" t="s">
        <v>56183</v>
      </c>
      <c r="B3731" s="2" t="s">
        <v>23374</v>
      </c>
      <c r="C3731" s="2" t="s">
        <v>21</v>
      </c>
    </row>
    <row r="3732" spans="1:3" x14ac:dyDescent="0.25">
      <c r="A3732" s="2" t="s">
        <v>56479</v>
      </c>
      <c r="B3732" s="2" t="s">
        <v>56480</v>
      </c>
      <c r="C3732" s="2" t="s">
        <v>21</v>
      </c>
    </row>
    <row r="3733" spans="1:3" x14ac:dyDescent="0.25">
      <c r="A3733" s="2" t="s">
        <v>28768</v>
      </c>
      <c r="B3733" s="2" t="s">
        <v>17878</v>
      </c>
      <c r="C3733" s="2" t="s">
        <v>21</v>
      </c>
    </row>
    <row r="3734" spans="1:3" x14ac:dyDescent="0.25">
      <c r="A3734" s="2" t="s">
        <v>28360</v>
      </c>
      <c r="B3734" s="2" t="s">
        <v>28361</v>
      </c>
      <c r="C3734" s="2" t="s">
        <v>21</v>
      </c>
    </row>
    <row r="3735" spans="1:3" x14ac:dyDescent="0.25">
      <c r="A3735" s="2" t="s">
        <v>22957</v>
      </c>
      <c r="B3735" s="2" t="s">
        <v>22958</v>
      </c>
      <c r="C3735" s="2" t="s">
        <v>21</v>
      </c>
    </row>
    <row r="3736" spans="1:3" x14ac:dyDescent="0.25">
      <c r="A3736" s="2" t="s">
        <v>25132</v>
      </c>
      <c r="B3736" s="2" t="s">
        <v>4991</v>
      </c>
      <c r="C3736" s="2" t="s">
        <v>21</v>
      </c>
    </row>
    <row r="3737" spans="1:3" x14ac:dyDescent="0.25">
      <c r="A3737" s="2" t="s">
        <v>15957</v>
      </c>
      <c r="B3737" s="2" t="s">
        <v>15958</v>
      </c>
      <c r="C3737" s="2" t="s">
        <v>21</v>
      </c>
    </row>
    <row r="3738" spans="1:3" x14ac:dyDescent="0.25">
      <c r="A3738" s="2" t="s">
        <v>30612</v>
      </c>
      <c r="B3738" s="2" t="s">
        <v>30613</v>
      </c>
      <c r="C3738" s="2" t="s">
        <v>21</v>
      </c>
    </row>
    <row r="3739" spans="1:3" x14ac:dyDescent="0.25">
      <c r="A3739" s="2" t="s">
        <v>16473</v>
      </c>
      <c r="B3739" s="2" t="s">
        <v>16474</v>
      </c>
      <c r="C3739" s="2" t="s">
        <v>21</v>
      </c>
    </row>
    <row r="3740" spans="1:3" x14ac:dyDescent="0.25">
      <c r="A3740" s="2" t="s">
        <v>60923</v>
      </c>
      <c r="B3740" s="2" t="s">
        <v>60924</v>
      </c>
      <c r="C3740" s="2" t="s">
        <v>21</v>
      </c>
    </row>
    <row r="3741" spans="1:3" x14ac:dyDescent="0.25">
      <c r="A3741" s="2" t="s">
        <v>58494</v>
      </c>
      <c r="B3741" s="2" t="s">
        <v>58495</v>
      </c>
      <c r="C3741" s="2" t="s">
        <v>21</v>
      </c>
    </row>
    <row r="3742" spans="1:3" x14ac:dyDescent="0.25">
      <c r="A3742" s="2" t="s">
        <v>19107</v>
      </c>
      <c r="B3742" s="2" t="s">
        <v>19108</v>
      </c>
      <c r="C3742" s="2" t="s">
        <v>21</v>
      </c>
    </row>
    <row r="3743" spans="1:3" x14ac:dyDescent="0.25">
      <c r="A3743" s="2" t="s">
        <v>24256</v>
      </c>
      <c r="B3743" s="2" t="s">
        <v>2733</v>
      </c>
      <c r="C3743" s="2" t="s">
        <v>21</v>
      </c>
    </row>
    <row r="3744" spans="1:3" x14ac:dyDescent="0.25">
      <c r="A3744" s="2" t="s">
        <v>34208</v>
      </c>
      <c r="B3744" s="2" t="s">
        <v>34209</v>
      </c>
      <c r="C3744" s="2" t="s">
        <v>21</v>
      </c>
    </row>
    <row r="3745" spans="1:3" x14ac:dyDescent="0.25">
      <c r="A3745" s="2" t="s">
        <v>5026</v>
      </c>
      <c r="B3745" s="2" t="s">
        <v>5027</v>
      </c>
      <c r="C3745" s="2" t="s">
        <v>21</v>
      </c>
    </row>
    <row r="3746" spans="1:3" x14ac:dyDescent="0.25">
      <c r="A3746" s="2" t="s">
        <v>12562</v>
      </c>
      <c r="B3746" s="2" t="s">
        <v>12563</v>
      </c>
      <c r="C3746" s="2" t="s">
        <v>21</v>
      </c>
    </row>
    <row r="3747" spans="1:3" x14ac:dyDescent="0.25">
      <c r="A3747" s="2" t="s">
        <v>33417</v>
      </c>
      <c r="B3747" s="2" t="s">
        <v>33418</v>
      </c>
      <c r="C3747" s="2" t="s">
        <v>21</v>
      </c>
    </row>
    <row r="3748" spans="1:3" x14ac:dyDescent="0.25">
      <c r="A3748" s="2" t="s">
        <v>24663</v>
      </c>
      <c r="B3748" s="2" t="s">
        <v>24664</v>
      </c>
      <c r="C3748" s="2" t="s">
        <v>21</v>
      </c>
    </row>
    <row r="3749" spans="1:3" x14ac:dyDescent="0.25">
      <c r="A3749" s="2" t="s">
        <v>46386</v>
      </c>
      <c r="B3749" s="2" t="s">
        <v>46387</v>
      </c>
      <c r="C3749" s="2" t="s">
        <v>21</v>
      </c>
    </row>
    <row r="3750" spans="1:3" x14ac:dyDescent="0.25">
      <c r="A3750" s="2" t="s">
        <v>23977</v>
      </c>
      <c r="B3750" s="2" t="s">
        <v>16164</v>
      </c>
      <c r="C3750" s="2" t="s">
        <v>21</v>
      </c>
    </row>
    <row r="3751" spans="1:3" x14ac:dyDescent="0.25">
      <c r="A3751" s="2" t="s">
        <v>510</v>
      </c>
      <c r="B3751" s="2" t="s">
        <v>511</v>
      </c>
      <c r="C3751" s="2" t="s">
        <v>21</v>
      </c>
    </row>
    <row r="3752" spans="1:3" x14ac:dyDescent="0.25">
      <c r="A3752" s="2" t="s">
        <v>27458</v>
      </c>
      <c r="B3752" s="2" t="s">
        <v>4342</v>
      </c>
      <c r="C3752" s="2" t="s">
        <v>21</v>
      </c>
    </row>
    <row r="3753" spans="1:3" x14ac:dyDescent="0.25">
      <c r="A3753" s="2" t="s">
        <v>18567</v>
      </c>
      <c r="B3753" s="2" t="s">
        <v>18568</v>
      </c>
      <c r="C3753" s="2" t="s">
        <v>21</v>
      </c>
    </row>
    <row r="3754" spans="1:3" x14ac:dyDescent="0.25">
      <c r="A3754" s="2" t="s">
        <v>45169</v>
      </c>
      <c r="B3754" s="2" t="s">
        <v>45170</v>
      </c>
      <c r="C3754" s="2" t="s">
        <v>21</v>
      </c>
    </row>
    <row r="3755" spans="1:3" x14ac:dyDescent="0.25">
      <c r="A3755" s="2" t="s">
        <v>43894</v>
      </c>
      <c r="B3755" s="2" t="s">
        <v>43895</v>
      </c>
      <c r="C3755" s="2" t="s">
        <v>21</v>
      </c>
    </row>
    <row r="3756" spans="1:3" x14ac:dyDescent="0.25">
      <c r="A3756" s="2" t="s">
        <v>44052</v>
      </c>
      <c r="B3756" s="2" t="s">
        <v>44053</v>
      </c>
      <c r="C3756" s="2" t="s">
        <v>21</v>
      </c>
    </row>
    <row r="3757" spans="1:3" x14ac:dyDescent="0.25">
      <c r="A3757" s="2" t="s">
        <v>25155</v>
      </c>
      <c r="B3757" s="2" t="s">
        <v>25156</v>
      </c>
      <c r="C3757" s="2" t="s">
        <v>21</v>
      </c>
    </row>
    <row r="3758" spans="1:3" x14ac:dyDescent="0.25">
      <c r="A3758" s="2" t="s">
        <v>12846</v>
      </c>
      <c r="B3758" s="2" t="s">
        <v>12847</v>
      </c>
      <c r="C3758" s="2" t="s">
        <v>21</v>
      </c>
    </row>
    <row r="3759" spans="1:3" x14ac:dyDescent="0.25">
      <c r="A3759" s="2" t="s">
        <v>1807</v>
      </c>
      <c r="B3759" s="2" t="s">
        <v>1808</v>
      </c>
      <c r="C3759" s="2" t="s">
        <v>21</v>
      </c>
    </row>
    <row r="3760" spans="1:3" x14ac:dyDescent="0.25">
      <c r="A3760" s="2" t="s">
        <v>4465</v>
      </c>
      <c r="B3760" s="2" t="s">
        <v>4466</v>
      </c>
      <c r="C3760" s="2" t="s">
        <v>21</v>
      </c>
    </row>
    <row r="3761" spans="1:3" x14ac:dyDescent="0.25">
      <c r="A3761" s="2" t="s">
        <v>22797</v>
      </c>
      <c r="B3761" s="2" t="s">
        <v>22798</v>
      </c>
      <c r="C3761" s="2" t="s">
        <v>21</v>
      </c>
    </row>
    <row r="3762" spans="1:3" x14ac:dyDescent="0.25">
      <c r="A3762" s="2" t="s">
        <v>51662</v>
      </c>
      <c r="B3762" s="2" t="s">
        <v>51663</v>
      </c>
      <c r="C3762" s="2" t="s">
        <v>21</v>
      </c>
    </row>
    <row r="3763" spans="1:3" x14ac:dyDescent="0.25">
      <c r="A3763" s="2" t="s">
        <v>35308</v>
      </c>
      <c r="B3763" s="2" t="s">
        <v>35309</v>
      </c>
      <c r="C3763" s="2" t="s">
        <v>21</v>
      </c>
    </row>
    <row r="3764" spans="1:3" x14ac:dyDescent="0.25">
      <c r="A3764" s="2" t="s">
        <v>3758</v>
      </c>
      <c r="B3764" s="2" t="s">
        <v>3759</v>
      </c>
      <c r="C3764" s="2" t="s">
        <v>21</v>
      </c>
    </row>
    <row r="3765" spans="1:3" x14ac:dyDescent="0.25">
      <c r="A3765" s="2" t="s">
        <v>56633</v>
      </c>
      <c r="B3765" s="2" t="s">
        <v>56634</v>
      </c>
      <c r="C3765" s="2" t="s">
        <v>21</v>
      </c>
    </row>
    <row r="3766" spans="1:3" x14ac:dyDescent="0.25">
      <c r="A3766" s="2" t="s">
        <v>60488</v>
      </c>
      <c r="B3766" s="2" t="s">
        <v>60489</v>
      </c>
      <c r="C3766" s="2" t="s">
        <v>21</v>
      </c>
    </row>
    <row r="3767" spans="1:3" x14ac:dyDescent="0.25">
      <c r="A3767" s="2" t="s">
        <v>39596</v>
      </c>
      <c r="B3767" s="2" t="s">
        <v>39597</v>
      </c>
      <c r="C3767" s="2" t="s">
        <v>21</v>
      </c>
    </row>
    <row r="3768" spans="1:3" x14ac:dyDescent="0.25">
      <c r="A3768" s="2" t="s">
        <v>542</v>
      </c>
      <c r="B3768" s="2" t="s">
        <v>543</v>
      </c>
      <c r="C3768" s="2" t="s">
        <v>21</v>
      </c>
    </row>
    <row r="3769" spans="1:3" x14ac:dyDescent="0.25">
      <c r="A3769" s="2" t="s">
        <v>49725</v>
      </c>
      <c r="B3769" s="2" t="s">
        <v>49726</v>
      </c>
      <c r="C3769" s="2" t="s">
        <v>21</v>
      </c>
    </row>
    <row r="3770" spans="1:3" x14ac:dyDescent="0.25">
      <c r="A3770" s="2" t="s">
        <v>27885</v>
      </c>
      <c r="B3770" s="2" t="s">
        <v>27886</v>
      </c>
      <c r="C3770" s="2" t="s">
        <v>21</v>
      </c>
    </row>
    <row r="3771" spans="1:3" x14ac:dyDescent="0.25">
      <c r="A3771" s="2" t="s">
        <v>16764</v>
      </c>
      <c r="B3771" s="2" t="s">
        <v>3555</v>
      </c>
      <c r="C3771" s="2" t="s">
        <v>21</v>
      </c>
    </row>
    <row r="3772" spans="1:3" x14ac:dyDescent="0.25">
      <c r="A3772" s="2" t="s">
        <v>13843</v>
      </c>
      <c r="B3772" s="2" t="s">
        <v>13844</v>
      </c>
      <c r="C3772" s="2" t="s">
        <v>21</v>
      </c>
    </row>
    <row r="3773" spans="1:3" x14ac:dyDescent="0.25">
      <c r="A3773" s="2" t="s">
        <v>49658</v>
      </c>
      <c r="B3773" s="2" t="s">
        <v>16362</v>
      </c>
      <c r="C3773" s="2" t="s">
        <v>21</v>
      </c>
    </row>
    <row r="3774" spans="1:3" x14ac:dyDescent="0.25">
      <c r="A3774" s="2" t="s">
        <v>21310</v>
      </c>
      <c r="B3774" s="2" t="s">
        <v>21311</v>
      </c>
      <c r="C3774" s="2" t="s">
        <v>21</v>
      </c>
    </row>
    <row r="3775" spans="1:3" x14ac:dyDescent="0.25">
      <c r="A3775" s="2" t="s">
        <v>19692</v>
      </c>
      <c r="B3775" s="2" t="s">
        <v>19693</v>
      </c>
      <c r="C3775" s="2" t="s">
        <v>21</v>
      </c>
    </row>
    <row r="3776" spans="1:3" x14ac:dyDescent="0.25">
      <c r="A3776" s="2" t="s">
        <v>10545</v>
      </c>
      <c r="B3776" s="2" t="s">
        <v>10546</v>
      </c>
      <c r="C3776" s="2" t="s">
        <v>21</v>
      </c>
    </row>
    <row r="3777" spans="1:3" x14ac:dyDescent="0.25">
      <c r="A3777" s="2" t="s">
        <v>30854</v>
      </c>
      <c r="B3777" s="2" t="s">
        <v>30855</v>
      </c>
      <c r="C3777" s="2" t="s">
        <v>21</v>
      </c>
    </row>
    <row r="3778" spans="1:3" x14ac:dyDescent="0.25">
      <c r="A3778" s="2" t="s">
        <v>54485</v>
      </c>
      <c r="B3778" s="2" t="s">
        <v>54486</v>
      </c>
      <c r="C3778" s="2" t="s">
        <v>21</v>
      </c>
    </row>
    <row r="3779" spans="1:3" x14ac:dyDescent="0.25">
      <c r="A3779" s="2" t="s">
        <v>6759</v>
      </c>
      <c r="B3779" s="2" t="s">
        <v>6760</v>
      </c>
      <c r="C3779" s="2" t="s">
        <v>21</v>
      </c>
    </row>
    <row r="3780" spans="1:3" x14ac:dyDescent="0.25">
      <c r="A3780" s="2" t="s">
        <v>17398</v>
      </c>
      <c r="B3780" s="2" t="s">
        <v>17399</v>
      </c>
      <c r="C3780" s="2" t="s">
        <v>21</v>
      </c>
    </row>
    <row r="3781" spans="1:3" x14ac:dyDescent="0.25">
      <c r="A3781" s="2" t="s">
        <v>54601</v>
      </c>
      <c r="B3781" s="2" t="s">
        <v>54602</v>
      </c>
      <c r="C3781" s="2" t="s">
        <v>21</v>
      </c>
    </row>
    <row r="3782" spans="1:3" x14ac:dyDescent="0.25">
      <c r="A3782" s="2" t="s">
        <v>25898</v>
      </c>
      <c r="B3782" s="2" t="s">
        <v>25899</v>
      </c>
      <c r="C3782" s="2" t="s">
        <v>21</v>
      </c>
    </row>
    <row r="3783" spans="1:3" x14ac:dyDescent="0.25">
      <c r="A3783" s="2" t="s">
        <v>54585</v>
      </c>
      <c r="B3783" s="2" t="s">
        <v>54586</v>
      </c>
      <c r="C3783" s="2" t="s">
        <v>21</v>
      </c>
    </row>
    <row r="3784" spans="1:3" x14ac:dyDescent="0.25">
      <c r="A3784" s="2" t="s">
        <v>45091</v>
      </c>
      <c r="B3784" s="2" t="s">
        <v>45092</v>
      </c>
      <c r="C3784" s="2" t="s">
        <v>21</v>
      </c>
    </row>
    <row r="3785" spans="1:3" x14ac:dyDescent="0.25">
      <c r="A3785" s="2" t="s">
        <v>12102</v>
      </c>
      <c r="B3785" s="2" t="s">
        <v>12103</v>
      </c>
      <c r="C3785" s="2" t="s">
        <v>21</v>
      </c>
    </row>
    <row r="3786" spans="1:3" x14ac:dyDescent="0.25">
      <c r="A3786" s="2" t="s">
        <v>10494</v>
      </c>
      <c r="B3786" s="2" t="s">
        <v>10495</v>
      </c>
      <c r="C3786" s="2" t="s">
        <v>21</v>
      </c>
    </row>
    <row r="3787" spans="1:3" x14ac:dyDescent="0.25">
      <c r="A3787" s="2" t="s">
        <v>51579</v>
      </c>
      <c r="B3787" s="2" t="s">
        <v>51580</v>
      </c>
      <c r="C3787" s="2" t="s">
        <v>21</v>
      </c>
    </row>
    <row r="3788" spans="1:3" x14ac:dyDescent="0.25">
      <c r="A3788" s="2" t="s">
        <v>51900</v>
      </c>
      <c r="B3788" s="2" t="s">
        <v>51901</v>
      </c>
      <c r="C3788" s="2" t="s">
        <v>21</v>
      </c>
    </row>
    <row r="3789" spans="1:3" x14ac:dyDescent="0.25">
      <c r="A3789" s="2" t="s">
        <v>41483</v>
      </c>
      <c r="B3789" s="2" t="s">
        <v>107</v>
      </c>
      <c r="C3789" s="2" t="s">
        <v>21</v>
      </c>
    </row>
    <row r="3790" spans="1:3" x14ac:dyDescent="0.25">
      <c r="A3790" s="2" t="s">
        <v>41982</v>
      </c>
      <c r="B3790" s="2" t="s">
        <v>41983</v>
      </c>
      <c r="C3790" s="2" t="s">
        <v>21</v>
      </c>
    </row>
    <row r="3791" spans="1:3" x14ac:dyDescent="0.25">
      <c r="A3791" s="2" t="s">
        <v>61185</v>
      </c>
      <c r="B3791" s="2" t="s">
        <v>61186</v>
      </c>
      <c r="C3791" s="2" t="s">
        <v>21</v>
      </c>
    </row>
    <row r="3792" spans="1:3" x14ac:dyDescent="0.25">
      <c r="A3792" s="2" t="s">
        <v>40984</v>
      </c>
      <c r="B3792" s="2" t="s">
        <v>40985</v>
      </c>
      <c r="C3792" s="2" t="s">
        <v>21</v>
      </c>
    </row>
    <row r="3793" spans="1:3" x14ac:dyDescent="0.25">
      <c r="A3793" s="2" t="s">
        <v>27286</v>
      </c>
      <c r="B3793" s="2" t="s">
        <v>27287</v>
      </c>
      <c r="C3793" s="2" t="s">
        <v>21</v>
      </c>
    </row>
    <row r="3794" spans="1:3" x14ac:dyDescent="0.25">
      <c r="A3794" s="2" t="s">
        <v>10757</v>
      </c>
      <c r="B3794" s="2" t="s">
        <v>10758</v>
      </c>
      <c r="C3794" s="2" t="s">
        <v>21</v>
      </c>
    </row>
    <row r="3795" spans="1:3" x14ac:dyDescent="0.25">
      <c r="A3795" s="2" t="s">
        <v>38768</v>
      </c>
      <c r="B3795" s="2" t="s">
        <v>38769</v>
      </c>
      <c r="C3795" s="2" t="s">
        <v>21</v>
      </c>
    </row>
    <row r="3796" spans="1:3" x14ac:dyDescent="0.25">
      <c r="A3796" s="2" t="s">
        <v>54275</v>
      </c>
      <c r="B3796" s="2" t="s">
        <v>54276</v>
      </c>
      <c r="C3796" s="2" t="s">
        <v>21</v>
      </c>
    </row>
    <row r="3797" spans="1:3" x14ac:dyDescent="0.25">
      <c r="A3797" s="2" t="s">
        <v>4559</v>
      </c>
      <c r="B3797" s="2" t="s">
        <v>4560</v>
      </c>
      <c r="C3797" s="2" t="s">
        <v>21</v>
      </c>
    </row>
    <row r="3798" spans="1:3" x14ac:dyDescent="0.25">
      <c r="A3798" s="2" t="s">
        <v>11679</v>
      </c>
      <c r="B3798" s="2" t="s">
        <v>11680</v>
      </c>
      <c r="C3798" s="2" t="s">
        <v>21</v>
      </c>
    </row>
    <row r="3799" spans="1:3" x14ac:dyDescent="0.25">
      <c r="A3799" s="2" t="s">
        <v>60821</v>
      </c>
      <c r="B3799" s="2" t="s">
        <v>60822</v>
      </c>
      <c r="C3799" s="2" t="s">
        <v>21</v>
      </c>
    </row>
    <row r="3800" spans="1:3" x14ac:dyDescent="0.25">
      <c r="A3800" s="2" t="s">
        <v>33553</v>
      </c>
      <c r="B3800" s="2" t="s">
        <v>33554</v>
      </c>
      <c r="C3800" s="2" t="s">
        <v>21</v>
      </c>
    </row>
    <row r="3801" spans="1:3" x14ac:dyDescent="0.25">
      <c r="A3801" s="2" t="s">
        <v>52692</v>
      </c>
      <c r="B3801" s="2" t="s">
        <v>52693</v>
      </c>
      <c r="C3801" s="2" t="s">
        <v>21</v>
      </c>
    </row>
    <row r="3802" spans="1:3" x14ac:dyDescent="0.25">
      <c r="A3802" s="2" t="s">
        <v>26238</v>
      </c>
      <c r="B3802" s="2" t="s">
        <v>26239</v>
      </c>
      <c r="C3802" s="2" t="s">
        <v>21</v>
      </c>
    </row>
    <row r="3803" spans="1:3" x14ac:dyDescent="0.25">
      <c r="A3803" s="2" t="s">
        <v>26516</v>
      </c>
      <c r="B3803" s="2" t="s">
        <v>26517</v>
      </c>
      <c r="C3803" s="2" t="s">
        <v>21</v>
      </c>
    </row>
    <row r="3804" spans="1:3" x14ac:dyDescent="0.25">
      <c r="A3804" s="2" t="s">
        <v>35177</v>
      </c>
      <c r="B3804" s="2" t="s">
        <v>35178</v>
      </c>
      <c r="C3804" s="2" t="s">
        <v>21</v>
      </c>
    </row>
    <row r="3805" spans="1:3" x14ac:dyDescent="0.25">
      <c r="A3805" s="2" t="s">
        <v>58748</v>
      </c>
      <c r="B3805" s="2" t="s">
        <v>58749</v>
      </c>
      <c r="C3805" s="2" t="s">
        <v>21</v>
      </c>
    </row>
    <row r="3806" spans="1:3" x14ac:dyDescent="0.25">
      <c r="A3806" s="2" t="s">
        <v>48525</v>
      </c>
      <c r="B3806" s="2" t="s">
        <v>48526</v>
      </c>
      <c r="C3806" s="2" t="s">
        <v>21</v>
      </c>
    </row>
    <row r="3807" spans="1:3" x14ac:dyDescent="0.25">
      <c r="A3807" s="2" t="s">
        <v>23521</v>
      </c>
      <c r="B3807" s="2" t="s">
        <v>23522</v>
      </c>
      <c r="C3807" s="2" t="s">
        <v>21</v>
      </c>
    </row>
    <row r="3808" spans="1:3" x14ac:dyDescent="0.25">
      <c r="A3808" s="2" t="s">
        <v>44331</v>
      </c>
      <c r="B3808" s="2" t="s">
        <v>44332</v>
      </c>
      <c r="C3808" s="2" t="s">
        <v>21</v>
      </c>
    </row>
    <row r="3809" spans="1:3" x14ac:dyDescent="0.25">
      <c r="A3809" s="2" t="s">
        <v>1677</v>
      </c>
      <c r="B3809" s="2" t="s">
        <v>1678</v>
      </c>
      <c r="C3809" s="2" t="s">
        <v>21</v>
      </c>
    </row>
    <row r="3810" spans="1:3" x14ac:dyDescent="0.25">
      <c r="A3810" s="2" t="s">
        <v>42212</v>
      </c>
      <c r="B3810" s="2" t="s">
        <v>42213</v>
      </c>
      <c r="C3810" s="2" t="s">
        <v>21</v>
      </c>
    </row>
    <row r="3811" spans="1:3" x14ac:dyDescent="0.25">
      <c r="A3811" s="2" t="s">
        <v>26995</v>
      </c>
      <c r="B3811" s="2" t="s">
        <v>26996</v>
      </c>
      <c r="C3811" s="2" t="s">
        <v>21</v>
      </c>
    </row>
    <row r="3812" spans="1:3" x14ac:dyDescent="0.25">
      <c r="A3812" s="2" t="s">
        <v>24410</v>
      </c>
      <c r="B3812" s="2" t="s">
        <v>24411</v>
      </c>
      <c r="C3812" s="2" t="s">
        <v>21</v>
      </c>
    </row>
    <row r="3813" spans="1:3" x14ac:dyDescent="0.25">
      <c r="A3813" s="2" t="s">
        <v>3211</v>
      </c>
      <c r="B3813" s="2" t="s">
        <v>3212</v>
      </c>
      <c r="C3813" s="2" t="s">
        <v>21</v>
      </c>
    </row>
    <row r="3814" spans="1:3" x14ac:dyDescent="0.25">
      <c r="A3814" s="2" t="s">
        <v>55863</v>
      </c>
      <c r="B3814" s="2" t="s">
        <v>55864</v>
      </c>
      <c r="C3814" s="2" t="s">
        <v>21</v>
      </c>
    </row>
    <row r="3815" spans="1:3" x14ac:dyDescent="0.25">
      <c r="A3815" s="2" t="s">
        <v>6151</v>
      </c>
      <c r="B3815" s="2" t="s">
        <v>6152</v>
      </c>
      <c r="C3815" s="2" t="s">
        <v>21</v>
      </c>
    </row>
    <row r="3816" spans="1:3" x14ac:dyDescent="0.25">
      <c r="A3816" s="2" t="s">
        <v>17362</v>
      </c>
      <c r="B3816" s="2" t="s">
        <v>17363</v>
      </c>
      <c r="C3816" s="2" t="s">
        <v>21</v>
      </c>
    </row>
    <row r="3817" spans="1:3" x14ac:dyDescent="0.25">
      <c r="A3817" s="2" t="s">
        <v>17364</v>
      </c>
      <c r="B3817" s="2" t="s">
        <v>17365</v>
      </c>
      <c r="C3817" s="2" t="s">
        <v>21</v>
      </c>
    </row>
    <row r="3818" spans="1:3" x14ac:dyDescent="0.25">
      <c r="A3818" s="2" t="s">
        <v>37849</v>
      </c>
      <c r="B3818" s="2" t="s">
        <v>37850</v>
      </c>
      <c r="C3818" s="2" t="s">
        <v>21</v>
      </c>
    </row>
    <row r="3819" spans="1:3" x14ac:dyDescent="0.25">
      <c r="A3819" s="2" t="s">
        <v>26914</v>
      </c>
      <c r="B3819" s="2" t="s">
        <v>26915</v>
      </c>
      <c r="C3819" s="2" t="s">
        <v>21</v>
      </c>
    </row>
    <row r="3820" spans="1:3" x14ac:dyDescent="0.25">
      <c r="A3820" s="2" t="s">
        <v>34481</v>
      </c>
      <c r="B3820" s="2" t="s">
        <v>34482</v>
      </c>
      <c r="C3820" s="2" t="s">
        <v>21</v>
      </c>
    </row>
    <row r="3821" spans="1:3" x14ac:dyDescent="0.25">
      <c r="A3821" s="2" t="s">
        <v>4770</v>
      </c>
      <c r="B3821" s="2" t="s">
        <v>4771</v>
      </c>
      <c r="C3821" s="2" t="s">
        <v>21</v>
      </c>
    </row>
    <row r="3822" spans="1:3" x14ac:dyDescent="0.25">
      <c r="A3822" s="2" t="s">
        <v>17823</v>
      </c>
      <c r="B3822" s="2" t="s">
        <v>17824</v>
      </c>
      <c r="C3822" s="2" t="s">
        <v>21</v>
      </c>
    </row>
    <row r="3823" spans="1:3" x14ac:dyDescent="0.25">
      <c r="A3823" s="2" t="s">
        <v>11503</v>
      </c>
      <c r="B3823" s="2" t="s">
        <v>11504</v>
      </c>
      <c r="C3823" s="2" t="s">
        <v>21</v>
      </c>
    </row>
    <row r="3824" spans="1:3" x14ac:dyDescent="0.25">
      <c r="A3824" s="2" t="s">
        <v>35230</v>
      </c>
      <c r="B3824" s="2" t="s">
        <v>35231</v>
      </c>
      <c r="C3824" s="2" t="s">
        <v>21</v>
      </c>
    </row>
    <row r="3825" spans="1:3" x14ac:dyDescent="0.25">
      <c r="A3825" s="2" t="s">
        <v>56987</v>
      </c>
      <c r="B3825" s="2" t="s">
        <v>56988</v>
      </c>
      <c r="C3825" s="2" t="s">
        <v>21</v>
      </c>
    </row>
    <row r="3826" spans="1:3" x14ac:dyDescent="0.25">
      <c r="A3826" s="2" t="s">
        <v>6149</v>
      </c>
      <c r="B3826" s="2" t="s">
        <v>6150</v>
      </c>
      <c r="C3826" s="2" t="s">
        <v>21</v>
      </c>
    </row>
    <row r="3827" spans="1:3" x14ac:dyDescent="0.25">
      <c r="A3827" s="2" t="s">
        <v>18156</v>
      </c>
      <c r="B3827" s="2" t="s">
        <v>18157</v>
      </c>
      <c r="C3827" s="2" t="s">
        <v>21</v>
      </c>
    </row>
    <row r="3828" spans="1:3" x14ac:dyDescent="0.25">
      <c r="A3828" s="2" t="s">
        <v>61213</v>
      </c>
      <c r="B3828" s="2" t="s">
        <v>61214</v>
      </c>
      <c r="C3828" s="2" t="s">
        <v>21</v>
      </c>
    </row>
    <row r="3829" spans="1:3" x14ac:dyDescent="0.25">
      <c r="A3829" s="2" t="s">
        <v>11423</v>
      </c>
      <c r="B3829" s="2" t="s">
        <v>11424</v>
      </c>
      <c r="C3829" s="2" t="s">
        <v>21</v>
      </c>
    </row>
    <row r="3830" spans="1:3" x14ac:dyDescent="0.25">
      <c r="A3830" s="2" t="s">
        <v>16447</v>
      </c>
      <c r="B3830" s="2" t="s">
        <v>16448</v>
      </c>
      <c r="C3830" s="2" t="s">
        <v>21</v>
      </c>
    </row>
    <row r="3831" spans="1:3" x14ac:dyDescent="0.25">
      <c r="A3831" s="2" t="s">
        <v>24250</v>
      </c>
      <c r="B3831" s="2" t="s">
        <v>24251</v>
      </c>
      <c r="C3831" s="2" t="s">
        <v>21</v>
      </c>
    </row>
    <row r="3832" spans="1:3" x14ac:dyDescent="0.25">
      <c r="A3832" s="2" t="s">
        <v>56248</v>
      </c>
      <c r="B3832" s="2" t="s">
        <v>56249</v>
      </c>
      <c r="C3832" s="2" t="s">
        <v>21</v>
      </c>
    </row>
    <row r="3833" spans="1:3" x14ac:dyDescent="0.25">
      <c r="A3833" s="2" t="s">
        <v>33471</v>
      </c>
      <c r="B3833" s="2" t="s">
        <v>33472</v>
      </c>
      <c r="C3833" s="2" t="s">
        <v>21</v>
      </c>
    </row>
    <row r="3834" spans="1:3" x14ac:dyDescent="0.25">
      <c r="A3834" s="2" t="s">
        <v>33335</v>
      </c>
      <c r="B3834" s="2" t="s">
        <v>33336</v>
      </c>
      <c r="C3834" s="2" t="s">
        <v>21</v>
      </c>
    </row>
    <row r="3835" spans="1:3" x14ac:dyDescent="0.25">
      <c r="A3835" s="2" t="s">
        <v>24363</v>
      </c>
      <c r="B3835" s="2" t="s">
        <v>24364</v>
      </c>
      <c r="C3835" s="2" t="s">
        <v>21</v>
      </c>
    </row>
    <row r="3836" spans="1:3" x14ac:dyDescent="0.25">
      <c r="A3836" s="2" t="s">
        <v>24361</v>
      </c>
      <c r="B3836" s="2" t="s">
        <v>24362</v>
      </c>
      <c r="C3836" s="2" t="s">
        <v>21</v>
      </c>
    </row>
    <row r="3837" spans="1:3" x14ac:dyDescent="0.25">
      <c r="A3837" s="2" t="s">
        <v>19907</v>
      </c>
      <c r="B3837" s="2" t="s">
        <v>19908</v>
      </c>
      <c r="C3837" s="2" t="s">
        <v>21</v>
      </c>
    </row>
    <row r="3838" spans="1:3" x14ac:dyDescent="0.25">
      <c r="A3838" s="2" t="s">
        <v>15460</v>
      </c>
      <c r="B3838" s="2" t="s">
        <v>15461</v>
      </c>
      <c r="C3838" s="2" t="s">
        <v>21</v>
      </c>
    </row>
    <row r="3839" spans="1:3" x14ac:dyDescent="0.25">
      <c r="A3839" s="2" t="s">
        <v>11380</v>
      </c>
      <c r="B3839" s="2" t="s">
        <v>11381</v>
      </c>
      <c r="C3839" s="2" t="s">
        <v>21</v>
      </c>
    </row>
    <row r="3840" spans="1:3" x14ac:dyDescent="0.25">
      <c r="A3840" s="2" t="s">
        <v>61372</v>
      </c>
      <c r="B3840" s="2" t="s">
        <v>12649</v>
      </c>
      <c r="C3840" s="2" t="s">
        <v>21</v>
      </c>
    </row>
    <row r="3841" spans="1:3" x14ac:dyDescent="0.25">
      <c r="A3841" s="2" t="s">
        <v>34097</v>
      </c>
      <c r="B3841" s="2" t="s">
        <v>34098</v>
      </c>
      <c r="C3841" s="2" t="s">
        <v>21</v>
      </c>
    </row>
    <row r="3842" spans="1:3" x14ac:dyDescent="0.25">
      <c r="A3842" s="2" t="s">
        <v>35711</v>
      </c>
      <c r="B3842" s="2" t="s">
        <v>35712</v>
      </c>
      <c r="C3842" s="2" t="s">
        <v>21</v>
      </c>
    </row>
    <row r="3843" spans="1:3" x14ac:dyDescent="0.25">
      <c r="A3843" s="2" t="s">
        <v>2728</v>
      </c>
      <c r="B3843" s="2" t="s">
        <v>2729</v>
      </c>
      <c r="C3843" s="2" t="s">
        <v>21</v>
      </c>
    </row>
    <row r="3844" spans="1:3" x14ac:dyDescent="0.25">
      <c r="A3844" s="2" t="s">
        <v>24248</v>
      </c>
      <c r="B3844" s="2" t="s">
        <v>24249</v>
      </c>
      <c r="C3844" s="2" t="s">
        <v>21</v>
      </c>
    </row>
    <row r="3845" spans="1:3" x14ac:dyDescent="0.25">
      <c r="A3845" s="2" t="s">
        <v>57758</v>
      </c>
      <c r="B3845" s="2" t="s">
        <v>57759</v>
      </c>
      <c r="C3845" s="2" t="s">
        <v>21</v>
      </c>
    </row>
    <row r="3846" spans="1:3" x14ac:dyDescent="0.25">
      <c r="A3846" s="2" t="s">
        <v>26025</v>
      </c>
      <c r="B3846" s="2" t="s">
        <v>26026</v>
      </c>
      <c r="C3846" s="2" t="s">
        <v>21</v>
      </c>
    </row>
    <row r="3847" spans="1:3" x14ac:dyDescent="0.25">
      <c r="A3847" s="2" t="s">
        <v>26916</v>
      </c>
      <c r="B3847" s="2" t="s">
        <v>26915</v>
      </c>
      <c r="C3847" s="2" t="s">
        <v>21</v>
      </c>
    </row>
    <row r="3848" spans="1:3" x14ac:dyDescent="0.25">
      <c r="A3848" s="2" t="s">
        <v>35016</v>
      </c>
      <c r="B3848" s="2" t="s">
        <v>35017</v>
      </c>
      <c r="C3848" s="2" t="s">
        <v>21</v>
      </c>
    </row>
    <row r="3849" spans="1:3" x14ac:dyDescent="0.25">
      <c r="A3849" s="2" t="s">
        <v>42446</v>
      </c>
      <c r="B3849" s="2" t="s">
        <v>42445</v>
      </c>
      <c r="C3849" s="2" t="s">
        <v>21</v>
      </c>
    </row>
    <row r="3850" spans="1:3" x14ac:dyDescent="0.25">
      <c r="A3850" s="2" t="s">
        <v>26292</v>
      </c>
      <c r="B3850" s="2" t="s">
        <v>26293</v>
      </c>
      <c r="C3850" s="2" t="s">
        <v>21</v>
      </c>
    </row>
    <row r="3851" spans="1:3" x14ac:dyDescent="0.25">
      <c r="A3851" s="2" t="s">
        <v>33211</v>
      </c>
      <c r="B3851" s="2" t="s">
        <v>33212</v>
      </c>
      <c r="C3851" s="2" t="s">
        <v>21</v>
      </c>
    </row>
    <row r="3852" spans="1:3" x14ac:dyDescent="0.25">
      <c r="A3852" s="2" t="s">
        <v>60077</v>
      </c>
      <c r="B3852" s="2" t="s">
        <v>60078</v>
      </c>
      <c r="C3852" s="2" t="s">
        <v>21</v>
      </c>
    </row>
    <row r="3853" spans="1:3" x14ac:dyDescent="0.25">
      <c r="A3853" s="2" t="s">
        <v>60081</v>
      </c>
      <c r="B3853" s="2" t="s">
        <v>57066</v>
      </c>
      <c r="C3853" s="2" t="s">
        <v>21</v>
      </c>
    </row>
    <row r="3854" spans="1:3" x14ac:dyDescent="0.25">
      <c r="A3854" s="2" t="s">
        <v>41310</v>
      </c>
      <c r="B3854" s="2" t="s">
        <v>41311</v>
      </c>
      <c r="C3854" s="2" t="s">
        <v>21</v>
      </c>
    </row>
    <row r="3855" spans="1:3" x14ac:dyDescent="0.25">
      <c r="A3855" s="2" t="s">
        <v>27017</v>
      </c>
      <c r="B3855" s="2" t="s">
        <v>27018</v>
      </c>
      <c r="C3855" s="2" t="s">
        <v>21</v>
      </c>
    </row>
    <row r="3856" spans="1:3" x14ac:dyDescent="0.25">
      <c r="A3856" s="2" t="s">
        <v>26984</v>
      </c>
      <c r="B3856" s="2" t="s">
        <v>26985</v>
      </c>
      <c r="C3856" s="2" t="s">
        <v>21</v>
      </c>
    </row>
    <row r="3857" spans="1:3" x14ac:dyDescent="0.25">
      <c r="A3857" s="2" t="s">
        <v>26894</v>
      </c>
      <c r="B3857" s="2" t="s">
        <v>26895</v>
      </c>
      <c r="C3857" s="2" t="s">
        <v>21</v>
      </c>
    </row>
    <row r="3858" spans="1:3" x14ac:dyDescent="0.25">
      <c r="A3858" s="2" t="s">
        <v>16622</v>
      </c>
      <c r="B3858" s="2" t="s">
        <v>16623</v>
      </c>
      <c r="C3858" s="2" t="s">
        <v>21</v>
      </c>
    </row>
    <row r="3859" spans="1:3" x14ac:dyDescent="0.25">
      <c r="A3859" s="2" t="s">
        <v>44717</v>
      </c>
      <c r="B3859" s="2" t="s">
        <v>44718</v>
      </c>
      <c r="C3859" s="2" t="s">
        <v>21</v>
      </c>
    </row>
    <row r="3860" spans="1:3" x14ac:dyDescent="0.25">
      <c r="A3860" s="2" t="s">
        <v>59028</v>
      </c>
      <c r="B3860" s="2" t="s">
        <v>25257</v>
      </c>
      <c r="C3860" s="2" t="s">
        <v>21</v>
      </c>
    </row>
    <row r="3861" spans="1:3" x14ac:dyDescent="0.25">
      <c r="A3861" s="2" t="s">
        <v>33397</v>
      </c>
      <c r="B3861" s="2" t="s">
        <v>33398</v>
      </c>
      <c r="C3861" s="2" t="s">
        <v>21</v>
      </c>
    </row>
    <row r="3862" spans="1:3" x14ac:dyDescent="0.25">
      <c r="A3862" s="2" t="s">
        <v>26003</v>
      </c>
      <c r="B3862" s="2" t="s">
        <v>26004</v>
      </c>
      <c r="C3862" s="2" t="s">
        <v>21</v>
      </c>
    </row>
    <row r="3863" spans="1:3" x14ac:dyDescent="0.25">
      <c r="A3863" s="2" t="s">
        <v>2026</v>
      </c>
      <c r="B3863" s="2" t="s">
        <v>2027</v>
      </c>
      <c r="C3863" s="2" t="s">
        <v>21</v>
      </c>
    </row>
    <row r="3864" spans="1:3" x14ac:dyDescent="0.25">
      <c r="A3864" s="2" t="s">
        <v>37913</v>
      </c>
      <c r="B3864" s="2" t="s">
        <v>37914</v>
      </c>
      <c r="C3864" s="2" t="s">
        <v>21</v>
      </c>
    </row>
    <row r="3865" spans="1:3" x14ac:dyDescent="0.25">
      <c r="A3865" s="2" t="s">
        <v>30433</v>
      </c>
      <c r="B3865" s="2" t="s">
        <v>30434</v>
      </c>
      <c r="C3865" s="2" t="s">
        <v>21</v>
      </c>
    </row>
    <row r="3866" spans="1:3" x14ac:dyDescent="0.25">
      <c r="A3866" s="2" t="s">
        <v>26206</v>
      </c>
      <c r="B3866" s="2" t="s">
        <v>26207</v>
      </c>
      <c r="C3866" s="2" t="s">
        <v>21</v>
      </c>
    </row>
    <row r="3867" spans="1:3" x14ac:dyDescent="0.25">
      <c r="A3867" s="2" t="s">
        <v>28926</v>
      </c>
      <c r="B3867" s="2" t="s">
        <v>28927</v>
      </c>
      <c r="C3867" s="2" t="s">
        <v>21</v>
      </c>
    </row>
    <row r="3868" spans="1:3" x14ac:dyDescent="0.25">
      <c r="A3868" s="2" t="s">
        <v>38512</v>
      </c>
      <c r="B3868" s="2" t="s">
        <v>38513</v>
      </c>
      <c r="C3868" s="2" t="s">
        <v>21</v>
      </c>
    </row>
    <row r="3869" spans="1:3" x14ac:dyDescent="0.25">
      <c r="A3869" s="2" t="s">
        <v>56403</v>
      </c>
      <c r="B3869" s="2" t="s">
        <v>56404</v>
      </c>
      <c r="C3869" s="2" t="s">
        <v>21</v>
      </c>
    </row>
    <row r="3870" spans="1:3" x14ac:dyDescent="0.25">
      <c r="A3870" s="2" t="s">
        <v>43946</v>
      </c>
      <c r="B3870" s="2" t="s">
        <v>43947</v>
      </c>
      <c r="C3870" s="2" t="s">
        <v>21</v>
      </c>
    </row>
    <row r="3871" spans="1:3" x14ac:dyDescent="0.25">
      <c r="A3871" s="2" t="s">
        <v>44927</v>
      </c>
      <c r="B3871" s="2" t="s">
        <v>44928</v>
      </c>
      <c r="C3871" s="2" t="s">
        <v>21</v>
      </c>
    </row>
    <row r="3872" spans="1:3" x14ac:dyDescent="0.25">
      <c r="A3872" s="2" t="s">
        <v>35257</v>
      </c>
      <c r="B3872" s="2" t="s">
        <v>35258</v>
      </c>
      <c r="C3872" s="2" t="s">
        <v>21</v>
      </c>
    </row>
    <row r="3873" spans="1:3" x14ac:dyDescent="0.25">
      <c r="A3873" s="2" t="s">
        <v>55284</v>
      </c>
      <c r="B3873" s="2" t="s">
        <v>55285</v>
      </c>
      <c r="C3873" s="2" t="s">
        <v>21</v>
      </c>
    </row>
    <row r="3874" spans="1:3" x14ac:dyDescent="0.25">
      <c r="A3874" s="2" t="s">
        <v>56407</v>
      </c>
      <c r="B3874" s="2" t="s">
        <v>56408</v>
      </c>
      <c r="C3874" s="2" t="s">
        <v>21</v>
      </c>
    </row>
    <row r="3875" spans="1:3" x14ac:dyDescent="0.25">
      <c r="A3875" s="2" t="s">
        <v>32460</v>
      </c>
      <c r="B3875" s="2" t="s">
        <v>32461</v>
      </c>
      <c r="C3875" s="2" t="s">
        <v>21</v>
      </c>
    </row>
    <row r="3876" spans="1:3" x14ac:dyDescent="0.25">
      <c r="A3876" s="2" t="s">
        <v>56405</v>
      </c>
      <c r="B3876" s="2" t="s">
        <v>56406</v>
      </c>
      <c r="C3876" s="2" t="s">
        <v>21</v>
      </c>
    </row>
    <row r="3877" spans="1:3" x14ac:dyDescent="0.25">
      <c r="A3877" s="2" t="s">
        <v>23015</v>
      </c>
      <c r="B3877" s="2" t="s">
        <v>23016</v>
      </c>
      <c r="C3877" s="2" t="s">
        <v>21</v>
      </c>
    </row>
    <row r="3878" spans="1:3" x14ac:dyDescent="0.25">
      <c r="A3878" s="2" t="s">
        <v>23021</v>
      </c>
      <c r="B3878" s="2" t="s">
        <v>23022</v>
      </c>
      <c r="C3878" s="2" t="s">
        <v>21</v>
      </c>
    </row>
    <row r="3879" spans="1:3" x14ac:dyDescent="0.25">
      <c r="A3879" s="2" t="s">
        <v>57298</v>
      </c>
      <c r="B3879" s="2" t="s">
        <v>36721</v>
      </c>
      <c r="C3879" s="2" t="s">
        <v>21</v>
      </c>
    </row>
    <row r="3880" spans="1:3" x14ac:dyDescent="0.25">
      <c r="A3880" s="2" t="s">
        <v>44713</v>
      </c>
      <c r="B3880" s="2" t="s">
        <v>44714</v>
      </c>
      <c r="C3880" s="2" t="s">
        <v>21</v>
      </c>
    </row>
    <row r="3881" spans="1:3" x14ac:dyDescent="0.25">
      <c r="A3881" s="2" t="s">
        <v>19674</v>
      </c>
      <c r="B3881" s="2" t="s">
        <v>19675</v>
      </c>
      <c r="C3881" s="2" t="s">
        <v>21</v>
      </c>
    </row>
    <row r="3882" spans="1:3" x14ac:dyDescent="0.25">
      <c r="A3882" s="2" t="s">
        <v>4966</v>
      </c>
      <c r="B3882" s="2" t="s">
        <v>4967</v>
      </c>
      <c r="C3882" s="2" t="s">
        <v>21</v>
      </c>
    </row>
    <row r="3883" spans="1:3" x14ac:dyDescent="0.25">
      <c r="A3883" s="2" t="s">
        <v>52885</v>
      </c>
      <c r="B3883" s="2" t="s">
        <v>52886</v>
      </c>
      <c r="C3883" s="2" t="s">
        <v>21</v>
      </c>
    </row>
    <row r="3884" spans="1:3" x14ac:dyDescent="0.25">
      <c r="A3884" s="2" t="s">
        <v>40694</v>
      </c>
      <c r="B3884" s="2" t="s">
        <v>40695</v>
      </c>
      <c r="C3884" s="2" t="s">
        <v>21</v>
      </c>
    </row>
    <row r="3885" spans="1:3" x14ac:dyDescent="0.25">
      <c r="A3885" s="2" t="s">
        <v>3329</v>
      </c>
      <c r="B3885" s="2" t="s">
        <v>3330</v>
      </c>
      <c r="C3885" s="2" t="s">
        <v>21</v>
      </c>
    </row>
    <row r="3886" spans="1:3" x14ac:dyDescent="0.25">
      <c r="A3886" s="2" t="s">
        <v>4469</v>
      </c>
      <c r="B3886" s="2" t="s">
        <v>4470</v>
      </c>
      <c r="C3886" s="2" t="s">
        <v>21</v>
      </c>
    </row>
    <row r="3887" spans="1:3" x14ac:dyDescent="0.25">
      <c r="A3887" s="2" t="s">
        <v>15548</v>
      </c>
      <c r="B3887" s="2" t="s">
        <v>15549</v>
      </c>
      <c r="C3887" s="2" t="s">
        <v>21</v>
      </c>
    </row>
    <row r="3888" spans="1:3" x14ac:dyDescent="0.25">
      <c r="A3888" s="2" t="s">
        <v>29873</v>
      </c>
      <c r="B3888" s="2" t="s">
        <v>29874</v>
      </c>
      <c r="C3888" s="2" t="s">
        <v>21</v>
      </c>
    </row>
    <row r="3889" spans="1:3" x14ac:dyDescent="0.25">
      <c r="A3889" s="2" t="s">
        <v>32244</v>
      </c>
      <c r="B3889" s="2" t="s">
        <v>2904</v>
      </c>
      <c r="C3889" s="2" t="s">
        <v>21</v>
      </c>
    </row>
    <row r="3890" spans="1:3" x14ac:dyDescent="0.25">
      <c r="A3890" s="2" t="s">
        <v>15446</v>
      </c>
      <c r="B3890" s="2" t="s">
        <v>15447</v>
      </c>
      <c r="C3890" s="2" t="s">
        <v>21</v>
      </c>
    </row>
    <row r="3891" spans="1:3" x14ac:dyDescent="0.25">
      <c r="A3891" s="2" t="s">
        <v>15444</v>
      </c>
      <c r="B3891" s="2" t="s">
        <v>15445</v>
      </c>
      <c r="C3891" s="2" t="s">
        <v>21</v>
      </c>
    </row>
    <row r="3892" spans="1:3" x14ac:dyDescent="0.25">
      <c r="A3892" s="2" t="s">
        <v>32685</v>
      </c>
      <c r="B3892" s="2" t="s">
        <v>32686</v>
      </c>
      <c r="C3892" s="2" t="s">
        <v>21</v>
      </c>
    </row>
    <row r="3893" spans="1:3" x14ac:dyDescent="0.25">
      <c r="A3893" s="2" t="s">
        <v>51543</v>
      </c>
      <c r="B3893" s="2" t="s">
        <v>51544</v>
      </c>
      <c r="C3893" s="2" t="s">
        <v>21</v>
      </c>
    </row>
    <row r="3894" spans="1:3" x14ac:dyDescent="0.25">
      <c r="A3894" s="2" t="s">
        <v>33155</v>
      </c>
      <c r="B3894" s="2" t="s">
        <v>33156</v>
      </c>
      <c r="C3894" s="2" t="s">
        <v>21</v>
      </c>
    </row>
    <row r="3895" spans="1:3" x14ac:dyDescent="0.25">
      <c r="A3895" s="2" t="s">
        <v>40819</v>
      </c>
      <c r="B3895" s="2" t="s">
        <v>40820</v>
      </c>
      <c r="C3895" s="2" t="s">
        <v>21</v>
      </c>
    </row>
    <row r="3896" spans="1:3" x14ac:dyDescent="0.25">
      <c r="A3896" s="2" t="s">
        <v>40817</v>
      </c>
      <c r="B3896" s="2" t="s">
        <v>40818</v>
      </c>
      <c r="C3896" s="2" t="s">
        <v>21</v>
      </c>
    </row>
    <row r="3897" spans="1:3" x14ac:dyDescent="0.25">
      <c r="A3897" s="2" t="s">
        <v>40815</v>
      </c>
      <c r="B3897" s="2" t="s">
        <v>40816</v>
      </c>
      <c r="C3897" s="2" t="s">
        <v>21</v>
      </c>
    </row>
    <row r="3898" spans="1:3" x14ac:dyDescent="0.25">
      <c r="A3898" s="2" t="s">
        <v>40813</v>
      </c>
      <c r="B3898" s="2" t="s">
        <v>40814</v>
      </c>
      <c r="C3898" s="2" t="s">
        <v>21</v>
      </c>
    </row>
    <row r="3899" spans="1:3" x14ac:dyDescent="0.25">
      <c r="A3899" s="2" t="s">
        <v>56107</v>
      </c>
      <c r="B3899" s="2" t="s">
        <v>56108</v>
      </c>
      <c r="C3899" s="2" t="s">
        <v>21</v>
      </c>
    </row>
    <row r="3900" spans="1:3" x14ac:dyDescent="0.25">
      <c r="A3900" s="2" t="s">
        <v>41740</v>
      </c>
      <c r="B3900" s="2" t="s">
        <v>41741</v>
      </c>
      <c r="C3900" s="2" t="s">
        <v>21</v>
      </c>
    </row>
    <row r="3901" spans="1:3" x14ac:dyDescent="0.25">
      <c r="A3901" s="2" t="s">
        <v>4136</v>
      </c>
      <c r="B3901" s="2" t="s">
        <v>4137</v>
      </c>
      <c r="C3901" s="2" t="s">
        <v>21</v>
      </c>
    </row>
    <row r="3902" spans="1:3" x14ac:dyDescent="0.25">
      <c r="A3902" s="2" t="s">
        <v>26340</v>
      </c>
      <c r="B3902" s="2" t="s">
        <v>26341</v>
      </c>
      <c r="C3902" s="2" t="s">
        <v>21</v>
      </c>
    </row>
    <row r="3903" spans="1:3" x14ac:dyDescent="0.25">
      <c r="A3903" s="2" t="s">
        <v>36352</v>
      </c>
      <c r="B3903" s="2" t="s">
        <v>36353</v>
      </c>
      <c r="C3903" s="2" t="s">
        <v>21</v>
      </c>
    </row>
    <row r="3904" spans="1:3" x14ac:dyDescent="0.25">
      <c r="A3904" s="2" t="s">
        <v>57598</v>
      </c>
      <c r="B3904" s="2" t="s">
        <v>36353</v>
      </c>
      <c r="C3904" s="2" t="s">
        <v>21</v>
      </c>
    </row>
    <row r="3905" spans="1:3" x14ac:dyDescent="0.25">
      <c r="A3905" s="2" t="s">
        <v>15643</v>
      </c>
      <c r="B3905" s="2" t="s">
        <v>15644</v>
      </c>
      <c r="C3905" s="2" t="s">
        <v>21</v>
      </c>
    </row>
    <row r="3906" spans="1:3" x14ac:dyDescent="0.25">
      <c r="A3906" s="2" t="s">
        <v>30976</v>
      </c>
      <c r="B3906" s="2" t="s">
        <v>30977</v>
      </c>
      <c r="C3906" s="2" t="s">
        <v>21</v>
      </c>
    </row>
    <row r="3907" spans="1:3" x14ac:dyDescent="0.25">
      <c r="A3907" s="2" t="s">
        <v>15923</v>
      </c>
      <c r="B3907" s="2" t="s">
        <v>15924</v>
      </c>
      <c r="C3907" s="2" t="s">
        <v>21</v>
      </c>
    </row>
    <row r="3908" spans="1:3" x14ac:dyDescent="0.25">
      <c r="A3908" s="2" t="s">
        <v>55144</v>
      </c>
      <c r="B3908" s="2" t="s">
        <v>55145</v>
      </c>
      <c r="C3908" s="2" t="s">
        <v>21</v>
      </c>
    </row>
    <row r="3909" spans="1:3" x14ac:dyDescent="0.25">
      <c r="A3909" s="2" t="s">
        <v>40646</v>
      </c>
      <c r="B3909" s="2" t="s">
        <v>40647</v>
      </c>
      <c r="C3909" s="2" t="s">
        <v>21</v>
      </c>
    </row>
    <row r="3910" spans="1:3" x14ac:dyDescent="0.25">
      <c r="A3910" s="2" t="s">
        <v>17366</v>
      </c>
      <c r="B3910" s="2" t="s">
        <v>17367</v>
      </c>
      <c r="C3910" s="2" t="s">
        <v>21</v>
      </c>
    </row>
    <row r="3911" spans="1:3" x14ac:dyDescent="0.25">
      <c r="A3911" s="2" t="s">
        <v>61400</v>
      </c>
      <c r="B3911" s="2" t="s">
        <v>61401</v>
      </c>
      <c r="C3911" s="2" t="s">
        <v>21</v>
      </c>
    </row>
    <row r="3912" spans="1:3" x14ac:dyDescent="0.25">
      <c r="A3912" s="2" t="s">
        <v>24349</v>
      </c>
      <c r="B3912" s="2" t="s">
        <v>24350</v>
      </c>
      <c r="C3912" s="2" t="s">
        <v>21</v>
      </c>
    </row>
    <row r="3913" spans="1:3" x14ac:dyDescent="0.25">
      <c r="A3913" s="2" t="s">
        <v>11697</v>
      </c>
      <c r="B3913" s="2" t="s">
        <v>11698</v>
      </c>
      <c r="C3913" s="2" t="s">
        <v>21</v>
      </c>
    </row>
    <row r="3914" spans="1:3" x14ac:dyDescent="0.25">
      <c r="A3914" s="2" t="s">
        <v>46152</v>
      </c>
      <c r="B3914" s="2" t="s">
        <v>46153</v>
      </c>
      <c r="C3914" s="2" t="s">
        <v>21</v>
      </c>
    </row>
    <row r="3915" spans="1:3" x14ac:dyDescent="0.25">
      <c r="A3915" s="2" t="s">
        <v>26918</v>
      </c>
      <c r="B3915" s="2" t="s">
        <v>26919</v>
      </c>
      <c r="C3915" s="2" t="s">
        <v>21</v>
      </c>
    </row>
    <row r="3916" spans="1:3" x14ac:dyDescent="0.25">
      <c r="A3916" s="2" t="s">
        <v>27021</v>
      </c>
      <c r="B3916" s="2" t="s">
        <v>27022</v>
      </c>
      <c r="C3916" s="2" t="s">
        <v>21</v>
      </c>
    </row>
    <row r="3917" spans="1:3" x14ac:dyDescent="0.25">
      <c r="A3917" s="2" t="s">
        <v>40580</v>
      </c>
      <c r="B3917" s="2" t="s">
        <v>40581</v>
      </c>
      <c r="C3917" s="2" t="s">
        <v>21</v>
      </c>
    </row>
    <row r="3918" spans="1:3" x14ac:dyDescent="0.25">
      <c r="A3918" s="2" t="s">
        <v>1621</v>
      </c>
      <c r="B3918" s="2" t="s">
        <v>1622</v>
      </c>
      <c r="C3918" s="2" t="s">
        <v>21</v>
      </c>
    </row>
    <row r="3919" spans="1:3" x14ac:dyDescent="0.25">
      <c r="A3919" s="2" t="s">
        <v>11848</v>
      </c>
      <c r="B3919" s="2" t="s">
        <v>11849</v>
      </c>
      <c r="C3919" s="2" t="s">
        <v>21</v>
      </c>
    </row>
    <row r="3920" spans="1:3" x14ac:dyDescent="0.25">
      <c r="A3920" s="2" t="s">
        <v>35441</v>
      </c>
      <c r="B3920" s="2" t="s">
        <v>35442</v>
      </c>
      <c r="C3920" s="2" t="s">
        <v>21</v>
      </c>
    </row>
    <row r="3921" spans="1:3" x14ac:dyDescent="0.25">
      <c r="A3921" s="2" t="s">
        <v>56829</v>
      </c>
      <c r="B3921" s="2" t="s">
        <v>56830</v>
      </c>
      <c r="C3921" s="2" t="s">
        <v>21</v>
      </c>
    </row>
    <row r="3922" spans="1:3" x14ac:dyDescent="0.25">
      <c r="A3922" s="2" t="s">
        <v>40658</v>
      </c>
      <c r="B3922" s="2" t="s">
        <v>40659</v>
      </c>
      <c r="C3922" s="2" t="s">
        <v>21</v>
      </c>
    </row>
    <row r="3923" spans="1:3" x14ac:dyDescent="0.25">
      <c r="A3923" s="2" t="s">
        <v>29534</v>
      </c>
      <c r="B3923" s="2" t="s">
        <v>29535</v>
      </c>
      <c r="C3923" s="2" t="s">
        <v>21</v>
      </c>
    </row>
    <row r="3924" spans="1:3" x14ac:dyDescent="0.25">
      <c r="A3924" s="2" t="s">
        <v>45099</v>
      </c>
      <c r="B3924" s="2" t="s">
        <v>45100</v>
      </c>
      <c r="C3924" s="2" t="s">
        <v>21</v>
      </c>
    </row>
    <row r="3925" spans="1:3" x14ac:dyDescent="0.25">
      <c r="A3925" s="2" t="s">
        <v>3171</v>
      </c>
      <c r="B3925" s="2" t="s">
        <v>3172</v>
      </c>
      <c r="C3925" s="2" t="s">
        <v>21</v>
      </c>
    </row>
    <row r="3926" spans="1:3" x14ac:dyDescent="0.25">
      <c r="A3926" s="2" t="s">
        <v>11208</v>
      </c>
      <c r="B3926" s="2" t="s">
        <v>3117</v>
      </c>
      <c r="C3926" s="2" t="s">
        <v>21</v>
      </c>
    </row>
    <row r="3927" spans="1:3" x14ac:dyDescent="0.25">
      <c r="A3927" s="2" t="s">
        <v>861</v>
      </c>
      <c r="B3927" s="2" t="s">
        <v>862</v>
      </c>
      <c r="C3927" s="2" t="s">
        <v>21</v>
      </c>
    </row>
    <row r="3928" spans="1:3" x14ac:dyDescent="0.25">
      <c r="A3928" s="2" t="s">
        <v>1179</v>
      </c>
      <c r="B3928" s="2" t="s">
        <v>1180</v>
      </c>
      <c r="C3928" s="2" t="s">
        <v>21</v>
      </c>
    </row>
    <row r="3929" spans="1:3" x14ac:dyDescent="0.25">
      <c r="A3929" s="2" t="s">
        <v>2499</v>
      </c>
      <c r="B3929" s="2" t="s">
        <v>2500</v>
      </c>
      <c r="C3929" s="2" t="s">
        <v>21</v>
      </c>
    </row>
    <row r="3930" spans="1:3" x14ac:dyDescent="0.25">
      <c r="A3930" s="2" t="s">
        <v>12692</v>
      </c>
      <c r="B3930" s="2" t="s">
        <v>12693</v>
      </c>
      <c r="C3930" s="2" t="s">
        <v>21</v>
      </c>
    </row>
    <row r="3931" spans="1:3" x14ac:dyDescent="0.25">
      <c r="A3931" s="2" t="s">
        <v>5763</v>
      </c>
      <c r="B3931" s="2" t="s">
        <v>5764</v>
      </c>
      <c r="C3931" s="2" t="s">
        <v>21</v>
      </c>
    </row>
    <row r="3932" spans="1:3" x14ac:dyDescent="0.25">
      <c r="A3932" s="2" t="s">
        <v>12614</v>
      </c>
      <c r="B3932" s="2" t="s">
        <v>12615</v>
      </c>
      <c r="C3932" s="2" t="s">
        <v>21</v>
      </c>
    </row>
    <row r="3933" spans="1:3" x14ac:dyDescent="0.25">
      <c r="A3933" s="2" t="s">
        <v>9043</v>
      </c>
      <c r="B3933" s="2" t="s">
        <v>9044</v>
      </c>
      <c r="C3933" s="2" t="s">
        <v>21</v>
      </c>
    </row>
    <row r="3934" spans="1:3" x14ac:dyDescent="0.25">
      <c r="A3934" s="2" t="s">
        <v>13869</v>
      </c>
      <c r="B3934" s="2" t="s">
        <v>6982</v>
      </c>
      <c r="C3934" s="2" t="s">
        <v>21</v>
      </c>
    </row>
    <row r="3935" spans="1:3" x14ac:dyDescent="0.25">
      <c r="A3935" s="2" t="s">
        <v>7026</v>
      </c>
      <c r="B3935" s="2" t="s">
        <v>7027</v>
      </c>
      <c r="C3935" s="2" t="s">
        <v>21</v>
      </c>
    </row>
    <row r="3936" spans="1:3" x14ac:dyDescent="0.25">
      <c r="A3936" s="2" t="s">
        <v>26739</v>
      </c>
      <c r="B3936" s="2" t="s">
        <v>26740</v>
      </c>
      <c r="C3936" s="2" t="s">
        <v>21</v>
      </c>
    </row>
    <row r="3937" spans="1:3" x14ac:dyDescent="0.25">
      <c r="A3937" s="2" t="s">
        <v>2688</v>
      </c>
      <c r="B3937" s="2" t="s">
        <v>2689</v>
      </c>
      <c r="C3937" s="2" t="s">
        <v>21</v>
      </c>
    </row>
    <row r="3938" spans="1:3" x14ac:dyDescent="0.25">
      <c r="A3938" s="2" t="s">
        <v>60681</v>
      </c>
      <c r="B3938" s="2" t="s">
        <v>60682</v>
      </c>
      <c r="C3938" s="2" t="s">
        <v>21</v>
      </c>
    </row>
    <row r="3939" spans="1:3" x14ac:dyDescent="0.25">
      <c r="A3939" s="2" t="s">
        <v>11836</v>
      </c>
      <c r="B3939" s="2" t="s">
        <v>11837</v>
      </c>
      <c r="C3939" s="2" t="s">
        <v>21</v>
      </c>
    </row>
    <row r="3940" spans="1:3" x14ac:dyDescent="0.25">
      <c r="A3940" s="2" t="s">
        <v>55036</v>
      </c>
      <c r="B3940" s="2" t="s">
        <v>55037</v>
      </c>
      <c r="C3940" s="2" t="s">
        <v>21</v>
      </c>
    </row>
    <row r="3941" spans="1:3" x14ac:dyDescent="0.25">
      <c r="A3941" s="2" t="s">
        <v>15252</v>
      </c>
      <c r="B3941" s="2" t="s">
        <v>15253</v>
      </c>
      <c r="C3941" s="2" t="s">
        <v>21</v>
      </c>
    </row>
    <row r="3942" spans="1:3" x14ac:dyDescent="0.25">
      <c r="A3942" s="2" t="s">
        <v>39981</v>
      </c>
      <c r="B3942" s="2" t="s">
        <v>39982</v>
      </c>
      <c r="C3942" s="2" t="s">
        <v>21</v>
      </c>
    </row>
    <row r="3943" spans="1:3" x14ac:dyDescent="0.25">
      <c r="A3943" s="2" t="s">
        <v>14876</v>
      </c>
      <c r="B3943" s="2" t="s">
        <v>14877</v>
      </c>
      <c r="C3943" s="2" t="s">
        <v>21</v>
      </c>
    </row>
    <row r="3944" spans="1:3" x14ac:dyDescent="0.25">
      <c r="A3944" s="2" t="s">
        <v>1356</v>
      </c>
      <c r="B3944" s="2" t="s">
        <v>1357</v>
      </c>
      <c r="C3944" s="2" t="s">
        <v>21</v>
      </c>
    </row>
    <row r="3945" spans="1:3" x14ac:dyDescent="0.25">
      <c r="A3945" s="2" t="s">
        <v>10208</v>
      </c>
      <c r="B3945" s="2" t="s">
        <v>10209</v>
      </c>
      <c r="C3945" s="2" t="s">
        <v>21</v>
      </c>
    </row>
    <row r="3946" spans="1:3" x14ac:dyDescent="0.25">
      <c r="A3946" s="2" t="s">
        <v>10378</v>
      </c>
      <c r="B3946" s="2" t="s">
        <v>10379</v>
      </c>
      <c r="C3946" s="2" t="s">
        <v>21</v>
      </c>
    </row>
    <row r="3947" spans="1:3" x14ac:dyDescent="0.25">
      <c r="A3947" s="2" t="s">
        <v>8150</v>
      </c>
      <c r="B3947" s="2" t="s">
        <v>8151</v>
      </c>
      <c r="C3947" s="2" t="s">
        <v>21</v>
      </c>
    </row>
    <row r="3948" spans="1:3" x14ac:dyDescent="0.25">
      <c r="A3948" s="2" t="s">
        <v>2148</v>
      </c>
      <c r="B3948" s="2" t="s">
        <v>2149</v>
      </c>
      <c r="C3948" s="2" t="s">
        <v>21</v>
      </c>
    </row>
    <row r="3949" spans="1:3" x14ac:dyDescent="0.25">
      <c r="A3949" s="2" t="s">
        <v>994</v>
      </c>
      <c r="B3949" s="2" t="s">
        <v>995</v>
      </c>
      <c r="C3949" s="2" t="s">
        <v>21</v>
      </c>
    </row>
    <row r="3950" spans="1:3" x14ac:dyDescent="0.25">
      <c r="A3950" s="2" t="s">
        <v>7996</v>
      </c>
      <c r="B3950" s="2" t="s">
        <v>7997</v>
      </c>
      <c r="C3950" s="2" t="s">
        <v>21</v>
      </c>
    </row>
    <row r="3951" spans="1:3" x14ac:dyDescent="0.25">
      <c r="A3951" s="2" t="s">
        <v>22494</v>
      </c>
      <c r="B3951" s="2" t="s">
        <v>22495</v>
      </c>
      <c r="C3951" s="2" t="s">
        <v>21</v>
      </c>
    </row>
    <row r="3952" spans="1:3" x14ac:dyDescent="0.25">
      <c r="A3952" s="2" t="s">
        <v>14798</v>
      </c>
      <c r="B3952" s="2" t="s">
        <v>5273</v>
      </c>
      <c r="C3952" s="2" t="s">
        <v>21</v>
      </c>
    </row>
    <row r="3953" spans="1:3" x14ac:dyDescent="0.25">
      <c r="A3953" s="2" t="s">
        <v>10395</v>
      </c>
      <c r="B3953" s="2" t="s">
        <v>10396</v>
      </c>
      <c r="C3953" s="2" t="s">
        <v>21</v>
      </c>
    </row>
    <row r="3954" spans="1:3" x14ac:dyDescent="0.25">
      <c r="A3954" s="2" t="s">
        <v>10633</v>
      </c>
      <c r="B3954" s="2" t="s">
        <v>10634</v>
      </c>
      <c r="C3954" s="2" t="s">
        <v>21</v>
      </c>
    </row>
    <row r="3955" spans="1:3" x14ac:dyDescent="0.25">
      <c r="A3955" s="2" t="s">
        <v>2866</v>
      </c>
      <c r="B3955" s="2" t="s">
        <v>2867</v>
      </c>
      <c r="C3955" s="2" t="s">
        <v>21</v>
      </c>
    </row>
    <row r="3956" spans="1:3" x14ac:dyDescent="0.25">
      <c r="A3956" s="2" t="s">
        <v>10830</v>
      </c>
      <c r="B3956" s="2" t="s">
        <v>10831</v>
      </c>
      <c r="C3956" s="2" t="s">
        <v>21</v>
      </c>
    </row>
    <row r="3957" spans="1:3" x14ac:dyDescent="0.25">
      <c r="A3957" s="2" t="s">
        <v>1691</v>
      </c>
      <c r="B3957" s="2" t="s">
        <v>1692</v>
      </c>
      <c r="C3957" s="2" t="s">
        <v>21</v>
      </c>
    </row>
    <row r="3958" spans="1:3" x14ac:dyDescent="0.25">
      <c r="A3958" s="2" t="s">
        <v>8708</v>
      </c>
      <c r="B3958" s="2" t="s">
        <v>8709</v>
      </c>
      <c r="C3958" s="2" t="s">
        <v>21</v>
      </c>
    </row>
    <row r="3959" spans="1:3" x14ac:dyDescent="0.25">
      <c r="A3959" s="2" t="s">
        <v>10435</v>
      </c>
      <c r="B3959" s="2" t="s">
        <v>10436</v>
      </c>
      <c r="C3959" s="2" t="s">
        <v>21</v>
      </c>
    </row>
    <row r="3960" spans="1:3" x14ac:dyDescent="0.25">
      <c r="A3960" s="2" t="s">
        <v>2485</v>
      </c>
      <c r="B3960" s="2" t="s">
        <v>2486</v>
      </c>
      <c r="C3960" s="2" t="s">
        <v>21</v>
      </c>
    </row>
    <row r="3961" spans="1:3" x14ac:dyDescent="0.25">
      <c r="A3961" s="2" t="s">
        <v>22383</v>
      </c>
      <c r="B3961" s="2" t="s">
        <v>22384</v>
      </c>
      <c r="C3961" s="2" t="s">
        <v>21</v>
      </c>
    </row>
    <row r="3962" spans="1:3" x14ac:dyDescent="0.25">
      <c r="A3962" s="2" t="s">
        <v>38919</v>
      </c>
      <c r="B3962" s="2" t="s">
        <v>38920</v>
      </c>
      <c r="C3962" s="2" t="s">
        <v>21</v>
      </c>
    </row>
    <row r="3963" spans="1:3" x14ac:dyDescent="0.25">
      <c r="A3963" s="2" t="s">
        <v>12073</v>
      </c>
      <c r="B3963" s="2" t="s">
        <v>12074</v>
      </c>
      <c r="C3963" s="2" t="s">
        <v>21</v>
      </c>
    </row>
    <row r="3964" spans="1:3" x14ac:dyDescent="0.25">
      <c r="A3964" s="2" t="s">
        <v>37058</v>
      </c>
      <c r="B3964" s="2" t="s">
        <v>37059</v>
      </c>
      <c r="C3964" s="2" t="s">
        <v>21</v>
      </c>
    </row>
    <row r="3965" spans="1:3" x14ac:dyDescent="0.25">
      <c r="A3965" s="2" t="s">
        <v>5351</v>
      </c>
      <c r="B3965" s="2" t="s">
        <v>5352</v>
      </c>
      <c r="C3965" s="2" t="s">
        <v>21</v>
      </c>
    </row>
    <row r="3966" spans="1:3" x14ac:dyDescent="0.25">
      <c r="A3966" s="2" t="s">
        <v>5925</v>
      </c>
      <c r="B3966" s="2" t="s">
        <v>5926</v>
      </c>
      <c r="C3966" s="2" t="s">
        <v>21</v>
      </c>
    </row>
    <row r="3967" spans="1:3" x14ac:dyDescent="0.25">
      <c r="A3967" s="2" t="s">
        <v>12718</v>
      </c>
      <c r="B3967" s="2" t="s">
        <v>12719</v>
      </c>
      <c r="C3967" s="2" t="s">
        <v>21</v>
      </c>
    </row>
    <row r="3968" spans="1:3" x14ac:dyDescent="0.25">
      <c r="A3968" s="2" t="s">
        <v>9483</v>
      </c>
      <c r="B3968" s="2" t="s">
        <v>9484</v>
      </c>
      <c r="C3968" s="2" t="s">
        <v>21</v>
      </c>
    </row>
    <row r="3969" spans="1:3" x14ac:dyDescent="0.25">
      <c r="A3969" s="2" t="s">
        <v>8537</v>
      </c>
      <c r="B3969" s="2" t="s">
        <v>8536</v>
      </c>
      <c r="C3969" s="2" t="s">
        <v>21</v>
      </c>
    </row>
    <row r="3970" spans="1:3" x14ac:dyDescent="0.25">
      <c r="A3970" s="2" t="s">
        <v>716</v>
      </c>
      <c r="B3970" s="2" t="s">
        <v>717</v>
      </c>
      <c r="C3970" s="2" t="s">
        <v>21</v>
      </c>
    </row>
    <row r="3971" spans="1:3" x14ac:dyDescent="0.25">
      <c r="A3971" s="2" t="s">
        <v>2132</v>
      </c>
      <c r="B3971" s="2" t="s">
        <v>2133</v>
      </c>
      <c r="C3971" s="2" t="s">
        <v>21</v>
      </c>
    </row>
    <row r="3972" spans="1:3" x14ac:dyDescent="0.25">
      <c r="A3972" s="2" t="s">
        <v>6602</v>
      </c>
      <c r="B3972" s="2" t="s">
        <v>6603</v>
      </c>
      <c r="C3972" s="2" t="s">
        <v>21</v>
      </c>
    </row>
    <row r="3973" spans="1:3" x14ac:dyDescent="0.25">
      <c r="A3973" s="2" t="s">
        <v>15106</v>
      </c>
      <c r="B3973" s="2" t="s">
        <v>15107</v>
      </c>
      <c r="C3973" s="2" t="s">
        <v>21</v>
      </c>
    </row>
    <row r="3974" spans="1:3" x14ac:dyDescent="0.25">
      <c r="A3974" s="2" t="s">
        <v>5498</v>
      </c>
      <c r="B3974" s="2" t="s">
        <v>5499</v>
      </c>
      <c r="C3974" s="2" t="s">
        <v>21</v>
      </c>
    </row>
    <row r="3975" spans="1:3" x14ac:dyDescent="0.25">
      <c r="A3975" s="2" t="s">
        <v>29829</v>
      </c>
      <c r="B3975" s="2" t="s">
        <v>29830</v>
      </c>
      <c r="C3975" s="2" t="s">
        <v>21</v>
      </c>
    </row>
    <row r="3976" spans="1:3" x14ac:dyDescent="0.25">
      <c r="A3976" s="2" t="s">
        <v>13774</v>
      </c>
      <c r="B3976" s="2" t="s">
        <v>13773</v>
      </c>
      <c r="C3976" s="2" t="s">
        <v>21</v>
      </c>
    </row>
    <row r="3977" spans="1:3" x14ac:dyDescent="0.25">
      <c r="A3977" s="2" t="s">
        <v>2509</v>
      </c>
      <c r="B3977" s="2" t="s">
        <v>2510</v>
      </c>
      <c r="C3977" s="2" t="s">
        <v>21</v>
      </c>
    </row>
    <row r="3978" spans="1:3" x14ac:dyDescent="0.25">
      <c r="A3978" s="2" t="s">
        <v>456</v>
      </c>
      <c r="B3978" s="2" t="s">
        <v>457</v>
      </c>
      <c r="C3978" s="2" t="s">
        <v>21</v>
      </c>
    </row>
    <row r="3979" spans="1:3" x14ac:dyDescent="0.25">
      <c r="A3979" s="2" t="s">
        <v>14603</v>
      </c>
      <c r="B3979" s="2" t="s">
        <v>14604</v>
      </c>
      <c r="C3979" s="2" t="s">
        <v>21</v>
      </c>
    </row>
    <row r="3980" spans="1:3" x14ac:dyDescent="0.25">
      <c r="A3980" s="2" t="s">
        <v>28888</v>
      </c>
      <c r="B3980" s="2" t="s">
        <v>28889</v>
      </c>
      <c r="C3980" s="2" t="s">
        <v>21</v>
      </c>
    </row>
    <row r="3981" spans="1:3" x14ac:dyDescent="0.25">
      <c r="A3981" s="2" t="s">
        <v>7139</v>
      </c>
      <c r="B3981" s="2" t="s">
        <v>7140</v>
      </c>
      <c r="C3981" s="2" t="s">
        <v>21</v>
      </c>
    </row>
    <row r="3982" spans="1:3" x14ac:dyDescent="0.25">
      <c r="A3982" s="2" t="s">
        <v>19977</v>
      </c>
      <c r="B3982" s="2" t="s">
        <v>19978</v>
      </c>
      <c r="C3982" s="2" t="s">
        <v>21</v>
      </c>
    </row>
    <row r="3983" spans="1:3" x14ac:dyDescent="0.25">
      <c r="A3983" s="2" t="s">
        <v>6389</v>
      </c>
      <c r="B3983" s="2" t="s">
        <v>6390</v>
      </c>
      <c r="C3983" s="2" t="s">
        <v>21</v>
      </c>
    </row>
    <row r="3984" spans="1:3" x14ac:dyDescent="0.25">
      <c r="A3984" s="2" t="s">
        <v>9774</v>
      </c>
      <c r="B3984" s="2" t="s">
        <v>9775</v>
      </c>
      <c r="C3984" s="2" t="s">
        <v>21</v>
      </c>
    </row>
    <row r="3985" spans="1:3" x14ac:dyDescent="0.25">
      <c r="A3985" s="2" t="s">
        <v>30534</v>
      </c>
      <c r="B3985" s="2" t="s">
        <v>30535</v>
      </c>
      <c r="C3985" s="2" t="s">
        <v>21</v>
      </c>
    </row>
    <row r="3986" spans="1:3" x14ac:dyDescent="0.25">
      <c r="A3986" s="2" t="s">
        <v>144</v>
      </c>
      <c r="B3986" s="2" t="s">
        <v>145</v>
      </c>
      <c r="C3986" s="2" t="s">
        <v>21</v>
      </c>
    </row>
    <row r="3987" spans="1:3" x14ac:dyDescent="0.25">
      <c r="A3987" s="2" t="s">
        <v>1054</v>
      </c>
      <c r="B3987" s="2" t="s">
        <v>1055</v>
      </c>
      <c r="C3987" s="2" t="s">
        <v>21</v>
      </c>
    </row>
    <row r="3988" spans="1:3" x14ac:dyDescent="0.25">
      <c r="A3988" s="2" t="s">
        <v>11200</v>
      </c>
      <c r="B3988" s="2" t="s">
        <v>11201</v>
      </c>
      <c r="C3988" s="2" t="s">
        <v>21</v>
      </c>
    </row>
    <row r="3989" spans="1:3" x14ac:dyDescent="0.25">
      <c r="A3989" s="2" t="s">
        <v>10971</v>
      </c>
      <c r="B3989" s="2" t="s">
        <v>10972</v>
      </c>
      <c r="C3989" s="2" t="s">
        <v>21</v>
      </c>
    </row>
    <row r="3990" spans="1:3" x14ac:dyDescent="0.25">
      <c r="A3990" s="2" t="s">
        <v>5538</v>
      </c>
      <c r="B3990" s="2" t="s">
        <v>5539</v>
      </c>
      <c r="C3990" s="2" t="s">
        <v>21</v>
      </c>
    </row>
    <row r="3991" spans="1:3" x14ac:dyDescent="0.25">
      <c r="A3991" s="2" t="s">
        <v>18331</v>
      </c>
      <c r="B3991" s="2" t="s">
        <v>18330</v>
      </c>
      <c r="C3991" s="2" t="s">
        <v>21</v>
      </c>
    </row>
    <row r="3992" spans="1:3" x14ac:dyDescent="0.25">
      <c r="A3992" s="2" t="s">
        <v>32739</v>
      </c>
      <c r="B3992" s="2" t="s">
        <v>32740</v>
      </c>
      <c r="C3992" s="2" t="s">
        <v>21</v>
      </c>
    </row>
    <row r="3993" spans="1:3" x14ac:dyDescent="0.25">
      <c r="A3993" s="2" t="s">
        <v>10498</v>
      </c>
      <c r="B3993" s="2" t="s">
        <v>10499</v>
      </c>
      <c r="C3993" s="2" t="s">
        <v>21</v>
      </c>
    </row>
    <row r="3994" spans="1:3" x14ac:dyDescent="0.25">
      <c r="A3994" s="2" t="s">
        <v>38198</v>
      </c>
      <c r="B3994" s="2" t="s">
        <v>38199</v>
      </c>
      <c r="C3994" s="2" t="s">
        <v>21</v>
      </c>
    </row>
    <row r="3995" spans="1:3" x14ac:dyDescent="0.25">
      <c r="A3995" s="2" t="s">
        <v>10210</v>
      </c>
      <c r="B3995" s="2" t="s">
        <v>10211</v>
      </c>
      <c r="C3995" s="2" t="s">
        <v>21</v>
      </c>
    </row>
    <row r="3996" spans="1:3" x14ac:dyDescent="0.25">
      <c r="A3996" s="2" t="s">
        <v>1448</v>
      </c>
      <c r="B3996" s="2" t="s">
        <v>1449</v>
      </c>
      <c r="C3996" s="2" t="s">
        <v>21</v>
      </c>
    </row>
    <row r="3997" spans="1:3" x14ac:dyDescent="0.25">
      <c r="A3997" s="2" t="s">
        <v>568</v>
      </c>
      <c r="B3997" s="2" t="s">
        <v>569</v>
      </c>
      <c r="C3997" s="2" t="s">
        <v>21</v>
      </c>
    </row>
    <row r="3998" spans="1:3" x14ac:dyDescent="0.25">
      <c r="A3998" s="2" t="s">
        <v>38003</v>
      </c>
      <c r="B3998" s="2" t="s">
        <v>38004</v>
      </c>
      <c r="C3998" s="2" t="s">
        <v>21</v>
      </c>
    </row>
    <row r="3999" spans="1:3" x14ac:dyDescent="0.25">
      <c r="A3999" s="2" t="s">
        <v>36977</v>
      </c>
      <c r="B3999" s="2" t="s">
        <v>36978</v>
      </c>
      <c r="C3999" s="2" t="s">
        <v>21</v>
      </c>
    </row>
    <row r="4000" spans="1:3" x14ac:dyDescent="0.25">
      <c r="A4000" s="2" t="s">
        <v>12343</v>
      </c>
      <c r="B4000" s="2" t="s">
        <v>12344</v>
      </c>
      <c r="C4000" s="2" t="s">
        <v>21</v>
      </c>
    </row>
    <row r="4001" spans="1:3" x14ac:dyDescent="0.25">
      <c r="A4001" s="2" t="s">
        <v>2505</v>
      </c>
      <c r="B4001" s="2" t="s">
        <v>2506</v>
      </c>
      <c r="C4001" s="2" t="s">
        <v>21</v>
      </c>
    </row>
    <row r="4002" spans="1:3" x14ac:dyDescent="0.25">
      <c r="A4002" s="2" t="s">
        <v>43635</v>
      </c>
      <c r="B4002" s="2" t="s">
        <v>43636</v>
      </c>
      <c r="C4002" s="2" t="s">
        <v>21</v>
      </c>
    </row>
    <row r="4003" spans="1:3" x14ac:dyDescent="0.25">
      <c r="A4003" s="2" t="s">
        <v>61079</v>
      </c>
      <c r="B4003" s="2" t="s">
        <v>61080</v>
      </c>
      <c r="C4003" s="2" t="s">
        <v>21</v>
      </c>
    </row>
    <row r="4004" spans="1:3" x14ac:dyDescent="0.25">
      <c r="A4004" s="2" t="s">
        <v>59715</v>
      </c>
      <c r="B4004" s="2" t="s">
        <v>29884</v>
      </c>
      <c r="C4004" s="2" t="s">
        <v>21</v>
      </c>
    </row>
    <row r="4005" spans="1:3" x14ac:dyDescent="0.25">
      <c r="A4005" s="2" t="s">
        <v>51830</v>
      </c>
      <c r="B4005" s="2" t="s">
        <v>51831</v>
      </c>
      <c r="C4005" s="2" t="s">
        <v>21</v>
      </c>
    </row>
    <row r="4006" spans="1:3" x14ac:dyDescent="0.25">
      <c r="A4006" s="2" t="s">
        <v>37564</v>
      </c>
      <c r="B4006" s="2" t="s">
        <v>37565</v>
      </c>
      <c r="C4006" s="2" t="s">
        <v>21</v>
      </c>
    </row>
    <row r="4007" spans="1:3" x14ac:dyDescent="0.25">
      <c r="A4007" s="2" t="s">
        <v>42766</v>
      </c>
      <c r="B4007" s="2" t="s">
        <v>42767</v>
      </c>
      <c r="C4007" s="2" t="s">
        <v>21</v>
      </c>
    </row>
    <row r="4008" spans="1:3" x14ac:dyDescent="0.25">
      <c r="A4008" s="2" t="s">
        <v>10563</v>
      </c>
      <c r="B4008" s="2" t="s">
        <v>10564</v>
      </c>
      <c r="C4008" s="2" t="s">
        <v>21</v>
      </c>
    </row>
    <row r="4009" spans="1:3" x14ac:dyDescent="0.25">
      <c r="A4009" s="2" t="s">
        <v>42770</v>
      </c>
      <c r="B4009" s="2" t="s">
        <v>42771</v>
      </c>
      <c r="C4009" s="2" t="s">
        <v>21</v>
      </c>
    </row>
    <row r="4010" spans="1:3" x14ac:dyDescent="0.25">
      <c r="A4010" s="2" t="s">
        <v>16556</v>
      </c>
      <c r="B4010" s="2" t="s">
        <v>16557</v>
      </c>
      <c r="C4010" s="2" t="s">
        <v>21</v>
      </c>
    </row>
    <row r="4011" spans="1:3" x14ac:dyDescent="0.25">
      <c r="A4011" s="2" t="s">
        <v>50930</v>
      </c>
      <c r="B4011" s="2" t="s">
        <v>50931</v>
      </c>
      <c r="C4011" s="2" t="s">
        <v>21</v>
      </c>
    </row>
    <row r="4012" spans="1:3" x14ac:dyDescent="0.25">
      <c r="A4012" s="2" t="s">
        <v>47727</v>
      </c>
      <c r="B4012" s="2" t="s">
        <v>47728</v>
      </c>
      <c r="C4012" s="2" t="s">
        <v>21</v>
      </c>
    </row>
    <row r="4013" spans="1:3" x14ac:dyDescent="0.25">
      <c r="A4013" s="2" t="s">
        <v>21655</v>
      </c>
      <c r="B4013" s="2" t="s">
        <v>21656</v>
      </c>
      <c r="C4013" s="2" t="s">
        <v>21</v>
      </c>
    </row>
    <row r="4014" spans="1:3" x14ac:dyDescent="0.25">
      <c r="A4014" s="2" t="s">
        <v>39206</v>
      </c>
      <c r="B4014" s="2" t="s">
        <v>39207</v>
      </c>
      <c r="C4014" s="2" t="s">
        <v>21</v>
      </c>
    </row>
    <row r="4015" spans="1:3" x14ac:dyDescent="0.25">
      <c r="A4015" s="2" t="s">
        <v>19212</v>
      </c>
      <c r="B4015" s="2" t="s">
        <v>19213</v>
      </c>
      <c r="C4015" s="2" t="s">
        <v>21</v>
      </c>
    </row>
    <row r="4016" spans="1:3" x14ac:dyDescent="0.25">
      <c r="A4016" s="2" t="s">
        <v>17744</v>
      </c>
      <c r="B4016" s="2" t="s">
        <v>17745</v>
      </c>
      <c r="C4016" s="2" t="s">
        <v>21</v>
      </c>
    </row>
    <row r="4017" spans="1:3" x14ac:dyDescent="0.25">
      <c r="A4017" s="2" t="s">
        <v>17965</v>
      </c>
      <c r="B4017" s="2" t="s">
        <v>17966</v>
      </c>
      <c r="C4017" s="2" t="s">
        <v>21</v>
      </c>
    </row>
    <row r="4018" spans="1:3" x14ac:dyDescent="0.25">
      <c r="A4018" s="2" t="s">
        <v>25103</v>
      </c>
      <c r="B4018" s="2" t="s">
        <v>25104</v>
      </c>
      <c r="C4018" s="2" t="s">
        <v>21</v>
      </c>
    </row>
    <row r="4019" spans="1:3" x14ac:dyDescent="0.25">
      <c r="A4019" s="2" t="s">
        <v>35393</v>
      </c>
      <c r="B4019" s="2" t="s">
        <v>35394</v>
      </c>
      <c r="C4019" s="2" t="s">
        <v>21</v>
      </c>
    </row>
    <row r="4020" spans="1:3" x14ac:dyDescent="0.25">
      <c r="A4020" s="2" t="s">
        <v>35275</v>
      </c>
      <c r="B4020" s="2" t="s">
        <v>35276</v>
      </c>
      <c r="C4020" s="2" t="s">
        <v>21</v>
      </c>
    </row>
    <row r="4021" spans="1:3" x14ac:dyDescent="0.25">
      <c r="A4021" s="2" t="s">
        <v>24965</v>
      </c>
      <c r="B4021" s="2" t="s">
        <v>24966</v>
      </c>
      <c r="C4021" s="2" t="s">
        <v>21</v>
      </c>
    </row>
    <row r="4022" spans="1:3" x14ac:dyDescent="0.25">
      <c r="A4022" s="2" t="s">
        <v>39524</v>
      </c>
      <c r="B4022" s="2" t="s">
        <v>39525</v>
      </c>
      <c r="C4022" s="2" t="s">
        <v>21</v>
      </c>
    </row>
    <row r="4023" spans="1:3" x14ac:dyDescent="0.25">
      <c r="A4023" s="2" t="s">
        <v>49441</v>
      </c>
      <c r="B4023" s="2" t="s">
        <v>49442</v>
      </c>
      <c r="C4023" s="2" t="s">
        <v>21</v>
      </c>
    </row>
    <row r="4024" spans="1:3" x14ac:dyDescent="0.25">
      <c r="A4024" s="2" t="s">
        <v>61015</v>
      </c>
      <c r="B4024" s="2" t="s">
        <v>61016</v>
      </c>
      <c r="C4024" s="2" t="s">
        <v>21</v>
      </c>
    </row>
    <row r="4025" spans="1:3" x14ac:dyDescent="0.25">
      <c r="A4025" s="2" t="s">
        <v>36662</v>
      </c>
      <c r="B4025" s="2" t="s">
        <v>36663</v>
      </c>
      <c r="C4025" s="2" t="s">
        <v>21</v>
      </c>
    </row>
    <row r="4026" spans="1:3" x14ac:dyDescent="0.25">
      <c r="A4026" s="2" t="s">
        <v>29560</v>
      </c>
      <c r="B4026" s="2" t="s">
        <v>29561</v>
      </c>
      <c r="C4026" s="2" t="s">
        <v>21</v>
      </c>
    </row>
    <row r="4027" spans="1:3" x14ac:dyDescent="0.25">
      <c r="A4027" s="2" t="s">
        <v>29261</v>
      </c>
      <c r="B4027" s="2" t="s">
        <v>29262</v>
      </c>
      <c r="C4027" s="2" t="s">
        <v>21</v>
      </c>
    </row>
    <row r="4028" spans="1:3" x14ac:dyDescent="0.25">
      <c r="A4028" s="2" t="s">
        <v>43688</v>
      </c>
      <c r="B4028" s="2" t="s">
        <v>43689</v>
      </c>
      <c r="C4028" s="2" t="s">
        <v>21</v>
      </c>
    </row>
    <row r="4029" spans="1:3" x14ac:dyDescent="0.25">
      <c r="A4029" s="2" t="s">
        <v>13136</v>
      </c>
      <c r="B4029" s="2" t="s">
        <v>13137</v>
      </c>
      <c r="C4029" s="2" t="s">
        <v>21</v>
      </c>
    </row>
    <row r="4030" spans="1:3" x14ac:dyDescent="0.25">
      <c r="A4030" s="2" t="s">
        <v>39440</v>
      </c>
      <c r="B4030" s="2" t="s">
        <v>39441</v>
      </c>
      <c r="C4030" s="2" t="s">
        <v>21</v>
      </c>
    </row>
    <row r="4031" spans="1:3" x14ac:dyDescent="0.25">
      <c r="A4031" s="2" t="s">
        <v>13885</v>
      </c>
      <c r="B4031" s="2" t="s">
        <v>13886</v>
      </c>
      <c r="C4031" s="2" t="s">
        <v>21</v>
      </c>
    </row>
    <row r="4032" spans="1:3" x14ac:dyDescent="0.25">
      <c r="A4032" s="2" t="s">
        <v>51321</v>
      </c>
      <c r="B4032" s="2" t="s">
        <v>51322</v>
      </c>
      <c r="C4032" s="2" t="s">
        <v>21</v>
      </c>
    </row>
    <row r="4033" spans="1:3" x14ac:dyDescent="0.25">
      <c r="A4033" s="2" t="s">
        <v>51589</v>
      </c>
      <c r="B4033" s="2" t="s">
        <v>51590</v>
      </c>
      <c r="C4033" s="2" t="s">
        <v>21</v>
      </c>
    </row>
    <row r="4034" spans="1:3" x14ac:dyDescent="0.25">
      <c r="A4034" s="2" t="s">
        <v>49371</v>
      </c>
      <c r="B4034" s="2" t="s">
        <v>49372</v>
      </c>
      <c r="C4034" s="2" t="s">
        <v>21</v>
      </c>
    </row>
    <row r="4035" spans="1:3" x14ac:dyDescent="0.25">
      <c r="A4035" s="2" t="s">
        <v>29249</v>
      </c>
      <c r="B4035" s="2" t="s">
        <v>29250</v>
      </c>
      <c r="C4035" s="2" t="s">
        <v>21</v>
      </c>
    </row>
    <row r="4036" spans="1:3" x14ac:dyDescent="0.25">
      <c r="A4036" s="2" t="s">
        <v>10645</v>
      </c>
      <c r="B4036" s="2" t="s">
        <v>10644</v>
      </c>
      <c r="C4036" s="2" t="s">
        <v>21</v>
      </c>
    </row>
    <row r="4037" spans="1:3" x14ac:dyDescent="0.25">
      <c r="A4037" s="2" t="s">
        <v>12956</v>
      </c>
      <c r="B4037" s="2" t="s">
        <v>12957</v>
      </c>
      <c r="C4037" s="2" t="s">
        <v>21</v>
      </c>
    </row>
    <row r="4038" spans="1:3" x14ac:dyDescent="0.25">
      <c r="A4038" s="2" t="s">
        <v>9664</v>
      </c>
      <c r="B4038" s="2" t="s">
        <v>9665</v>
      </c>
      <c r="C4038" s="2" t="s">
        <v>21</v>
      </c>
    </row>
    <row r="4039" spans="1:3" x14ac:dyDescent="0.25">
      <c r="A4039" s="2" t="s">
        <v>59676</v>
      </c>
      <c r="B4039" s="2" t="s">
        <v>59677</v>
      </c>
      <c r="C4039" s="2" t="s">
        <v>21</v>
      </c>
    </row>
    <row r="4040" spans="1:3" x14ac:dyDescent="0.25">
      <c r="A4040" s="2" t="s">
        <v>51954</v>
      </c>
      <c r="B4040" s="2" t="s">
        <v>51955</v>
      </c>
      <c r="C4040" s="2" t="s">
        <v>21</v>
      </c>
    </row>
    <row r="4041" spans="1:3" x14ac:dyDescent="0.25">
      <c r="A4041" s="2" t="s">
        <v>39292</v>
      </c>
      <c r="B4041" s="2" t="s">
        <v>39293</v>
      </c>
      <c r="C4041" s="2" t="s">
        <v>21</v>
      </c>
    </row>
    <row r="4042" spans="1:3" x14ac:dyDescent="0.25">
      <c r="A4042" s="2" t="s">
        <v>17766</v>
      </c>
      <c r="B4042" s="2" t="s">
        <v>17767</v>
      </c>
      <c r="C4042" s="2" t="s">
        <v>21</v>
      </c>
    </row>
    <row r="4043" spans="1:3" x14ac:dyDescent="0.25">
      <c r="A4043" s="2" t="s">
        <v>17768</v>
      </c>
      <c r="B4043" s="2" t="s">
        <v>17767</v>
      </c>
      <c r="C4043" s="2" t="s">
        <v>21</v>
      </c>
    </row>
    <row r="4044" spans="1:3" x14ac:dyDescent="0.25">
      <c r="A4044" s="2" t="s">
        <v>39268</v>
      </c>
      <c r="B4044" s="2" t="s">
        <v>39269</v>
      </c>
      <c r="C4044" s="2" t="s">
        <v>21</v>
      </c>
    </row>
    <row r="4045" spans="1:3" x14ac:dyDescent="0.25">
      <c r="A4045" s="2" t="s">
        <v>35311</v>
      </c>
      <c r="B4045" s="2" t="s">
        <v>35312</v>
      </c>
      <c r="C4045" s="2" t="s">
        <v>21</v>
      </c>
    </row>
    <row r="4046" spans="1:3" x14ac:dyDescent="0.25">
      <c r="A4046" s="2" t="s">
        <v>34864</v>
      </c>
      <c r="B4046" s="2" t="s">
        <v>34865</v>
      </c>
      <c r="C4046" s="2" t="s">
        <v>21</v>
      </c>
    </row>
    <row r="4047" spans="1:3" x14ac:dyDescent="0.25">
      <c r="A4047" s="2" t="s">
        <v>5068</v>
      </c>
      <c r="B4047" s="2" t="s">
        <v>5069</v>
      </c>
      <c r="C4047" s="2" t="s">
        <v>21</v>
      </c>
    </row>
    <row r="4048" spans="1:3" x14ac:dyDescent="0.25">
      <c r="A4048" s="2" t="s">
        <v>5435</v>
      </c>
      <c r="B4048" s="2" t="s">
        <v>5436</v>
      </c>
      <c r="C4048" s="2" t="s">
        <v>21</v>
      </c>
    </row>
    <row r="4049" spans="1:3" x14ac:dyDescent="0.25">
      <c r="A4049" s="2" t="s">
        <v>5437</v>
      </c>
      <c r="B4049" s="2" t="s">
        <v>5436</v>
      </c>
      <c r="C4049" s="2" t="s">
        <v>21</v>
      </c>
    </row>
    <row r="4050" spans="1:3" x14ac:dyDescent="0.25">
      <c r="A4050" s="2" t="s">
        <v>36021</v>
      </c>
      <c r="B4050" s="2" t="s">
        <v>36022</v>
      </c>
      <c r="C4050" s="2" t="s">
        <v>21</v>
      </c>
    </row>
    <row r="4051" spans="1:3" x14ac:dyDescent="0.25">
      <c r="A4051" s="2" t="s">
        <v>11639</v>
      </c>
      <c r="B4051" s="2" t="s">
        <v>11640</v>
      </c>
      <c r="C4051" s="2" t="s">
        <v>21</v>
      </c>
    </row>
    <row r="4052" spans="1:3" x14ac:dyDescent="0.25">
      <c r="A4052" s="2" t="s">
        <v>21544</v>
      </c>
      <c r="B4052" s="2" t="s">
        <v>21545</v>
      </c>
      <c r="C4052" s="2" t="s">
        <v>21</v>
      </c>
    </row>
    <row r="4053" spans="1:3" x14ac:dyDescent="0.25">
      <c r="A4053" s="2" t="s">
        <v>39260</v>
      </c>
      <c r="B4053" s="2" t="s">
        <v>39261</v>
      </c>
      <c r="C4053" s="2" t="s">
        <v>21</v>
      </c>
    </row>
    <row r="4054" spans="1:3" x14ac:dyDescent="0.25">
      <c r="A4054" s="2" t="s">
        <v>15992</v>
      </c>
      <c r="B4054" s="2" t="s">
        <v>15993</v>
      </c>
      <c r="C4054" s="2" t="s">
        <v>21</v>
      </c>
    </row>
    <row r="4055" spans="1:3" x14ac:dyDescent="0.25">
      <c r="A4055" s="2" t="s">
        <v>15990</v>
      </c>
      <c r="B4055" s="2" t="s">
        <v>15991</v>
      </c>
      <c r="C4055" s="2" t="s">
        <v>21</v>
      </c>
    </row>
    <row r="4056" spans="1:3" x14ac:dyDescent="0.25">
      <c r="A4056" s="2" t="s">
        <v>18591</v>
      </c>
      <c r="B4056" s="2" t="s">
        <v>18590</v>
      </c>
      <c r="C4056" s="2" t="s">
        <v>21</v>
      </c>
    </row>
    <row r="4057" spans="1:3" x14ac:dyDescent="0.25">
      <c r="A4057" s="2" t="s">
        <v>18589</v>
      </c>
      <c r="B4057" s="2" t="s">
        <v>18590</v>
      </c>
      <c r="C4057" s="2" t="s">
        <v>21</v>
      </c>
    </row>
    <row r="4058" spans="1:3" x14ac:dyDescent="0.25">
      <c r="A4058" s="2" t="s">
        <v>3022</v>
      </c>
      <c r="B4058" s="2" t="s">
        <v>3023</v>
      </c>
      <c r="C4058" s="2" t="s">
        <v>21</v>
      </c>
    </row>
    <row r="4059" spans="1:3" x14ac:dyDescent="0.25">
      <c r="A4059" s="2" t="s">
        <v>49213</v>
      </c>
      <c r="B4059" s="2" t="s">
        <v>49214</v>
      </c>
      <c r="C4059" s="2" t="s">
        <v>21</v>
      </c>
    </row>
    <row r="4060" spans="1:3" x14ac:dyDescent="0.25">
      <c r="A4060" s="2" t="s">
        <v>36362</v>
      </c>
      <c r="B4060" s="2" t="s">
        <v>36363</v>
      </c>
      <c r="C4060" s="2" t="s">
        <v>21</v>
      </c>
    </row>
    <row r="4061" spans="1:3" x14ac:dyDescent="0.25">
      <c r="A4061" s="2" t="s">
        <v>56255</v>
      </c>
      <c r="B4061" s="2" t="s">
        <v>56256</v>
      </c>
      <c r="C4061" s="2" t="s">
        <v>21</v>
      </c>
    </row>
    <row r="4062" spans="1:3" x14ac:dyDescent="0.25">
      <c r="A4062" s="2" t="s">
        <v>45125</v>
      </c>
      <c r="B4062" s="2" t="s">
        <v>45126</v>
      </c>
      <c r="C4062" s="2" t="s">
        <v>21</v>
      </c>
    </row>
    <row r="4063" spans="1:3" x14ac:dyDescent="0.25">
      <c r="A4063" s="2" t="s">
        <v>859</v>
      </c>
      <c r="B4063" s="2" t="s">
        <v>860</v>
      </c>
      <c r="C4063" s="2" t="s">
        <v>21</v>
      </c>
    </row>
    <row r="4064" spans="1:3" x14ac:dyDescent="0.25">
      <c r="A4064" s="2" t="s">
        <v>59842</v>
      </c>
      <c r="B4064" s="2" t="s">
        <v>40846</v>
      </c>
      <c r="C4064" s="2" t="s">
        <v>21</v>
      </c>
    </row>
    <row r="4065" spans="1:3" x14ac:dyDescent="0.25">
      <c r="A4065" s="2" t="s">
        <v>9343</v>
      </c>
      <c r="B4065" s="2" t="s">
        <v>9344</v>
      </c>
      <c r="C4065" s="2" t="s">
        <v>21</v>
      </c>
    </row>
    <row r="4066" spans="1:3" x14ac:dyDescent="0.25">
      <c r="A4066" s="2" t="s">
        <v>49595</v>
      </c>
      <c r="B4066" s="2" t="s">
        <v>49596</v>
      </c>
      <c r="C4066" s="2" t="s">
        <v>21</v>
      </c>
    </row>
    <row r="4067" spans="1:3" x14ac:dyDescent="0.25">
      <c r="A4067" s="2" t="s">
        <v>39053</v>
      </c>
      <c r="B4067" s="2" t="s">
        <v>39054</v>
      </c>
      <c r="C4067" s="2" t="s">
        <v>21</v>
      </c>
    </row>
    <row r="4068" spans="1:3" x14ac:dyDescent="0.25">
      <c r="A4068" s="2" t="s">
        <v>59272</v>
      </c>
      <c r="B4068" s="2" t="s">
        <v>59273</v>
      </c>
      <c r="C4068" s="2" t="s">
        <v>21</v>
      </c>
    </row>
    <row r="4069" spans="1:3" x14ac:dyDescent="0.25">
      <c r="A4069" s="2" t="s">
        <v>20405</v>
      </c>
      <c r="B4069" s="2" t="s">
        <v>20406</v>
      </c>
      <c r="C4069" s="2" t="s">
        <v>21</v>
      </c>
    </row>
    <row r="4070" spans="1:3" x14ac:dyDescent="0.25">
      <c r="A4070" s="2" t="s">
        <v>35452</v>
      </c>
      <c r="B4070" s="2" t="s">
        <v>35453</v>
      </c>
      <c r="C4070" s="2" t="s">
        <v>21</v>
      </c>
    </row>
    <row r="4071" spans="1:3" x14ac:dyDescent="0.25">
      <c r="A4071" s="2" t="s">
        <v>56649</v>
      </c>
      <c r="B4071" s="2" t="s">
        <v>56650</v>
      </c>
      <c r="C4071" s="2" t="s">
        <v>21</v>
      </c>
    </row>
    <row r="4072" spans="1:3" x14ac:dyDescent="0.25">
      <c r="A4072" s="2" t="s">
        <v>23291</v>
      </c>
      <c r="B4072" s="2" t="s">
        <v>23292</v>
      </c>
      <c r="C4072" s="2" t="s">
        <v>21</v>
      </c>
    </row>
    <row r="4073" spans="1:3" x14ac:dyDescent="0.25">
      <c r="A4073" s="2" t="s">
        <v>45353</v>
      </c>
      <c r="B4073" s="2" t="s">
        <v>45354</v>
      </c>
      <c r="C4073" s="2" t="s">
        <v>21</v>
      </c>
    </row>
    <row r="4074" spans="1:3" x14ac:dyDescent="0.25">
      <c r="A4074" s="2" t="s">
        <v>45355</v>
      </c>
      <c r="B4074" s="2" t="s">
        <v>45354</v>
      </c>
      <c r="C4074" s="2" t="s">
        <v>21</v>
      </c>
    </row>
    <row r="4075" spans="1:3" x14ac:dyDescent="0.25">
      <c r="A4075" s="2" t="s">
        <v>15804</v>
      </c>
      <c r="B4075" s="2" t="s">
        <v>15805</v>
      </c>
      <c r="C4075" s="2" t="s">
        <v>21</v>
      </c>
    </row>
    <row r="4076" spans="1:3" x14ac:dyDescent="0.25">
      <c r="A4076" s="2" t="s">
        <v>35476</v>
      </c>
      <c r="B4076" s="2" t="s">
        <v>35477</v>
      </c>
      <c r="C4076" s="2" t="s">
        <v>21</v>
      </c>
    </row>
    <row r="4077" spans="1:3" x14ac:dyDescent="0.25">
      <c r="A4077" s="2" t="s">
        <v>44088</v>
      </c>
      <c r="B4077" s="2" t="s">
        <v>35477</v>
      </c>
      <c r="C4077" s="2" t="s">
        <v>21</v>
      </c>
    </row>
    <row r="4078" spans="1:3" x14ac:dyDescent="0.25">
      <c r="A4078" s="2" t="s">
        <v>48870</v>
      </c>
      <c r="B4078" s="2" t="s">
        <v>48871</v>
      </c>
      <c r="C4078" s="2" t="s">
        <v>21</v>
      </c>
    </row>
    <row r="4079" spans="1:3" x14ac:dyDescent="0.25">
      <c r="A4079" s="2" t="s">
        <v>20248</v>
      </c>
      <c r="B4079" s="2" t="s">
        <v>20249</v>
      </c>
      <c r="C4079" s="2" t="s">
        <v>21</v>
      </c>
    </row>
    <row r="4080" spans="1:3" x14ac:dyDescent="0.25">
      <c r="A4080" s="2" t="s">
        <v>11184</v>
      </c>
      <c r="B4080" s="2" t="s">
        <v>11185</v>
      </c>
      <c r="C4080" s="2" t="s">
        <v>21</v>
      </c>
    </row>
    <row r="4081" spans="1:3" x14ac:dyDescent="0.25">
      <c r="A4081" s="2" t="s">
        <v>24773</v>
      </c>
      <c r="B4081" s="2" t="s">
        <v>24774</v>
      </c>
      <c r="C4081" s="2" t="s">
        <v>21</v>
      </c>
    </row>
    <row r="4082" spans="1:3" x14ac:dyDescent="0.25">
      <c r="A4082" s="2" t="s">
        <v>21568</v>
      </c>
      <c r="B4082" s="2" t="s">
        <v>21569</v>
      </c>
      <c r="C4082" s="2" t="s">
        <v>21</v>
      </c>
    </row>
    <row r="4083" spans="1:3" x14ac:dyDescent="0.25">
      <c r="A4083" s="2" t="s">
        <v>5526</v>
      </c>
      <c r="B4083" s="2" t="s">
        <v>5527</v>
      </c>
      <c r="C4083" s="2" t="s">
        <v>21</v>
      </c>
    </row>
    <row r="4084" spans="1:3" x14ac:dyDescent="0.25">
      <c r="A4084" s="2" t="s">
        <v>48424</v>
      </c>
      <c r="B4084" s="2" t="s">
        <v>48425</v>
      </c>
      <c r="C4084" s="2" t="s">
        <v>21</v>
      </c>
    </row>
    <row r="4085" spans="1:3" x14ac:dyDescent="0.25">
      <c r="A4085" s="2" t="s">
        <v>6769</v>
      </c>
      <c r="B4085" s="2" t="s">
        <v>6770</v>
      </c>
      <c r="C4085" s="2" t="s">
        <v>21</v>
      </c>
    </row>
    <row r="4086" spans="1:3" x14ac:dyDescent="0.25">
      <c r="A4086" s="2" t="s">
        <v>49115</v>
      </c>
      <c r="B4086" s="2" t="s">
        <v>49116</v>
      </c>
      <c r="C4086" s="2" t="s">
        <v>21</v>
      </c>
    </row>
    <row r="4087" spans="1:3" x14ac:dyDescent="0.25">
      <c r="A4087" s="2" t="s">
        <v>36572</v>
      </c>
      <c r="B4087" s="2" t="s">
        <v>36573</v>
      </c>
      <c r="C4087" s="2" t="s">
        <v>21</v>
      </c>
    </row>
    <row r="4088" spans="1:3" x14ac:dyDescent="0.25">
      <c r="A4088" s="2" t="s">
        <v>44887</v>
      </c>
      <c r="B4088" s="2" t="s">
        <v>44888</v>
      </c>
      <c r="C4088" s="2" t="s">
        <v>21</v>
      </c>
    </row>
    <row r="4089" spans="1:3" x14ac:dyDescent="0.25">
      <c r="A4089" s="2" t="s">
        <v>19991</v>
      </c>
      <c r="B4089" s="2" t="s">
        <v>19992</v>
      </c>
      <c r="C4089" s="2" t="s">
        <v>21</v>
      </c>
    </row>
    <row r="4090" spans="1:3" x14ac:dyDescent="0.25">
      <c r="A4090" s="2" t="s">
        <v>56692</v>
      </c>
      <c r="B4090" s="2" t="s">
        <v>56693</v>
      </c>
      <c r="C4090" s="2" t="s">
        <v>21</v>
      </c>
    </row>
    <row r="4091" spans="1:3" x14ac:dyDescent="0.25">
      <c r="A4091" s="2" t="s">
        <v>17237</v>
      </c>
      <c r="B4091" s="2" t="s">
        <v>17238</v>
      </c>
      <c r="C4091" s="2" t="s">
        <v>21</v>
      </c>
    </row>
    <row r="4092" spans="1:3" x14ac:dyDescent="0.25">
      <c r="A4092" s="2" t="s">
        <v>17239</v>
      </c>
      <c r="B4092" s="2" t="s">
        <v>17240</v>
      </c>
      <c r="C4092" s="2" t="s">
        <v>21</v>
      </c>
    </row>
    <row r="4093" spans="1:3" x14ac:dyDescent="0.25">
      <c r="A4093" s="2" t="s">
        <v>17241</v>
      </c>
      <c r="B4093" s="2" t="s">
        <v>17242</v>
      </c>
      <c r="C4093" s="2" t="s">
        <v>21</v>
      </c>
    </row>
    <row r="4094" spans="1:3" x14ac:dyDescent="0.25">
      <c r="A4094" s="2" t="s">
        <v>40702</v>
      </c>
      <c r="B4094" s="2" t="s">
        <v>40703</v>
      </c>
      <c r="C4094" s="2" t="s">
        <v>21</v>
      </c>
    </row>
    <row r="4095" spans="1:3" x14ac:dyDescent="0.25">
      <c r="A4095" s="2" t="s">
        <v>34129</v>
      </c>
      <c r="B4095" s="2" t="s">
        <v>34130</v>
      </c>
      <c r="C4095" s="2" t="s">
        <v>21</v>
      </c>
    </row>
    <row r="4096" spans="1:3" x14ac:dyDescent="0.25">
      <c r="A4096" s="2" t="s">
        <v>33243</v>
      </c>
      <c r="B4096" s="2" t="s">
        <v>33244</v>
      </c>
      <c r="C4096" s="2" t="s">
        <v>21</v>
      </c>
    </row>
    <row r="4097" spans="1:3" x14ac:dyDescent="0.25">
      <c r="A4097" s="2" t="s">
        <v>17594</v>
      </c>
      <c r="B4097" s="2" t="s">
        <v>17595</v>
      </c>
      <c r="C4097" s="2" t="s">
        <v>21</v>
      </c>
    </row>
    <row r="4098" spans="1:3" x14ac:dyDescent="0.25">
      <c r="A4098" s="2" t="s">
        <v>20064</v>
      </c>
      <c r="B4098" s="2" t="s">
        <v>20065</v>
      </c>
      <c r="C4098" s="2" t="s">
        <v>21</v>
      </c>
    </row>
    <row r="4099" spans="1:3" x14ac:dyDescent="0.25">
      <c r="A4099" s="2" t="s">
        <v>17592</v>
      </c>
      <c r="B4099" s="2" t="s">
        <v>17593</v>
      </c>
      <c r="C4099" s="2" t="s">
        <v>21</v>
      </c>
    </row>
    <row r="4100" spans="1:3" x14ac:dyDescent="0.25">
      <c r="A4100" s="2" t="s">
        <v>16704</v>
      </c>
      <c r="B4100" s="2" t="s">
        <v>16705</v>
      </c>
      <c r="C4100" s="2" t="s">
        <v>21</v>
      </c>
    </row>
    <row r="4101" spans="1:3" x14ac:dyDescent="0.25">
      <c r="A4101" s="2" t="s">
        <v>16883</v>
      </c>
      <c r="B4101" s="2" t="s">
        <v>16884</v>
      </c>
      <c r="C4101" s="2" t="s">
        <v>21</v>
      </c>
    </row>
    <row r="4102" spans="1:3" x14ac:dyDescent="0.25">
      <c r="A4102" s="2" t="s">
        <v>17927</v>
      </c>
      <c r="B4102" s="2" t="s">
        <v>17928</v>
      </c>
      <c r="C4102" s="2" t="s">
        <v>21</v>
      </c>
    </row>
    <row r="4103" spans="1:3" x14ac:dyDescent="0.25">
      <c r="A4103" s="2" t="s">
        <v>28543</v>
      </c>
      <c r="B4103" s="2" t="s">
        <v>28544</v>
      </c>
      <c r="C4103" s="2" t="s">
        <v>21</v>
      </c>
    </row>
    <row r="4104" spans="1:3" x14ac:dyDescent="0.25">
      <c r="A4104" s="2" t="s">
        <v>22696</v>
      </c>
      <c r="B4104" s="2" t="s">
        <v>22697</v>
      </c>
      <c r="C4104" s="2" t="s">
        <v>21</v>
      </c>
    </row>
    <row r="4105" spans="1:3" x14ac:dyDescent="0.25">
      <c r="A4105" s="2" t="s">
        <v>32171</v>
      </c>
      <c r="B4105" s="2" t="s">
        <v>32172</v>
      </c>
      <c r="C4105" s="2" t="s">
        <v>21</v>
      </c>
    </row>
    <row r="4106" spans="1:3" x14ac:dyDescent="0.25">
      <c r="A4106" s="2" t="s">
        <v>18720</v>
      </c>
      <c r="B4106" s="2" t="s">
        <v>18721</v>
      </c>
      <c r="C4106" s="2" t="s">
        <v>21</v>
      </c>
    </row>
    <row r="4107" spans="1:3" x14ac:dyDescent="0.25">
      <c r="A4107" s="2" t="s">
        <v>29963</v>
      </c>
      <c r="B4107" s="2" t="s">
        <v>29964</v>
      </c>
      <c r="C4107" s="2" t="s">
        <v>21</v>
      </c>
    </row>
    <row r="4108" spans="1:3" x14ac:dyDescent="0.25">
      <c r="A4108" s="2" t="s">
        <v>60608</v>
      </c>
      <c r="B4108" s="2" t="s">
        <v>60609</v>
      </c>
      <c r="C4108" s="2" t="s">
        <v>21</v>
      </c>
    </row>
    <row r="4109" spans="1:3" x14ac:dyDescent="0.25">
      <c r="A4109" s="2" t="s">
        <v>14141</v>
      </c>
      <c r="B4109" s="2" t="s">
        <v>14142</v>
      </c>
      <c r="C4109" s="2" t="s">
        <v>21</v>
      </c>
    </row>
    <row r="4110" spans="1:3" x14ac:dyDescent="0.25">
      <c r="A4110" s="2" t="s">
        <v>11647</v>
      </c>
      <c r="B4110" s="2" t="s">
        <v>11648</v>
      </c>
      <c r="C4110" s="2" t="s">
        <v>21</v>
      </c>
    </row>
    <row r="4111" spans="1:3" x14ac:dyDescent="0.25">
      <c r="A4111" s="2" t="s">
        <v>5931</v>
      </c>
      <c r="B4111" s="2" t="s">
        <v>5932</v>
      </c>
      <c r="C4111" s="2" t="s">
        <v>21</v>
      </c>
    </row>
    <row r="4112" spans="1:3" x14ac:dyDescent="0.25">
      <c r="A4112" s="2" t="s">
        <v>31390</v>
      </c>
      <c r="B4112" s="2" t="s">
        <v>31391</v>
      </c>
      <c r="C4112" s="2" t="s">
        <v>21</v>
      </c>
    </row>
    <row r="4113" spans="1:3" x14ac:dyDescent="0.25">
      <c r="A4113" s="2" t="s">
        <v>17764</v>
      </c>
      <c r="B4113" s="2" t="s">
        <v>17765</v>
      </c>
      <c r="C4113" s="2" t="s">
        <v>21</v>
      </c>
    </row>
    <row r="4114" spans="1:3" x14ac:dyDescent="0.25">
      <c r="A4114" s="2" t="s">
        <v>35450</v>
      </c>
      <c r="B4114" s="2" t="s">
        <v>35451</v>
      </c>
      <c r="C4114" s="2" t="s">
        <v>21</v>
      </c>
    </row>
    <row r="4115" spans="1:3" x14ac:dyDescent="0.25">
      <c r="A4115" s="2" t="s">
        <v>56651</v>
      </c>
      <c r="B4115" s="2" t="s">
        <v>35451</v>
      </c>
      <c r="C4115" s="2" t="s">
        <v>21</v>
      </c>
    </row>
    <row r="4116" spans="1:3" x14ac:dyDescent="0.25">
      <c r="A4116" s="2" t="s">
        <v>38432</v>
      </c>
      <c r="B4116" s="2" t="s">
        <v>38433</v>
      </c>
      <c r="C4116" s="2" t="s">
        <v>21</v>
      </c>
    </row>
    <row r="4117" spans="1:3" x14ac:dyDescent="0.25">
      <c r="A4117" s="2" t="s">
        <v>50680</v>
      </c>
      <c r="B4117" s="2" t="s">
        <v>50681</v>
      </c>
      <c r="C4117" s="2" t="s">
        <v>21</v>
      </c>
    </row>
    <row r="4118" spans="1:3" x14ac:dyDescent="0.25">
      <c r="A4118" s="2" t="s">
        <v>22207</v>
      </c>
      <c r="B4118" s="2" t="s">
        <v>22208</v>
      </c>
      <c r="C4118" s="2" t="s">
        <v>21</v>
      </c>
    </row>
    <row r="4119" spans="1:3" x14ac:dyDescent="0.25">
      <c r="A4119" s="2" t="s">
        <v>58845</v>
      </c>
      <c r="B4119" s="2" t="s">
        <v>58846</v>
      </c>
      <c r="C4119" s="2" t="s">
        <v>21</v>
      </c>
    </row>
    <row r="4120" spans="1:3" x14ac:dyDescent="0.25">
      <c r="A4120" s="2" t="s">
        <v>56379</v>
      </c>
      <c r="B4120" s="2" t="s">
        <v>56380</v>
      </c>
      <c r="C4120" s="2" t="s">
        <v>21</v>
      </c>
    </row>
    <row r="4121" spans="1:3" x14ac:dyDescent="0.25">
      <c r="A4121" s="2" t="s">
        <v>17851</v>
      </c>
      <c r="B4121" s="2" t="s">
        <v>17852</v>
      </c>
      <c r="C4121" s="2" t="s">
        <v>21</v>
      </c>
    </row>
    <row r="4122" spans="1:3" x14ac:dyDescent="0.25">
      <c r="A4122" s="2" t="s">
        <v>36039</v>
      </c>
      <c r="B4122" s="2" t="s">
        <v>36040</v>
      </c>
      <c r="C4122" s="2" t="s">
        <v>21</v>
      </c>
    </row>
    <row r="4123" spans="1:3" x14ac:dyDescent="0.25">
      <c r="A4123" s="2" t="s">
        <v>57387</v>
      </c>
      <c r="B4123" s="2" t="s">
        <v>57388</v>
      </c>
      <c r="C4123" s="2" t="s">
        <v>21</v>
      </c>
    </row>
    <row r="4124" spans="1:3" x14ac:dyDescent="0.25">
      <c r="A4124" s="2" t="s">
        <v>45662</v>
      </c>
      <c r="B4124" s="2" t="s">
        <v>45663</v>
      </c>
      <c r="C4124" s="2" t="s">
        <v>21</v>
      </c>
    </row>
    <row r="4125" spans="1:3" x14ac:dyDescent="0.25">
      <c r="A4125" s="2" t="s">
        <v>17857</v>
      </c>
      <c r="B4125" s="2" t="s">
        <v>17858</v>
      </c>
      <c r="C4125" s="2" t="s">
        <v>21</v>
      </c>
    </row>
    <row r="4126" spans="1:3" x14ac:dyDescent="0.25">
      <c r="A4126" s="2" t="s">
        <v>27921</v>
      </c>
      <c r="B4126" s="2" t="s">
        <v>27922</v>
      </c>
      <c r="C4126" s="2" t="s">
        <v>21</v>
      </c>
    </row>
    <row r="4127" spans="1:3" x14ac:dyDescent="0.25">
      <c r="A4127" s="2" t="s">
        <v>31773</v>
      </c>
      <c r="B4127" s="2" t="s">
        <v>31774</v>
      </c>
      <c r="C4127" s="2" t="s">
        <v>21</v>
      </c>
    </row>
    <row r="4128" spans="1:3" x14ac:dyDescent="0.25">
      <c r="A4128" s="2" t="s">
        <v>17849</v>
      </c>
      <c r="B4128" s="2" t="s">
        <v>17850</v>
      </c>
      <c r="C4128" s="2" t="s">
        <v>21</v>
      </c>
    </row>
    <row r="4129" spans="1:3" x14ac:dyDescent="0.25">
      <c r="A4129" s="2" t="s">
        <v>14984</v>
      </c>
      <c r="B4129" s="2" t="s">
        <v>14985</v>
      </c>
      <c r="C4129" s="2" t="s">
        <v>21</v>
      </c>
    </row>
    <row r="4130" spans="1:3" x14ac:dyDescent="0.25">
      <c r="A4130" s="2" t="s">
        <v>56654</v>
      </c>
      <c r="B4130" s="2" t="s">
        <v>56655</v>
      </c>
      <c r="C4130" s="2" t="s">
        <v>21</v>
      </c>
    </row>
    <row r="4131" spans="1:3" x14ac:dyDescent="0.25">
      <c r="A4131" s="2" t="s">
        <v>25482</v>
      </c>
      <c r="B4131" s="2" t="s">
        <v>25483</v>
      </c>
      <c r="C4131" s="2" t="s">
        <v>21</v>
      </c>
    </row>
    <row r="4132" spans="1:3" x14ac:dyDescent="0.25">
      <c r="A4132" s="2" t="s">
        <v>48251</v>
      </c>
      <c r="B4132" s="2" t="s">
        <v>48252</v>
      </c>
      <c r="C4132" s="2" t="s">
        <v>21</v>
      </c>
    </row>
    <row r="4133" spans="1:3" x14ac:dyDescent="0.25">
      <c r="A4133" s="2" t="s">
        <v>18245</v>
      </c>
      <c r="B4133" s="2" t="s">
        <v>18246</v>
      </c>
      <c r="C4133" s="2" t="s">
        <v>21</v>
      </c>
    </row>
    <row r="4134" spans="1:3" x14ac:dyDescent="0.25">
      <c r="A4134" s="2" t="s">
        <v>18270</v>
      </c>
      <c r="B4134" s="2" t="s">
        <v>18271</v>
      </c>
      <c r="C4134" s="2" t="s">
        <v>21</v>
      </c>
    </row>
    <row r="4135" spans="1:3" x14ac:dyDescent="0.25">
      <c r="A4135" s="2" t="s">
        <v>25535</v>
      </c>
      <c r="B4135" s="2" t="s">
        <v>25536</v>
      </c>
      <c r="C4135" s="2" t="s">
        <v>21</v>
      </c>
    </row>
    <row r="4136" spans="1:3" x14ac:dyDescent="0.25">
      <c r="A4136" s="2" t="s">
        <v>36360</v>
      </c>
      <c r="B4136" s="2" t="s">
        <v>36361</v>
      </c>
      <c r="C4136" s="2" t="s">
        <v>21</v>
      </c>
    </row>
    <row r="4137" spans="1:3" x14ac:dyDescent="0.25">
      <c r="A4137" s="2" t="s">
        <v>1757</v>
      </c>
      <c r="B4137" s="2" t="s">
        <v>1758</v>
      </c>
      <c r="C4137" s="2" t="s">
        <v>21</v>
      </c>
    </row>
    <row r="4138" spans="1:3" x14ac:dyDescent="0.25">
      <c r="A4138" s="2" t="s">
        <v>23106</v>
      </c>
      <c r="B4138" s="2" t="s">
        <v>23107</v>
      </c>
      <c r="C4138" s="2" t="s">
        <v>21</v>
      </c>
    </row>
    <row r="4139" spans="1:3" x14ac:dyDescent="0.25">
      <c r="A4139" s="2" t="s">
        <v>58197</v>
      </c>
      <c r="B4139" s="2" t="s">
        <v>58198</v>
      </c>
      <c r="C4139" s="2" t="s">
        <v>21</v>
      </c>
    </row>
    <row r="4140" spans="1:3" x14ac:dyDescent="0.25">
      <c r="A4140" s="2" t="s">
        <v>39236</v>
      </c>
      <c r="B4140" s="2" t="s">
        <v>39237</v>
      </c>
      <c r="C4140" s="2" t="s">
        <v>21</v>
      </c>
    </row>
    <row r="4141" spans="1:3" x14ac:dyDescent="0.25">
      <c r="A4141" s="2" t="s">
        <v>39049</v>
      </c>
      <c r="B4141" s="2" t="s">
        <v>39050</v>
      </c>
      <c r="C4141" s="2" t="s">
        <v>21</v>
      </c>
    </row>
    <row r="4142" spans="1:3" x14ac:dyDescent="0.25">
      <c r="A4142" s="2" t="s">
        <v>6660</v>
      </c>
      <c r="B4142" s="2" t="s">
        <v>6661</v>
      </c>
      <c r="C4142" s="2" t="s">
        <v>21</v>
      </c>
    </row>
    <row r="4143" spans="1:3" x14ac:dyDescent="0.25">
      <c r="A4143" s="2" t="s">
        <v>13698</v>
      </c>
      <c r="B4143" s="2" t="s">
        <v>13699</v>
      </c>
      <c r="C4143" s="2" t="s">
        <v>21</v>
      </c>
    </row>
    <row r="4144" spans="1:3" x14ac:dyDescent="0.25">
      <c r="A4144" s="2" t="s">
        <v>45926</v>
      </c>
      <c r="B4144" s="2" t="s">
        <v>45927</v>
      </c>
      <c r="C4144" s="2" t="s">
        <v>21</v>
      </c>
    </row>
    <row r="4145" spans="1:3" x14ac:dyDescent="0.25">
      <c r="A4145" s="2" t="s">
        <v>58295</v>
      </c>
      <c r="B4145" s="2" t="s">
        <v>58296</v>
      </c>
      <c r="C4145" s="2" t="s">
        <v>21</v>
      </c>
    </row>
    <row r="4146" spans="1:3" x14ac:dyDescent="0.25">
      <c r="A4146" s="2" t="s">
        <v>48208</v>
      </c>
      <c r="B4146" s="2" t="s">
        <v>48209</v>
      </c>
      <c r="C4146" s="2" t="s">
        <v>21</v>
      </c>
    </row>
    <row r="4147" spans="1:3" x14ac:dyDescent="0.25">
      <c r="A4147" s="2" t="s">
        <v>31986</v>
      </c>
      <c r="B4147" s="2" t="s">
        <v>31987</v>
      </c>
      <c r="C4147" s="2" t="s">
        <v>21</v>
      </c>
    </row>
    <row r="4148" spans="1:3" x14ac:dyDescent="0.25">
      <c r="A4148" s="2" t="s">
        <v>14398</v>
      </c>
      <c r="B4148" s="2" t="s">
        <v>14399</v>
      </c>
      <c r="C4148" s="2" t="s">
        <v>21</v>
      </c>
    </row>
    <row r="4149" spans="1:3" x14ac:dyDescent="0.25">
      <c r="A4149" s="2" t="s">
        <v>432</v>
      </c>
      <c r="B4149" s="2" t="s">
        <v>433</v>
      </c>
      <c r="C4149" s="2" t="s">
        <v>21</v>
      </c>
    </row>
    <row r="4150" spans="1:3" x14ac:dyDescent="0.25">
      <c r="A4150" s="2" t="s">
        <v>30344</v>
      </c>
      <c r="B4150" s="2" t="s">
        <v>30345</v>
      </c>
      <c r="C4150" s="2" t="s">
        <v>21</v>
      </c>
    </row>
    <row r="4151" spans="1:3" x14ac:dyDescent="0.25">
      <c r="A4151" s="2" t="s">
        <v>21651</v>
      </c>
      <c r="B4151" s="2" t="s">
        <v>21652</v>
      </c>
      <c r="C4151" s="2" t="s">
        <v>21</v>
      </c>
    </row>
    <row r="4152" spans="1:3" x14ac:dyDescent="0.25">
      <c r="A4152" s="2" t="s">
        <v>29813</v>
      </c>
      <c r="B4152" s="2" t="s">
        <v>29814</v>
      </c>
      <c r="C4152" s="2" t="s">
        <v>21</v>
      </c>
    </row>
    <row r="4153" spans="1:3" x14ac:dyDescent="0.25">
      <c r="A4153" s="2" t="s">
        <v>15802</v>
      </c>
      <c r="B4153" s="2" t="s">
        <v>15803</v>
      </c>
      <c r="C4153" s="2" t="s">
        <v>21</v>
      </c>
    </row>
    <row r="4154" spans="1:3" x14ac:dyDescent="0.25">
      <c r="A4154" s="2" t="s">
        <v>27475</v>
      </c>
      <c r="B4154" s="2" t="s">
        <v>27476</v>
      </c>
      <c r="C4154" s="2" t="s">
        <v>21</v>
      </c>
    </row>
    <row r="4155" spans="1:3" x14ac:dyDescent="0.25">
      <c r="A4155" s="2" t="s">
        <v>20816</v>
      </c>
      <c r="B4155" s="2" t="s">
        <v>20817</v>
      </c>
      <c r="C4155" s="2" t="s">
        <v>21</v>
      </c>
    </row>
    <row r="4156" spans="1:3" x14ac:dyDescent="0.25">
      <c r="A4156" s="2" t="s">
        <v>52831</v>
      </c>
      <c r="B4156" s="2" t="s">
        <v>52832</v>
      </c>
      <c r="C4156" s="2" t="s">
        <v>21</v>
      </c>
    </row>
    <row r="4157" spans="1:3" x14ac:dyDescent="0.25">
      <c r="A4157" s="2" t="s">
        <v>47214</v>
      </c>
      <c r="B4157" s="2" t="s">
        <v>47215</v>
      </c>
      <c r="C4157" s="2" t="s">
        <v>21</v>
      </c>
    </row>
    <row r="4158" spans="1:3" x14ac:dyDescent="0.25">
      <c r="A4158" s="2" t="s">
        <v>4988</v>
      </c>
      <c r="B4158" s="2" t="s">
        <v>4989</v>
      </c>
      <c r="C4158" s="2" t="s">
        <v>21</v>
      </c>
    </row>
    <row r="4159" spans="1:3" x14ac:dyDescent="0.25">
      <c r="A4159" s="2" t="s">
        <v>5134</v>
      </c>
      <c r="B4159" s="2" t="s">
        <v>5135</v>
      </c>
      <c r="C4159" s="2" t="s">
        <v>21</v>
      </c>
    </row>
    <row r="4160" spans="1:3" x14ac:dyDescent="0.25">
      <c r="A4160" s="2" t="s">
        <v>13305</v>
      </c>
      <c r="B4160" s="2" t="s">
        <v>13306</v>
      </c>
      <c r="C4160" s="2" t="s">
        <v>21</v>
      </c>
    </row>
    <row r="4161" spans="1:3" x14ac:dyDescent="0.25">
      <c r="A4161" s="2" t="s">
        <v>46244</v>
      </c>
      <c r="B4161" s="2" t="s">
        <v>46245</v>
      </c>
      <c r="C4161" s="2" t="s">
        <v>21</v>
      </c>
    </row>
    <row r="4162" spans="1:3" x14ac:dyDescent="0.25">
      <c r="A4162" s="2" t="s">
        <v>56279</v>
      </c>
      <c r="B4162" s="2" t="s">
        <v>56280</v>
      </c>
      <c r="C4162" s="2" t="s">
        <v>21</v>
      </c>
    </row>
    <row r="4163" spans="1:3" x14ac:dyDescent="0.25">
      <c r="A4163" s="2" t="s">
        <v>21659</v>
      </c>
      <c r="B4163" s="2" t="s">
        <v>21660</v>
      </c>
      <c r="C4163" s="2" t="s">
        <v>21</v>
      </c>
    </row>
    <row r="4164" spans="1:3" x14ac:dyDescent="0.25">
      <c r="A4164" s="2" t="s">
        <v>24691</v>
      </c>
      <c r="B4164" s="2" t="s">
        <v>24692</v>
      </c>
      <c r="C4164" s="2" t="s">
        <v>21</v>
      </c>
    </row>
    <row r="4165" spans="1:3" x14ac:dyDescent="0.25">
      <c r="A4165" s="2" t="s">
        <v>23059</v>
      </c>
      <c r="B4165" s="2" t="s">
        <v>23060</v>
      </c>
      <c r="C4165" s="2" t="s">
        <v>21</v>
      </c>
    </row>
    <row r="4166" spans="1:3" x14ac:dyDescent="0.25">
      <c r="A4166" s="2" t="s">
        <v>57623</v>
      </c>
      <c r="B4166" s="2" t="s">
        <v>57624</v>
      </c>
      <c r="C4166" s="2" t="s">
        <v>21</v>
      </c>
    </row>
    <row r="4167" spans="1:3" x14ac:dyDescent="0.25">
      <c r="A4167" s="2" t="s">
        <v>30877</v>
      </c>
      <c r="B4167" s="2" t="s">
        <v>30878</v>
      </c>
      <c r="C4167" s="2" t="s">
        <v>21</v>
      </c>
    </row>
    <row r="4168" spans="1:3" x14ac:dyDescent="0.25">
      <c r="A4168" s="2" t="s">
        <v>15631</v>
      </c>
      <c r="B4168" s="2" t="s">
        <v>15632</v>
      </c>
      <c r="C4168" s="2" t="s">
        <v>21</v>
      </c>
    </row>
    <row r="4169" spans="1:3" x14ac:dyDescent="0.25">
      <c r="A4169" s="2" t="s">
        <v>721</v>
      </c>
      <c r="B4169" s="2" t="s">
        <v>722</v>
      </c>
      <c r="C4169" s="2" t="s">
        <v>21</v>
      </c>
    </row>
    <row r="4170" spans="1:3" x14ac:dyDescent="0.25">
      <c r="A4170" s="2" t="s">
        <v>1859</v>
      </c>
      <c r="B4170" s="2" t="s">
        <v>1860</v>
      </c>
      <c r="C4170" s="2" t="s">
        <v>21</v>
      </c>
    </row>
    <row r="4171" spans="1:3" x14ac:dyDescent="0.25">
      <c r="A4171" s="2" t="s">
        <v>50495</v>
      </c>
      <c r="B4171" s="2" t="s">
        <v>50496</v>
      </c>
      <c r="C4171" s="2" t="s">
        <v>21</v>
      </c>
    </row>
    <row r="4172" spans="1:3" x14ac:dyDescent="0.25">
      <c r="A4172" s="2" t="s">
        <v>49503</v>
      </c>
      <c r="B4172" s="2" t="s">
        <v>49504</v>
      </c>
      <c r="C4172" s="2" t="s">
        <v>21</v>
      </c>
    </row>
    <row r="4173" spans="1:3" x14ac:dyDescent="0.25">
      <c r="A4173" s="2" t="s">
        <v>48194</v>
      </c>
      <c r="B4173" s="2" t="s">
        <v>48195</v>
      </c>
      <c r="C4173" s="2" t="s">
        <v>21</v>
      </c>
    </row>
    <row r="4174" spans="1:3" x14ac:dyDescent="0.25">
      <c r="A4174" s="2" t="s">
        <v>39067</v>
      </c>
      <c r="B4174" s="2" t="s">
        <v>39068</v>
      </c>
      <c r="C4174" s="2" t="s">
        <v>21</v>
      </c>
    </row>
    <row r="4175" spans="1:3" x14ac:dyDescent="0.25">
      <c r="A4175" s="2" t="s">
        <v>17758</v>
      </c>
      <c r="B4175" s="2" t="s">
        <v>17759</v>
      </c>
      <c r="C4175" s="2" t="s">
        <v>21</v>
      </c>
    </row>
    <row r="4176" spans="1:3" x14ac:dyDescent="0.25">
      <c r="A4176" s="2" t="s">
        <v>26284</v>
      </c>
      <c r="B4176" s="2" t="s">
        <v>26285</v>
      </c>
      <c r="C4176" s="2" t="s">
        <v>21</v>
      </c>
    </row>
    <row r="4177" spans="1:3" x14ac:dyDescent="0.25">
      <c r="A4177" s="2" t="s">
        <v>26282</v>
      </c>
      <c r="B4177" s="2" t="s">
        <v>26283</v>
      </c>
      <c r="C4177" s="2" t="s">
        <v>21</v>
      </c>
    </row>
    <row r="4178" spans="1:3" x14ac:dyDescent="0.25">
      <c r="A4178" s="2" t="s">
        <v>25341</v>
      </c>
      <c r="B4178" s="2" t="s">
        <v>25342</v>
      </c>
      <c r="C4178" s="2" t="s">
        <v>21</v>
      </c>
    </row>
    <row r="4179" spans="1:3" x14ac:dyDescent="0.25">
      <c r="A4179" s="2" t="s">
        <v>27994</v>
      </c>
      <c r="B4179" s="2" t="s">
        <v>27995</v>
      </c>
      <c r="C4179" s="2" t="s">
        <v>21</v>
      </c>
    </row>
    <row r="4180" spans="1:3" x14ac:dyDescent="0.25">
      <c r="A4180" s="2" t="s">
        <v>33387</v>
      </c>
      <c r="B4180" s="2" t="s">
        <v>33388</v>
      </c>
      <c r="C4180" s="2" t="s">
        <v>21</v>
      </c>
    </row>
    <row r="4181" spans="1:3" x14ac:dyDescent="0.25">
      <c r="A4181" s="2" t="s">
        <v>56213</v>
      </c>
      <c r="B4181" s="2" t="s">
        <v>56214</v>
      </c>
      <c r="C4181" s="2" t="s">
        <v>21</v>
      </c>
    </row>
    <row r="4182" spans="1:3" x14ac:dyDescent="0.25">
      <c r="A4182" s="2" t="s">
        <v>57084</v>
      </c>
      <c r="B4182" s="2" t="s">
        <v>35821</v>
      </c>
      <c r="C4182" s="2" t="s">
        <v>21</v>
      </c>
    </row>
    <row r="4183" spans="1:3" x14ac:dyDescent="0.25">
      <c r="A4183" s="2" t="s">
        <v>26691</v>
      </c>
      <c r="B4183" s="2" t="s">
        <v>26692</v>
      </c>
      <c r="C4183" s="2" t="s">
        <v>21</v>
      </c>
    </row>
    <row r="4184" spans="1:3" x14ac:dyDescent="0.25">
      <c r="A4184" s="2" t="s">
        <v>47863</v>
      </c>
      <c r="B4184" s="2" t="s">
        <v>47864</v>
      </c>
      <c r="C4184" s="2" t="s">
        <v>21</v>
      </c>
    </row>
    <row r="4185" spans="1:3" x14ac:dyDescent="0.25">
      <c r="A4185" s="2" t="s">
        <v>31842</v>
      </c>
      <c r="B4185" s="2" t="s">
        <v>31843</v>
      </c>
      <c r="C4185" s="2" t="s">
        <v>21</v>
      </c>
    </row>
    <row r="4186" spans="1:3" x14ac:dyDescent="0.25">
      <c r="A4186" s="2" t="s">
        <v>15450</v>
      </c>
      <c r="B4186" s="2" t="s">
        <v>15451</v>
      </c>
      <c r="C4186" s="2" t="s">
        <v>21</v>
      </c>
    </row>
    <row r="4187" spans="1:3" x14ac:dyDescent="0.25">
      <c r="A4187" s="2" t="s">
        <v>21110</v>
      </c>
      <c r="B4187" s="2" t="s">
        <v>21111</v>
      </c>
      <c r="C4187" s="2" t="s">
        <v>21</v>
      </c>
    </row>
    <row r="4188" spans="1:3" x14ac:dyDescent="0.25">
      <c r="A4188" s="2" t="s">
        <v>21070</v>
      </c>
      <c r="B4188" s="2" t="s">
        <v>21071</v>
      </c>
      <c r="C4188" s="2" t="s">
        <v>21</v>
      </c>
    </row>
    <row r="4189" spans="1:3" x14ac:dyDescent="0.25">
      <c r="A4189" s="2" t="s">
        <v>16620</v>
      </c>
      <c r="B4189" s="2" t="s">
        <v>16621</v>
      </c>
      <c r="C4189" s="2" t="s">
        <v>21</v>
      </c>
    </row>
    <row r="4190" spans="1:3" x14ac:dyDescent="0.25">
      <c r="A4190" s="2" t="s">
        <v>23178</v>
      </c>
      <c r="B4190" s="2" t="s">
        <v>23179</v>
      </c>
      <c r="C4190" s="2" t="s">
        <v>21</v>
      </c>
    </row>
    <row r="4191" spans="1:3" x14ac:dyDescent="0.25">
      <c r="A4191" s="2" t="s">
        <v>54390</v>
      </c>
      <c r="B4191" s="2" t="s">
        <v>54391</v>
      </c>
      <c r="C4191" s="2" t="s">
        <v>21</v>
      </c>
    </row>
    <row r="4192" spans="1:3" x14ac:dyDescent="0.25">
      <c r="A4192" s="2" t="s">
        <v>56475</v>
      </c>
      <c r="B4192" s="2" t="s">
        <v>56476</v>
      </c>
      <c r="C4192" s="2" t="s">
        <v>21</v>
      </c>
    </row>
    <row r="4193" spans="1:3" x14ac:dyDescent="0.25">
      <c r="A4193" s="2" t="s">
        <v>57276</v>
      </c>
      <c r="B4193" s="2" t="s">
        <v>57277</v>
      </c>
      <c r="C4193" s="2" t="s">
        <v>21</v>
      </c>
    </row>
    <row r="4194" spans="1:3" x14ac:dyDescent="0.25">
      <c r="A4194" s="2" t="s">
        <v>55146</v>
      </c>
      <c r="B4194" s="2" t="s">
        <v>55147</v>
      </c>
      <c r="C4194" s="2" t="s">
        <v>21</v>
      </c>
    </row>
    <row r="4195" spans="1:3" x14ac:dyDescent="0.25">
      <c r="A4195" s="2" t="s">
        <v>26102</v>
      </c>
      <c r="B4195" s="2" t="s">
        <v>26103</v>
      </c>
      <c r="C4195" s="2" t="s">
        <v>21</v>
      </c>
    </row>
    <row r="4196" spans="1:3" x14ac:dyDescent="0.25">
      <c r="A4196" s="2" t="s">
        <v>26350</v>
      </c>
      <c r="B4196" s="2" t="s">
        <v>26351</v>
      </c>
      <c r="C4196" s="2" t="s">
        <v>21</v>
      </c>
    </row>
    <row r="4197" spans="1:3" x14ac:dyDescent="0.25">
      <c r="A4197" s="2" t="s">
        <v>36035</v>
      </c>
      <c r="B4197" s="2" t="s">
        <v>36036</v>
      </c>
      <c r="C4197" s="2" t="s">
        <v>21</v>
      </c>
    </row>
    <row r="4198" spans="1:3" x14ac:dyDescent="0.25">
      <c r="A4198" s="2" t="s">
        <v>9269</v>
      </c>
      <c r="B4198" s="2" t="s">
        <v>9270</v>
      </c>
      <c r="C4198" s="2" t="s">
        <v>21</v>
      </c>
    </row>
    <row r="4199" spans="1:3" x14ac:dyDescent="0.25">
      <c r="A4199" s="2" t="s">
        <v>18666</v>
      </c>
      <c r="B4199" s="2" t="s">
        <v>18667</v>
      </c>
      <c r="C4199" s="2" t="s">
        <v>21</v>
      </c>
    </row>
    <row r="4200" spans="1:3" x14ac:dyDescent="0.25">
      <c r="A4200" s="2" t="s">
        <v>25537</v>
      </c>
      <c r="B4200" s="2" t="s">
        <v>25538</v>
      </c>
      <c r="C4200" s="2" t="s">
        <v>21</v>
      </c>
    </row>
    <row r="4201" spans="1:3" x14ac:dyDescent="0.25">
      <c r="A4201" s="2" t="s">
        <v>38694</v>
      </c>
      <c r="B4201" s="2" t="s">
        <v>38695</v>
      </c>
      <c r="C4201" s="2" t="s">
        <v>21</v>
      </c>
    </row>
    <row r="4202" spans="1:3" x14ac:dyDescent="0.25">
      <c r="A4202" s="2" t="s">
        <v>38696</v>
      </c>
      <c r="B4202" s="2" t="s">
        <v>38697</v>
      </c>
      <c r="C4202" s="2" t="s">
        <v>21</v>
      </c>
    </row>
    <row r="4203" spans="1:3" x14ac:dyDescent="0.25">
      <c r="A4203" s="2" t="s">
        <v>444</v>
      </c>
      <c r="B4203" s="2" t="s">
        <v>445</v>
      </c>
      <c r="C4203" s="2" t="s">
        <v>21</v>
      </c>
    </row>
    <row r="4204" spans="1:3" x14ac:dyDescent="0.25">
      <c r="A4204" s="2" t="s">
        <v>33511</v>
      </c>
      <c r="B4204" s="2" t="s">
        <v>33512</v>
      </c>
      <c r="C4204" s="2" t="s">
        <v>21</v>
      </c>
    </row>
    <row r="4205" spans="1:3" x14ac:dyDescent="0.25">
      <c r="A4205" s="2" t="s">
        <v>18070</v>
      </c>
      <c r="B4205" s="2" t="s">
        <v>18071</v>
      </c>
      <c r="C4205" s="2" t="s">
        <v>21</v>
      </c>
    </row>
    <row r="4206" spans="1:3" x14ac:dyDescent="0.25">
      <c r="A4206" s="2" t="s">
        <v>9937</v>
      </c>
      <c r="B4206" s="2" t="s">
        <v>9938</v>
      </c>
      <c r="C4206" s="2" t="s">
        <v>21</v>
      </c>
    </row>
    <row r="4207" spans="1:3" x14ac:dyDescent="0.25">
      <c r="A4207" s="2" t="s">
        <v>61414</v>
      </c>
      <c r="B4207" s="2" t="s">
        <v>61415</v>
      </c>
      <c r="C4207" s="2" t="s">
        <v>21</v>
      </c>
    </row>
    <row r="4208" spans="1:3" x14ac:dyDescent="0.25">
      <c r="A4208" s="2" t="s">
        <v>33233</v>
      </c>
      <c r="B4208" s="2" t="s">
        <v>33234</v>
      </c>
      <c r="C4208" s="2" t="s">
        <v>21</v>
      </c>
    </row>
    <row r="4209" spans="1:3" x14ac:dyDescent="0.25">
      <c r="A4209" s="2" t="s">
        <v>40710</v>
      </c>
      <c r="B4209" s="2" t="s">
        <v>40711</v>
      </c>
      <c r="C4209" s="2" t="s">
        <v>21</v>
      </c>
    </row>
    <row r="4210" spans="1:3" x14ac:dyDescent="0.25">
      <c r="A4210" s="2" t="s">
        <v>26376</v>
      </c>
      <c r="B4210" s="2" t="s">
        <v>26377</v>
      </c>
      <c r="C4210" s="2" t="s">
        <v>21</v>
      </c>
    </row>
    <row r="4211" spans="1:3" x14ac:dyDescent="0.25">
      <c r="A4211" s="2" t="s">
        <v>24295</v>
      </c>
      <c r="B4211" s="2" t="s">
        <v>24296</v>
      </c>
      <c r="C4211" s="2" t="s">
        <v>21</v>
      </c>
    </row>
    <row r="4212" spans="1:3" x14ac:dyDescent="0.25">
      <c r="A4212" s="2" t="s">
        <v>30954</v>
      </c>
      <c r="B4212" s="2" t="s">
        <v>30955</v>
      </c>
      <c r="C4212" s="2" t="s">
        <v>21</v>
      </c>
    </row>
    <row r="4213" spans="1:3" x14ac:dyDescent="0.25">
      <c r="A4213" s="2" t="s">
        <v>20291</v>
      </c>
      <c r="B4213" s="2" t="s">
        <v>20290</v>
      </c>
      <c r="C4213" s="2" t="s">
        <v>21</v>
      </c>
    </row>
    <row r="4214" spans="1:3" x14ac:dyDescent="0.25">
      <c r="A4214" s="2" t="s">
        <v>20289</v>
      </c>
      <c r="B4214" s="2" t="s">
        <v>20290</v>
      </c>
      <c r="C4214" s="2" t="s">
        <v>21</v>
      </c>
    </row>
    <row r="4215" spans="1:3" x14ac:dyDescent="0.25">
      <c r="A4215" s="2" t="s">
        <v>23196</v>
      </c>
      <c r="B4215" s="2" t="s">
        <v>23197</v>
      </c>
      <c r="C4215" s="2" t="s">
        <v>21</v>
      </c>
    </row>
    <row r="4216" spans="1:3" x14ac:dyDescent="0.25">
      <c r="A4216" s="2" t="s">
        <v>27039</v>
      </c>
      <c r="B4216" s="2" t="s">
        <v>27040</v>
      </c>
      <c r="C4216" s="2" t="s">
        <v>21</v>
      </c>
    </row>
    <row r="4217" spans="1:3" x14ac:dyDescent="0.25">
      <c r="A4217" s="2" t="s">
        <v>27041</v>
      </c>
      <c r="B4217" s="2" t="s">
        <v>27040</v>
      </c>
      <c r="C4217" s="2" t="s">
        <v>21</v>
      </c>
    </row>
    <row r="4218" spans="1:3" x14ac:dyDescent="0.25">
      <c r="A4218" s="2" t="s">
        <v>3235</v>
      </c>
      <c r="B4218" s="2" t="s">
        <v>3236</v>
      </c>
      <c r="C4218" s="2" t="s">
        <v>21</v>
      </c>
    </row>
    <row r="4219" spans="1:3" x14ac:dyDescent="0.25">
      <c r="A4219" s="2" t="s">
        <v>25442</v>
      </c>
      <c r="B4219" s="2" t="s">
        <v>25443</v>
      </c>
      <c r="C4219" s="2" t="s">
        <v>21</v>
      </c>
    </row>
    <row r="4220" spans="1:3" x14ac:dyDescent="0.25">
      <c r="A4220" s="2" t="s">
        <v>9761</v>
      </c>
      <c r="B4220" s="2" t="s">
        <v>9762</v>
      </c>
      <c r="C4220" s="2" t="s">
        <v>21</v>
      </c>
    </row>
    <row r="4221" spans="1:3" x14ac:dyDescent="0.25">
      <c r="A4221" s="2" t="s">
        <v>34568</v>
      </c>
      <c r="B4221" s="2" t="s">
        <v>34569</v>
      </c>
      <c r="C4221" s="2" t="s">
        <v>21</v>
      </c>
    </row>
    <row r="4222" spans="1:3" x14ac:dyDescent="0.25">
      <c r="A4222" s="2" t="s">
        <v>57403</v>
      </c>
      <c r="B4222" s="2" t="s">
        <v>57404</v>
      </c>
      <c r="C4222" s="2" t="s">
        <v>21</v>
      </c>
    </row>
    <row r="4223" spans="1:3" x14ac:dyDescent="0.25">
      <c r="A4223" s="2" t="s">
        <v>56524</v>
      </c>
      <c r="B4223" s="2" t="s">
        <v>56525</v>
      </c>
      <c r="C4223" s="2" t="s">
        <v>21</v>
      </c>
    </row>
    <row r="4224" spans="1:3" x14ac:dyDescent="0.25">
      <c r="A4224" s="2" t="s">
        <v>34848</v>
      </c>
      <c r="B4224" s="2" t="s">
        <v>34849</v>
      </c>
      <c r="C4224" s="2" t="s">
        <v>21</v>
      </c>
    </row>
    <row r="4225" spans="1:3" x14ac:dyDescent="0.25">
      <c r="A4225" s="2" t="s">
        <v>30978</v>
      </c>
      <c r="B4225" s="2" t="s">
        <v>30979</v>
      </c>
      <c r="C4225" s="2" t="s">
        <v>21</v>
      </c>
    </row>
    <row r="4226" spans="1:3" x14ac:dyDescent="0.25">
      <c r="A4226" s="2" t="s">
        <v>39270</v>
      </c>
      <c r="B4226" s="2" t="s">
        <v>39271</v>
      </c>
      <c r="C4226" s="2" t="s">
        <v>21</v>
      </c>
    </row>
    <row r="4227" spans="1:3" x14ac:dyDescent="0.25">
      <c r="A4227" s="2" t="s">
        <v>34441</v>
      </c>
      <c r="B4227" s="2" t="s">
        <v>34442</v>
      </c>
      <c r="C4227" s="2" t="s">
        <v>21</v>
      </c>
    </row>
    <row r="4228" spans="1:3" x14ac:dyDescent="0.25">
      <c r="A4228" s="2" t="s">
        <v>19048</v>
      </c>
      <c r="B4228" s="2" t="s">
        <v>19049</v>
      </c>
      <c r="C4228" s="2" t="s">
        <v>21</v>
      </c>
    </row>
    <row r="4229" spans="1:3" x14ac:dyDescent="0.25">
      <c r="A4229" s="2" t="s">
        <v>15653</v>
      </c>
      <c r="B4229" s="2" t="s">
        <v>15654</v>
      </c>
      <c r="C4229" s="2" t="s">
        <v>21</v>
      </c>
    </row>
    <row r="4230" spans="1:3" x14ac:dyDescent="0.25">
      <c r="A4230" s="2" t="s">
        <v>37636</v>
      </c>
      <c r="B4230" s="2" t="s">
        <v>37637</v>
      </c>
      <c r="C4230" s="2" t="s">
        <v>21</v>
      </c>
    </row>
    <row r="4231" spans="1:3" x14ac:dyDescent="0.25">
      <c r="A4231" s="2" t="s">
        <v>54366</v>
      </c>
      <c r="B4231" s="2" t="s">
        <v>54367</v>
      </c>
      <c r="C4231" s="2" t="s">
        <v>21</v>
      </c>
    </row>
    <row r="4232" spans="1:3" x14ac:dyDescent="0.25">
      <c r="A4232" s="2" t="s">
        <v>82</v>
      </c>
      <c r="B4232" s="2" t="s">
        <v>83</v>
      </c>
      <c r="C4232" s="2" t="s">
        <v>21</v>
      </c>
    </row>
    <row r="4233" spans="1:3" x14ac:dyDescent="0.25">
      <c r="A4233" s="2" t="s">
        <v>24405</v>
      </c>
      <c r="B4233" s="2" t="s">
        <v>24406</v>
      </c>
      <c r="C4233" s="2" t="s">
        <v>21</v>
      </c>
    </row>
    <row r="4234" spans="1:3" x14ac:dyDescent="0.25">
      <c r="A4234" s="2" t="s">
        <v>24407</v>
      </c>
      <c r="B4234" s="2" t="s">
        <v>24406</v>
      </c>
      <c r="C4234" s="2" t="s">
        <v>21</v>
      </c>
    </row>
    <row r="4235" spans="1:3" x14ac:dyDescent="0.25">
      <c r="A4235" s="2" t="s">
        <v>27027</v>
      </c>
      <c r="B4235" s="2" t="s">
        <v>27028</v>
      </c>
      <c r="C4235" s="2" t="s">
        <v>21</v>
      </c>
    </row>
    <row r="4236" spans="1:3" x14ac:dyDescent="0.25">
      <c r="A4236" s="2" t="s">
        <v>3227</v>
      </c>
      <c r="B4236" s="2" t="s">
        <v>3228</v>
      </c>
      <c r="C4236" s="2" t="s">
        <v>21</v>
      </c>
    </row>
    <row r="4237" spans="1:3" x14ac:dyDescent="0.25">
      <c r="A4237" s="2" t="s">
        <v>26972</v>
      </c>
      <c r="B4237" s="2" t="s">
        <v>26973</v>
      </c>
      <c r="C4237" s="2" t="s">
        <v>21</v>
      </c>
    </row>
    <row r="4238" spans="1:3" x14ac:dyDescent="0.25">
      <c r="A4238" s="2" t="s">
        <v>24717</v>
      </c>
      <c r="B4238" s="2" t="s">
        <v>24718</v>
      </c>
      <c r="C4238" s="2" t="s">
        <v>21</v>
      </c>
    </row>
    <row r="4239" spans="1:3" x14ac:dyDescent="0.25">
      <c r="A4239" s="2" t="s">
        <v>24719</v>
      </c>
      <c r="B4239" s="2" t="s">
        <v>24720</v>
      </c>
      <c r="C4239" s="2" t="s">
        <v>21</v>
      </c>
    </row>
    <row r="4240" spans="1:3" x14ac:dyDescent="0.25">
      <c r="A4240" s="2" t="s">
        <v>35714</v>
      </c>
      <c r="B4240" s="2" t="s">
        <v>35715</v>
      </c>
      <c r="C4240" s="2" t="s">
        <v>21</v>
      </c>
    </row>
    <row r="4241" spans="1:3" x14ac:dyDescent="0.25">
      <c r="A4241" s="2" t="s">
        <v>34105</v>
      </c>
      <c r="B4241" s="2" t="s">
        <v>34106</v>
      </c>
      <c r="C4241" s="2" t="s">
        <v>21</v>
      </c>
    </row>
    <row r="4242" spans="1:3" x14ac:dyDescent="0.25">
      <c r="A4242" s="2" t="s">
        <v>56935</v>
      </c>
      <c r="B4242" s="2" t="s">
        <v>34106</v>
      </c>
      <c r="C4242" s="2" t="s">
        <v>21</v>
      </c>
    </row>
    <row r="4243" spans="1:3" x14ac:dyDescent="0.25">
      <c r="A4243" s="2" t="s">
        <v>48771</v>
      </c>
      <c r="B4243" s="2" t="s">
        <v>48772</v>
      </c>
      <c r="C4243" s="2" t="s">
        <v>21</v>
      </c>
    </row>
    <row r="4244" spans="1:3" x14ac:dyDescent="0.25">
      <c r="A4244" s="2" t="s">
        <v>35716</v>
      </c>
      <c r="B4244" s="2" t="s">
        <v>35717</v>
      </c>
      <c r="C4244" s="2" t="s">
        <v>21</v>
      </c>
    </row>
    <row r="4245" spans="1:3" x14ac:dyDescent="0.25">
      <c r="A4245" s="2" t="s">
        <v>35718</v>
      </c>
      <c r="B4245" s="2" t="s">
        <v>35719</v>
      </c>
      <c r="C4245" s="2" t="s">
        <v>21</v>
      </c>
    </row>
    <row r="4246" spans="1:3" x14ac:dyDescent="0.25">
      <c r="A4246" s="2" t="s">
        <v>44293</v>
      </c>
      <c r="B4246" s="2" t="s">
        <v>44294</v>
      </c>
      <c r="C4246" s="2" t="s">
        <v>21</v>
      </c>
    </row>
    <row r="4247" spans="1:3" x14ac:dyDescent="0.25">
      <c r="A4247" s="2" t="s">
        <v>56936</v>
      </c>
      <c r="B4247" s="2" t="s">
        <v>56937</v>
      </c>
      <c r="C4247" s="2" t="s">
        <v>21</v>
      </c>
    </row>
    <row r="4248" spans="1:3" x14ac:dyDescent="0.25">
      <c r="A4248" s="2" t="s">
        <v>26958</v>
      </c>
      <c r="B4248" s="2" t="s">
        <v>26959</v>
      </c>
      <c r="C4248" s="2" t="s">
        <v>21</v>
      </c>
    </row>
    <row r="4249" spans="1:3" x14ac:dyDescent="0.25">
      <c r="A4249" s="2" t="s">
        <v>46150</v>
      </c>
      <c r="B4249" s="2" t="s">
        <v>46151</v>
      </c>
      <c r="C4249" s="2" t="s">
        <v>21</v>
      </c>
    </row>
    <row r="4250" spans="1:3" x14ac:dyDescent="0.25">
      <c r="A4250" s="2" t="s">
        <v>20529</v>
      </c>
      <c r="B4250" s="2" t="s">
        <v>20530</v>
      </c>
      <c r="C4250" s="2" t="s">
        <v>21</v>
      </c>
    </row>
    <row r="4251" spans="1:3" x14ac:dyDescent="0.25">
      <c r="A4251" s="2" t="s">
        <v>26934</v>
      </c>
      <c r="B4251" s="2" t="s">
        <v>26935</v>
      </c>
      <c r="C4251" s="2" t="s">
        <v>21</v>
      </c>
    </row>
    <row r="4252" spans="1:3" x14ac:dyDescent="0.25">
      <c r="A4252" s="2" t="s">
        <v>34874</v>
      </c>
      <c r="B4252" s="2" t="s">
        <v>34875</v>
      </c>
      <c r="C4252" s="2" t="s">
        <v>21</v>
      </c>
    </row>
    <row r="4253" spans="1:3" x14ac:dyDescent="0.25">
      <c r="A4253" s="2" t="s">
        <v>37312</v>
      </c>
      <c r="B4253" s="2" t="s">
        <v>37313</v>
      </c>
      <c r="C4253" s="2" t="s">
        <v>21</v>
      </c>
    </row>
    <row r="4254" spans="1:3" x14ac:dyDescent="0.25">
      <c r="A4254" s="2" t="s">
        <v>17181</v>
      </c>
      <c r="B4254" s="2" t="s">
        <v>17182</v>
      </c>
      <c r="C4254" s="2" t="s">
        <v>21</v>
      </c>
    </row>
    <row r="4255" spans="1:3" x14ac:dyDescent="0.25">
      <c r="A4255" s="2" t="s">
        <v>31231</v>
      </c>
      <c r="B4255" s="2" t="s">
        <v>31232</v>
      </c>
      <c r="C4255" s="2" t="s">
        <v>21</v>
      </c>
    </row>
    <row r="4256" spans="1:3" x14ac:dyDescent="0.25">
      <c r="A4256" s="2" t="s">
        <v>21074</v>
      </c>
      <c r="B4256" s="2" t="s">
        <v>21075</v>
      </c>
      <c r="C4256" s="2" t="s">
        <v>21</v>
      </c>
    </row>
    <row r="4257" spans="1:3" x14ac:dyDescent="0.25">
      <c r="A4257" s="2" t="s">
        <v>50810</v>
      </c>
      <c r="B4257" s="2" t="s">
        <v>50811</v>
      </c>
      <c r="C4257" s="2" t="s">
        <v>21</v>
      </c>
    </row>
    <row r="4258" spans="1:3" x14ac:dyDescent="0.25">
      <c r="A4258" s="2" t="s">
        <v>24983</v>
      </c>
      <c r="B4258" s="2" t="s">
        <v>24984</v>
      </c>
      <c r="C4258" s="2" t="s">
        <v>21</v>
      </c>
    </row>
    <row r="4259" spans="1:3" x14ac:dyDescent="0.25">
      <c r="A4259" s="2" t="s">
        <v>50831</v>
      </c>
      <c r="B4259" s="2" t="s">
        <v>50832</v>
      </c>
      <c r="C4259" s="2" t="s">
        <v>21</v>
      </c>
    </row>
    <row r="4260" spans="1:3" x14ac:dyDescent="0.25">
      <c r="A4260" s="2" t="s">
        <v>51725</v>
      </c>
      <c r="B4260" s="2" t="s">
        <v>51726</v>
      </c>
      <c r="C4260" s="2" t="s">
        <v>21</v>
      </c>
    </row>
    <row r="4261" spans="1:3" x14ac:dyDescent="0.25">
      <c r="A4261" s="2" t="s">
        <v>2310</v>
      </c>
      <c r="B4261" s="2" t="s">
        <v>2311</v>
      </c>
      <c r="C4261" s="2" t="s">
        <v>21</v>
      </c>
    </row>
    <row r="4262" spans="1:3" x14ac:dyDescent="0.25">
      <c r="A4262" s="2" t="s">
        <v>1205</v>
      </c>
      <c r="B4262" s="2" t="s">
        <v>1206</v>
      </c>
      <c r="C4262" s="2" t="s">
        <v>21</v>
      </c>
    </row>
    <row r="4263" spans="1:3" x14ac:dyDescent="0.25">
      <c r="A4263" s="2" t="s">
        <v>5765</v>
      </c>
      <c r="B4263" s="2" t="s">
        <v>5766</v>
      </c>
      <c r="C4263" s="2" t="s">
        <v>21</v>
      </c>
    </row>
    <row r="4264" spans="1:3" x14ac:dyDescent="0.25">
      <c r="A4264" s="2" t="s">
        <v>12610</v>
      </c>
      <c r="B4264" s="2" t="s">
        <v>12611</v>
      </c>
      <c r="C4264" s="2" t="s">
        <v>21</v>
      </c>
    </row>
    <row r="4265" spans="1:3" x14ac:dyDescent="0.25">
      <c r="A4265" s="2" t="s">
        <v>10178</v>
      </c>
      <c r="B4265" s="2" t="s">
        <v>10179</v>
      </c>
      <c r="C4265" s="2" t="s">
        <v>21</v>
      </c>
    </row>
    <row r="4266" spans="1:3" x14ac:dyDescent="0.25">
      <c r="A4266" s="2" t="s">
        <v>3126</v>
      </c>
      <c r="B4266" s="2" t="s">
        <v>3127</v>
      </c>
      <c r="C4266" s="2" t="s">
        <v>21</v>
      </c>
    </row>
    <row r="4267" spans="1:3" x14ac:dyDescent="0.25">
      <c r="A4267" s="2" t="s">
        <v>30072</v>
      </c>
      <c r="B4267" s="2" t="s">
        <v>30073</v>
      </c>
      <c r="C4267" s="2" t="s">
        <v>21</v>
      </c>
    </row>
    <row r="4268" spans="1:3" x14ac:dyDescent="0.25">
      <c r="A4268" s="2" t="s">
        <v>2120</v>
      </c>
      <c r="B4268" s="2" t="s">
        <v>2121</v>
      </c>
      <c r="C4268" s="2" t="s">
        <v>21</v>
      </c>
    </row>
    <row r="4269" spans="1:3" x14ac:dyDescent="0.25">
      <c r="A4269" s="2" t="s">
        <v>10033</v>
      </c>
      <c r="B4269" s="2" t="s">
        <v>10034</v>
      </c>
      <c r="C4269" s="2" t="s">
        <v>21</v>
      </c>
    </row>
    <row r="4270" spans="1:3" x14ac:dyDescent="0.25">
      <c r="A4270" s="2" t="s">
        <v>15900</v>
      </c>
      <c r="B4270" s="2" t="s">
        <v>15899</v>
      </c>
      <c r="C4270" s="2" t="s">
        <v>21</v>
      </c>
    </row>
    <row r="4271" spans="1:3" x14ac:dyDescent="0.25">
      <c r="A4271" s="2" t="s">
        <v>10716</v>
      </c>
      <c r="B4271" s="2" t="s">
        <v>10717</v>
      </c>
      <c r="C4271" s="2" t="s">
        <v>21</v>
      </c>
    </row>
    <row r="4272" spans="1:3" x14ac:dyDescent="0.25">
      <c r="A4272" s="2" t="s">
        <v>37800</v>
      </c>
      <c r="B4272" s="2" t="s">
        <v>37801</v>
      </c>
      <c r="C4272" s="2" t="s">
        <v>21</v>
      </c>
    </row>
    <row r="4273" spans="1:3" x14ac:dyDescent="0.25">
      <c r="A4273" s="2" t="s">
        <v>13738</v>
      </c>
      <c r="B4273" s="2" t="s">
        <v>13739</v>
      </c>
      <c r="C4273" s="2" t="s">
        <v>21</v>
      </c>
    </row>
    <row r="4274" spans="1:3" x14ac:dyDescent="0.25">
      <c r="A4274" s="2" t="s">
        <v>11048</v>
      </c>
      <c r="B4274" s="2" t="s">
        <v>11049</v>
      </c>
      <c r="C4274" s="2" t="s">
        <v>21</v>
      </c>
    </row>
    <row r="4275" spans="1:3" x14ac:dyDescent="0.25">
      <c r="A4275" s="2" t="s">
        <v>6309</v>
      </c>
      <c r="B4275" s="2" t="s">
        <v>6310</v>
      </c>
      <c r="C4275" s="2" t="s">
        <v>21</v>
      </c>
    </row>
    <row r="4276" spans="1:3" x14ac:dyDescent="0.25">
      <c r="A4276" s="2" t="s">
        <v>14418</v>
      </c>
      <c r="B4276" s="2" t="s">
        <v>14419</v>
      </c>
      <c r="C4276" s="2" t="s">
        <v>21</v>
      </c>
    </row>
    <row r="4277" spans="1:3" x14ac:dyDescent="0.25">
      <c r="A4277" s="2" t="s">
        <v>7034</v>
      </c>
      <c r="B4277" s="2" t="s">
        <v>7035</v>
      </c>
      <c r="C4277" s="2" t="s">
        <v>21</v>
      </c>
    </row>
    <row r="4278" spans="1:3" x14ac:dyDescent="0.25">
      <c r="A4278" s="2" t="s">
        <v>37084</v>
      </c>
      <c r="B4278" s="2" t="s">
        <v>37085</v>
      </c>
      <c r="C4278" s="2" t="s">
        <v>21</v>
      </c>
    </row>
    <row r="4279" spans="1:3" x14ac:dyDescent="0.25">
      <c r="A4279" s="2" t="s">
        <v>578</v>
      </c>
      <c r="B4279" s="2" t="s">
        <v>579</v>
      </c>
      <c r="C4279" s="2" t="s">
        <v>21</v>
      </c>
    </row>
    <row r="4280" spans="1:3" x14ac:dyDescent="0.25">
      <c r="A4280" s="2" t="s">
        <v>6483</v>
      </c>
      <c r="B4280" s="2" t="s">
        <v>6484</v>
      </c>
      <c r="C4280" s="2" t="s">
        <v>21</v>
      </c>
    </row>
    <row r="4281" spans="1:3" x14ac:dyDescent="0.25">
      <c r="A4281" s="2" t="s">
        <v>41697</v>
      </c>
      <c r="B4281" s="2" t="s">
        <v>41698</v>
      </c>
      <c r="C4281" s="2" t="s">
        <v>21</v>
      </c>
    </row>
    <row r="4282" spans="1:3" x14ac:dyDescent="0.25">
      <c r="A4282" s="2" t="s">
        <v>9397</v>
      </c>
      <c r="B4282" s="2" t="s">
        <v>9398</v>
      </c>
      <c r="C4282" s="2" t="s">
        <v>21</v>
      </c>
    </row>
    <row r="4283" spans="1:3" x14ac:dyDescent="0.25">
      <c r="A4283" s="2" t="s">
        <v>14076</v>
      </c>
      <c r="B4283" s="2" t="s">
        <v>14077</v>
      </c>
      <c r="C4283" s="2" t="s">
        <v>21</v>
      </c>
    </row>
    <row r="4284" spans="1:3" x14ac:dyDescent="0.25">
      <c r="A4284" s="2" t="s">
        <v>14874</v>
      </c>
      <c r="B4284" s="2" t="s">
        <v>14875</v>
      </c>
      <c r="C4284" s="2" t="s">
        <v>21</v>
      </c>
    </row>
    <row r="4285" spans="1:3" x14ac:dyDescent="0.25">
      <c r="A4285" s="2" t="s">
        <v>12908</v>
      </c>
      <c r="B4285" s="2" t="s">
        <v>12909</v>
      </c>
      <c r="C4285" s="2" t="s">
        <v>21</v>
      </c>
    </row>
    <row r="4286" spans="1:3" x14ac:dyDescent="0.25">
      <c r="A4286" s="2" t="s">
        <v>13819</v>
      </c>
      <c r="B4286" s="2" t="s">
        <v>13820</v>
      </c>
      <c r="C4286" s="2" t="s">
        <v>21</v>
      </c>
    </row>
    <row r="4287" spans="1:3" x14ac:dyDescent="0.25">
      <c r="A4287" s="2" t="s">
        <v>11053</v>
      </c>
      <c r="B4287" s="2" t="s">
        <v>11054</v>
      </c>
      <c r="C4287" s="2" t="s">
        <v>21</v>
      </c>
    </row>
    <row r="4288" spans="1:3" x14ac:dyDescent="0.25">
      <c r="A4288" s="2" t="s">
        <v>1888</v>
      </c>
      <c r="B4288" s="2" t="s">
        <v>1889</v>
      </c>
      <c r="C4288" s="2" t="s">
        <v>21</v>
      </c>
    </row>
    <row r="4289" spans="1:3" x14ac:dyDescent="0.25">
      <c r="A4289" s="2" t="s">
        <v>10635</v>
      </c>
      <c r="B4289" s="2" t="s">
        <v>10636</v>
      </c>
      <c r="C4289" s="2" t="s">
        <v>21</v>
      </c>
    </row>
    <row r="4290" spans="1:3" x14ac:dyDescent="0.25">
      <c r="A4290" s="2" t="s">
        <v>7920</v>
      </c>
      <c r="B4290" s="2" t="s">
        <v>7921</v>
      </c>
      <c r="C4290" s="2" t="s">
        <v>21</v>
      </c>
    </row>
    <row r="4291" spans="1:3" x14ac:dyDescent="0.25">
      <c r="A4291" s="2" t="s">
        <v>21687</v>
      </c>
      <c r="B4291" s="2" t="s">
        <v>21688</v>
      </c>
      <c r="C4291" s="2" t="s">
        <v>21</v>
      </c>
    </row>
    <row r="4292" spans="1:3" x14ac:dyDescent="0.25">
      <c r="A4292" s="2" t="s">
        <v>6911</v>
      </c>
      <c r="B4292" s="2" t="s">
        <v>6912</v>
      </c>
      <c r="C4292" s="2" t="s">
        <v>21</v>
      </c>
    </row>
    <row r="4293" spans="1:3" x14ac:dyDescent="0.25">
      <c r="A4293" s="2" t="s">
        <v>2915</v>
      </c>
      <c r="B4293" s="2" t="s">
        <v>2916</v>
      </c>
      <c r="C4293" s="2" t="s">
        <v>21</v>
      </c>
    </row>
    <row r="4294" spans="1:3" x14ac:dyDescent="0.25">
      <c r="A4294" s="2" t="s">
        <v>10942</v>
      </c>
      <c r="B4294" s="2" t="s">
        <v>10943</v>
      </c>
      <c r="C4294" s="2" t="s">
        <v>21</v>
      </c>
    </row>
    <row r="4295" spans="1:3" x14ac:dyDescent="0.25">
      <c r="A4295" s="2" t="s">
        <v>10200</v>
      </c>
      <c r="B4295" s="2" t="s">
        <v>10201</v>
      </c>
      <c r="C4295" s="2" t="s">
        <v>21</v>
      </c>
    </row>
    <row r="4296" spans="1:3" x14ac:dyDescent="0.25">
      <c r="A4296" s="2" t="s">
        <v>8022</v>
      </c>
      <c r="B4296" s="2" t="s">
        <v>8023</v>
      </c>
      <c r="C4296" s="2" t="s">
        <v>21</v>
      </c>
    </row>
    <row r="4297" spans="1:3" x14ac:dyDescent="0.25">
      <c r="A4297" s="2" t="s">
        <v>7814</v>
      </c>
      <c r="B4297" s="2" t="s">
        <v>7815</v>
      </c>
      <c r="C4297" s="2" t="s">
        <v>21</v>
      </c>
    </row>
    <row r="4298" spans="1:3" x14ac:dyDescent="0.25">
      <c r="A4298" s="2" t="s">
        <v>11080</v>
      </c>
      <c r="B4298" s="2" t="s">
        <v>11081</v>
      </c>
      <c r="C4298" s="2" t="s">
        <v>21</v>
      </c>
    </row>
    <row r="4299" spans="1:3" x14ac:dyDescent="0.25">
      <c r="A4299" s="2" t="s">
        <v>1145</v>
      </c>
      <c r="B4299" s="2" t="s">
        <v>1146</v>
      </c>
      <c r="C4299" s="2" t="s">
        <v>21</v>
      </c>
    </row>
    <row r="4300" spans="1:3" x14ac:dyDescent="0.25">
      <c r="A4300" s="2" t="s">
        <v>9511</v>
      </c>
      <c r="B4300" s="2" t="s">
        <v>9512</v>
      </c>
      <c r="C4300" s="2" t="s">
        <v>21</v>
      </c>
    </row>
    <row r="4301" spans="1:3" x14ac:dyDescent="0.25">
      <c r="A4301" s="2" t="s">
        <v>15210</v>
      </c>
      <c r="B4301" s="2" t="s">
        <v>15209</v>
      </c>
      <c r="C4301" s="2" t="s">
        <v>21</v>
      </c>
    </row>
    <row r="4302" spans="1:3" x14ac:dyDescent="0.25">
      <c r="A4302" s="2" t="s">
        <v>15208</v>
      </c>
      <c r="B4302" s="2" t="s">
        <v>15209</v>
      </c>
      <c r="C4302" s="2" t="s">
        <v>21</v>
      </c>
    </row>
    <row r="4303" spans="1:3" x14ac:dyDescent="0.25">
      <c r="A4303" s="2" t="s">
        <v>53924</v>
      </c>
      <c r="B4303" s="2" t="s">
        <v>53923</v>
      </c>
      <c r="C4303" s="2" t="s">
        <v>21</v>
      </c>
    </row>
    <row r="4304" spans="1:3" x14ac:dyDescent="0.25">
      <c r="A4304" s="2" t="s">
        <v>54528</v>
      </c>
      <c r="B4304" s="2" t="s">
        <v>54529</v>
      </c>
      <c r="C4304" s="2" t="s">
        <v>21</v>
      </c>
    </row>
    <row r="4305" spans="1:3" x14ac:dyDescent="0.25">
      <c r="A4305" s="2" t="s">
        <v>29899</v>
      </c>
      <c r="B4305" s="2" t="s">
        <v>29900</v>
      </c>
      <c r="C4305" s="2" t="s">
        <v>21</v>
      </c>
    </row>
    <row r="4306" spans="1:3" x14ac:dyDescent="0.25">
      <c r="A4306" s="2" t="s">
        <v>46037</v>
      </c>
      <c r="B4306" s="2" t="s">
        <v>46038</v>
      </c>
      <c r="C4306" s="2" t="s">
        <v>21</v>
      </c>
    </row>
    <row r="4307" spans="1:3" x14ac:dyDescent="0.25">
      <c r="A4307" s="2" t="s">
        <v>24840</v>
      </c>
      <c r="B4307" s="2" t="s">
        <v>24841</v>
      </c>
      <c r="C4307" s="2" t="s">
        <v>21</v>
      </c>
    </row>
    <row r="4308" spans="1:3" x14ac:dyDescent="0.25">
      <c r="A4308" s="2" t="s">
        <v>61255</v>
      </c>
      <c r="B4308" s="2" t="s">
        <v>61256</v>
      </c>
      <c r="C4308" s="2" t="s">
        <v>21</v>
      </c>
    </row>
    <row r="4309" spans="1:3" x14ac:dyDescent="0.25">
      <c r="A4309" s="2" t="s">
        <v>55020</v>
      </c>
      <c r="B4309" s="2" t="s">
        <v>55021</v>
      </c>
      <c r="C4309" s="2" t="s">
        <v>21</v>
      </c>
    </row>
    <row r="4310" spans="1:3" x14ac:dyDescent="0.25">
      <c r="A4310" s="2" t="s">
        <v>32137</v>
      </c>
      <c r="B4310" s="2" t="s">
        <v>32138</v>
      </c>
      <c r="C4310" s="2" t="s">
        <v>21</v>
      </c>
    </row>
    <row r="4311" spans="1:3" x14ac:dyDescent="0.25">
      <c r="A4311" s="2" t="s">
        <v>15506</v>
      </c>
      <c r="B4311" s="2" t="s">
        <v>15507</v>
      </c>
      <c r="C4311" s="2" t="s">
        <v>21</v>
      </c>
    </row>
    <row r="4312" spans="1:3" x14ac:dyDescent="0.25">
      <c r="A4312" s="2" t="s">
        <v>26779</v>
      </c>
      <c r="B4312" s="2" t="s">
        <v>26780</v>
      </c>
      <c r="C4312" s="2" t="s">
        <v>21</v>
      </c>
    </row>
    <row r="4313" spans="1:3" x14ac:dyDescent="0.25">
      <c r="A4313" s="2" t="s">
        <v>17760</v>
      </c>
      <c r="B4313" s="2" t="s">
        <v>17761</v>
      </c>
      <c r="C4313" s="2" t="s">
        <v>21</v>
      </c>
    </row>
    <row r="4314" spans="1:3" x14ac:dyDescent="0.25">
      <c r="A4314" s="2" t="s">
        <v>16329</v>
      </c>
      <c r="B4314" s="2" t="s">
        <v>16330</v>
      </c>
      <c r="C4314" s="2" t="s">
        <v>21</v>
      </c>
    </row>
    <row r="4315" spans="1:3" x14ac:dyDescent="0.25">
      <c r="A4315" s="2" t="s">
        <v>1749</v>
      </c>
      <c r="B4315" s="2" t="s">
        <v>1750</v>
      </c>
      <c r="C4315" s="2" t="s">
        <v>21</v>
      </c>
    </row>
    <row r="4316" spans="1:3" x14ac:dyDescent="0.25">
      <c r="A4316" s="2" t="s">
        <v>25692</v>
      </c>
      <c r="B4316" s="2" t="s">
        <v>25693</v>
      </c>
      <c r="C4316" s="2" t="s">
        <v>21</v>
      </c>
    </row>
    <row r="4317" spans="1:3" x14ac:dyDescent="0.25">
      <c r="A4317" s="2" t="s">
        <v>15516</v>
      </c>
      <c r="B4317" s="2" t="s">
        <v>15517</v>
      </c>
      <c r="C4317" s="2" t="s">
        <v>21</v>
      </c>
    </row>
    <row r="4318" spans="1:3" x14ac:dyDescent="0.25">
      <c r="A4318" s="2" t="s">
        <v>46035</v>
      </c>
      <c r="B4318" s="2" t="s">
        <v>46036</v>
      </c>
      <c r="C4318" s="2" t="s">
        <v>21</v>
      </c>
    </row>
    <row r="4319" spans="1:3" x14ac:dyDescent="0.25">
      <c r="A4319" s="2" t="s">
        <v>15508</v>
      </c>
      <c r="B4319" s="2" t="s">
        <v>15509</v>
      </c>
      <c r="C4319" s="2" t="s">
        <v>21</v>
      </c>
    </row>
    <row r="4320" spans="1:3" x14ac:dyDescent="0.25">
      <c r="A4320" s="2" t="s">
        <v>20272</v>
      </c>
      <c r="B4320" s="2" t="s">
        <v>20273</v>
      </c>
      <c r="C4320" s="2" t="s">
        <v>21</v>
      </c>
    </row>
    <row r="4321" spans="1:3" x14ac:dyDescent="0.25">
      <c r="A4321" s="2" t="s">
        <v>37883</v>
      </c>
      <c r="B4321" s="2" t="s">
        <v>37884</v>
      </c>
      <c r="C4321" s="2" t="s">
        <v>21</v>
      </c>
    </row>
    <row r="4322" spans="1:3" x14ac:dyDescent="0.25">
      <c r="A4322" s="2" t="s">
        <v>15518</v>
      </c>
      <c r="B4322" s="2" t="s">
        <v>15519</v>
      </c>
      <c r="C4322" s="2" t="s">
        <v>21</v>
      </c>
    </row>
    <row r="4323" spans="1:3" x14ac:dyDescent="0.25">
      <c r="A4323" s="2" t="s">
        <v>35179</v>
      </c>
      <c r="B4323" s="2" t="s">
        <v>35180</v>
      </c>
      <c r="C4323" s="2" t="s">
        <v>21</v>
      </c>
    </row>
    <row r="4324" spans="1:3" x14ac:dyDescent="0.25">
      <c r="A4324" s="2" t="s">
        <v>50731</v>
      </c>
      <c r="B4324" s="2" t="s">
        <v>50732</v>
      </c>
      <c r="C4324" s="2" t="s">
        <v>21</v>
      </c>
    </row>
    <row r="4325" spans="1:3" x14ac:dyDescent="0.25">
      <c r="A4325" s="2" t="s">
        <v>19787</v>
      </c>
      <c r="B4325" s="2" t="s">
        <v>19788</v>
      </c>
      <c r="C4325" s="2" t="s">
        <v>21</v>
      </c>
    </row>
    <row r="4326" spans="1:3" x14ac:dyDescent="0.25">
      <c r="A4326" s="2" t="s">
        <v>46388</v>
      </c>
      <c r="B4326" s="2" t="s">
        <v>46389</v>
      </c>
      <c r="C4326" s="2" t="s">
        <v>21</v>
      </c>
    </row>
    <row r="4327" spans="1:3" x14ac:dyDescent="0.25">
      <c r="A4327" s="2" t="s">
        <v>50733</v>
      </c>
      <c r="B4327" s="2" t="s">
        <v>50734</v>
      </c>
      <c r="C4327" s="2" t="s">
        <v>21</v>
      </c>
    </row>
    <row r="4328" spans="1:3" x14ac:dyDescent="0.25">
      <c r="A4328" s="2" t="s">
        <v>15500</v>
      </c>
      <c r="B4328" s="2" t="s">
        <v>15501</v>
      </c>
      <c r="C4328" s="2" t="s">
        <v>21</v>
      </c>
    </row>
    <row r="4329" spans="1:3" x14ac:dyDescent="0.25">
      <c r="A4329" s="2" t="s">
        <v>31676</v>
      </c>
      <c r="B4329" s="2" t="s">
        <v>31677</v>
      </c>
      <c r="C4329" s="2" t="s">
        <v>21</v>
      </c>
    </row>
    <row r="4330" spans="1:3" x14ac:dyDescent="0.25">
      <c r="A4330" s="2" t="s">
        <v>2692</v>
      </c>
      <c r="B4330" s="2" t="s">
        <v>2693</v>
      </c>
      <c r="C4330" s="2" t="s">
        <v>21</v>
      </c>
    </row>
    <row r="4331" spans="1:3" x14ac:dyDescent="0.25">
      <c r="A4331" s="2" t="s">
        <v>4964</v>
      </c>
      <c r="B4331" s="2" t="s">
        <v>4965</v>
      </c>
      <c r="C4331" s="2" t="s">
        <v>21</v>
      </c>
    </row>
    <row r="4332" spans="1:3" x14ac:dyDescent="0.25">
      <c r="A4332" s="2" t="s">
        <v>51515</v>
      </c>
      <c r="B4332" s="2" t="s">
        <v>51516</v>
      </c>
      <c r="C4332" s="2" t="s">
        <v>21</v>
      </c>
    </row>
    <row r="4333" spans="1:3" x14ac:dyDescent="0.25">
      <c r="A4333" s="2" t="s">
        <v>39129</v>
      </c>
      <c r="B4333" s="2" t="s">
        <v>39130</v>
      </c>
      <c r="C4333" s="2" t="s">
        <v>21</v>
      </c>
    </row>
    <row r="4334" spans="1:3" x14ac:dyDescent="0.25">
      <c r="A4334" s="2" t="s">
        <v>6696</v>
      </c>
      <c r="B4334" s="2" t="s">
        <v>6697</v>
      </c>
      <c r="C4334" s="2" t="s">
        <v>21</v>
      </c>
    </row>
    <row r="4335" spans="1:3" x14ac:dyDescent="0.25">
      <c r="A4335" s="2" t="s">
        <v>38118</v>
      </c>
      <c r="B4335" s="2" t="s">
        <v>38119</v>
      </c>
      <c r="C4335" s="2" t="s">
        <v>21</v>
      </c>
    </row>
    <row r="4336" spans="1:3" x14ac:dyDescent="0.25">
      <c r="A4336" s="2" t="s">
        <v>20545</v>
      </c>
      <c r="B4336" s="2" t="s">
        <v>20546</v>
      </c>
      <c r="C4336" s="2" t="s">
        <v>21</v>
      </c>
    </row>
    <row r="4337" spans="1:3" x14ac:dyDescent="0.25">
      <c r="A4337" s="2" t="s">
        <v>28200</v>
      </c>
      <c r="B4337" s="2" t="s">
        <v>28201</v>
      </c>
      <c r="C4337" s="2" t="s">
        <v>21</v>
      </c>
    </row>
    <row r="4338" spans="1:3" x14ac:dyDescent="0.25">
      <c r="A4338" s="2" t="s">
        <v>9617</v>
      </c>
      <c r="B4338" s="2" t="s">
        <v>9618</v>
      </c>
      <c r="C4338" s="2" t="s">
        <v>21</v>
      </c>
    </row>
    <row r="4339" spans="1:3" x14ac:dyDescent="0.25">
      <c r="A4339" s="2" t="s">
        <v>32347</v>
      </c>
      <c r="B4339" s="2" t="s">
        <v>32348</v>
      </c>
      <c r="C4339" s="2" t="s">
        <v>21</v>
      </c>
    </row>
    <row r="4340" spans="1:3" x14ac:dyDescent="0.25">
      <c r="A4340" s="2" t="s">
        <v>45327</v>
      </c>
      <c r="B4340" s="2" t="s">
        <v>45328</v>
      </c>
      <c r="C4340" s="2" t="s">
        <v>21</v>
      </c>
    </row>
    <row r="4341" spans="1:3" x14ac:dyDescent="0.25">
      <c r="A4341" s="2" t="s">
        <v>484</v>
      </c>
      <c r="B4341" s="2" t="s">
        <v>485</v>
      </c>
      <c r="C4341" s="2" t="s">
        <v>21</v>
      </c>
    </row>
    <row r="4342" spans="1:3" x14ac:dyDescent="0.25">
      <c r="A4342" s="2" t="s">
        <v>19597</v>
      </c>
      <c r="B4342" s="2" t="s">
        <v>19598</v>
      </c>
      <c r="C4342" s="2" t="s">
        <v>21</v>
      </c>
    </row>
    <row r="4343" spans="1:3" x14ac:dyDescent="0.25">
      <c r="A4343" s="2" t="s">
        <v>17738</v>
      </c>
      <c r="B4343" s="2" t="s">
        <v>17739</v>
      </c>
      <c r="C4343" s="2" t="s">
        <v>21</v>
      </c>
    </row>
    <row r="4344" spans="1:3" x14ac:dyDescent="0.25">
      <c r="A4344" s="2" t="s">
        <v>46012</v>
      </c>
      <c r="B4344" s="2" t="s">
        <v>46013</v>
      </c>
      <c r="C4344" s="2" t="s">
        <v>21</v>
      </c>
    </row>
    <row r="4345" spans="1:3" x14ac:dyDescent="0.25">
      <c r="A4345" s="2" t="s">
        <v>33249</v>
      </c>
      <c r="B4345" s="2" t="s">
        <v>33250</v>
      </c>
      <c r="C4345" s="2" t="s">
        <v>21</v>
      </c>
    </row>
    <row r="4346" spans="1:3" x14ac:dyDescent="0.25">
      <c r="A4346" s="2" t="s">
        <v>2353</v>
      </c>
      <c r="B4346" s="2" t="s">
        <v>2354</v>
      </c>
      <c r="C4346" s="2" t="s">
        <v>21</v>
      </c>
    </row>
    <row r="4347" spans="1:3" x14ac:dyDescent="0.25">
      <c r="A4347" s="2" t="s">
        <v>27857</v>
      </c>
      <c r="B4347" s="2" t="s">
        <v>27858</v>
      </c>
      <c r="C4347" s="2" t="s">
        <v>21</v>
      </c>
    </row>
    <row r="4348" spans="1:3" x14ac:dyDescent="0.25">
      <c r="A4348" s="2" t="s">
        <v>54071</v>
      </c>
      <c r="B4348" s="2" t="s">
        <v>54072</v>
      </c>
      <c r="C4348" s="2" t="s">
        <v>21</v>
      </c>
    </row>
    <row r="4349" spans="1:3" x14ac:dyDescent="0.25">
      <c r="A4349" s="2" t="s">
        <v>39314</v>
      </c>
      <c r="B4349" s="2" t="s">
        <v>39315</v>
      </c>
      <c r="C4349" s="2" t="s">
        <v>21</v>
      </c>
    </row>
    <row r="4350" spans="1:3" x14ac:dyDescent="0.25">
      <c r="A4350" s="2" t="s">
        <v>18913</v>
      </c>
      <c r="B4350" s="2" t="s">
        <v>18914</v>
      </c>
      <c r="C4350" s="2" t="s">
        <v>21</v>
      </c>
    </row>
    <row r="4351" spans="1:3" x14ac:dyDescent="0.25">
      <c r="A4351" s="2" t="s">
        <v>19959</v>
      </c>
      <c r="B4351" s="2" t="s">
        <v>19960</v>
      </c>
      <c r="C4351" s="2" t="s">
        <v>21</v>
      </c>
    </row>
    <row r="4352" spans="1:3" x14ac:dyDescent="0.25">
      <c r="A4352" s="2" t="s">
        <v>31783</v>
      </c>
      <c r="B4352" s="2" t="s">
        <v>31784</v>
      </c>
      <c r="C4352" s="2" t="s">
        <v>21</v>
      </c>
    </row>
    <row r="4353" spans="1:3" x14ac:dyDescent="0.25">
      <c r="A4353" s="2" t="s">
        <v>14286</v>
      </c>
      <c r="B4353" s="2" t="s">
        <v>14287</v>
      </c>
      <c r="C4353" s="2" t="s">
        <v>21</v>
      </c>
    </row>
    <row r="4354" spans="1:3" x14ac:dyDescent="0.25">
      <c r="A4354" s="2" t="s">
        <v>29191</v>
      </c>
      <c r="B4354" s="2" t="s">
        <v>29192</v>
      </c>
      <c r="C4354" s="2" t="s">
        <v>21</v>
      </c>
    </row>
    <row r="4355" spans="1:3" x14ac:dyDescent="0.25">
      <c r="A4355" s="2" t="s">
        <v>31298</v>
      </c>
      <c r="B4355" s="2" t="s">
        <v>31299</v>
      </c>
      <c r="C4355" s="2" t="s">
        <v>21</v>
      </c>
    </row>
    <row r="4356" spans="1:3" x14ac:dyDescent="0.25">
      <c r="A4356" s="2" t="s">
        <v>13419</v>
      </c>
      <c r="B4356" s="2" t="s">
        <v>13420</v>
      </c>
      <c r="C4356" s="2" t="s">
        <v>21</v>
      </c>
    </row>
    <row r="4357" spans="1:3" x14ac:dyDescent="0.25">
      <c r="A4357" s="2" t="s">
        <v>28328</v>
      </c>
      <c r="B4357" s="2" t="s">
        <v>28329</v>
      </c>
      <c r="C4357" s="2" t="s">
        <v>21</v>
      </c>
    </row>
    <row r="4358" spans="1:3" x14ac:dyDescent="0.25">
      <c r="A4358" s="2" t="s">
        <v>4524</v>
      </c>
      <c r="B4358" s="2" t="s">
        <v>4525</v>
      </c>
      <c r="C4358" s="2" t="s">
        <v>21</v>
      </c>
    </row>
    <row r="4359" spans="1:3" x14ac:dyDescent="0.25">
      <c r="A4359" s="2" t="s">
        <v>14328</v>
      </c>
      <c r="B4359" s="2" t="s">
        <v>14329</v>
      </c>
      <c r="C4359" s="2" t="s">
        <v>21</v>
      </c>
    </row>
    <row r="4360" spans="1:3" x14ac:dyDescent="0.25">
      <c r="A4360" s="2" t="s">
        <v>9915</v>
      </c>
      <c r="B4360" s="2" t="s">
        <v>9916</v>
      </c>
      <c r="C4360" s="2" t="s">
        <v>21</v>
      </c>
    </row>
    <row r="4361" spans="1:3" x14ac:dyDescent="0.25">
      <c r="A4361" s="2" t="s">
        <v>14728</v>
      </c>
      <c r="B4361" s="2" t="s">
        <v>14729</v>
      </c>
      <c r="C4361" s="2" t="s">
        <v>21</v>
      </c>
    </row>
    <row r="4362" spans="1:3" x14ac:dyDescent="0.25">
      <c r="A4362" s="2" t="s">
        <v>28749</v>
      </c>
      <c r="B4362" s="2" t="s">
        <v>28750</v>
      </c>
      <c r="C4362" s="2" t="s">
        <v>21</v>
      </c>
    </row>
    <row r="4363" spans="1:3" x14ac:dyDescent="0.25">
      <c r="A4363" s="2" t="s">
        <v>10276</v>
      </c>
      <c r="B4363" s="2" t="s">
        <v>10277</v>
      </c>
      <c r="C4363" s="2" t="s">
        <v>21</v>
      </c>
    </row>
    <row r="4364" spans="1:3" x14ac:dyDescent="0.25">
      <c r="A4364" s="2" t="s">
        <v>17097</v>
      </c>
      <c r="B4364" s="2" t="s">
        <v>17098</v>
      </c>
      <c r="C4364" s="2" t="s">
        <v>21</v>
      </c>
    </row>
    <row r="4365" spans="1:3" x14ac:dyDescent="0.25">
      <c r="A4365" s="2" t="s">
        <v>56929</v>
      </c>
      <c r="B4365" s="2" t="s">
        <v>56930</v>
      </c>
      <c r="C4365" s="2" t="s">
        <v>21</v>
      </c>
    </row>
    <row r="4366" spans="1:3" x14ac:dyDescent="0.25">
      <c r="A4366" s="2" t="s">
        <v>24765</v>
      </c>
      <c r="B4366" s="2" t="s">
        <v>24766</v>
      </c>
      <c r="C4366" s="2" t="s">
        <v>21</v>
      </c>
    </row>
    <row r="4367" spans="1:3" x14ac:dyDescent="0.25">
      <c r="A4367" s="2" t="s">
        <v>25751</v>
      </c>
      <c r="B4367" s="2" t="s">
        <v>25752</v>
      </c>
      <c r="C4367" s="2" t="s">
        <v>21</v>
      </c>
    </row>
    <row r="4368" spans="1:3" x14ac:dyDescent="0.25">
      <c r="A4368" s="2" t="s">
        <v>18638</v>
      </c>
      <c r="B4368" s="2" t="s">
        <v>18639</v>
      </c>
      <c r="C4368" s="2" t="s">
        <v>21</v>
      </c>
    </row>
    <row r="4369" spans="1:3" x14ac:dyDescent="0.25">
      <c r="A4369" s="2" t="s">
        <v>45890</v>
      </c>
      <c r="B4369" s="2" t="s">
        <v>45891</v>
      </c>
      <c r="C4369" s="2" t="s">
        <v>21</v>
      </c>
    </row>
    <row r="4370" spans="1:3" x14ac:dyDescent="0.25">
      <c r="A4370" s="2" t="s">
        <v>26094</v>
      </c>
      <c r="B4370" s="2" t="s">
        <v>26095</v>
      </c>
      <c r="C4370" s="2" t="s">
        <v>21</v>
      </c>
    </row>
    <row r="4371" spans="1:3" x14ac:dyDescent="0.25">
      <c r="A4371" s="2" t="s">
        <v>36434</v>
      </c>
      <c r="B4371" s="2" t="s">
        <v>36435</v>
      </c>
      <c r="C4371" s="2" t="s">
        <v>21</v>
      </c>
    </row>
    <row r="4372" spans="1:3" x14ac:dyDescent="0.25">
      <c r="A4372" s="2" t="s">
        <v>47175</v>
      </c>
      <c r="B4372" s="2" t="s">
        <v>47176</v>
      </c>
      <c r="C4372" s="2" t="s">
        <v>21</v>
      </c>
    </row>
    <row r="4373" spans="1:3" x14ac:dyDescent="0.25">
      <c r="A4373" s="2" t="s">
        <v>57163</v>
      </c>
      <c r="B4373" s="2" t="s">
        <v>57164</v>
      </c>
      <c r="C4373" s="2" t="s">
        <v>21</v>
      </c>
    </row>
    <row r="4374" spans="1:3" x14ac:dyDescent="0.25">
      <c r="A4374" s="2" t="s">
        <v>9921</v>
      </c>
      <c r="B4374" s="2" t="s">
        <v>9922</v>
      </c>
      <c r="C4374" s="2" t="s">
        <v>21</v>
      </c>
    </row>
    <row r="4375" spans="1:3" x14ac:dyDescent="0.25">
      <c r="A4375" s="2" t="s">
        <v>47677</v>
      </c>
      <c r="B4375" s="2" t="s">
        <v>47678</v>
      </c>
      <c r="C4375" s="2" t="s">
        <v>21</v>
      </c>
    </row>
    <row r="4376" spans="1:3" x14ac:dyDescent="0.25">
      <c r="A4376" s="2" t="s">
        <v>22857</v>
      </c>
      <c r="B4376" s="2" t="s">
        <v>22858</v>
      </c>
      <c r="C4376" s="2" t="s">
        <v>21</v>
      </c>
    </row>
    <row r="4377" spans="1:3" x14ac:dyDescent="0.25">
      <c r="A4377" s="2" t="s">
        <v>10192</v>
      </c>
      <c r="B4377" s="2" t="s">
        <v>10193</v>
      </c>
      <c r="C4377" s="2" t="s">
        <v>21</v>
      </c>
    </row>
    <row r="4378" spans="1:3" x14ac:dyDescent="0.25">
      <c r="A4378" s="2" t="s">
        <v>3317</v>
      </c>
      <c r="B4378" s="2" t="s">
        <v>3318</v>
      </c>
      <c r="C4378" s="2" t="s">
        <v>21</v>
      </c>
    </row>
    <row r="4379" spans="1:3" x14ac:dyDescent="0.25">
      <c r="A4379" s="2" t="s">
        <v>31730</v>
      </c>
      <c r="B4379" s="2" t="s">
        <v>31731</v>
      </c>
      <c r="C4379" s="2" t="s">
        <v>21</v>
      </c>
    </row>
    <row r="4380" spans="1:3" x14ac:dyDescent="0.25">
      <c r="A4380" s="2" t="s">
        <v>19803</v>
      </c>
      <c r="B4380" s="2" t="s">
        <v>19804</v>
      </c>
      <c r="C4380" s="2" t="s">
        <v>21</v>
      </c>
    </row>
    <row r="4381" spans="1:3" x14ac:dyDescent="0.25">
      <c r="A4381" s="2" t="s">
        <v>26520</v>
      </c>
      <c r="B4381" s="2" t="s">
        <v>26521</v>
      </c>
      <c r="C4381" s="2" t="s">
        <v>21</v>
      </c>
    </row>
    <row r="4382" spans="1:3" x14ac:dyDescent="0.25">
      <c r="A4382" s="2" t="s">
        <v>21090</v>
      </c>
      <c r="B4382" s="2" t="s">
        <v>21091</v>
      </c>
      <c r="C4382" s="2" t="s">
        <v>21</v>
      </c>
    </row>
    <row r="4383" spans="1:3" x14ac:dyDescent="0.25">
      <c r="A4383" s="2" t="s">
        <v>2265</v>
      </c>
      <c r="B4383" s="2" t="s">
        <v>2266</v>
      </c>
      <c r="C4383" s="2" t="s">
        <v>21</v>
      </c>
    </row>
    <row r="4384" spans="1:3" x14ac:dyDescent="0.25">
      <c r="A4384" s="2" t="s">
        <v>5847</v>
      </c>
      <c r="B4384" s="2" t="s">
        <v>5848</v>
      </c>
      <c r="C4384" s="2" t="s">
        <v>21</v>
      </c>
    </row>
    <row r="4385" spans="1:3" x14ac:dyDescent="0.25">
      <c r="A4385" s="2" t="s">
        <v>9817</v>
      </c>
      <c r="B4385" s="2" t="s">
        <v>9818</v>
      </c>
      <c r="C4385" s="2" t="s">
        <v>21</v>
      </c>
    </row>
    <row r="4386" spans="1:3" x14ac:dyDescent="0.25">
      <c r="A4386" s="2" t="s">
        <v>16169</v>
      </c>
      <c r="B4386" s="2" t="s">
        <v>16170</v>
      </c>
      <c r="C4386" s="2" t="s">
        <v>21</v>
      </c>
    </row>
    <row r="4387" spans="1:3" x14ac:dyDescent="0.25">
      <c r="A4387" s="2" t="s">
        <v>46786</v>
      </c>
      <c r="B4387" s="2" t="s">
        <v>46787</v>
      </c>
      <c r="C4387" s="2" t="s">
        <v>21</v>
      </c>
    </row>
    <row r="4388" spans="1:3" x14ac:dyDescent="0.25">
      <c r="A4388" s="2" t="s">
        <v>18555</v>
      </c>
      <c r="B4388" s="2" t="s">
        <v>18556</v>
      </c>
      <c r="C4388" s="2" t="s">
        <v>21</v>
      </c>
    </row>
    <row r="4389" spans="1:3" x14ac:dyDescent="0.25">
      <c r="A4389" s="2" t="s">
        <v>36436</v>
      </c>
      <c r="B4389" s="2" t="s">
        <v>36437</v>
      </c>
      <c r="C4389" s="2" t="s">
        <v>21</v>
      </c>
    </row>
    <row r="4390" spans="1:3" x14ac:dyDescent="0.25">
      <c r="A4390" s="2" t="s">
        <v>47733</v>
      </c>
      <c r="B4390" s="2" t="s">
        <v>47734</v>
      </c>
      <c r="C4390" s="2" t="s">
        <v>21</v>
      </c>
    </row>
    <row r="4391" spans="1:3" x14ac:dyDescent="0.25">
      <c r="A4391" s="2" t="s">
        <v>2371</v>
      </c>
      <c r="B4391" s="2" t="s">
        <v>2372</v>
      </c>
      <c r="C4391" s="2" t="s">
        <v>21</v>
      </c>
    </row>
    <row r="4392" spans="1:3" x14ac:dyDescent="0.25">
      <c r="A4392" s="2" t="s">
        <v>4195</v>
      </c>
      <c r="B4392" s="2" t="s">
        <v>4196</v>
      </c>
      <c r="C4392" s="2" t="s">
        <v>21</v>
      </c>
    </row>
    <row r="4393" spans="1:3" x14ac:dyDescent="0.25">
      <c r="A4393" s="2" t="s">
        <v>51848</v>
      </c>
      <c r="B4393" s="2" t="s">
        <v>51849</v>
      </c>
      <c r="C4393" s="2" t="s">
        <v>21</v>
      </c>
    </row>
    <row r="4394" spans="1:3" x14ac:dyDescent="0.25">
      <c r="A4394" s="2" t="s">
        <v>13138</v>
      </c>
      <c r="B4394" s="2" t="s">
        <v>13139</v>
      </c>
      <c r="C4394" s="2" t="s">
        <v>21</v>
      </c>
    </row>
    <row r="4395" spans="1:3" x14ac:dyDescent="0.25">
      <c r="A4395" s="2" t="s">
        <v>61259</v>
      </c>
      <c r="B4395" s="2" t="s">
        <v>61260</v>
      </c>
      <c r="C4395" s="2" t="s">
        <v>21</v>
      </c>
    </row>
    <row r="4396" spans="1:3" x14ac:dyDescent="0.25">
      <c r="A4396" s="2" t="s">
        <v>19999</v>
      </c>
      <c r="B4396" s="2" t="s">
        <v>20000</v>
      </c>
      <c r="C4396" s="2" t="s">
        <v>21</v>
      </c>
    </row>
    <row r="4397" spans="1:3" x14ac:dyDescent="0.25">
      <c r="A4397" s="2" t="s">
        <v>47781</v>
      </c>
      <c r="B4397" s="2" t="s">
        <v>47782</v>
      </c>
      <c r="C4397" s="2" t="s">
        <v>21</v>
      </c>
    </row>
    <row r="4398" spans="1:3" x14ac:dyDescent="0.25">
      <c r="A4398" s="2" t="s">
        <v>49133</v>
      </c>
      <c r="B4398" s="2" t="s">
        <v>49134</v>
      </c>
      <c r="C4398" s="2" t="s">
        <v>21</v>
      </c>
    </row>
    <row r="4399" spans="1:3" x14ac:dyDescent="0.25">
      <c r="A4399" s="2" t="s">
        <v>25240</v>
      </c>
      <c r="B4399" s="2" t="s">
        <v>25241</v>
      </c>
      <c r="C4399" s="2" t="s">
        <v>21</v>
      </c>
    </row>
    <row r="4400" spans="1:3" x14ac:dyDescent="0.25">
      <c r="A4400" s="2" t="s">
        <v>54446</v>
      </c>
      <c r="B4400" s="2" t="s">
        <v>54447</v>
      </c>
      <c r="C4400" s="2" t="s">
        <v>21</v>
      </c>
    </row>
    <row r="4401" spans="1:3" x14ac:dyDescent="0.25">
      <c r="A4401" s="2" t="s">
        <v>2090</v>
      </c>
      <c r="B4401" s="2" t="s">
        <v>2091</v>
      </c>
      <c r="C4401" s="2" t="s">
        <v>21</v>
      </c>
    </row>
    <row r="4402" spans="1:3" x14ac:dyDescent="0.25">
      <c r="A4402" s="2" t="s">
        <v>51213</v>
      </c>
      <c r="B4402" s="2" t="s">
        <v>51214</v>
      </c>
      <c r="C4402" s="2" t="s">
        <v>21</v>
      </c>
    </row>
    <row r="4403" spans="1:3" x14ac:dyDescent="0.25">
      <c r="A4403" s="2" t="s">
        <v>8038</v>
      </c>
      <c r="B4403" s="2" t="s">
        <v>8039</v>
      </c>
      <c r="C4403" s="2" t="s">
        <v>21</v>
      </c>
    </row>
    <row r="4404" spans="1:3" x14ac:dyDescent="0.25">
      <c r="A4404" s="2" t="s">
        <v>29505</v>
      </c>
      <c r="B4404" s="2" t="s">
        <v>3119</v>
      </c>
      <c r="C4404" s="2" t="s">
        <v>21</v>
      </c>
    </row>
    <row r="4405" spans="1:3" x14ac:dyDescent="0.25">
      <c r="A4405" s="2" t="s">
        <v>8071</v>
      </c>
      <c r="B4405" s="2" t="s">
        <v>8072</v>
      </c>
      <c r="C4405" s="2" t="s">
        <v>21</v>
      </c>
    </row>
    <row r="4406" spans="1:3" x14ac:dyDescent="0.25">
      <c r="A4406" s="2" t="s">
        <v>13347</v>
      </c>
      <c r="B4406" s="2" t="s">
        <v>13348</v>
      </c>
      <c r="C4406" s="2" t="s">
        <v>21</v>
      </c>
    </row>
    <row r="4407" spans="1:3" x14ac:dyDescent="0.25">
      <c r="A4407" s="2" t="s">
        <v>8692</v>
      </c>
      <c r="B4407" s="2" t="s">
        <v>8693</v>
      </c>
      <c r="C4407" s="2" t="s">
        <v>21</v>
      </c>
    </row>
    <row r="4408" spans="1:3" x14ac:dyDescent="0.25">
      <c r="A4408" s="2" t="s">
        <v>28997</v>
      </c>
      <c r="B4408" s="2" t="s">
        <v>28998</v>
      </c>
      <c r="C4408" s="2" t="s">
        <v>21</v>
      </c>
    </row>
    <row r="4409" spans="1:3" x14ac:dyDescent="0.25">
      <c r="A4409" s="2" t="s">
        <v>7066</v>
      </c>
      <c r="B4409" s="2" t="s">
        <v>7067</v>
      </c>
      <c r="C4409" s="2" t="s">
        <v>21</v>
      </c>
    </row>
    <row r="4410" spans="1:3" x14ac:dyDescent="0.25">
      <c r="A4410" s="2" t="s">
        <v>6743</v>
      </c>
      <c r="B4410" s="2" t="s">
        <v>6744</v>
      </c>
      <c r="C4410" s="2" t="s">
        <v>21</v>
      </c>
    </row>
    <row r="4411" spans="1:3" x14ac:dyDescent="0.25">
      <c r="A4411" s="2" t="s">
        <v>12055</v>
      </c>
      <c r="B4411" s="2" t="s">
        <v>12056</v>
      </c>
      <c r="C4411" s="2" t="s">
        <v>21</v>
      </c>
    </row>
    <row r="4412" spans="1:3" x14ac:dyDescent="0.25">
      <c r="A4412" s="2" t="s">
        <v>1233</v>
      </c>
      <c r="B4412" s="2" t="s">
        <v>1234</v>
      </c>
      <c r="C4412" s="2" t="s">
        <v>21</v>
      </c>
    </row>
    <row r="4413" spans="1:3" x14ac:dyDescent="0.25">
      <c r="A4413" s="2" t="s">
        <v>12680</v>
      </c>
      <c r="B4413" s="2" t="s">
        <v>12681</v>
      </c>
      <c r="C4413" s="2" t="s">
        <v>21</v>
      </c>
    </row>
    <row r="4414" spans="1:3" x14ac:dyDescent="0.25">
      <c r="A4414" s="2" t="s">
        <v>7786</v>
      </c>
      <c r="B4414" s="2" t="s">
        <v>7787</v>
      </c>
      <c r="C4414" s="2" t="s">
        <v>21</v>
      </c>
    </row>
    <row r="4415" spans="1:3" x14ac:dyDescent="0.25">
      <c r="A4415" s="2" t="s">
        <v>40147</v>
      </c>
      <c r="B4415" s="2" t="s">
        <v>40148</v>
      </c>
      <c r="C4415" s="2" t="s">
        <v>21</v>
      </c>
    </row>
    <row r="4416" spans="1:3" x14ac:dyDescent="0.25">
      <c r="A4416" s="2" t="s">
        <v>15070</v>
      </c>
      <c r="B4416" s="2" t="s">
        <v>15071</v>
      </c>
      <c r="C4416" s="2" t="s">
        <v>21</v>
      </c>
    </row>
    <row r="4417" spans="1:3" x14ac:dyDescent="0.25">
      <c r="A4417" s="2" t="s">
        <v>11024</v>
      </c>
      <c r="B4417" s="2" t="s">
        <v>11025</v>
      </c>
      <c r="C4417" s="2" t="s">
        <v>21</v>
      </c>
    </row>
    <row r="4418" spans="1:3" x14ac:dyDescent="0.25">
      <c r="A4418" s="2" t="s">
        <v>10354</v>
      </c>
      <c r="B4418" s="2" t="s">
        <v>10355</v>
      </c>
      <c r="C4418" s="2" t="s">
        <v>21</v>
      </c>
    </row>
    <row r="4419" spans="1:3" x14ac:dyDescent="0.25">
      <c r="A4419" s="2" t="s">
        <v>7086</v>
      </c>
      <c r="B4419" s="2" t="s">
        <v>7087</v>
      </c>
      <c r="C4419" s="2" t="s">
        <v>21</v>
      </c>
    </row>
    <row r="4420" spans="1:3" x14ac:dyDescent="0.25">
      <c r="A4420" s="2" t="s">
        <v>41383</v>
      </c>
      <c r="B4420" s="2" t="s">
        <v>41384</v>
      </c>
      <c r="C4420" s="2" t="s">
        <v>21</v>
      </c>
    </row>
    <row r="4421" spans="1:3" x14ac:dyDescent="0.25">
      <c r="A4421" s="2" t="s">
        <v>10688</v>
      </c>
      <c r="B4421" s="2" t="s">
        <v>10689</v>
      </c>
      <c r="C4421" s="2" t="s">
        <v>21</v>
      </c>
    </row>
    <row r="4422" spans="1:3" x14ac:dyDescent="0.25">
      <c r="A4422" s="2" t="s">
        <v>13772</v>
      </c>
      <c r="B4422" s="2" t="s">
        <v>13773</v>
      </c>
      <c r="C4422" s="2" t="s">
        <v>21</v>
      </c>
    </row>
    <row r="4423" spans="1:3" x14ac:dyDescent="0.25">
      <c r="A4423" s="2" t="s">
        <v>14678</v>
      </c>
      <c r="B4423" s="2" t="s">
        <v>14679</v>
      </c>
      <c r="C4423" s="2" t="s">
        <v>21</v>
      </c>
    </row>
    <row r="4424" spans="1:3" x14ac:dyDescent="0.25">
      <c r="A4424" s="2" t="s">
        <v>32993</v>
      </c>
      <c r="B4424" s="2" t="s">
        <v>32994</v>
      </c>
      <c r="C4424" s="2" t="s">
        <v>21</v>
      </c>
    </row>
    <row r="4425" spans="1:3" x14ac:dyDescent="0.25">
      <c r="A4425" s="2" t="s">
        <v>30153</v>
      </c>
      <c r="B4425" s="2" t="s">
        <v>30154</v>
      </c>
      <c r="C4425" s="2" t="s">
        <v>21</v>
      </c>
    </row>
    <row r="4426" spans="1:3" x14ac:dyDescent="0.25">
      <c r="A4426" s="2" t="s">
        <v>15296</v>
      </c>
      <c r="B4426" s="2" t="s">
        <v>15295</v>
      </c>
      <c r="C4426" s="2" t="s">
        <v>21</v>
      </c>
    </row>
    <row r="4427" spans="1:3" x14ac:dyDescent="0.25">
      <c r="A4427" s="2" t="s">
        <v>11960</v>
      </c>
      <c r="B4427" s="2" t="s">
        <v>11961</v>
      </c>
      <c r="C4427" s="2" t="s">
        <v>21</v>
      </c>
    </row>
    <row r="4428" spans="1:3" x14ac:dyDescent="0.25">
      <c r="A4428" s="2" t="s">
        <v>13937</v>
      </c>
      <c r="B4428" s="2" t="s">
        <v>13938</v>
      </c>
      <c r="C4428" s="2" t="s">
        <v>21</v>
      </c>
    </row>
    <row r="4429" spans="1:3" x14ac:dyDescent="0.25">
      <c r="A4429" s="2" t="s">
        <v>4911</v>
      </c>
      <c r="B4429" s="2" t="s">
        <v>4912</v>
      </c>
      <c r="C4429" s="2" t="s">
        <v>21</v>
      </c>
    </row>
    <row r="4430" spans="1:3" x14ac:dyDescent="0.25">
      <c r="A4430" s="2" t="s">
        <v>5801</v>
      </c>
      <c r="B4430" s="2" t="s">
        <v>5802</v>
      </c>
      <c r="C4430" s="2" t="s">
        <v>21</v>
      </c>
    </row>
    <row r="4431" spans="1:3" x14ac:dyDescent="0.25">
      <c r="A4431" s="2" t="s">
        <v>12319</v>
      </c>
      <c r="B4431" s="2" t="s">
        <v>12320</v>
      </c>
      <c r="C4431" s="2" t="s">
        <v>21</v>
      </c>
    </row>
    <row r="4432" spans="1:3" x14ac:dyDescent="0.25">
      <c r="A4432" s="2" t="s">
        <v>47994</v>
      </c>
      <c r="B4432" s="2" t="s">
        <v>47995</v>
      </c>
      <c r="C4432" s="2" t="s">
        <v>21</v>
      </c>
    </row>
    <row r="4433" spans="1:3" x14ac:dyDescent="0.25">
      <c r="A4433" s="2" t="s">
        <v>3004</v>
      </c>
      <c r="B4433" s="2" t="s">
        <v>3005</v>
      </c>
      <c r="C4433" s="2" t="s">
        <v>21</v>
      </c>
    </row>
    <row r="4434" spans="1:3" x14ac:dyDescent="0.25">
      <c r="A4434" s="2" t="s">
        <v>52001</v>
      </c>
      <c r="B4434" s="2" t="s">
        <v>52002</v>
      </c>
      <c r="C4434" s="2" t="s">
        <v>21</v>
      </c>
    </row>
    <row r="4435" spans="1:3" x14ac:dyDescent="0.25">
      <c r="A4435" s="2" t="s">
        <v>41705</v>
      </c>
      <c r="B4435" s="2" t="s">
        <v>41706</v>
      </c>
      <c r="C4435" s="2" t="s">
        <v>21</v>
      </c>
    </row>
    <row r="4436" spans="1:3" x14ac:dyDescent="0.25">
      <c r="A4436" s="2" t="s">
        <v>15136</v>
      </c>
      <c r="B4436" s="2" t="s">
        <v>15137</v>
      </c>
      <c r="C4436" s="2" t="s">
        <v>21</v>
      </c>
    </row>
    <row r="4437" spans="1:3" x14ac:dyDescent="0.25">
      <c r="A4437" s="2" t="s">
        <v>52129</v>
      </c>
      <c r="B4437" s="2" t="s">
        <v>52130</v>
      </c>
      <c r="C4437" s="2" t="s">
        <v>21</v>
      </c>
    </row>
    <row r="4438" spans="1:3" x14ac:dyDescent="0.25">
      <c r="A4438" s="2" t="s">
        <v>14165</v>
      </c>
      <c r="B4438" s="2" t="s">
        <v>14166</v>
      </c>
      <c r="C4438" s="2" t="s">
        <v>21</v>
      </c>
    </row>
    <row r="4439" spans="1:3" x14ac:dyDescent="0.25">
      <c r="A4439" s="2" t="s">
        <v>39326</v>
      </c>
      <c r="B4439" s="2" t="s">
        <v>39327</v>
      </c>
      <c r="C4439" s="2" t="s">
        <v>21</v>
      </c>
    </row>
    <row r="4440" spans="1:3" x14ac:dyDescent="0.25">
      <c r="A4440" s="2" t="s">
        <v>28240</v>
      </c>
      <c r="B4440" s="2" t="s">
        <v>28241</v>
      </c>
      <c r="C4440" s="2" t="s">
        <v>21</v>
      </c>
    </row>
    <row r="4441" spans="1:3" x14ac:dyDescent="0.25">
      <c r="A4441" s="2" t="s">
        <v>47059</v>
      </c>
      <c r="B4441" s="2" t="s">
        <v>47060</v>
      </c>
      <c r="C4441" s="2" t="s">
        <v>21</v>
      </c>
    </row>
    <row r="4442" spans="1:3" x14ac:dyDescent="0.25">
      <c r="A4442" s="2" t="s">
        <v>23489</v>
      </c>
      <c r="B4442" s="2" t="s">
        <v>23490</v>
      </c>
      <c r="C4442" s="2" t="s">
        <v>21</v>
      </c>
    </row>
    <row r="4443" spans="1:3" x14ac:dyDescent="0.25">
      <c r="A4443" s="2" t="s">
        <v>2828</v>
      </c>
      <c r="B4443" s="2" t="s">
        <v>2829</v>
      </c>
      <c r="C4443" s="2" t="s">
        <v>21</v>
      </c>
    </row>
    <row r="4444" spans="1:3" x14ac:dyDescent="0.25">
      <c r="A4444" s="2" t="s">
        <v>16495</v>
      </c>
      <c r="B4444" s="2" t="s">
        <v>16496</v>
      </c>
      <c r="C4444" s="2" t="s">
        <v>21</v>
      </c>
    </row>
    <row r="4445" spans="1:3" x14ac:dyDescent="0.25">
      <c r="A4445" s="2" t="s">
        <v>29461</v>
      </c>
      <c r="B4445" s="2" t="s">
        <v>29462</v>
      </c>
      <c r="C4445" s="2" t="s">
        <v>21</v>
      </c>
    </row>
    <row r="4446" spans="1:3" x14ac:dyDescent="0.25">
      <c r="A4446" s="2" t="s">
        <v>54359</v>
      </c>
      <c r="B4446" s="2" t="s">
        <v>54360</v>
      </c>
      <c r="C4446" s="2" t="s">
        <v>21</v>
      </c>
    </row>
    <row r="4447" spans="1:3" x14ac:dyDescent="0.25">
      <c r="A4447" s="2" t="s">
        <v>37070</v>
      </c>
      <c r="B4447" s="2" t="s">
        <v>37071</v>
      </c>
      <c r="C4447" s="2" t="s">
        <v>21</v>
      </c>
    </row>
    <row r="4448" spans="1:3" x14ac:dyDescent="0.25">
      <c r="A4448" s="2" t="s">
        <v>23308</v>
      </c>
      <c r="B4448" s="2" t="s">
        <v>23309</v>
      </c>
      <c r="C4448" s="2" t="s">
        <v>21</v>
      </c>
    </row>
    <row r="4449" spans="1:3" x14ac:dyDescent="0.25">
      <c r="A4449" s="2" t="s">
        <v>7894</v>
      </c>
      <c r="B4449" s="2" t="s">
        <v>7895</v>
      </c>
      <c r="C4449" s="2" t="s">
        <v>21</v>
      </c>
    </row>
    <row r="4450" spans="1:3" x14ac:dyDescent="0.25">
      <c r="A4450" s="2" t="s">
        <v>5843</v>
      </c>
      <c r="B4450" s="2" t="s">
        <v>5844</v>
      </c>
      <c r="C4450" s="2" t="s">
        <v>21</v>
      </c>
    </row>
    <row r="4451" spans="1:3" x14ac:dyDescent="0.25">
      <c r="A4451" s="2" t="s">
        <v>58665</v>
      </c>
      <c r="B4451" s="2" t="s">
        <v>58666</v>
      </c>
      <c r="C4451" s="2" t="s">
        <v>21</v>
      </c>
    </row>
    <row r="4452" spans="1:3" x14ac:dyDescent="0.25">
      <c r="A4452" s="2" t="s">
        <v>38874</v>
      </c>
      <c r="B4452" s="2" t="s">
        <v>38875</v>
      </c>
      <c r="C4452" s="2" t="s">
        <v>21</v>
      </c>
    </row>
    <row r="4453" spans="1:3" x14ac:dyDescent="0.25">
      <c r="A4453" s="2" t="s">
        <v>54143</v>
      </c>
      <c r="B4453" s="2" t="s">
        <v>54144</v>
      </c>
      <c r="C4453" s="2" t="s">
        <v>21</v>
      </c>
    </row>
    <row r="4454" spans="1:3" x14ac:dyDescent="0.25">
      <c r="A4454" s="2" t="s">
        <v>15200</v>
      </c>
      <c r="B4454" s="2" t="s">
        <v>15201</v>
      </c>
      <c r="C4454" s="2" t="s">
        <v>21</v>
      </c>
    </row>
    <row r="4455" spans="1:3" x14ac:dyDescent="0.25">
      <c r="A4455" s="2" t="s">
        <v>11015</v>
      </c>
      <c r="B4455" s="2" t="s">
        <v>11016</v>
      </c>
      <c r="C4455" s="2" t="s">
        <v>21</v>
      </c>
    </row>
    <row r="4456" spans="1:3" x14ac:dyDescent="0.25">
      <c r="A4456" s="2" t="s">
        <v>54916</v>
      </c>
      <c r="B4456" s="2" t="s">
        <v>54917</v>
      </c>
      <c r="C4456" s="2" t="s">
        <v>21</v>
      </c>
    </row>
    <row r="4457" spans="1:3" x14ac:dyDescent="0.25">
      <c r="A4457" s="2" t="s">
        <v>10856</v>
      </c>
      <c r="B4457" s="2" t="s">
        <v>10857</v>
      </c>
      <c r="C4457" s="2" t="s">
        <v>21</v>
      </c>
    </row>
    <row r="4458" spans="1:3" x14ac:dyDescent="0.25">
      <c r="A4458" s="2" t="s">
        <v>2483</v>
      </c>
      <c r="B4458" s="2" t="s">
        <v>2484</v>
      </c>
      <c r="C4458" s="2" t="s">
        <v>21</v>
      </c>
    </row>
    <row r="4459" spans="1:3" x14ac:dyDescent="0.25">
      <c r="A4459" s="2" t="s">
        <v>162</v>
      </c>
      <c r="B4459" s="2" t="s">
        <v>163</v>
      </c>
      <c r="C4459" s="2" t="s">
        <v>21</v>
      </c>
    </row>
    <row r="4460" spans="1:3" x14ac:dyDescent="0.25">
      <c r="A4460" s="2" t="s">
        <v>50013</v>
      </c>
      <c r="B4460" s="2" t="s">
        <v>50014</v>
      </c>
      <c r="C4460" s="2" t="s">
        <v>21</v>
      </c>
    </row>
    <row r="4461" spans="1:3" x14ac:dyDescent="0.25">
      <c r="A4461" s="2" t="s">
        <v>38801</v>
      </c>
      <c r="B4461" s="2" t="s">
        <v>38802</v>
      </c>
      <c r="C4461" s="2" t="s">
        <v>21</v>
      </c>
    </row>
    <row r="4462" spans="1:3" x14ac:dyDescent="0.25">
      <c r="A4462" s="2" t="s">
        <v>12118</v>
      </c>
      <c r="B4462" s="2" t="s">
        <v>12119</v>
      </c>
      <c r="C4462" s="2" t="s">
        <v>21</v>
      </c>
    </row>
    <row r="4463" spans="1:3" x14ac:dyDescent="0.25">
      <c r="A4463" s="2" t="s">
        <v>7040</v>
      </c>
      <c r="B4463" s="2" t="s">
        <v>7041</v>
      </c>
      <c r="C4463" s="2" t="s">
        <v>21</v>
      </c>
    </row>
    <row r="4464" spans="1:3" x14ac:dyDescent="0.25">
      <c r="A4464" s="2" t="s">
        <v>8032</v>
      </c>
      <c r="B4464" s="2" t="s">
        <v>8033</v>
      </c>
      <c r="C4464" s="2" t="s">
        <v>21</v>
      </c>
    </row>
    <row r="4465" spans="1:3" x14ac:dyDescent="0.25">
      <c r="A4465" s="2" t="s">
        <v>50291</v>
      </c>
      <c r="B4465" s="2" t="s">
        <v>50292</v>
      </c>
      <c r="C4465" s="2" t="s">
        <v>21</v>
      </c>
    </row>
    <row r="4466" spans="1:3" x14ac:dyDescent="0.25">
      <c r="A4466" s="2" t="s">
        <v>43505</v>
      </c>
      <c r="B4466" s="2" t="s">
        <v>9414</v>
      </c>
      <c r="C4466" s="2" t="s">
        <v>21</v>
      </c>
    </row>
    <row r="4467" spans="1:3" x14ac:dyDescent="0.25">
      <c r="A4467" s="2" t="s">
        <v>1388</v>
      </c>
      <c r="B4467" s="2" t="s">
        <v>1389</v>
      </c>
      <c r="C4467" s="2" t="s">
        <v>21</v>
      </c>
    </row>
    <row r="4468" spans="1:3" x14ac:dyDescent="0.25">
      <c r="A4468" s="2" t="s">
        <v>12740</v>
      </c>
      <c r="B4468" s="2" t="s">
        <v>12741</v>
      </c>
      <c r="C4468" s="2" t="s">
        <v>21</v>
      </c>
    </row>
    <row r="4469" spans="1:3" x14ac:dyDescent="0.25">
      <c r="A4469" s="2" t="s">
        <v>12431</v>
      </c>
      <c r="B4469" s="2" t="s">
        <v>12432</v>
      </c>
      <c r="C4469" s="2" t="s">
        <v>21</v>
      </c>
    </row>
    <row r="4470" spans="1:3" x14ac:dyDescent="0.25">
      <c r="A4470" s="2" t="s">
        <v>10049</v>
      </c>
      <c r="B4470" s="2" t="s">
        <v>10050</v>
      </c>
      <c r="C4470" s="2" t="s">
        <v>21</v>
      </c>
    </row>
    <row r="4471" spans="1:3" x14ac:dyDescent="0.25">
      <c r="A4471" s="2" t="s">
        <v>1065</v>
      </c>
      <c r="B4471" s="2" t="s">
        <v>1066</v>
      </c>
      <c r="C4471" s="2" t="s">
        <v>21</v>
      </c>
    </row>
    <row r="4472" spans="1:3" x14ac:dyDescent="0.25">
      <c r="A4472" s="2" t="s">
        <v>29322</v>
      </c>
      <c r="B4472" s="2" t="s">
        <v>29323</v>
      </c>
      <c r="C4472" s="2" t="s">
        <v>21</v>
      </c>
    </row>
    <row r="4473" spans="1:3" x14ac:dyDescent="0.25">
      <c r="A4473" s="2" t="s">
        <v>12059</v>
      </c>
      <c r="B4473" s="2" t="s">
        <v>12060</v>
      </c>
      <c r="C4473" s="2" t="s">
        <v>21</v>
      </c>
    </row>
    <row r="4474" spans="1:3" x14ac:dyDescent="0.25">
      <c r="A4474" s="2" t="s">
        <v>23512</v>
      </c>
      <c r="B4474" s="2" t="s">
        <v>23513</v>
      </c>
      <c r="C4474" s="2" t="s">
        <v>21</v>
      </c>
    </row>
    <row r="4475" spans="1:3" x14ac:dyDescent="0.25">
      <c r="A4475" s="2" t="s">
        <v>22680</v>
      </c>
      <c r="B4475" s="2" t="s">
        <v>22681</v>
      </c>
      <c r="C4475" s="2" t="s">
        <v>21</v>
      </c>
    </row>
    <row r="4476" spans="1:3" x14ac:dyDescent="0.25">
      <c r="A4476" s="2" t="s">
        <v>16273</v>
      </c>
      <c r="B4476" s="2" t="s">
        <v>16274</v>
      </c>
      <c r="C4476" s="2" t="s">
        <v>21</v>
      </c>
    </row>
    <row r="4477" spans="1:3" x14ac:dyDescent="0.25">
      <c r="A4477" s="2" t="s">
        <v>26864</v>
      </c>
      <c r="B4477" s="2" t="s">
        <v>26865</v>
      </c>
      <c r="C4477" s="2" t="s">
        <v>21</v>
      </c>
    </row>
    <row r="4478" spans="1:3" x14ac:dyDescent="0.25">
      <c r="A4478" s="2" t="s">
        <v>60129</v>
      </c>
      <c r="B4478" s="2" t="s">
        <v>60130</v>
      </c>
      <c r="C4478" s="2" t="s">
        <v>21</v>
      </c>
    </row>
    <row r="4479" spans="1:3" x14ac:dyDescent="0.25">
      <c r="A4479" s="2" t="s">
        <v>35094</v>
      </c>
      <c r="B4479" s="2" t="s">
        <v>35095</v>
      </c>
      <c r="C4479" s="2" t="s">
        <v>21</v>
      </c>
    </row>
    <row r="4480" spans="1:3" x14ac:dyDescent="0.25">
      <c r="A4480" s="2" t="s">
        <v>35206</v>
      </c>
      <c r="B4480" s="2" t="s">
        <v>35207</v>
      </c>
      <c r="C4480" s="2" t="s">
        <v>21</v>
      </c>
    </row>
    <row r="4481" spans="1:3" x14ac:dyDescent="0.25">
      <c r="A4481" s="2" t="s">
        <v>27637</v>
      </c>
      <c r="B4481" s="2" t="s">
        <v>27638</v>
      </c>
      <c r="C4481" s="2" t="s">
        <v>21</v>
      </c>
    </row>
    <row r="4482" spans="1:3" x14ac:dyDescent="0.25">
      <c r="A4482" s="2" t="s">
        <v>30632</v>
      </c>
      <c r="B4482" s="2" t="s">
        <v>30633</v>
      </c>
      <c r="C4482" s="2" t="s">
        <v>21</v>
      </c>
    </row>
    <row r="4483" spans="1:3" x14ac:dyDescent="0.25">
      <c r="A4483" s="2" t="s">
        <v>52983</v>
      </c>
      <c r="B4483" s="2" t="s">
        <v>52984</v>
      </c>
      <c r="C4483" s="2" t="s">
        <v>21</v>
      </c>
    </row>
    <row r="4484" spans="1:3" x14ac:dyDescent="0.25">
      <c r="A4484" s="2" t="s">
        <v>40724</v>
      </c>
      <c r="B4484" s="2" t="s">
        <v>40725</v>
      </c>
      <c r="C4484" s="2" t="s">
        <v>21</v>
      </c>
    </row>
    <row r="4485" spans="1:3" x14ac:dyDescent="0.25">
      <c r="A4485" s="2" t="s">
        <v>26896</v>
      </c>
      <c r="B4485" s="2" t="s">
        <v>26897</v>
      </c>
      <c r="C4485" s="2" t="s">
        <v>21</v>
      </c>
    </row>
    <row r="4486" spans="1:3" x14ac:dyDescent="0.25">
      <c r="A4486" s="2" t="s">
        <v>26997</v>
      </c>
      <c r="B4486" s="2" t="s">
        <v>26998</v>
      </c>
      <c r="C4486" s="2" t="s">
        <v>21</v>
      </c>
    </row>
    <row r="4487" spans="1:3" x14ac:dyDescent="0.25">
      <c r="A4487" s="2" t="s">
        <v>17995</v>
      </c>
      <c r="B4487" s="2" t="s">
        <v>17996</v>
      </c>
      <c r="C4487" s="2" t="s">
        <v>21</v>
      </c>
    </row>
    <row r="4488" spans="1:3" x14ac:dyDescent="0.25">
      <c r="A4488" s="2" t="s">
        <v>19899</v>
      </c>
      <c r="B4488" s="2" t="s">
        <v>19900</v>
      </c>
      <c r="C4488" s="2" t="s">
        <v>21</v>
      </c>
    </row>
    <row r="4489" spans="1:3" x14ac:dyDescent="0.25">
      <c r="A4489" s="2" t="s">
        <v>16315</v>
      </c>
      <c r="B4489" s="2" t="s">
        <v>16316</v>
      </c>
      <c r="C4489" s="2" t="s">
        <v>21</v>
      </c>
    </row>
    <row r="4490" spans="1:3" x14ac:dyDescent="0.25">
      <c r="A4490" s="2" t="s">
        <v>17819</v>
      </c>
      <c r="B4490" s="2" t="s">
        <v>17820</v>
      </c>
      <c r="C4490" s="2" t="s">
        <v>21</v>
      </c>
    </row>
    <row r="4491" spans="1:3" x14ac:dyDescent="0.25">
      <c r="A4491" s="2" t="s">
        <v>26940</v>
      </c>
      <c r="B4491" s="2" t="s">
        <v>26941</v>
      </c>
      <c r="C4491" s="2" t="s">
        <v>21</v>
      </c>
    </row>
    <row r="4492" spans="1:3" x14ac:dyDescent="0.25">
      <c r="A4492" s="2" t="s">
        <v>27050</v>
      </c>
      <c r="B4492" s="2" t="s">
        <v>27051</v>
      </c>
      <c r="C4492" s="2" t="s">
        <v>21</v>
      </c>
    </row>
    <row r="4493" spans="1:3" x14ac:dyDescent="0.25">
      <c r="A4493" s="2" t="s">
        <v>48665</v>
      </c>
      <c r="B4493" s="2" t="s">
        <v>48666</v>
      </c>
      <c r="C4493" s="2" t="s">
        <v>21</v>
      </c>
    </row>
    <row r="4494" spans="1:3" x14ac:dyDescent="0.25">
      <c r="A4494" s="2" t="s">
        <v>5173</v>
      </c>
      <c r="B4494" s="2" t="s">
        <v>5174</v>
      </c>
      <c r="C4494" s="2" t="s">
        <v>21</v>
      </c>
    </row>
    <row r="4495" spans="1:3" x14ac:dyDescent="0.25">
      <c r="A4495" s="2" t="s">
        <v>15464</v>
      </c>
      <c r="B4495" s="2" t="s">
        <v>15465</v>
      </c>
      <c r="C4495" s="2" t="s">
        <v>21</v>
      </c>
    </row>
    <row r="4496" spans="1:3" x14ac:dyDescent="0.25">
      <c r="A4496" s="2" t="s">
        <v>22239</v>
      </c>
      <c r="B4496" s="2" t="s">
        <v>22240</v>
      </c>
      <c r="C4496" s="2" t="s">
        <v>21</v>
      </c>
    </row>
    <row r="4497" spans="1:3" x14ac:dyDescent="0.25">
      <c r="A4497" s="2" t="s">
        <v>22241</v>
      </c>
      <c r="B4497" s="2" t="s">
        <v>22240</v>
      </c>
      <c r="C4497" s="2" t="s">
        <v>21</v>
      </c>
    </row>
    <row r="4498" spans="1:3" x14ac:dyDescent="0.25">
      <c r="A4498" s="2" t="s">
        <v>18027</v>
      </c>
      <c r="B4498" s="2" t="s">
        <v>18028</v>
      </c>
      <c r="C4498" s="2" t="s">
        <v>21</v>
      </c>
    </row>
    <row r="4499" spans="1:3" x14ac:dyDescent="0.25">
      <c r="A4499" s="2" t="s">
        <v>48663</v>
      </c>
      <c r="B4499" s="2" t="s">
        <v>48664</v>
      </c>
      <c r="C4499" s="2" t="s">
        <v>21</v>
      </c>
    </row>
    <row r="4500" spans="1:3" x14ac:dyDescent="0.25">
      <c r="A4500" s="2" t="s">
        <v>25509</v>
      </c>
      <c r="B4500" s="2" t="s">
        <v>25510</v>
      </c>
      <c r="C4500" s="2" t="s">
        <v>21</v>
      </c>
    </row>
    <row r="4501" spans="1:3" x14ac:dyDescent="0.25">
      <c r="A4501" s="2" t="s">
        <v>53827</v>
      </c>
      <c r="B4501" s="2" t="s">
        <v>53828</v>
      </c>
      <c r="C4501" s="2" t="s">
        <v>21</v>
      </c>
    </row>
    <row r="4502" spans="1:3" x14ac:dyDescent="0.25">
      <c r="A4502" s="2" t="s">
        <v>54287</v>
      </c>
      <c r="B4502" s="2" t="s">
        <v>54288</v>
      </c>
      <c r="C4502" s="2" t="s">
        <v>21</v>
      </c>
    </row>
    <row r="4503" spans="1:3" x14ac:dyDescent="0.25">
      <c r="A4503" s="2" t="s">
        <v>17899</v>
      </c>
      <c r="B4503" s="2" t="s">
        <v>17900</v>
      </c>
      <c r="C4503" s="2" t="s">
        <v>21</v>
      </c>
    </row>
    <row r="4504" spans="1:3" x14ac:dyDescent="0.25">
      <c r="A4504" s="2" t="s">
        <v>17855</v>
      </c>
      <c r="B4504" s="2" t="s">
        <v>17856</v>
      </c>
      <c r="C4504" s="2" t="s">
        <v>21</v>
      </c>
    </row>
    <row r="4505" spans="1:3" x14ac:dyDescent="0.25">
      <c r="A4505" s="2" t="s">
        <v>29857</v>
      </c>
      <c r="B4505" s="2" t="s">
        <v>29858</v>
      </c>
      <c r="C4505" s="2" t="s">
        <v>21</v>
      </c>
    </row>
    <row r="4506" spans="1:3" x14ac:dyDescent="0.25">
      <c r="A4506" s="2" t="s">
        <v>5454</v>
      </c>
      <c r="B4506" s="2" t="s">
        <v>5455</v>
      </c>
      <c r="C4506" s="2" t="s">
        <v>21</v>
      </c>
    </row>
    <row r="4507" spans="1:3" x14ac:dyDescent="0.25">
      <c r="A4507" s="2" t="s">
        <v>51029</v>
      </c>
      <c r="B4507" s="2" t="s">
        <v>51030</v>
      </c>
      <c r="C4507" s="2" t="s">
        <v>21</v>
      </c>
    </row>
    <row r="4508" spans="1:3" x14ac:dyDescent="0.25">
      <c r="A4508" s="2" t="s">
        <v>29050</v>
      </c>
      <c r="B4508" s="2" t="s">
        <v>29051</v>
      </c>
      <c r="C4508" s="2" t="s">
        <v>21</v>
      </c>
    </row>
    <row r="4509" spans="1:3" x14ac:dyDescent="0.25">
      <c r="A4509" s="2" t="s">
        <v>38670</v>
      </c>
      <c r="B4509" s="2" t="s">
        <v>38671</v>
      </c>
      <c r="C4509" s="2" t="s">
        <v>21</v>
      </c>
    </row>
    <row r="4510" spans="1:3" x14ac:dyDescent="0.25">
      <c r="A4510" s="2" t="s">
        <v>1129</v>
      </c>
      <c r="B4510" s="2" t="s">
        <v>1130</v>
      </c>
      <c r="C4510" s="2" t="s">
        <v>21</v>
      </c>
    </row>
    <row r="4511" spans="1:3" x14ac:dyDescent="0.25">
      <c r="A4511" s="2" t="s">
        <v>47669</v>
      </c>
      <c r="B4511" s="2" t="s">
        <v>47670</v>
      </c>
      <c r="C4511" s="2" t="s">
        <v>21</v>
      </c>
    </row>
    <row r="4512" spans="1:3" x14ac:dyDescent="0.25">
      <c r="A4512" s="2" t="s">
        <v>10868</v>
      </c>
      <c r="B4512" s="2" t="s">
        <v>10869</v>
      </c>
      <c r="C4512" s="2" t="s">
        <v>21</v>
      </c>
    </row>
    <row r="4513" spans="1:3" x14ac:dyDescent="0.25">
      <c r="A4513" s="2" t="s">
        <v>46714</v>
      </c>
      <c r="B4513" s="2" t="s">
        <v>46715</v>
      </c>
      <c r="C4513" s="2" t="s">
        <v>21</v>
      </c>
    </row>
    <row r="4514" spans="1:3" x14ac:dyDescent="0.25">
      <c r="A4514" s="2" t="s">
        <v>45358</v>
      </c>
      <c r="B4514" s="2" t="s">
        <v>45359</v>
      </c>
      <c r="C4514" s="2" t="s">
        <v>21</v>
      </c>
    </row>
    <row r="4515" spans="1:3" x14ac:dyDescent="0.25">
      <c r="A4515" s="2" t="s">
        <v>59906</v>
      </c>
      <c r="B4515" s="2" t="s">
        <v>54046</v>
      </c>
      <c r="C4515" s="2" t="s">
        <v>21</v>
      </c>
    </row>
    <row r="4516" spans="1:3" x14ac:dyDescent="0.25">
      <c r="A4516" s="2" t="s">
        <v>54045</v>
      </c>
      <c r="B4516" s="2" t="s">
        <v>54046</v>
      </c>
      <c r="C4516" s="2" t="s">
        <v>21</v>
      </c>
    </row>
    <row r="4517" spans="1:3" x14ac:dyDescent="0.25">
      <c r="A4517" s="2" t="s">
        <v>21727</v>
      </c>
      <c r="B4517" s="2" t="s">
        <v>21728</v>
      </c>
      <c r="C4517" s="2" t="s">
        <v>21</v>
      </c>
    </row>
    <row r="4518" spans="1:3" x14ac:dyDescent="0.25">
      <c r="A4518" s="2" t="s">
        <v>34854</v>
      </c>
      <c r="B4518" s="2" t="s">
        <v>34855</v>
      </c>
      <c r="C4518" s="2" t="s">
        <v>21</v>
      </c>
    </row>
    <row r="4519" spans="1:3" x14ac:dyDescent="0.25">
      <c r="A4519" s="2" t="s">
        <v>22765</v>
      </c>
      <c r="B4519" s="2" t="s">
        <v>22766</v>
      </c>
      <c r="C4519" s="2" t="s">
        <v>21</v>
      </c>
    </row>
    <row r="4520" spans="1:3" x14ac:dyDescent="0.25">
      <c r="A4520" s="2" t="s">
        <v>56252</v>
      </c>
      <c r="B4520" s="2" t="s">
        <v>56253</v>
      </c>
      <c r="C4520" s="2" t="s">
        <v>21</v>
      </c>
    </row>
    <row r="4521" spans="1:3" x14ac:dyDescent="0.25">
      <c r="A4521" s="2" t="s">
        <v>16225</v>
      </c>
      <c r="B4521" s="2" t="s">
        <v>16226</v>
      </c>
      <c r="C4521" s="2" t="s">
        <v>21</v>
      </c>
    </row>
    <row r="4522" spans="1:3" x14ac:dyDescent="0.25">
      <c r="A4522" s="2" t="s">
        <v>11376</v>
      </c>
      <c r="B4522" s="2" t="s">
        <v>11377</v>
      </c>
      <c r="C4522" s="2" t="s">
        <v>21</v>
      </c>
    </row>
    <row r="4523" spans="1:3" x14ac:dyDescent="0.25">
      <c r="A4523" s="2" t="s">
        <v>34850</v>
      </c>
      <c r="B4523" s="2" t="s">
        <v>34851</v>
      </c>
      <c r="C4523" s="2" t="s">
        <v>21</v>
      </c>
    </row>
    <row r="4524" spans="1:3" x14ac:dyDescent="0.25">
      <c r="A4524" s="2" t="s">
        <v>4433</v>
      </c>
      <c r="B4524" s="2" t="s">
        <v>4434</v>
      </c>
      <c r="C4524" s="2" t="s">
        <v>21</v>
      </c>
    </row>
    <row r="4525" spans="1:3" x14ac:dyDescent="0.25">
      <c r="A4525" s="2" t="s">
        <v>13502</v>
      </c>
      <c r="B4525" s="2" t="s">
        <v>13503</v>
      </c>
      <c r="C4525" s="2" t="s">
        <v>21</v>
      </c>
    </row>
    <row r="4526" spans="1:3" x14ac:dyDescent="0.25">
      <c r="A4526" s="2" t="s">
        <v>34771</v>
      </c>
      <c r="B4526" s="2" t="s">
        <v>34772</v>
      </c>
      <c r="C4526" s="2" t="s">
        <v>21</v>
      </c>
    </row>
    <row r="4527" spans="1:3" x14ac:dyDescent="0.25">
      <c r="A4527" s="2" t="s">
        <v>25570</v>
      </c>
      <c r="B4527" s="2" t="s">
        <v>25571</v>
      </c>
      <c r="C4527" s="2" t="s">
        <v>21</v>
      </c>
    </row>
    <row r="4528" spans="1:3" x14ac:dyDescent="0.25">
      <c r="A4528" s="2" t="s">
        <v>15667</v>
      </c>
      <c r="B4528" s="2" t="s">
        <v>15668</v>
      </c>
      <c r="C4528" s="2" t="s">
        <v>21</v>
      </c>
    </row>
    <row r="4529" spans="1:3" x14ac:dyDescent="0.25">
      <c r="A4529" s="2" t="s">
        <v>14012</v>
      </c>
      <c r="B4529" s="2" t="s">
        <v>14013</v>
      </c>
      <c r="C4529" s="2" t="s">
        <v>21</v>
      </c>
    </row>
    <row r="4530" spans="1:3" x14ac:dyDescent="0.25">
      <c r="A4530" s="2" t="s">
        <v>608</v>
      </c>
      <c r="B4530" s="2" t="s">
        <v>609</v>
      </c>
      <c r="C4530" s="2" t="s">
        <v>21</v>
      </c>
    </row>
    <row r="4531" spans="1:3" x14ac:dyDescent="0.25">
      <c r="A4531" s="2" t="s">
        <v>15103</v>
      </c>
      <c r="B4531" s="2" t="s">
        <v>15102</v>
      </c>
      <c r="C4531" s="2" t="s">
        <v>21</v>
      </c>
    </row>
    <row r="4532" spans="1:3" x14ac:dyDescent="0.25">
      <c r="A4532" s="2" t="s">
        <v>15227</v>
      </c>
      <c r="B4532" s="2" t="s">
        <v>15228</v>
      </c>
      <c r="C4532" s="2" t="s">
        <v>21</v>
      </c>
    </row>
    <row r="4533" spans="1:3" x14ac:dyDescent="0.25">
      <c r="A4533" s="2" t="s">
        <v>15032</v>
      </c>
      <c r="B4533" s="2" t="s">
        <v>15033</v>
      </c>
      <c r="C4533" s="2" t="s">
        <v>21</v>
      </c>
    </row>
    <row r="4534" spans="1:3" x14ac:dyDescent="0.25">
      <c r="A4534" s="2" t="s">
        <v>12714</v>
      </c>
      <c r="B4534" s="2" t="s">
        <v>12715</v>
      </c>
      <c r="C4534" s="2" t="s">
        <v>21</v>
      </c>
    </row>
    <row r="4535" spans="1:3" x14ac:dyDescent="0.25">
      <c r="A4535" s="2" t="s">
        <v>29998</v>
      </c>
      <c r="B4535" s="2" t="s">
        <v>7037</v>
      </c>
      <c r="C4535" s="2" t="s">
        <v>21</v>
      </c>
    </row>
    <row r="4536" spans="1:3" x14ac:dyDescent="0.25">
      <c r="A4536" s="2" t="s">
        <v>37501</v>
      </c>
      <c r="B4536" s="2" t="s">
        <v>37502</v>
      </c>
      <c r="C4536" s="2" t="s">
        <v>21</v>
      </c>
    </row>
    <row r="4537" spans="1:3" x14ac:dyDescent="0.25">
      <c r="A4537" s="2" t="s">
        <v>12848</v>
      </c>
      <c r="B4537" s="2" t="s">
        <v>12849</v>
      </c>
      <c r="C4537" s="2" t="s">
        <v>21</v>
      </c>
    </row>
    <row r="4538" spans="1:3" x14ac:dyDescent="0.25">
      <c r="A4538" s="2" t="s">
        <v>39568</v>
      </c>
      <c r="B4538" s="2" t="s">
        <v>39569</v>
      </c>
      <c r="C4538" s="2" t="s">
        <v>21</v>
      </c>
    </row>
    <row r="4539" spans="1:3" x14ac:dyDescent="0.25">
      <c r="A4539" s="2" t="s">
        <v>1350</v>
      </c>
      <c r="B4539" s="2" t="s">
        <v>1351</v>
      </c>
      <c r="C4539" s="2" t="s">
        <v>21</v>
      </c>
    </row>
    <row r="4540" spans="1:3" x14ac:dyDescent="0.25">
      <c r="A4540" s="2" t="s">
        <v>15512</v>
      </c>
      <c r="B4540" s="2" t="s">
        <v>15513</v>
      </c>
      <c r="C4540" s="2" t="s">
        <v>21</v>
      </c>
    </row>
    <row r="4541" spans="1:3" x14ac:dyDescent="0.25">
      <c r="A4541" s="2" t="s">
        <v>42254</v>
      </c>
      <c r="B4541" s="2" t="s">
        <v>42255</v>
      </c>
      <c r="C4541" s="2" t="s">
        <v>21</v>
      </c>
    </row>
    <row r="4542" spans="1:3" x14ac:dyDescent="0.25">
      <c r="A4542" s="2" t="s">
        <v>18470</v>
      </c>
      <c r="B4542" s="2" t="s">
        <v>18471</v>
      </c>
      <c r="C4542" s="2" t="s">
        <v>21</v>
      </c>
    </row>
    <row r="4543" spans="1:3" x14ac:dyDescent="0.25">
      <c r="A4543" s="2" t="s">
        <v>47505</v>
      </c>
      <c r="B4543" s="2" t="s">
        <v>47506</v>
      </c>
      <c r="C4543" s="2" t="s">
        <v>21</v>
      </c>
    </row>
    <row r="4544" spans="1:3" x14ac:dyDescent="0.25">
      <c r="A4544" s="2" t="s">
        <v>36087</v>
      </c>
      <c r="B4544" s="2" t="s">
        <v>36088</v>
      </c>
      <c r="C4544" s="2" t="s">
        <v>21</v>
      </c>
    </row>
    <row r="4545" spans="1:3" x14ac:dyDescent="0.25">
      <c r="A4545" s="2" t="s">
        <v>15458</v>
      </c>
      <c r="B4545" s="2" t="s">
        <v>15459</v>
      </c>
      <c r="C4545" s="2" t="s">
        <v>21</v>
      </c>
    </row>
    <row r="4546" spans="1:3" x14ac:dyDescent="0.25">
      <c r="A4546" s="2" t="s">
        <v>26370</v>
      </c>
      <c r="B4546" s="2" t="s">
        <v>26371</v>
      </c>
      <c r="C4546" s="2" t="s">
        <v>21</v>
      </c>
    </row>
    <row r="4547" spans="1:3" x14ac:dyDescent="0.25">
      <c r="A4547" s="2" t="s">
        <v>20804</v>
      </c>
      <c r="B4547" s="2" t="s">
        <v>20805</v>
      </c>
      <c r="C4547" s="2" t="s">
        <v>21</v>
      </c>
    </row>
    <row r="4548" spans="1:3" x14ac:dyDescent="0.25">
      <c r="A4548" s="2" t="s">
        <v>36085</v>
      </c>
      <c r="B4548" s="2" t="s">
        <v>36086</v>
      </c>
      <c r="C4548" s="2" t="s">
        <v>21</v>
      </c>
    </row>
    <row r="4549" spans="1:3" x14ac:dyDescent="0.25">
      <c r="A4549" s="2" t="s">
        <v>15452</v>
      </c>
      <c r="B4549" s="2" t="s">
        <v>15453</v>
      </c>
      <c r="C4549" s="2" t="s">
        <v>21</v>
      </c>
    </row>
    <row r="4550" spans="1:3" x14ac:dyDescent="0.25">
      <c r="A4550" s="2" t="s">
        <v>12482</v>
      </c>
      <c r="B4550" s="2" t="s">
        <v>12483</v>
      </c>
      <c r="C4550" s="2" t="s">
        <v>21</v>
      </c>
    </row>
    <row r="4551" spans="1:3" x14ac:dyDescent="0.25">
      <c r="A4551" s="2" t="s">
        <v>5977</v>
      </c>
      <c r="B4551" s="2" t="s">
        <v>5978</v>
      </c>
      <c r="C4551" s="2" t="s">
        <v>21</v>
      </c>
    </row>
    <row r="4552" spans="1:3" x14ac:dyDescent="0.25">
      <c r="A4552" s="2" t="s">
        <v>26908</v>
      </c>
      <c r="B4552" s="2" t="s">
        <v>26909</v>
      </c>
      <c r="C4552" s="2" t="s">
        <v>21</v>
      </c>
    </row>
    <row r="4553" spans="1:3" x14ac:dyDescent="0.25">
      <c r="A4553" s="2" t="s">
        <v>27025</v>
      </c>
      <c r="B4553" s="2" t="s">
        <v>27026</v>
      </c>
      <c r="C4553" s="2" t="s">
        <v>21</v>
      </c>
    </row>
    <row r="4554" spans="1:3" x14ac:dyDescent="0.25">
      <c r="A4554" s="2" t="s">
        <v>19008</v>
      </c>
      <c r="B4554" s="2" t="s">
        <v>19009</v>
      </c>
      <c r="C4554" s="2" t="s">
        <v>21</v>
      </c>
    </row>
    <row r="4555" spans="1:3" x14ac:dyDescent="0.25">
      <c r="A4555" s="2" t="s">
        <v>21420</v>
      </c>
      <c r="B4555" s="2" t="s">
        <v>21421</v>
      </c>
      <c r="C4555" s="2" t="s">
        <v>21</v>
      </c>
    </row>
    <row r="4556" spans="1:3" x14ac:dyDescent="0.25">
      <c r="A4556" s="2" t="s">
        <v>35212</v>
      </c>
      <c r="B4556" s="2" t="s">
        <v>35213</v>
      </c>
      <c r="C4556" s="2" t="s">
        <v>21</v>
      </c>
    </row>
    <row r="4557" spans="1:3" x14ac:dyDescent="0.25">
      <c r="A4557" s="2" t="s">
        <v>15466</v>
      </c>
      <c r="B4557" s="2" t="s">
        <v>15467</v>
      </c>
      <c r="C4557" s="2" t="s">
        <v>21</v>
      </c>
    </row>
    <row r="4558" spans="1:3" x14ac:dyDescent="0.25">
      <c r="A4558" s="2" t="s">
        <v>24727</v>
      </c>
      <c r="B4558" s="2" t="s">
        <v>24728</v>
      </c>
      <c r="C4558" s="2" t="s">
        <v>21</v>
      </c>
    </row>
    <row r="4559" spans="1:3" x14ac:dyDescent="0.25">
      <c r="A4559" s="2" t="s">
        <v>21631</v>
      </c>
      <c r="B4559" s="2" t="s">
        <v>21632</v>
      </c>
      <c r="C4559" s="2" t="s">
        <v>21</v>
      </c>
    </row>
    <row r="4560" spans="1:3" x14ac:dyDescent="0.25">
      <c r="A4560" s="2" t="s">
        <v>26978</v>
      </c>
      <c r="B4560" s="2" t="s">
        <v>26979</v>
      </c>
      <c r="C4560" s="2" t="s">
        <v>21</v>
      </c>
    </row>
    <row r="4561" spans="1:3" x14ac:dyDescent="0.25">
      <c r="A4561" s="2" t="s">
        <v>56459</v>
      </c>
      <c r="B4561" s="2" t="s">
        <v>56460</v>
      </c>
      <c r="C4561" s="2" t="s">
        <v>21</v>
      </c>
    </row>
    <row r="4562" spans="1:3" x14ac:dyDescent="0.25">
      <c r="A4562" s="2" t="s">
        <v>35713</v>
      </c>
      <c r="B4562" s="2" t="s">
        <v>34102</v>
      </c>
      <c r="C4562" s="2" t="s">
        <v>21</v>
      </c>
    </row>
    <row r="4563" spans="1:3" x14ac:dyDescent="0.25">
      <c r="A4563" s="2" t="s">
        <v>34101</v>
      </c>
      <c r="B4563" s="2" t="s">
        <v>34102</v>
      </c>
      <c r="C4563" s="2" t="s">
        <v>21</v>
      </c>
    </row>
    <row r="4564" spans="1:3" x14ac:dyDescent="0.25">
      <c r="A4564" s="2" t="s">
        <v>23483</v>
      </c>
      <c r="B4564" s="2" t="s">
        <v>23484</v>
      </c>
      <c r="C4564" s="2" t="s">
        <v>21</v>
      </c>
    </row>
    <row r="4565" spans="1:3" x14ac:dyDescent="0.25">
      <c r="A4565" s="2" t="s">
        <v>1131</v>
      </c>
      <c r="B4565" s="2" t="s">
        <v>1132</v>
      </c>
      <c r="C4565" s="2" t="s">
        <v>21</v>
      </c>
    </row>
    <row r="4566" spans="1:3" x14ac:dyDescent="0.25">
      <c r="A4566" s="2" t="s">
        <v>43601</v>
      </c>
      <c r="B4566" s="2" t="s">
        <v>43602</v>
      </c>
      <c r="C4566" s="2" t="s">
        <v>21</v>
      </c>
    </row>
    <row r="4567" spans="1:3" x14ac:dyDescent="0.25">
      <c r="A4567" s="2" t="s">
        <v>36923</v>
      </c>
      <c r="B4567" s="2" t="s">
        <v>36924</v>
      </c>
      <c r="C4567" s="2" t="s">
        <v>21</v>
      </c>
    </row>
    <row r="4568" spans="1:3" x14ac:dyDescent="0.25">
      <c r="A4568" s="2" t="s">
        <v>31401</v>
      </c>
      <c r="B4568" s="2" t="s">
        <v>31402</v>
      </c>
      <c r="C4568" s="2" t="s">
        <v>21</v>
      </c>
    </row>
    <row r="4569" spans="1:3" x14ac:dyDescent="0.25">
      <c r="A4569" s="2" t="s">
        <v>51918</v>
      </c>
      <c r="B4569" s="2" t="s">
        <v>51919</v>
      </c>
      <c r="C4569" s="2" t="s">
        <v>21</v>
      </c>
    </row>
    <row r="4570" spans="1:3" x14ac:dyDescent="0.25">
      <c r="A4570" s="2" t="s">
        <v>54185</v>
      </c>
      <c r="B4570" s="2" t="s">
        <v>54186</v>
      </c>
      <c r="C4570" s="2" t="s">
        <v>21</v>
      </c>
    </row>
    <row r="4571" spans="1:3" x14ac:dyDescent="0.25">
      <c r="A4571" s="2" t="s">
        <v>11641</v>
      </c>
      <c r="B4571" s="2" t="s">
        <v>11642</v>
      </c>
      <c r="C4571" s="2" t="s">
        <v>21</v>
      </c>
    </row>
    <row r="4572" spans="1:3" x14ac:dyDescent="0.25">
      <c r="A4572" s="2" t="s">
        <v>60519</v>
      </c>
      <c r="B4572" s="2" t="s">
        <v>60520</v>
      </c>
      <c r="C4572" s="2" t="s">
        <v>21</v>
      </c>
    </row>
    <row r="4573" spans="1:3" x14ac:dyDescent="0.25">
      <c r="A4573" s="2" t="s">
        <v>17787</v>
      </c>
      <c r="B4573" s="2" t="s">
        <v>17788</v>
      </c>
      <c r="C4573" s="2" t="s">
        <v>21</v>
      </c>
    </row>
    <row r="4574" spans="1:3" x14ac:dyDescent="0.25">
      <c r="A4574" s="2" t="s">
        <v>21681</v>
      </c>
      <c r="B4574" s="2" t="s">
        <v>21682</v>
      </c>
      <c r="C4574" s="2" t="s">
        <v>21</v>
      </c>
    </row>
    <row r="4575" spans="1:3" x14ac:dyDescent="0.25">
      <c r="A4575" s="2" t="s">
        <v>50717</v>
      </c>
      <c r="B4575" s="2" t="s">
        <v>50718</v>
      </c>
      <c r="C4575" s="2" t="s">
        <v>21</v>
      </c>
    </row>
    <row r="4576" spans="1:3" x14ac:dyDescent="0.25">
      <c r="A4576" s="2" t="s">
        <v>17853</v>
      </c>
      <c r="B4576" s="2" t="s">
        <v>17854</v>
      </c>
      <c r="C4576" s="2" t="s">
        <v>21</v>
      </c>
    </row>
    <row r="4577" spans="1:3" x14ac:dyDescent="0.25">
      <c r="A4577" s="2" t="s">
        <v>17859</v>
      </c>
      <c r="B4577" s="2" t="s">
        <v>17860</v>
      </c>
      <c r="C4577" s="2" t="s">
        <v>21</v>
      </c>
    </row>
    <row r="4578" spans="1:3" x14ac:dyDescent="0.25">
      <c r="A4578" s="2" t="s">
        <v>48619</v>
      </c>
      <c r="B4578" s="2" t="s">
        <v>48620</v>
      </c>
      <c r="C4578" s="2" t="s">
        <v>21</v>
      </c>
    </row>
    <row r="4579" spans="1:3" x14ac:dyDescent="0.25">
      <c r="A4579" s="2" t="s">
        <v>23250</v>
      </c>
      <c r="B4579" s="2" t="s">
        <v>23251</v>
      </c>
      <c r="C4579" s="2" t="s">
        <v>21</v>
      </c>
    </row>
    <row r="4580" spans="1:3" x14ac:dyDescent="0.25">
      <c r="A4580" s="2" t="s">
        <v>5700</v>
      </c>
      <c r="B4580" s="2" t="s">
        <v>5701</v>
      </c>
      <c r="C4580" s="2" t="s">
        <v>21</v>
      </c>
    </row>
    <row r="4581" spans="1:3" x14ac:dyDescent="0.25">
      <c r="A4581" s="2" t="s">
        <v>16086</v>
      </c>
      <c r="B4581" s="2" t="s">
        <v>16087</v>
      </c>
      <c r="C4581" s="2" t="s">
        <v>21</v>
      </c>
    </row>
    <row r="4582" spans="1:3" x14ac:dyDescent="0.25">
      <c r="A4582" s="2" t="s">
        <v>13215</v>
      </c>
      <c r="B4582" s="2" t="s">
        <v>13216</v>
      </c>
      <c r="C4582" s="2" t="s">
        <v>21</v>
      </c>
    </row>
    <row r="4583" spans="1:3" x14ac:dyDescent="0.25">
      <c r="A4583" s="2" t="s">
        <v>59668</v>
      </c>
      <c r="B4583" s="2" t="s">
        <v>59669</v>
      </c>
      <c r="C4583" s="2" t="s">
        <v>21</v>
      </c>
    </row>
    <row r="4584" spans="1:3" x14ac:dyDescent="0.25">
      <c r="A4584" s="2" t="s">
        <v>33557</v>
      </c>
      <c r="B4584" s="2" t="s">
        <v>33558</v>
      </c>
      <c r="C4584" s="2" t="s">
        <v>21</v>
      </c>
    </row>
    <row r="4585" spans="1:3" x14ac:dyDescent="0.25">
      <c r="A4585" s="2" t="s">
        <v>30616</v>
      </c>
      <c r="B4585" s="2" t="s">
        <v>30617</v>
      </c>
      <c r="C4585" s="2" t="s">
        <v>21</v>
      </c>
    </row>
    <row r="4586" spans="1:3" x14ac:dyDescent="0.25">
      <c r="A4586" s="2" t="s">
        <v>34894</v>
      </c>
      <c r="B4586" s="2" t="s">
        <v>34895</v>
      </c>
      <c r="C4586" s="2" t="s">
        <v>21</v>
      </c>
    </row>
    <row r="4587" spans="1:3" x14ac:dyDescent="0.25">
      <c r="A4587" s="2" t="s">
        <v>48598</v>
      </c>
      <c r="B4587" s="2" t="s">
        <v>48599</v>
      </c>
      <c r="C4587" s="2" t="s">
        <v>21</v>
      </c>
    </row>
    <row r="4588" spans="1:3" x14ac:dyDescent="0.25">
      <c r="A4588" s="2" t="s">
        <v>30797</v>
      </c>
      <c r="B4588" s="2" t="s">
        <v>30798</v>
      </c>
      <c r="C4588" s="2" t="s">
        <v>21</v>
      </c>
    </row>
    <row r="4589" spans="1:3" x14ac:dyDescent="0.25">
      <c r="A4589" s="2" t="s">
        <v>39493</v>
      </c>
      <c r="B4589" s="2" t="s">
        <v>39494</v>
      </c>
      <c r="C4589" s="2" t="s">
        <v>21</v>
      </c>
    </row>
    <row r="4590" spans="1:3" x14ac:dyDescent="0.25">
      <c r="A4590" s="2" t="s">
        <v>61153</v>
      </c>
      <c r="B4590" s="2" t="s">
        <v>61154</v>
      </c>
      <c r="C4590" s="2" t="s">
        <v>21</v>
      </c>
    </row>
    <row r="4591" spans="1:3" x14ac:dyDescent="0.25">
      <c r="A4591" s="2" t="s">
        <v>33189</v>
      </c>
      <c r="B4591" s="2" t="s">
        <v>33190</v>
      </c>
      <c r="C4591" s="2" t="s">
        <v>21</v>
      </c>
    </row>
    <row r="4592" spans="1:3" x14ac:dyDescent="0.25">
      <c r="A4592" s="2" t="s">
        <v>37279</v>
      </c>
      <c r="B4592" s="2" t="s">
        <v>37280</v>
      </c>
      <c r="C4592" s="2" t="s">
        <v>21</v>
      </c>
    </row>
    <row r="4593" spans="1:3" x14ac:dyDescent="0.25">
      <c r="A4593" s="2" t="s">
        <v>60472</v>
      </c>
      <c r="B4593" s="2" t="s">
        <v>60473</v>
      </c>
      <c r="C4593" s="2" t="s">
        <v>21</v>
      </c>
    </row>
    <row r="4594" spans="1:3" x14ac:dyDescent="0.25">
      <c r="A4594" s="2" t="s">
        <v>32781</v>
      </c>
      <c r="B4594" s="2" t="s">
        <v>32782</v>
      </c>
      <c r="C4594" s="2" t="s">
        <v>21</v>
      </c>
    </row>
    <row r="4595" spans="1:3" x14ac:dyDescent="0.25">
      <c r="A4595" s="2" t="s">
        <v>53251</v>
      </c>
      <c r="B4595" s="2" t="s">
        <v>32782</v>
      </c>
      <c r="C4595" s="2" t="s">
        <v>21</v>
      </c>
    </row>
    <row r="4596" spans="1:3" x14ac:dyDescent="0.25">
      <c r="A4596" s="2" t="s">
        <v>44977</v>
      </c>
      <c r="B4596" s="2" t="s">
        <v>44978</v>
      </c>
      <c r="C4596" s="2" t="s">
        <v>21</v>
      </c>
    </row>
    <row r="4597" spans="1:3" x14ac:dyDescent="0.25">
      <c r="A4597" s="2" t="s">
        <v>55505</v>
      </c>
      <c r="B4597" s="2" t="s">
        <v>55506</v>
      </c>
      <c r="C4597" s="2" t="s">
        <v>21</v>
      </c>
    </row>
    <row r="4598" spans="1:3" x14ac:dyDescent="0.25">
      <c r="A4598" s="2" t="s">
        <v>2607</v>
      </c>
      <c r="B4598" s="2" t="s">
        <v>2608</v>
      </c>
      <c r="C4598" s="2" t="s">
        <v>21</v>
      </c>
    </row>
    <row r="4599" spans="1:3" x14ac:dyDescent="0.25">
      <c r="A4599" s="2" t="s">
        <v>49017</v>
      </c>
      <c r="B4599" s="2" t="s">
        <v>49018</v>
      </c>
      <c r="C4599" s="2" t="s">
        <v>21</v>
      </c>
    </row>
    <row r="4600" spans="1:3" x14ac:dyDescent="0.25">
      <c r="A4600" s="2" t="s">
        <v>8535</v>
      </c>
      <c r="B4600" s="2" t="s">
        <v>8536</v>
      </c>
      <c r="C4600" s="2" t="s">
        <v>21</v>
      </c>
    </row>
    <row r="4601" spans="1:3" x14ac:dyDescent="0.25">
      <c r="A4601" s="2" t="s">
        <v>10641</v>
      </c>
      <c r="B4601" s="2" t="s">
        <v>10642</v>
      </c>
      <c r="C4601" s="2" t="s">
        <v>21</v>
      </c>
    </row>
    <row r="4602" spans="1:3" x14ac:dyDescent="0.25">
      <c r="A4602" s="2" t="s">
        <v>7136</v>
      </c>
      <c r="B4602" s="2" t="s">
        <v>7135</v>
      </c>
      <c r="C4602" s="2" t="s">
        <v>21</v>
      </c>
    </row>
    <row r="4603" spans="1:3" x14ac:dyDescent="0.25">
      <c r="A4603" s="2" t="s">
        <v>37773</v>
      </c>
      <c r="B4603" s="2" t="s">
        <v>37774</v>
      </c>
      <c r="C4603" s="2" t="s">
        <v>21</v>
      </c>
    </row>
    <row r="4604" spans="1:3" x14ac:dyDescent="0.25">
      <c r="A4604" s="2" t="s">
        <v>47473</v>
      </c>
      <c r="B4604" s="2" t="s">
        <v>47474</v>
      </c>
      <c r="C4604" s="2" t="s">
        <v>21</v>
      </c>
    </row>
    <row r="4605" spans="1:3" x14ac:dyDescent="0.25">
      <c r="A4605" s="2" t="s">
        <v>6895</v>
      </c>
      <c r="B4605" s="2" t="s">
        <v>6896</v>
      </c>
      <c r="C4605" s="2" t="s">
        <v>21</v>
      </c>
    </row>
    <row r="4606" spans="1:3" x14ac:dyDescent="0.25">
      <c r="A4606" s="2" t="s">
        <v>30227</v>
      </c>
      <c r="B4606" s="2" t="s">
        <v>30228</v>
      </c>
      <c r="C4606" s="2" t="s">
        <v>21</v>
      </c>
    </row>
    <row r="4607" spans="1:3" x14ac:dyDescent="0.25">
      <c r="A4607" s="2" t="s">
        <v>10906</v>
      </c>
      <c r="B4607" s="2" t="s">
        <v>10907</v>
      </c>
      <c r="C4607" s="2" t="s">
        <v>21</v>
      </c>
    </row>
    <row r="4608" spans="1:3" x14ac:dyDescent="0.25">
      <c r="A4608" s="2" t="s">
        <v>38647</v>
      </c>
      <c r="B4608" s="2" t="s">
        <v>38648</v>
      </c>
      <c r="C4608" s="2" t="s">
        <v>21</v>
      </c>
    </row>
    <row r="4609" spans="1:3" x14ac:dyDescent="0.25">
      <c r="A4609" s="2" t="s">
        <v>51525</v>
      </c>
      <c r="B4609" s="2" t="s">
        <v>51526</v>
      </c>
      <c r="C4609" s="2" t="s">
        <v>21</v>
      </c>
    </row>
    <row r="4610" spans="1:3" x14ac:dyDescent="0.25">
      <c r="A4610" s="2" t="s">
        <v>33427</v>
      </c>
      <c r="B4610" s="2" t="s">
        <v>33428</v>
      </c>
      <c r="C4610" s="2" t="s">
        <v>21</v>
      </c>
    </row>
    <row r="4611" spans="1:3" x14ac:dyDescent="0.25">
      <c r="A4611" s="2" t="s">
        <v>32021</v>
      </c>
      <c r="B4611" s="2" t="s">
        <v>32022</v>
      </c>
      <c r="C4611" s="2" t="s">
        <v>21</v>
      </c>
    </row>
    <row r="4612" spans="1:3" x14ac:dyDescent="0.25">
      <c r="A4612" s="2" t="s">
        <v>15939</v>
      </c>
      <c r="B4612" s="2" t="s">
        <v>15940</v>
      </c>
      <c r="C4612" s="2" t="s">
        <v>21</v>
      </c>
    </row>
    <row r="4613" spans="1:3" x14ac:dyDescent="0.25">
      <c r="A4613" s="2" t="s">
        <v>33870</v>
      </c>
      <c r="B4613" s="2" t="s">
        <v>30933</v>
      </c>
      <c r="C4613" s="2" t="s">
        <v>21</v>
      </c>
    </row>
    <row r="4614" spans="1:3" x14ac:dyDescent="0.25">
      <c r="A4614" s="2" t="s">
        <v>30932</v>
      </c>
      <c r="B4614" s="2" t="s">
        <v>30933</v>
      </c>
      <c r="C4614" s="2" t="s">
        <v>21</v>
      </c>
    </row>
    <row r="4615" spans="1:3" x14ac:dyDescent="0.25">
      <c r="A4615" s="2" t="s">
        <v>25470</v>
      </c>
      <c r="B4615" s="2" t="s">
        <v>25471</v>
      </c>
      <c r="C4615" s="2" t="s">
        <v>21</v>
      </c>
    </row>
    <row r="4616" spans="1:3" x14ac:dyDescent="0.25">
      <c r="A4616" s="2" t="s">
        <v>33409</v>
      </c>
      <c r="B4616" s="2" t="s">
        <v>33410</v>
      </c>
      <c r="C4616" s="2" t="s">
        <v>21</v>
      </c>
    </row>
    <row r="4617" spans="1:3" x14ac:dyDescent="0.25">
      <c r="A4617" s="2" t="s">
        <v>16171</v>
      </c>
      <c r="B4617" s="2" t="s">
        <v>16172</v>
      </c>
      <c r="C4617" s="2" t="s">
        <v>21</v>
      </c>
    </row>
    <row r="4618" spans="1:3" x14ac:dyDescent="0.25">
      <c r="A4618" s="2" t="s">
        <v>16437</v>
      </c>
      <c r="B4618" s="2" t="s">
        <v>16438</v>
      </c>
      <c r="C4618" s="2" t="s">
        <v>21</v>
      </c>
    </row>
    <row r="4619" spans="1:3" x14ac:dyDescent="0.25">
      <c r="A4619" s="2" t="s">
        <v>48088</v>
      </c>
      <c r="B4619" s="2" t="s">
        <v>48089</v>
      </c>
      <c r="C4619" s="2" t="s">
        <v>21</v>
      </c>
    </row>
    <row r="4620" spans="1:3" x14ac:dyDescent="0.25">
      <c r="A4620" s="2" t="s">
        <v>34852</v>
      </c>
      <c r="B4620" s="2" t="s">
        <v>34853</v>
      </c>
      <c r="C4620" s="2" t="s">
        <v>21</v>
      </c>
    </row>
    <row r="4621" spans="1:3" x14ac:dyDescent="0.25">
      <c r="A4621" s="2" t="s">
        <v>16459</v>
      </c>
      <c r="B4621" s="2" t="s">
        <v>16460</v>
      </c>
      <c r="C4621" s="2" t="s">
        <v>21</v>
      </c>
    </row>
    <row r="4622" spans="1:3" x14ac:dyDescent="0.25">
      <c r="A4622" s="2" t="s">
        <v>48408</v>
      </c>
      <c r="B4622" s="2" t="s">
        <v>48409</v>
      </c>
      <c r="C4622" s="2" t="s">
        <v>21</v>
      </c>
    </row>
    <row r="4623" spans="1:3" x14ac:dyDescent="0.25">
      <c r="A4623" s="2" t="s">
        <v>18064</v>
      </c>
      <c r="B4623" s="2" t="s">
        <v>18065</v>
      </c>
      <c r="C4623" s="2" t="s">
        <v>21</v>
      </c>
    </row>
    <row r="4624" spans="1:3" x14ac:dyDescent="0.25">
      <c r="A4624" s="2" t="s">
        <v>18023</v>
      </c>
      <c r="B4624" s="2" t="s">
        <v>18024</v>
      </c>
      <c r="C4624" s="2" t="s">
        <v>21</v>
      </c>
    </row>
    <row r="4625" spans="1:3" x14ac:dyDescent="0.25">
      <c r="A4625" s="2" t="s">
        <v>18033</v>
      </c>
      <c r="B4625" s="2" t="s">
        <v>18034</v>
      </c>
      <c r="C4625" s="2" t="s">
        <v>21</v>
      </c>
    </row>
    <row r="4626" spans="1:3" x14ac:dyDescent="0.25">
      <c r="A4626" s="2" t="s">
        <v>18037</v>
      </c>
      <c r="B4626" s="2" t="s">
        <v>18036</v>
      </c>
      <c r="C4626" s="2" t="s">
        <v>21</v>
      </c>
    </row>
    <row r="4627" spans="1:3" x14ac:dyDescent="0.25">
      <c r="A4627" s="2" t="s">
        <v>18042</v>
      </c>
      <c r="B4627" s="2" t="s">
        <v>18043</v>
      </c>
      <c r="C4627" s="2" t="s">
        <v>21</v>
      </c>
    </row>
    <row r="4628" spans="1:3" x14ac:dyDescent="0.25">
      <c r="A4628" s="2" t="s">
        <v>6113</v>
      </c>
      <c r="B4628" s="2" t="s">
        <v>6114</v>
      </c>
      <c r="C4628" s="2" t="s">
        <v>21</v>
      </c>
    </row>
    <row r="4629" spans="1:3" x14ac:dyDescent="0.25">
      <c r="A4629" s="2" t="s">
        <v>34753</v>
      </c>
      <c r="B4629" s="2" t="s">
        <v>34754</v>
      </c>
      <c r="C4629" s="2" t="s">
        <v>21</v>
      </c>
    </row>
    <row r="4630" spans="1:3" x14ac:dyDescent="0.25">
      <c r="A4630" s="2" t="s">
        <v>18442</v>
      </c>
      <c r="B4630" s="2" t="s">
        <v>18443</v>
      </c>
      <c r="C4630" s="2" t="s">
        <v>21</v>
      </c>
    </row>
    <row r="4631" spans="1:3" x14ac:dyDescent="0.25">
      <c r="A4631" s="2" t="s">
        <v>26956</v>
      </c>
      <c r="B4631" s="2" t="s">
        <v>26957</v>
      </c>
      <c r="C4631" s="2" t="s">
        <v>21</v>
      </c>
    </row>
    <row r="4632" spans="1:3" x14ac:dyDescent="0.25">
      <c r="A4632" s="2" t="s">
        <v>14088</v>
      </c>
      <c r="B4632" s="2" t="s">
        <v>14089</v>
      </c>
      <c r="C4632" s="2" t="s">
        <v>21</v>
      </c>
    </row>
    <row r="4633" spans="1:3" x14ac:dyDescent="0.25">
      <c r="A4633" s="2" t="s">
        <v>39438</v>
      </c>
      <c r="B4633" s="2" t="s">
        <v>39439</v>
      </c>
      <c r="C4633" s="2" t="s">
        <v>21</v>
      </c>
    </row>
    <row r="4634" spans="1:3" x14ac:dyDescent="0.25">
      <c r="A4634" s="2" t="s">
        <v>24326</v>
      </c>
      <c r="B4634" s="2" t="s">
        <v>24327</v>
      </c>
      <c r="C4634" s="2" t="s">
        <v>21</v>
      </c>
    </row>
    <row r="4635" spans="1:3" x14ac:dyDescent="0.25">
      <c r="A4635" s="2" t="s">
        <v>2012</v>
      </c>
      <c r="B4635" s="2" t="s">
        <v>2013</v>
      </c>
      <c r="C4635" s="2" t="s">
        <v>21</v>
      </c>
    </row>
    <row r="4636" spans="1:3" x14ac:dyDescent="0.25">
      <c r="A4636" s="2" t="s">
        <v>11307</v>
      </c>
      <c r="B4636" s="2" t="s">
        <v>11308</v>
      </c>
      <c r="C4636" s="2" t="s">
        <v>21</v>
      </c>
    </row>
    <row r="4637" spans="1:3" x14ac:dyDescent="0.25">
      <c r="A4637" s="2" t="s">
        <v>11309</v>
      </c>
      <c r="B4637" s="2" t="s">
        <v>11310</v>
      </c>
      <c r="C4637" s="2" t="s">
        <v>21</v>
      </c>
    </row>
    <row r="4638" spans="1:3" x14ac:dyDescent="0.25">
      <c r="A4638" s="2" t="s">
        <v>51152</v>
      </c>
      <c r="B4638" s="2" t="s">
        <v>51153</v>
      </c>
      <c r="C4638" s="2" t="s">
        <v>21</v>
      </c>
    </row>
    <row r="4639" spans="1:3" x14ac:dyDescent="0.25">
      <c r="A4639" s="2" t="s">
        <v>14736</v>
      </c>
      <c r="B4639" s="2" t="s">
        <v>14737</v>
      </c>
      <c r="C4639" s="2" t="s">
        <v>21</v>
      </c>
    </row>
    <row r="4640" spans="1:3" x14ac:dyDescent="0.25">
      <c r="A4640" s="2" t="s">
        <v>11441</v>
      </c>
      <c r="B4640" s="2" t="s">
        <v>11442</v>
      </c>
      <c r="C4640" s="2" t="s">
        <v>21</v>
      </c>
    </row>
    <row r="4641" spans="1:3" x14ac:dyDescent="0.25">
      <c r="A4641" s="2" t="s">
        <v>17791</v>
      </c>
      <c r="B4641" s="2" t="s">
        <v>17792</v>
      </c>
      <c r="C4641" s="2" t="s">
        <v>21</v>
      </c>
    </row>
    <row r="4642" spans="1:3" x14ac:dyDescent="0.25">
      <c r="A4642" s="2" t="s">
        <v>14730</v>
      </c>
      <c r="B4642" s="2" t="s">
        <v>14731</v>
      </c>
      <c r="C4642" s="2" t="s">
        <v>21</v>
      </c>
    </row>
    <row r="4643" spans="1:3" x14ac:dyDescent="0.25">
      <c r="A4643" s="2" t="s">
        <v>8911</v>
      </c>
      <c r="B4643" s="2" t="s">
        <v>8912</v>
      </c>
      <c r="C4643" s="2" t="s">
        <v>21</v>
      </c>
    </row>
    <row r="4644" spans="1:3" x14ac:dyDescent="0.25">
      <c r="A4644" s="2" t="s">
        <v>39898</v>
      </c>
      <c r="B4644" s="2" t="s">
        <v>39899</v>
      </c>
      <c r="C4644" s="2" t="s">
        <v>21</v>
      </c>
    </row>
    <row r="4645" spans="1:3" x14ac:dyDescent="0.25">
      <c r="A4645" s="2" t="s">
        <v>21941</v>
      </c>
      <c r="B4645" s="2" t="s">
        <v>21942</v>
      </c>
      <c r="C4645" s="2" t="s">
        <v>21</v>
      </c>
    </row>
    <row r="4646" spans="1:3" x14ac:dyDescent="0.25">
      <c r="A4646" s="2" t="s">
        <v>21887</v>
      </c>
      <c r="B4646" s="2" t="s">
        <v>21888</v>
      </c>
      <c r="C4646" s="2" t="s">
        <v>21</v>
      </c>
    </row>
    <row r="4647" spans="1:3" x14ac:dyDescent="0.25">
      <c r="A4647" s="2" t="s">
        <v>39412</v>
      </c>
      <c r="B4647" s="2" t="s">
        <v>39413</v>
      </c>
      <c r="C4647" s="2" t="s">
        <v>21</v>
      </c>
    </row>
    <row r="4648" spans="1:3" x14ac:dyDescent="0.25">
      <c r="A4648" s="2" t="s">
        <v>32446</v>
      </c>
      <c r="B4648" s="2" t="s">
        <v>32447</v>
      </c>
      <c r="C4648" s="2" t="s">
        <v>21</v>
      </c>
    </row>
    <row r="4649" spans="1:3" x14ac:dyDescent="0.25">
      <c r="A4649" s="2" t="s">
        <v>29384</v>
      </c>
      <c r="B4649" s="2" t="s">
        <v>29385</v>
      </c>
      <c r="C4649" s="2" t="s">
        <v>21</v>
      </c>
    </row>
    <row r="4650" spans="1:3" x14ac:dyDescent="0.25">
      <c r="A4650" s="2" t="s">
        <v>29080</v>
      </c>
      <c r="B4650" s="2" t="s">
        <v>29081</v>
      </c>
      <c r="C4650" s="2" t="s">
        <v>21</v>
      </c>
    </row>
    <row r="4651" spans="1:3" x14ac:dyDescent="0.25">
      <c r="A4651" s="2" t="s">
        <v>39552</v>
      </c>
      <c r="B4651" s="2" t="s">
        <v>39553</v>
      </c>
      <c r="C4651" s="2" t="s">
        <v>21</v>
      </c>
    </row>
    <row r="4652" spans="1:3" x14ac:dyDescent="0.25">
      <c r="A4652" s="2" t="s">
        <v>2394</v>
      </c>
      <c r="B4652" s="2" t="s">
        <v>2395</v>
      </c>
      <c r="C4652" s="2" t="s">
        <v>21</v>
      </c>
    </row>
    <row r="4653" spans="1:3" x14ac:dyDescent="0.25">
      <c r="A4653" s="2" t="s">
        <v>45846</v>
      </c>
      <c r="B4653" s="2" t="s">
        <v>45847</v>
      </c>
      <c r="C4653" s="2" t="s">
        <v>21</v>
      </c>
    </row>
    <row r="4654" spans="1:3" x14ac:dyDescent="0.25">
      <c r="A4654" s="2" t="s">
        <v>45844</v>
      </c>
      <c r="B4654" s="2" t="s">
        <v>45845</v>
      </c>
      <c r="C4654" s="2" t="s">
        <v>21</v>
      </c>
    </row>
    <row r="4655" spans="1:3" x14ac:dyDescent="0.25">
      <c r="A4655" s="2" t="s">
        <v>17933</v>
      </c>
      <c r="B4655" s="2" t="s">
        <v>17934</v>
      </c>
      <c r="C4655" s="2" t="s">
        <v>21</v>
      </c>
    </row>
    <row r="4656" spans="1:3" x14ac:dyDescent="0.25">
      <c r="A4656" s="2" t="s">
        <v>51073</v>
      </c>
      <c r="B4656" s="2" t="s">
        <v>2887</v>
      </c>
      <c r="C4656" s="2" t="s">
        <v>21</v>
      </c>
    </row>
    <row r="4657" spans="1:3" x14ac:dyDescent="0.25">
      <c r="A4657" s="2" t="s">
        <v>873</v>
      </c>
      <c r="B4657" s="2" t="s">
        <v>874</v>
      </c>
      <c r="C4657" s="2" t="s">
        <v>21</v>
      </c>
    </row>
    <row r="4658" spans="1:3" x14ac:dyDescent="0.25">
      <c r="A4658" s="2" t="s">
        <v>40654</v>
      </c>
      <c r="B4658" s="2" t="s">
        <v>40655</v>
      </c>
      <c r="C4658" s="2" t="s">
        <v>21</v>
      </c>
    </row>
    <row r="4659" spans="1:3" x14ac:dyDescent="0.25">
      <c r="A4659" s="2" t="s">
        <v>18308</v>
      </c>
      <c r="B4659" s="2" t="s">
        <v>18309</v>
      </c>
      <c r="C4659" s="2" t="s">
        <v>21</v>
      </c>
    </row>
    <row r="4660" spans="1:3" x14ac:dyDescent="0.25">
      <c r="A4660" s="2" t="s">
        <v>24261</v>
      </c>
      <c r="B4660" s="2" t="s">
        <v>24262</v>
      </c>
      <c r="C4660" s="2" t="s">
        <v>21</v>
      </c>
    </row>
    <row r="4661" spans="1:3" x14ac:dyDescent="0.25">
      <c r="A4661" s="2" t="s">
        <v>10652</v>
      </c>
      <c r="B4661" s="2" t="s">
        <v>10653</v>
      </c>
      <c r="C4661" s="2" t="s">
        <v>21</v>
      </c>
    </row>
    <row r="4662" spans="1:3" x14ac:dyDescent="0.25">
      <c r="A4662" s="2" t="s">
        <v>43589</v>
      </c>
      <c r="B4662" s="2" t="s">
        <v>43590</v>
      </c>
      <c r="C4662" s="2" t="s">
        <v>21</v>
      </c>
    </row>
    <row r="4663" spans="1:3" x14ac:dyDescent="0.25">
      <c r="A4663" s="2" t="s">
        <v>47612</v>
      </c>
      <c r="B4663" s="2" t="s">
        <v>47613</v>
      </c>
      <c r="C4663" s="2" t="s">
        <v>42</v>
      </c>
    </row>
    <row r="4664" spans="1:3" x14ac:dyDescent="0.25">
      <c r="A4664" s="2" t="s">
        <v>45085</v>
      </c>
      <c r="B4664" s="2" t="s">
        <v>45086</v>
      </c>
      <c r="C4664" s="2" t="s">
        <v>42</v>
      </c>
    </row>
    <row r="4665" spans="1:3" x14ac:dyDescent="0.25">
      <c r="A4665" s="2" t="s">
        <v>31811</v>
      </c>
      <c r="B4665" s="2" t="s">
        <v>31812</v>
      </c>
      <c r="C4665" s="2" t="s">
        <v>42</v>
      </c>
    </row>
    <row r="4666" spans="1:3" x14ac:dyDescent="0.25">
      <c r="A4666" s="2" t="s">
        <v>401</v>
      </c>
      <c r="B4666" s="2" t="s">
        <v>402</v>
      </c>
      <c r="C4666" s="2" t="s">
        <v>42</v>
      </c>
    </row>
    <row r="4667" spans="1:3" x14ac:dyDescent="0.25">
      <c r="A4667" s="2" t="s">
        <v>18634</v>
      </c>
      <c r="B4667" s="2" t="s">
        <v>18635</v>
      </c>
      <c r="C4667" s="2" t="s">
        <v>42</v>
      </c>
    </row>
    <row r="4668" spans="1:3" x14ac:dyDescent="0.25">
      <c r="A4668" s="2" t="s">
        <v>43746</v>
      </c>
      <c r="B4668" s="2" t="s">
        <v>43747</v>
      </c>
      <c r="C4668" s="2" t="s">
        <v>42</v>
      </c>
    </row>
    <row r="4669" spans="1:3" x14ac:dyDescent="0.25">
      <c r="A4669" s="2" t="s">
        <v>26380</v>
      </c>
      <c r="B4669" s="2" t="s">
        <v>26381</v>
      </c>
      <c r="C4669" s="2" t="s">
        <v>42</v>
      </c>
    </row>
    <row r="4670" spans="1:3" x14ac:dyDescent="0.25">
      <c r="A4670" s="2" t="s">
        <v>118</v>
      </c>
      <c r="B4670" s="2" t="s">
        <v>119</v>
      </c>
      <c r="C4670" s="2" t="s">
        <v>42</v>
      </c>
    </row>
    <row r="4671" spans="1:3" x14ac:dyDescent="0.25">
      <c r="A4671" s="2" t="s">
        <v>33245</v>
      </c>
      <c r="B4671" s="2" t="s">
        <v>33246</v>
      </c>
      <c r="C4671" s="2" t="s">
        <v>42</v>
      </c>
    </row>
    <row r="4672" spans="1:3" x14ac:dyDescent="0.25">
      <c r="A4672" s="2" t="s">
        <v>23121</v>
      </c>
      <c r="B4672" s="2" t="s">
        <v>23122</v>
      </c>
      <c r="C4672" s="2" t="s">
        <v>42</v>
      </c>
    </row>
    <row r="4673" spans="1:3" x14ac:dyDescent="0.25">
      <c r="A4673" s="2" t="s">
        <v>152</v>
      </c>
      <c r="B4673" s="2" t="s">
        <v>153</v>
      </c>
      <c r="C4673" s="2" t="s">
        <v>42</v>
      </c>
    </row>
    <row r="4674" spans="1:3" x14ac:dyDescent="0.25">
      <c r="A4674" s="2" t="s">
        <v>19254</v>
      </c>
      <c r="B4674" s="2" t="s">
        <v>19255</v>
      </c>
      <c r="C4674" s="2" t="s">
        <v>42</v>
      </c>
    </row>
    <row r="4675" spans="1:3" x14ac:dyDescent="0.25">
      <c r="A4675" s="2" t="s">
        <v>294</v>
      </c>
      <c r="B4675" s="2" t="s">
        <v>295</v>
      </c>
      <c r="C4675" s="2" t="s">
        <v>42</v>
      </c>
    </row>
    <row r="4676" spans="1:3" x14ac:dyDescent="0.25">
      <c r="A4676" s="2" t="s">
        <v>61217</v>
      </c>
      <c r="B4676" s="2" t="s">
        <v>61218</v>
      </c>
      <c r="C4676" s="2" t="s">
        <v>42</v>
      </c>
    </row>
    <row r="4677" spans="1:3" x14ac:dyDescent="0.25">
      <c r="A4677" s="2" t="s">
        <v>44937</v>
      </c>
      <c r="B4677" s="2" t="s">
        <v>44938</v>
      </c>
      <c r="C4677" s="2" t="s">
        <v>42</v>
      </c>
    </row>
    <row r="4678" spans="1:3" x14ac:dyDescent="0.25">
      <c r="A4678" s="2" t="s">
        <v>18933</v>
      </c>
      <c r="B4678" s="2" t="s">
        <v>18934</v>
      </c>
      <c r="C4678" s="2" t="s">
        <v>42</v>
      </c>
    </row>
    <row r="4679" spans="1:3" x14ac:dyDescent="0.25">
      <c r="A4679" s="2" t="s">
        <v>36394</v>
      </c>
      <c r="B4679" s="2" t="s">
        <v>36395</v>
      </c>
      <c r="C4679" s="2" t="s">
        <v>42</v>
      </c>
    </row>
    <row r="4680" spans="1:3" x14ac:dyDescent="0.25">
      <c r="A4680" s="2" t="s">
        <v>58889</v>
      </c>
      <c r="B4680" s="2" t="s">
        <v>58890</v>
      </c>
      <c r="C4680" s="2" t="s">
        <v>42</v>
      </c>
    </row>
    <row r="4681" spans="1:3" x14ac:dyDescent="0.25">
      <c r="A4681" s="2" t="s">
        <v>49542</v>
      </c>
      <c r="B4681" s="2" t="s">
        <v>49543</v>
      </c>
      <c r="C4681" s="2" t="s">
        <v>42</v>
      </c>
    </row>
    <row r="4682" spans="1:3" x14ac:dyDescent="0.25">
      <c r="A4682" s="2" t="s">
        <v>53640</v>
      </c>
      <c r="B4682" s="2" t="s">
        <v>53641</v>
      </c>
      <c r="C4682" s="2" t="s">
        <v>42</v>
      </c>
    </row>
    <row r="4683" spans="1:3" x14ac:dyDescent="0.25">
      <c r="A4683" s="2" t="s">
        <v>53642</v>
      </c>
      <c r="B4683" s="2" t="s">
        <v>53643</v>
      </c>
      <c r="C4683" s="2" t="s">
        <v>42</v>
      </c>
    </row>
    <row r="4684" spans="1:3" x14ac:dyDescent="0.25">
      <c r="A4684" s="2" t="s">
        <v>27984</v>
      </c>
      <c r="B4684" s="2" t="s">
        <v>27985</v>
      </c>
      <c r="C4684" s="2" t="s">
        <v>42</v>
      </c>
    </row>
    <row r="4685" spans="1:3" x14ac:dyDescent="0.25">
      <c r="A4685" s="2" t="s">
        <v>18579</v>
      </c>
      <c r="B4685" s="2" t="s">
        <v>18580</v>
      </c>
      <c r="C4685" s="2" t="s">
        <v>42</v>
      </c>
    </row>
    <row r="4686" spans="1:3" x14ac:dyDescent="0.25">
      <c r="A4686" s="2" t="s">
        <v>19534</v>
      </c>
      <c r="B4686" s="2" t="s">
        <v>19535</v>
      </c>
      <c r="C4686" s="2" t="s">
        <v>42</v>
      </c>
    </row>
    <row r="4687" spans="1:3" x14ac:dyDescent="0.25">
      <c r="A4687" s="2" t="s">
        <v>15604</v>
      </c>
      <c r="B4687" s="2" t="s">
        <v>15605</v>
      </c>
      <c r="C4687" s="2" t="s">
        <v>42</v>
      </c>
    </row>
    <row r="4688" spans="1:3" x14ac:dyDescent="0.25">
      <c r="A4688" s="2" t="s">
        <v>34818</v>
      </c>
      <c r="B4688" s="2" t="s">
        <v>34819</v>
      </c>
      <c r="C4688" s="2" t="s">
        <v>42</v>
      </c>
    </row>
    <row r="4689" spans="1:3" x14ac:dyDescent="0.25">
      <c r="A4689" s="2" t="s">
        <v>19022</v>
      </c>
      <c r="B4689" s="2" t="s">
        <v>19023</v>
      </c>
      <c r="C4689" s="2" t="s">
        <v>42</v>
      </c>
    </row>
    <row r="4690" spans="1:3" x14ac:dyDescent="0.25">
      <c r="A4690" s="2" t="s">
        <v>450</v>
      </c>
      <c r="B4690" s="2" t="s">
        <v>451</v>
      </c>
      <c r="C4690" s="2" t="s">
        <v>42</v>
      </c>
    </row>
    <row r="4691" spans="1:3" x14ac:dyDescent="0.25">
      <c r="A4691" s="2" t="s">
        <v>36400</v>
      </c>
      <c r="B4691" s="2" t="s">
        <v>36401</v>
      </c>
      <c r="C4691" s="2" t="s">
        <v>42</v>
      </c>
    </row>
    <row r="4692" spans="1:3" x14ac:dyDescent="0.25">
      <c r="A4692" s="2" t="s">
        <v>10472</v>
      </c>
      <c r="B4692" s="2" t="s">
        <v>10473</v>
      </c>
      <c r="C4692" s="2" t="s">
        <v>42</v>
      </c>
    </row>
    <row r="4693" spans="1:3" x14ac:dyDescent="0.25">
      <c r="A4693" s="2" t="s">
        <v>49939</v>
      </c>
      <c r="B4693" s="2" t="s">
        <v>49940</v>
      </c>
      <c r="C4693" s="2" t="s">
        <v>42</v>
      </c>
    </row>
    <row r="4694" spans="1:3" x14ac:dyDescent="0.25">
      <c r="A4694" s="2" t="s">
        <v>12857</v>
      </c>
      <c r="B4694" s="2" t="s">
        <v>12858</v>
      </c>
      <c r="C4694" s="2" t="s">
        <v>42</v>
      </c>
    </row>
    <row r="4695" spans="1:3" x14ac:dyDescent="0.25">
      <c r="A4695" s="2" t="s">
        <v>10525</v>
      </c>
      <c r="B4695" s="2" t="s">
        <v>10526</v>
      </c>
      <c r="C4695" s="2" t="s">
        <v>42</v>
      </c>
    </row>
    <row r="4696" spans="1:3" x14ac:dyDescent="0.25">
      <c r="A4696" s="2" t="s">
        <v>15698</v>
      </c>
      <c r="B4696" s="2" t="s">
        <v>15699</v>
      </c>
      <c r="C4696" s="2" t="s">
        <v>42</v>
      </c>
    </row>
    <row r="4697" spans="1:3" x14ac:dyDescent="0.25">
      <c r="A4697" s="2" t="s">
        <v>38653</v>
      </c>
      <c r="B4697" s="2" t="s">
        <v>38654</v>
      </c>
      <c r="C4697" s="2" t="s">
        <v>42</v>
      </c>
    </row>
    <row r="4698" spans="1:3" x14ac:dyDescent="0.25">
      <c r="A4698" s="2" t="s">
        <v>18225</v>
      </c>
      <c r="B4698" s="2" t="s">
        <v>18226</v>
      </c>
      <c r="C4698" s="2" t="s">
        <v>42</v>
      </c>
    </row>
    <row r="4699" spans="1:3" x14ac:dyDescent="0.25">
      <c r="A4699" s="2" t="s">
        <v>58915</v>
      </c>
      <c r="B4699" s="2" t="s">
        <v>58916</v>
      </c>
      <c r="C4699" s="2" t="s">
        <v>42</v>
      </c>
    </row>
    <row r="4700" spans="1:3" x14ac:dyDescent="0.25">
      <c r="A4700" s="2" t="s">
        <v>58195</v>
      </c>
      <c r="B4700" s="2" t="s">
        <v>58196</v>
      </c>
      <c r="C4700" s="2" t="s">
        <v>42</v>
      </c>
    </row>
    <row r="4701" spans="1:3" x14ac:dyDescent="0.25">
      <c r="A4701" s="2" t="s">
        <v>15766</v>
      </c>
      <c r="B4701" s="2" t="s">
        <v>15767</v>
      </c>
      <c r="C4701" s="2" t="s">
        <v>42</v>
      </c>
    </row>
    <row r="4702" spans="1:3" x14ac:dyDescent="0.25">
      <c r="A4702" s="2" t="s">
        <v>19318</v>
      </c>
      <c r="B4702" s="2" t="s">
        <v>19319</v>
      </c>
      <c r="C4702" s="2" t="s">
        <v>42</v>
      </c>
    </row>
    <row r="4703" spans="1:3" x14ac:dyDescent="0.25">
      <c r="A4703" s="2" t="s">
        <v>55230</v>
      </c>
      <c r="B4703" s="2" t="s">
        <v>55231</v>
      </c>
      <c r="C4703" s="2" t="s">
        <v>42</v>
      </c>
    </row>
    <row r="4704" spans="1:3" x14ac:dyDescent="0.25">
      <c r="A4704" s="2" t="s">
        <v>23525</v>
      </c>
      <c r="B4704" s="2" t="s">
        <v>23526</v>
      </c>
      <c r="C4704" s="2" t="s">
        <v>42</v>
      </c>
    </row>
    <row r="4705" spans="1:3" x14ac:dyDescent="0.25">
      <c r="A4705" s="2" t="s">
        <v>23543</v>
      </c>
      <c r="B4705" s="2" t="s">
        <v>23544</v>
      </c>
      <c r="C4705" s="2" t="s">
        <v>42</v>
      </c>
    </row>
    <row r="4706" spans="1:3" x14ac:dyDescent="0.25">
      <c r="A4706" s="2" t="s">
        <v>15846</v>
      </c>
      <c r="B4706" s="2" t="s">
        <v>15847</v>
      </c>
      <c r="C4706" s="2" t="s">
        <v>42</v>
      </c>
    </row>
    <row r="4707" spans="1:3" x14ac:dyDescent="0.25">
      <c r="A4707" s="2" t="s">
        <v>61087</v>
      </c>
      <c r="B4707" s="2" t="s">
        <v>61088</v>
      </c>
      <c r="C4707" s="2" t="s">
        <v>42</v>
      </c>
    </row>
    <row r="4708" spans="1:3" x14ac:dyDescent="0.25">
      <c r="A4708" s="2" t="s">
        <v>22702</v>
      </c>
      <c r="B4708" s="2" t="s">
        <v>22703</v>
      </c>
      <c r="C4708" s="2" t="s">
        <v>42</v>
      </c>
    </row>
    <row r="4709" spans="1:3" x14ac:dyDescent="0.25">
      <c r="A4709" s="2" t="s">
        <v>15868</v>
      </c>
      <c r="B4709" s="2" t="s">
        <v>15869</v>
      </c>
      <c r="C4709" s="2" t="s">
        <v>42</v>
      </c>
    </row>
    <row r="4710" spans="1:3" x14ac:dyDescent="0.25">
      <c r="A4710" s="2" t="s">
        <v>57928</v>
      </c>
      <c r="B4710" s="2" t="s">
        <v>35176</v>
      </c>
      <c r="C4710" s="2" t="s">
        <v>42</v>
      </c>
    </row>
    <row r="4711" spans="1:3" x14ac:dyDescent="0.25">
      <c r="A4711" s="2" t="s">
        <v>913</v>
      </c>
      <c r="B4711" s="2" t="s">
        <v>914</v>
      </c>
      <c r="C4711" s="2" t="s">
        <v>42</v>
      </c>
    </row>
    <row r="4712" spans="1:3" x14ac:dyDescent="0.25">
      <c r="A4712" s="2" t="s">
        <v>23644</v>
      </c>
      <c r="B4712" s="2" t="s">
        <v>23645</v>
      </c>
      <c r="C4712" s="2" t="s">
        <v>42</v>
      </c>
    </row>
    <row r="4713" spans="1:3" x14ac:dyDescent="0.25">
      <c r="A4713" s="2" t="s">
        <v>19526</v>
      </c>
      <c r="B4713" s="2" t="s">
        <v>19527</v>
      </c>
      <c r="C4713" s="2" t="s">
        <v>42</v>
      </c>
    </row>
    <row r="4714" spans="1:3" x14ac:dyDescent="0.25">
      <c r="A4714" s="2" t="s">
        <v>38754</v>
      </c>
      <c r="B4714" s="2" t="s">
        <v>38755</v>
      </c>
      <c r="C4714" s="2" t="s">
        <v>42</v>
      </c>
    </row>
    <row r="4715" spans="1:3" x14ac:dyDescent="0.25">
      <c r="A4715" s="2" t="s">
        <v>55270</v>
      </c>
      <c r="B4715" s="2" t="s">
        <v>55271</v>
      </c>
      <c r="C4715" s="2" t="s">
        <v>42</v>
      </c>
    </row>
    <row r="4716" spans="1:3" x14ac:dyDescent="0.25">
      <c r="A4716" s="2" t="s">
        <v>49084</v>
      </c>
      <c r="B4716" s="2" t="s">
        <v>49085</v>
      </c>
      <c r="C4716" s="2" t="s">
        <v>42</v>
      </c>
    </row>
    <row r="4717" spans="1:3" x14ac:dyDescent="0.25">
      <c r="A4717" s="2" t="s">
        <v>1281</v>
      </c>
      <c r="B4717" s="2" t="s">
        <v>1282</v>
      </c>
      <c r="C4717" s="2" t="s">
        <v>42</v>
      </c>
    </row>
    <row r="4718" spans="1:3" x14ac:dyDescent="0.25">
      <c r="A4718" s="2" t="s">
        <v>53954</v>
      </c>
      <c r="B4718" s="2" t="s">
        <v>53955</v>
      </c>
      <c r="C4718" s="2" t="s">
        <v>42</v>
      </c>
    </row>
    <row r="4719" spans="1:3" x14ac:dyDescent="0.25">
      <c r="A4719" s="2" t="s">
        <v>49088</v>
      </c>
      <c r="B4719" s="2" t="s">
        <v>49089</v>
      </c>
      <c r="C4719" s="2" t="s">
        <v>42</v>
      </c>
    </row>
    <row r="4720" spans="1:3" x14ac:dyDescent="0.25">
      <c r="A4720" s="2" t="s">
        <v>15370</v>
      </c>
      <c r="B4720" s="2" t="s">
        <v>15371</v>
      </c>
      <c r="C4720" s="2" t="s">
        <v>42</v>
      </c>
    </row>
    <row r="4721" spans="1:3" x14ac:dyDescent="0.25">
      <c r="A4721" s="2" t="s">
        <v>15894</v>
      </c>
      <c r="B4721" s="2" t="s">
        <v>15895</v>
      </c>
      <c r="C4721" s="2" t="s">
        <v>42</v>
      </c>
    </row>
    <row r="4722" spans="1:3" x14ac:dyDescent="0.25">
      <c r="A4722" s="2" t="s">
        <v>15996</v>
      </c>
      <c r="B4722" s="2" t="s">
        <v>15997</v>
      </c>
      <c r="C4722" s="2" t="s">
        <v>42</v>
      </c>
    </row>
    <row r="4723" spans="1:3" x14ac:dyDescent="0.25">
      <c r="A4723" s="2" t="s">
        <v>23787</v>
      </c>
      <c r="B4723" s="2" t="s">
        <v>23788</v>
      </c>
      <c r="C4723" s="2" t="s">
        <v>42</v>
      </c>
    </row>
    <row r="4724" spans="1:3" x14ac:dyDescent="0.25">
      <c r="A4724" s="2" t="s">
        <v>35249</v>
      </c>
      <c r="B4724" s="2" t="s">
        <v>35250</v>
      </c>
      <c r="C4724" s="2" t="s">
        <v>42</v>
      </c>
    </row>
    <row r="4725" spans="1:3" x14ac:dyDescent="0.25">
      <c r="A4725" s="2" t="s">
        <v>19629</v>
      </c>
      <c r="B4725" s="2" t="s">
        <v>19630</v>
      </c>
      <c r="C4725" s="2" t="s">
        <v>42</v>
      </c>
    </row>
    <row r="4726" spans="1:3" x14ac:dyDescent="0.25">
      <c r="A4726" s="2" t="s">
        <v>55010</v>
      </c>
      <c r="B4726" s="2" t="s">
        <v>55011</v>
      </c>
      <c r="C4726" s="2" t="s">
        <v>42</v>
      </c>
    </row>
    <row r="4727" spans="1:3" x14ac:dyDescent="0.25">
      <c r="A4727" s="2" t="s">
        <v>53981</v>
      </c>
      <c r="B4727" s="2" t="s">
        <v>53982</v>
      </c>
      <c r="C4727" s="2" t="s">
        <v>42</v>
      </c>
    </row>
    <row r="4728" spans="1:3" x14ac:dyDescent="0.25">
      <c r="A4728" s="2" t="s">
        <v>50036</v>
      </c>
      <c r="B4728" s="2" t="s">
        <v>50037</v>
      </c>
      <c r="C4728" s="2" t="s">
        <v>42</v>
      </c>
    </row>
    <row r="4729" spans="1:3" x14ac:dyDescent="0.25">
      <c r="A4729" s="2" t="s">
        <v>33605</v>
      </c>
      <c r="B4729" s="2" t="s">
        <v>33606</v>
      </c>
      <c r="C4729" s="2" t="s">
        <v>42</v>
      </c>
    </row>
    <row r="4730" spans="1:3" x14ac:dyDescent="0.25">
      <c r="A4730" s="2" t="s">
        <v>51021</v>
      </c>
      <c r="B4730" s="2" t="s">
        <v>51022</v>
      </c>
      <c r="C4730" s="2" t="s">
        <v>42</v>
      </c>
    </row>
    <row r="4731" spans="1:3" x14ac:dyDescent="0.25">
      <c r="A4731" s="2" t="s">
        <v>23900</v>
      </c>
      <c r="B4731" s="2" t="s">
        <v>23901</v>
      </c>
      <c r="C4731" s="2" t="s">
        <v>42</v>
      </c>
    </row>
    <row r="4732" spans="1:3" x14ac:dyDescent="0.25">
      <c r="A4732" s="2" t="s">
        <v>54005</v>
      </c>
      <c r="B4732" s="2" t="s">
        <v>54006</v>
      </c>
      <c r="C4732" s="2" t="s">
        <v>42</v>
      </c>
    </row>
    <row r="4733" spans="1:3" x14ac:dyDescent="0.25">
      <c r="A4733" s="2" t="s">
        <v>41766</v>
      </c>
      <c r="B4733" s="2" t="s">
        <v>41767</v>
      </c>
      <c r="C4733" s="2" t="s">
        <v>42</v>
      </c>
    </row>
    <row r="4734" spans="1:3" x14ac:dyDescent="0.25">
      <c r="A4734" s="2" t="s">
        <v>40866</v>
      </c>
      <c r="B4734" s="2" t="s">
        <v>40867</v>
      </c>
      <c r="C4734" s="2" t="s">
        <v>42</v>
      </c>
    </row>
    <row r="4735" spans="1:3" x14ac:dyDescent="0.25">
      <c r="A4735" s="2" t="s">
        <v>26613</v>
      </c>
      <c r="B4735" s="2" t="s">
        <v>26614</v>
      </c>
      <c r="C4735" s="2" t="s">
        <v>42</v>
      </c>
    </row>
    <row r="4736" spans="1:3" x14ac:dyDescent="0.25">
      <c r="A4736" s="2" t="s">
        <v>16115</v>
      </c>
      <c r="B4736" s="2" t="s">
        <v>16116</v>
      </c>
      <c r="C4736" s="2" t="s">
        <v>42</v>
      </c>
    </row>
    <row r="4737" spans="1:3" x14ac:dyDescent="0.25">
      <c r="A4737" s="2" t="s">
        <v>16121</v>
      </c>
      <c r="B4737" s="2" t="s">
        <v>16122</v>
      </c>
      <c r="C4737" s="2" t="s">
        <v>42</v>
      </c>
    </row>
    <row r="4738" spans="1:3" x14ac:dyDescent="0.25">
      <c r="A4738" s="2" t="s">
        <v>36908</v>
      </c>
      <c r="B4738" s="2" t="s">
        <v>36909</v>
      </c>
      <c r="C4738" s="2" t="s">
        <v>42</v>
      </c>
    </row>
    <row r="4739" spans="1:3" x14ac:dyDescent="0.25">
      <c r="A4739" s="2" t="s">
        <v>1671</v>
      </c>
      <c r="B4739" s="2" t="s">
        <v>1672</v>
      </c>
      <c r="C4739" s="2" t="s">
        <v>42</v>
      </c>
    </row>
    <row r="4740" spans="1:3" x14ac:dyDescent="0.25">
      <c r="A4740" s="2" t="s">
        <v>16145</v>
      </c>
      <c r="B4740" s="2" t="s">
        <v>16146</v>
      </c>
      <c r="C4740" s="2" t="s">
        <v>42</v>
      </c>
    </row>
    <row r="4741" spans="1:3" x14ac:dyDescent="0.25">
      <c r="A4741" s="2" t="s">
        <v>1755</v>
      </c>
      <c r="B4741" s="2" t="s">
        <v>1756</v>
      </c>
      <c r="C4741" s="2" t="s">
        <v>42</v>
      </c>
    </row>
    <row r="4742" spans="1:3" x14ac:dyDescent="0.25">
      <c r="A4742" s="2" t="s">
        <v>19762</v>
      </c>
      <c r="B4742" s="2" t="s">
        <v>19763</v>
      </c>
      <c r="C4742" s="2" t="s">
        <v>42</v>
      </c>
    </row>
    <row r="4743" spans="1:3" x14ac:dyDescent="0.25">
      <c r="A4743" s="2" t="s">
        <v>59617</v>
      </c>
      <c r="B4743" s="2" t="s">
        <v>59618</v>
      </c>
      <c r="C4743" s="2" t="s">
        <v>42</v>
      </c>
    </row>
    <row r="4744" spans="1:3" x14ac:dyDescent="0.25">
      <c r="A4744" s="2" t="s">
        <v>50078</v>
      </c>
      <c r="B4744" s="2" t="s">
        <v>50079</v>
      </c>
      <c r="C4744" s="2" t="s">
        <v>42</v>
      </c>
    </row>
    <row r="4745" spans="1:3" x14ac:dyDescent="0.25">
      <c r="A4745" s="2" t="s">
        <v>19859</v>
      </c>
      <c r="B4745" s="2" t="s">
        <v>19860</v>
      </c>
      <c r="C4745" s="2" t="s">
        <v>42</v>
      </c>
    </row>
    <row r="4746" spans="1:3" x14ac:dyDescent="0.25">
      <c r="A4746" s="2" t="s">
        <v>33727</v>
      </c>
      <c r="B4746" s="2" t="s">
        <v>33728</v>
      </c>
      <c r="C4746" s="2" t="s">
        <v>42</v>
      </c>
    </row>
    <row r="4747" spans="1:3" x14ac:dyDescent="0.25">
      <c r="A4747" s="2" t="s">
        <v>19951</v>
      </c>
      <c r="B4747" s="2" t="s">
        <v>19952</v>
      </c>
      <c r="C4747" s="2" t="s">
        <v>42</v>
      </c>
    </row>
    <row r="4748" spans="1:3" x14ac:dyDescent="0.25">
      <c r="A4748" s="2" t="s">
        <v>44068</v>
      </c>
      <c r="B4748" s="2" t="s">
        <v>44069</v>
      </c>
      <c r="C4748" s="2" t="s">
        <v>42</v>
      </c>
    </row>
    <row r="4749" spans="1:3" x14ac:dyDescent="0.25">
      <c r="A4749" s="2" t="s">
        <v>20010</v>
      </c>
      <c r="B4749" s="2" t="s">
        <v>20011</v>
      </c>
      <c r="C4749" s="2" t="s">
        <v>42</v>
      </c>
    </row>
    <row r="4750" spans="1:3" x14ac:dyDescent="0.25">
      <c r="A4750" s="2" t="s">
        <v>46061</v>
      </c>
      <c r="B4750" s="2" t="s">
        <v>46062</v>
      </c>
      <c r="C4750" s="2" t="s">
        <v>42</v>
      </c>
    </row>
    <row r="4751" spans="1:3" x14ac:dyDescent="0.25">
      <c r="A4751" s="2" t="s">
        <v>20019</v>
      </c>
      <c r="B4751" s="2" t="s">
        <v>20020</v>
      </c>
      <c r="C4751" s="2" t="s">
        <v>42</v>
      </c>
    </row>
    <row r="4752" spans="1:3" x14ac:dyDescent="0.25">
      <c r="A4752" s="2" t="s">
        <v>19042</v>
      </c>
      <c r="B4752" s="2" t="s">
        <v>19043</v>
      </c>
      <c r="C4752" s="2" t="s">
        <v>42</v>
      </c>
    </row>
    <row r="4753" spans="1:3" x14ac:dyDescent="0.25">
      <c r="A4753" s="2" t="s">
        <v>32157</v>
      </c>
      <c r="B4753" s="2" t="s">
        <v>32158</v>
      </c>
      <c r="C4753" s="2" t="s">
        <v>42</v>
      </c>
    </row>
    <row r="4754" spans="1:3" x14ac:dyDescent="0.25">
      <c r="A4754" s="2" t="s">
        <v>13237</v>
      </c>
      <c r="B4754" s="2" t="s">
        <v>13238</v>
      </c>
      <c r="C4754" s="2" t="s">
        <v>42</v>
      </c>
    </row>
    <row r="4755" spans="1:3" x14ac:dyDescent="0.25">
      <c r="A4755" s="2" t="s">
        <v>14628</v>
      </c>
      <c r="B4755" s="2" t="s">
        <v>14629</v>
      </c>
      <c r="C4755" s="2" t="s">
        <v>42</v>
      </c>
    </row>
    <row r="4756" spans="1:3" x14ac:dyDescent="0.25">
      <c r="A4756" s="2" t="s">
        <v>20108</v>
      </c>
      <c r="B4756" s="2" t="s">
        <v>20109</v>
      </c>
      <c r="C4756" s="2" t="s">
        <v>42</v>
      </c>
    </row>
    <row r="4757" spans="1:3" x14ac:dyDescent="0.25">
      <c r="A4757" s="2" t="s">
        <v>20114</v>
      </c>
      <c r="B4757" s="2" t="s">
        <v>20115</v>
      </c>
      <c r="C4757" s="2" t="s">
        <v>42</v>
      </c>
    </row>
    <row r="4758" spans="1:3" x14ac:dyDescent="0.25">
      <c r="A4758" s="2" t="s">
        <v>33821</v>
      </c>
      <c r="B4758" s="2" t="s">
        <v>33822</v>
      </c>
      <c r="C4758" s="2" t="s">
        <v>42</v>
      </c>
    </row>
    <row r="4759" spans="1:3" x14ac:dyDescent="0.25">
      <c r="A4759" s="2" t="s">
        <v>16395</v>
      </c>
      <c r="B4759" s="2" t="s">
        <v>16396</v>
      </c>
      <c r="C4759" s="2" t="s">
        <v>42</v>
      </c>
    </row>
    <row r="4760" spans="1:3" x14ac:dyDescent="0.25">
      <c r="A4760" s="2" t="s">
        <v>33848</v>
      </c>
      <c r="B4760" s="2" t="s">
        <v>33849</v>
      </c>
      <c r="C4760" s="2" t="s">
        <v>42</v>
      </c>
    </row>
    <row r="4761" spans="1:3" x14ac:dyDescent="0.25">
      <c r="A4761" s="2" t="s">
        <v>47767</v>
      </c>
      <c r="B4761" s="2" t="s">
        <v>47768</v>
      </c>
      <c r="C4761" s="2" t="s">
        <v>42</v>
      </c>
    </row>
    <row r="4762" spans="1:3" x14ac:dyDescent="0.25">
      <c r="A4762" s="2" t="s">
        <v>16411</v>
      </c>
      <c r="B4762" s="2" t="s">
        <v>16412</v>
      </c>
      <c r="C4762" s="2" t="s">
        <v>42</v>
      </c>
    </row>
    <row r="4763" spans="1:3" x14ac:dyDescent="0.25">
      <c r="A4763" s="2" t="s">
        <v>51057</v>
      </c>
      <c r="B4763" s="2" t="s">
        <v>51058</v>
      </c>
      <c r="C4763" s="2" t="s">
        <v>42</v>
      </c>
    </row>
    <row r="4764" spans="1:3" x14ac:dyDescent="0.25">
      <c r="A4764" s="2" t="s">
        <v>54173</v>
      </c>
      <c r="B4764" s="2" t="s">
        <v>54174</v>
      </c>
      <c r="C4764" s="2" t="s">
        <v>42</v>
      </c>
    </row>
    <row r="4765" spans="1:3" x14ac:dyDescent="0.25">
      <c r="A4765" s="2" t="s">
        <v>20360</v>
      </c>
      <c r="B4765" s="2" t="s">
        <v>20361</v>
      </c>
      <c r="C4765" s="2" t="s">
        <v>42</v>
      </c>
    </row>
    <row r="4766" spans="1:3" x14ac:dyDescent="0.25">
      <c r="A4766" s="2" t="s">
        <v>32236</v>
      </c>
      <c r="B4766" s="2" t="s">
        <v>32237</v>
      </c>
      <c r="C4766" s="2" t="s">
        <v>42</v>
      </c>
    </row>
    <row r="4767" spans="1:3" x14ac:dyDescent="0.25">
      <c r="A4767" s="2" t="s">
        <v>50770</v>
      </c>
      <c r="B4767" s="2" t="s">
        <v>50771</v>
      </c>
      <c r="C4767" s="2" t="s">
        <v>42</v>
      </c>
    </row>
    <row r="4768" spans="1:3" x14ac:dyDescent="0.25">
      <c r="A4768" s="2" t="s">
        <v>21291</v>
      </c>
      <c r="B4768" s="2" t="s">
        <v>21292</v>
      </c>
      <c r="C4768" s="2" t="s">
        <v>42</v>
      </c>
    </row>
    <row r="4769" spans="1:3" x14ac:dyDescent="0.25">
      <c r="A4769" s="2" t="s">
        <v>50786</v>
      </c>
      <c r="B4769" s="2" t="s">
        <v>50787</v>
      </c>
      <c r="C4769" s="2" t="s">
        <v>42</v>
      </c>
    </row>
    <row r="4770" spans="1:3" x14ac:dyDescent="0.25">
      <c r="A4770" s="2" t="s">
        <v>33934</v>
      </c>
      <c r="B4770" s="2" t="s">
        <v>33935</v>
      </c>
      <c r="C4770" s="2" t="s">
        <v>42</v>
      </c>
    </row>
    <row r="4771" spans="1:3" x14ac:dyDescent="0.25">
      <c r="A4771" s="2" t="s">
        <v>20448</v>
      </c>
      <c r="B4771" s="2" t="s">
        <v>20449</v>
      </c>
      <c r="C4771" s="2" t="s">
        <v>42</v>
      </c>
    </row>
    <row r="4772" spans="1:3" x14ac:dyDescent="0.25">
      <c r="A4772" s="2" t="s">
        <v>51567</v>
      </c>
      <c r="B4772" s="2" t="s">
        <v>51568</v>
      </c>
      <c r="C4772" s="2" t="s">
        <v>42</v>
      </c>
    </row>
    <row r="4773" spans="1:3" x14ac:dyDescent="0.25">
      <c r="A4773" s="2" t="s">
        <v>15372</v>
      </c>
      <c r="B4773" s="2" t="s">
        <v>15373</v>
      </c>
      <c r="C4773" s="2" t="s">
        <v>42</v>
      </c>
    </row>
    <row r="4774" spans="1:3" x14ac:dyDescent="0.25">
      <c r="A4774" s="2" t="s">
        <v>24179</v>
      </c>
      <c r="B4774" s="2" t="s">
        <v>24180</v>
      </c>
      <c r="C4774" s="2" t="s">
        <v>42</v>
      </c>
    </row>
    <row r="4775" spans="1:3" x14ac:dyDescent="0.25">
      <c r="A4775" s="2" t="s">
        <v>20480</v>
      </c>
      <c r="B4775" s="2" t="s">
        <v>20481</v>
      </c>
      <c r="C4775" s="2" t="s">
        <v>42</v>
      </c>
    </row>
    <row r="4776" spans="1:3" x14ac:dyDescent="0.25">
      <c r="A4776" s="2" t="s">
        <v>33958</v>
      </c>
      <c r="B4776" s="2" t="s">
        <v>33959</v>
      </c>
      <c r="C4776" s="2" t="s">
        <v>42</v>
      </c>
    </row>
    <row r="4777" spans="1:3" x14ac:dyDescent="0.25">
      <c r="A4777" s="2" t="s">
        <v>59987</v>
      </c>
      <c r="B4777" s="2" t="s">
        <v>59988</v>
      </c>
      <c r="C4777" s="2" t="s">
        <v>42</v>
      </c>
    </row>
    <row r="4778" spans="1:3" x14ac:dyDescent="0.25">
      <c r="A4778" s="2" t="s">
        <v>20498</v>
      </c>
      <c r="B4778" s="2" t="s">
        <v>20499</v>
      </c>
      <c r="C4778" s="2" t="s">
        <v>42</v>
      </c>
    </row>
    <row r="4779" spans="1:3" x14ac:dyDescent="0.25">
      <c r="A4779" s="2" t="s">
        <v>13357</v>
      </c>
      <c r="B4779" s="2" t="s">
        <v>13358</v>
      </c>
      <c r="C4779" s="2" t="s">
        <v>42</v>
      </c>
    </row>
    <row r="4780" spans="1:3" x14ac:dyDescent="0.25">
      <c r="A4780" s="2" t="s">
        <v>48635</v>
      </c>
      <c r="B4780" s="2" t="s">
        <v>48636</v>
      </c>
      <c r="C4780" s="2" t="s">
        <v>42</v>
      </c>
    </row>
    <row r="4781" spans="1:3" x14ac:dyDescent="0.25">
      <c r="A4781" s="2" t="s">
        <v>26952</v>
      </c>
      <c r="B4781" s="2" t="s">
        <v>26953</v>
      </c>
      <c r="C4781" s="2" t="s">
        <v>42</v>
      </c>
    </row>
    <row r="4782" spans="1:3" x14ac:dyDescent="0.25">
      <c r="A4782" s="2" t="s">
        <v>26954</v>
      </c>
      <c r="B4782" s="2" t="s">
        <v>26955</v>
      </c>
      <c r="C4782" s="2" t="s">
        <v>42</v>
      </c>
    </row>
    <row r="4783" spans="1:3" x14ac:dyDescent="0.25">
      <c r="A4783" s="2" t="s">
        <v>16639</v>
      </c>
      <c r="B4783" s="2" t="s">
        <v>16640</v>
      </c>
      <c r="C4783" s="2" t="s">
        <v>42</v>
      </c>
    </row>
    <row r="4784" spans="1:3" x14ac:dyDescent="0.25">
      <c r="A4784" s="2" t="s">
        <v>3229</v>
      </c>
      <c r="B4784" s="2" t="s">
        <v>3230</v>
      </c>
      <c r="C4784" s="2" t="s">
        <v>42</v>
      </c>
    </row>
    <row r="4785" spans="1:3" x14ac:dyDescent="0.25">
      <c r="A4785" s="2" t="s">
        <v>16653</v>
      </c>
      <c r="B4785" s="2" t="s">
        <v>16654</v>
      </c>
      <c r="C4785" s="2" t="s">
        <v>42</v>
      </c>
    </row>
    <row r="4786" spans="1:3" x14ac:dyDescent="0.25">
      <c r="A4786" s="2" t="s">
        <v>16612</v>
      </c>
      <c r="B4786" s="2" t="s">
        <v>16613</v>
      </c>
      <c r="C4786" s="2" t="s">
        <v>42</v>
      </c>
    </row>
    <row r="4787" spans="1:3" x14ac:dyDescent="0.25">
      <c r="A4787" s="2" t="s">
        <v>52572</v>
      </c>
      <c r="B4787" s="2" t="s">
        <v>33995</v>
      </c>
      <c r="C4787" s="2" t="s">
        <v>42</v>
      </c>
    </row>
    <row r="4788" spans="1:3" x14ac:dyDescent="0.25">
      <c r="A4788" s="2" t="s">
        <v>16680</v>
      </c>
      <c r="B4788" s="2" t="s">
        <v>16681</v>
      </c>
      <c r="C4788" s="2" t="s">
        <v>42</v>
      </c>
    </row>
    <row r="4789" spans="1:3" x14ac:dyDescent="0.25">
      <c r="A4789" s="2" t="s">
        <v>3273</v>
      </c>
      <c r="B4789" s="2" t="s">
        <v>3274</v>
      </c>
      <c r="C4789" s="2" t="s">
        <v>42</v>
      </c>
    </row>
    <row r="4790" spans="1:3" x14ac:dyDescent="0.25">
      <c r="A4790" s="2" t="s">
        <v>33996</v>
      </c>
      <c r="B4790" s="2" t="s">
        <v>33997</v>
      </c>
      <c r="C4790" s="2" t="s">
        <v>42</v>
      </c>
    </row>
    <row r="4791" spans="1:3" x14ac:dyDescent="0.25">
      <c r="A4791" s="2" t="s">
        <v>16696</v>
      </c>
      <c r="B4791" s="2" t="s">
        <v>16697</v>
      </c>
      <c r="C4791" s="2" t="s">
        <v>42</v>
      </c>
    </row>
    <row r="4792" spans="1:3" x14ac:dyDescent="0.25">
      <c r="A4792" s="2" t="s">
        <v>16706</v>
      </c>
      <c r="B4792" s="2" t="s">
        <v>16707</v>
      </c>
      <c r="C4792" s="2" t="s">
        <v>42</v>
      </c>
    </row>
    <row r="4793" spans="1:3" x14ac:dyDescent="0.25">
      <c r="A4793" s="2" t="s">
        <v>50193</v>
      </c>
      <c r="B4793" s="2" t="s">
        <v>50194</v>
      </c>
      <c r="C4793" s="2" t="s">
        <v>42</v>
      </c>
    </row>
    <row r="4794" spans="1:3" x14ac:dyDescent="0.25">
      <c r="A4794" s="2" t="s">
        <v>38260</v>
      </c>
      <c r="B4794" s="2" t="s">
        <v>38261</v>
      </c>
      <c r="C4794" s="2" t="s">
        <v>42</v>
      </c>
    </row>
    <row r="4795" spans="1:3" x14ac:dyDescent="0.25">
      <c r="A4795" s="2" t="s">
        <v>9833</v>
      </c>
      <c r="B4795" s="2" t="s">
        <v>9832</v>
      </c>
      <c r="C4795" s="2" t="s">
        <v>42</v>
      </c>
    </row>
    <row r="4796" spans="1:3" x14ac:dyDescent="0.25">
      <c r="A4796" s="2" t="s">
        <v>3558</v>
      </c>
      <c r="B4796" s="2" t="s">
        <v>3559</v>
      </c>
      <c r="C4796" s="2" t="s">
        <v>42</v>
      </c>
    </row>
    <row r="4797" spans="1:3" x14ac:dyDescent="0.25">
      <c r="A4797" s="2" t="s">
        <v>47897</v>
      </c>
      <c r="B4797" s="2" t="s">
        <v>47898</v>
      </c>
      <c r="C4797" s="2" t="s">
        <v>42</v>
      </c>
    </row>
    <row r="4798" spans="1:3" x14ac:dyDescent="0.25">
      <c r="A4798" s="2" t="s">
        <v>16875</v>
      </c>
      <c r="B4798" s="2" t="s">
        <v>16876</v>
      </c>
      <c r="C4798" s="2" t="s">
        <v>42</v>
      </c>
    </row>
    <row r="4799" spans="1:3" x14ac:dyDescent="0.25">
      <c r="A4799" s="2" t="s">
        <v>31115</v>
      </c>
      <c r="B4799" s="2" t="s">
        <v>31116</v>
      </c>
      <c r="C4799" s="2" t="s">
        <v>42</v>
      </c>
    </row>
    <row r="4800" spans="1:3" x14ac:dyDescent="0.25">
      <c r="A4800" s="2" t="s">
        <v>16904</v>
      </c>
      <c r="B4800" s="2" t="s">
        <v>16905</v>
      </c>
      <c r="C4800" s="2" t="s">
        <v>42</v>
      </c>
    </row>
    <row r="4801" spans="1:3" x14ac:dyDescent="0.25">
      <c r="A4801" s="2" t="s">
        <v>41082</v>
      </c>
      <c r="B4801" s="2" t="s">
        <v>41083</v>
      </c>
      <c r="C4801" s="2" t="s">
        <v>42</v>
      </c>
    </row>
    <row r="4802" spans="1:3" x14ac:dyDescent="0.25">
      <c r="A4802" s="2" t="s">
        <v>39200</v>
      </c>
      <c r="B4802" s="2" t="s">
        <v>39201</v>
      </c>
      <c r="C4802" s="2" t="s">
        <v>42</v>
      </c>
    </row>
    <row r="4803" spans="1:3" x14ac:dyDescent="0.25">
      <c r="A4803" s="2" t="s">
        <v>55503</v>
      </c>
      <c r="B4803" s="2" t="s">
        <v>55504</v>
      </c>
      <c r="C4803" s="2" t="s">
        <v>42</v>
      </c>
    </row>
    <row r="4804" spans="1:3" x14ac:dyDescent="0.25">
      <c r="A4804" s="2" t="s">
        <v>51654</v>
      </c>
      <c r="B4804" s="2" t="s">
        <v>51655</v>
      </c>
      <c r="C4804" s="2" t="s">
        <v>42</v>
      </c>
    </row>
    <row r="4805" spans="1:3" x14ac:dyDescent="0.25">
      <c r="A4805" s="2" t="s">
        <v>18614</v>
      </c>
      <c r="B4805" s="2" t="s">
        <v>18615</v>
      </c>
      <c r="C4805" s="2" t="s">
        <v>42</v>
      </c>
    </row>
    <row r="4806" spans="1:3" x14ac:dyDescent="0.25">
      <c r="A4806" s="2" t="s">
        <v>55517</v>
      </c>
      <c r="B4806" s="2" t="s">
        <v>55518</v>
      </c>
      <c r="C4806" s="2" t="s">
        <v>42</v>
      </c>
    </row>
    <row r="4807" spans="1:3" x14ac:dyDescent="0.25">
      <c r="A4807" s="2" t="s">
        <v>20838</v>
      </c>
      <c r="B4807" s="2" t="s">
        <v>20839</v>
      </c>
      <c r="C4807" s="2" t="s">
        <v>42</v>
      </c>
    </row>
    <row r="4808" spans="1:3" x14ac:dyDescent="0.25">
      <c r="A4808" s="2" t="s">
        <v>9873</v>
      </c>
      <c r="B4808" s="2" t="s">
        <v>9874</v>
      </c>
      <c r="C4808" s="2" t="s">
        <v>42</v>
      </c>
    </row>
    <row r="4809" spans="1:3" x14ac:dyDescent="0.25">
      <c r="A4809" s="2" t="s">
        <v>16959</v>
      </c>
      <c r="B4809" s="2" t="s">
        <v>16958</v>
      </c>
      <c r="C4809" s="2" t="s">
        <v>42</v>
      </c>
    </row>
    <row r="4810" spans="1:3" x14ac:dyDescent="0.25">
      <c r="A4810" s="2" t="s">
        <v>16960</v>
      </c>
      <c r="B4810" s="2" t="s">
        <v>16961</v>
      </c>
      <c r="C4810" s="2" t="s">
        <v>42</v>
      </c>
    </row>
    <row r="4811" spans="1:3" x14ac:dyDescent="0.25">
      <c r="A4811" s="2" t="s">
        <v>46298</v>
      </c>
      <c r="B4811" s="2" t="s">
        <v>46299</v>
      </c>
      <c r="C4811" s="2" t="s">
        <v>42</v>
      </c>
    </row>
    <row r="4812" spans="1:3" x14ac:dyDescent="0.25">
      <c r="A4812" s="2" t="s">
        <v>18636</v>
      </c>
      <c r="B4812" s="2" t="s">
        <v>18637</v>
      </c>
      <c r="C4812" s="2" t="s">
        <v>42</v>
      </c>
    </row>
    <row r="4813" spans="1:3" x14ac:dyDescent="0.25">
      <c r="A4813" s="2" t="s">
        <v>16997</v>
      </c>
      <c r="B4813" s="2" t="s">
        <v>16998</v>
      </c>
      <c r="C4813" s="2" t="s">
        <v>42</v>
      </c>
    </row>
    <row r="4814" spans="1:3" x14ac:dyDescent="0.25">
      <c r="A4814" s="2" t="s">
        <v>20915</v>
      </c>
      <c r="B4814" s="2" t="s">
        <v>20916</v>
      </c>
      <c r="C4814" s="2" t="s">
        <v>42</v>
      </c>
    </row>
    <row r="4815" spans="1:3" x14ac:dyDescent="0.25">
      <c r="A4815" s="2" t="s">
        <v>4437</v>
      </c>
      <c r="B4815" s="2" t="s">
        <v>4438</v>
      </c>
      <c r="C4815" s="2" t="s">
        <v>42</v>
      </c>
    </row>
    <row r="4816" spans="1:3" x14ac:dyDescent="0.25">
      <c r="A4816" s="2" t="s">
        <v>18618</v>
      </c>
      <c r="B4816" s="2" t="s">
        <v>18619</v>
      </c>
      <c r="C4816" s="2" t="s">
        <v>42</v>
      </c>
    </row>
    <row r="4817" spans="1:3" x14ac:dyDescent="0.25">
      <c r="A4817" s="2" t="s">
        <v>17049</v>
      </c>
      <c r="B4817" s="2" t="s">
        <v>17050</v>
      </c>
      <c r="C4817" s="2" t="s">
        <v>42</v>
      </c>
    </row>
    <row r="4818" spans="1:3" x14ac:dyDescent="0.25">
      <c r="A4818" s="2" t="s">
        <v>24897</v>
      </c>
      <c r="B4818" s="2" t="s">
        <v>24898</v>
      </c>
      <c r="C4818" s="2" t="s">
        <v>42</v>
      </c>
    </row>
    <row r="4819" spans="1:3" x14ac:dyDescent="0.25">
      <c r="A4819" s="2" t="s">
        <v>58214</v>
      </c>
      <c r="B4819" s="2" t="s">
        <v>58215</v>
      </c>
      <c r="C4819" s="2" t="s">
        <v>42</v>
      </c>
    </row>
    <row r="4820" spans="1:3" x14ac:dyDescent="0.25">
      <c r="A4820" s="2" t="s">
        <v>27516</v>
      </c>
      <c r="B4820" s="2" t="s">
        <v>27517</v>
      </c>
      <c r="C4820" s="2" t="s">
        <v>42</v>
      </c>
    </row>
    <row r="4821" spans="1:3" x14ac:dyDescent="0.25">
      <c r="A4821" s="2" t="s">
        <v>17103</v>
      </c>
      <c r="B4821" s="2" t="s">
        <v>17104</v>
      </c>
      <c r="C4821" s="2" t="s">
        <v>42</v>
      </c>
    </row>
    <row r="4822" spans="1:3" x14ac:dyDescent="0.25">
      <c r="A4822" s="2" t="s">
        <v>27546</v>
      </c>
      <c r="B4822" s="2" t="s">
        <v>27547</v>
      </c>
      <c r="C4822" s="2" t="s">
        <v>42</v>
      </c>
    </row>
    <row r="4823" spans="1:3" x14ac:dyDescent="0.25">
      <c r="A4823" s="2" t="s">
        <v>4539</v>
      </c>
      <c r="B4823" s="2" t="s">
        <v>4540</v>
      </c>
      <c r="C4823" s="2" t="s">
        <v>42</v>
      </c>
    </row>
    <row r="4824" spans="1:3" x14ac:dyDescent="0.25">
      <c r="A4824" s="2" t="s">
        <v>60493</v>
      </c>
      <c r="B4824" s="2" t="s">
        <v>60494</v>
      </c>
      <c r="C4824" s="2" t="s">
        <v>42</v>
      </c>
    </row>
    <row r="4825" spans="1:3" x14ac:dyDescent="0.25">
      <c r="A4825" s="2" t="s">
        <v>48068</v>
      </c>
      <c r="B4825" s="2" t="s">
        <v>48069</v>
      </c>
      <c r="C4825" s="2" t="s">
        <v>42</v>
      </c>
    </row>
    <row r="4826" spans="1:3" x14ac:dyDescent="0.25">
      <c r="A4826" s="2" t="s">
        <v>21025</v>
      </c>
      <c r="B4826" s="2" t="s">
        <v>21026</v>
      </c>
      <c r="C4826" s="2" t="s">
        <v>42</v>
      </c>
    </row>
    <row r="4827" spans="1:3" x14ac:dyDescent="0.25">
      <c r="A4827" s="2" t="s">
        <v>31223</v>
      </c>
      <c r="B4827" s="2" t="s">
        <v>31224</v>
      </c>
      <c r="C4827" s="2" t="s">
        <v>42</v>
      </c>
    </row>
    <row r="4828" spans="1:3" x14ac:dyDescent="0.25">
      <c r="A4828" s="2" t="s">
        <v>36418</v>
      </c>
      <c r="B4828" s="2" t="s">
        <v>36419</v>
      </c>
      <c r="C4828" s="2" t="s">
        <v>42</v>
      </c>
    </row>
    <row r="4829" spans="1:3" x14ac:dyDescent="0.25">
      <c r="A4829" s="2" t="s">
        <v>17177</v>
      </c>
      <c r="B4829" s="2" t="s">
        <v>17178</v>
      </c>
      <c r="C4829" s="2" t="s">
        <v>42</v>
      </c>
    </row>
    <row r="4830" spans="1:3" x14ac:dyDescent="0.25">
      <c r="A4830" s="2" t="s">
        <v>50934</v>
      </c>
      <c r="B4830" s="2" t="s">
        <v>50935</v>
      </c>
      <c r="C4830" s="2" t="s">
        <v>42</v>
      </c>
    </row>
    <row r="4831" spans="1:3" x14ac:dyDescent="0.25">
      <c r="A4831" s="2" t="s">
        <v>4724</v>
      </c>
      <c r="B4831" s="2" t="s">
        <v>4725</v>
      </c>
      <c r="C4831" s="2" t="s">
        <v>42</v>
      </c>
    </row>
    <row r="4832" spans="1:3" x14ac:dyDescent="0.25">
      <c r="A4832" s="2" t="s">
        <v>46360</v>
      </c>
      <c r="B4832" s="2" t="s">
        <v>46361</v>
      </c>
      <c r="C4832" s="2" t="s">
        <v>42</v>
      </c>
    </row>
    <row r="4833" spans="1:3" x14ac:dyDescent="0.25">
      <c r="A4833" s="2" t="s">
        <v>21116</v>
      </c>
      <c r="B4833" s="2" t="s">
        <v>21117</v>
      </c>
      <c r="C4833" s="2" t="s">
        <v>42</v>
      </c>
    </row>
    <row r="4834" spans="1:3" x14ac:dyDescent="0.25">
      <c r="A4834" s="2" t="s">
        <v>17229</v>
      </c>
      <c r="B4834" s="2" t="s">
        <v>17230</v>
      </c>
      <c r="C4834" s="2" t="s">
        <v>42</v>
      </c>
    </row>
    <row r="4835" spans="1:3" x14ac:dyDescent="0.25">
      <c r="A4835" s="2" t="s">
        <v>55855</v>
      </c>
      <c r="B4835" s="2" t="s">
        <v>55856</v>
      </c>
      <c r="C4835" s="2" t="s">
        <v>42</v>
      </c>
    </row>
    <row r="4836" spans="1:3" x14ac:dyDescent="0.25">
      <c r="A4836" s="2" t="s">
        <v>54372</v>
      </c>
      <c r="B4836" s="2" t="s">
        <v>54373</v>
      </c>
      <c r="C4836" s="2" t="s">
        <v>42</v>
      </c>
    </row>
    <row r="4837" spans="1:3" x14ac:dyDescent="0.25">
      <c r="A4837" s="2" t="s">
        <v>35865</v>
      </c>
      <c r="B4837" s="2" t="s">
        <v>35866</v>
      </c>
      <c r="C4837" s="2" t="s">
        <v>42</v>
      </c>
    </row>
    <row r="4838" spans="1:3" x14ac:dyDescent="0.25">
      <c r="A4838" s="2" t="s">
        <v>27671</v>
      </c>
      <c r="B4838" s="2" t="s">
        <v>27672</v>
      </c>
      <c r="C4838" s="2" t="s">
        <v>42</v>
      </c>
    </row>
    <row r="4839" spans="1:3" x14ac:dyDescent="0.25">
      <c r="A4839" s="2" t="s">
        <v>34346</v>
      </c>
      <c r="B4839" s="2" t="s">
        <v>34347</v>
      </c>
      <c r="C4839" s="2" t="s">
        <v>42</v>
      </c>
    </row>
    <row r="4840" spans="1:3" x14ac:dyDescent="0.25">
      <c r="A4840" s="2" t="s">
        <v>25117</v>
      </c>
      <c r="B4840" s="2" t="s">
        <v>11448</v>
      </c>
      <c r="C4840" s="2" t="s">
        <v>42</v>
      </c>
    </row>
    <row r="4841" spans="1:3" x14ac:dyDescent="0.25">
      <c r="A4841" s="2" t="s">
        <v>17346</v>
      </c>
      <c r="B4841" s="2" t="s">
        <v>17347</v>
      </c>
      <c r="C4841" s="2" t="s">
        <v>42</v>
      </c>
    </row>
    <row r="4842" spans="1:3" x14ac:dyDescent="0.25">
      <c r="A4842" s="2" t="s">
        <v>9897</v>
      </c>
      <c r="B4842" s="2" t="s">
        <v>9898</v>
      </c>
      <c r="C4842" s="2" t="s">
        <v>42</v>
      </c>
    </row>
    <row r="4843" spans="1:3" x14ac:dyDescent="0.25">
      <c r="A4843" s="2" t="s">
        <v>17356</v>
      </c>
      <c r="B4843" s="2" t="s">
        <v>17357</v>
      </c>
      <c r="C4843" s="2" t="s">
        <v>42</v>
      </c>
    </row>
    <row r="4844" spans="1:3" x14ac:dyDescent="0.25">
      <c r="A4844" s="2" t="s">
        <v>11451</v>
      </c>
      <c r="B4844" s="2" t="s">
        <v>11452</v>
      </c>
      <c r="C4844" s="2" t="s">
        <v>42</v>
      </c>
    </row>
    <row r="4845" spans="1:3" x14ac:dyDescent="0.25">
      <c r="A4845" s="2" t="s">
        <v>17382</v>
      </c>
      <c r="B4845" s="2" t="s">
        <v>17383</v>
      </c>
      <c r="C4845" s="2" t="s">
        <v>42</v>
      </c>
    </row>
    <row r="4846" spans="1:3" x14ac:dyDescent="0.25">
      <c r="A4846" s="2" t="s">
        <v>25157</v>
      </c>
      <c r="B4846" s="2" t="s">
        <v>25158</v>
      </c>
      <c r="C4846" s="2" t="s">
        <v>42</v>
      </c>
    </row>
    <row r="4847" spans="1:3" x14ac:dyDescent="0.25">
      <c r="A4847" s="2" t="s">
        <v>34367</v>
      </c>
      <c r="B4847" s="2" t="s">
        <v>34368</v>
      </c>
      <c r="C4847" s="2" t="s">
        <v>42</v>
      </c>
    </row>
    <row r="4848" spans="1:3" x14ac:dyDescent="0.25">
      <c r="A4848" s="2" t="s">
        <v>48149</v>
      </c>
      <c r="B4848" s="2" t="s">
        <v>48150</v>
      </c>
      <c r="C4848" s="2" t="s">
        <v>42</v>
      </c>
    </row>
    <row r="4849" spans="1:3" x14ac:dyDescent="0.25">
      <c r="A4849" s="2" t="s">
        <v>17402</v>
      </c>
      <c r="B4849" s="2" t="s">
        <v>17403</v>
      </c>
      <c r="C4849" s="2" t="s">
        <v>42</v>
      </c>
    </row>
    <row r="4850" spans="1:3" x14ac:dyDescent="0.25">
      <c r="A4850" s="2" t="s">
        <v>41199</v>
      </c>
      <c r="B4850" s="2" t="s">
        <v>41200</v>
      </c>
      <c r="C4850" s="2" t="s">
        <v>42</v>
      </c>
    </row>
    <row r="4851" spans="1:3" x14ac:dyDescent="0.25">
      <c r="A4851" s="2" t="s">
        <v>31290</v>
      </c>
      <c r="B4851" s="2" t="s">
        <v>31291</v>
      </c>
      <c r="C4851" s="2" t="s">
        <v>42</v>
      </c>
    </row>
    <row r="4852" spans="1:3" x14ac:dyDescent="0.25">
      <c r="A4852" s="2" t="s">
        <v>17430</v>
      </c>
      <c r="B4852" s="2" t="s">
        <v>17431</v>
      </c>
      <c r="C4852" s="2" t="s">
        <v>42</v>
      </c>
    </row>
    <row r="4853" spans="1:3" x14ac:dyDescent="0.25">
      <c r="A4853" s="2" t="s">
        <v>21263</v>
      </c>
      <c r="B4853" s="2" t="s">
        <v>21264</v>
      </c>
      <c r="C4853" s="2" t="s">
        <v>42</v>
      </c>
    </row>
    <row r="4854" spans="1:3" x14ac:dyDescent="0.25">
      <c r="A4854" s="2" t="s">
        <v>17467</v>
      </c>
      <c r="B4854" s="2" t="s">
        <v>17468</v>
      </c>
      <c r="C4854" s="2" t="s">
        <v>42</v>
      </c>
    </row>
    <row r="4855" spans="1:3" x14ac:dyDescent="0.25">
      <c r="A4855" s="2" t="s">
        <v>49280</v>
      </c>
      <c r="B4855" s="2" t="s">
        <v>49281</v>
      </c>
      <c r="C4855" s="2" t="s">
        <v>42</v>
      </c>
    </row>
    <row r="4856" spans="1:3" x14ac:dyDescent="0.25">
      <c r="A4856" s="2" t="s">
        <v>51670</v>
      </c>
      <c r="B4856" s="2" t="s">
        <v>51671</v>
      </c>
      <c r="C4856" s="2" t="s">
        <v>42</v>
      </c>
    </row>
    <row r="4857" spans="1:3" x14ac:dyDescent="0.25">
      <c r="A4857" s="2" t="s">
        <v>51672</v>
      </c>
      <c r="B4857" s="2" t="s">
        <v>51673</v>
      </c>
      <c r="C4857" s="2" t="s">
        <v>42</v>
      </c>
    </row>
    <row r="4858" spans="1:3" x14ac:dyDescent="0.25">
      <c r="A4858" s="2" t="s">
        <v>5191</v>
      </c>
      <c r="B4858" s="2" t="s">
        <v>5192</v>
      </c>
      <c r="C4858" s="2" t="s">
        <v>42</v>
      </c>
    </row>
    <row r="4859" spans="1:3" x14ac:dyDescent="0.25">
      <c r="A4859" s="2" t="s">
        <v>22763</v>
      </c>
      <c r="B4859" s="2" t="s">
        <v>22764</v>
      </c>
      <c r="C4859" s="2" t="s">
        <v>42</v>
      </c>
    </row>
    <row r="4860" spans="1:3" x14ac:dyDescent="0.25">
      <c r="A4860" s="2" t="s">
        <v>59037</v>
      </c>
      <c r="B4860" s="2" t="s">
        <v>59038</v>
      </c>
      <c r="C4860" s="2" t="s">
        <v>42</v>
      </c>
    </row>
    <row r="4861" spans="1:3" x14ac:dyDescent="0.25">
      <c r="A4861" s="2" t="s">
        <v>27757</v>
      </c>
      <c r="B4861" s="2" t="s">
        <v>27758</v>
      </c>
      <c r="C4861" s="2" t="s">
        <v>42</v>
      </c>
    </row>
    <row r="4862" spans="1:3" x14ac:dyDescent="0.25">
      <c r="A4862" s="2" t="s">
        <v>17517</v>
      </c>
      <c r="B4862" s="2" t="s">
        <v>17518</v>
      </c>
      <c r="C4862" s="2" t="s">
        <v>42</v>
      </c>
    </row>
    <row r="4863" spans="1:3" x14ac:dyDescent="0.25">
      <c r="A4863" s="2" t="s">
        <v>51688</v>
      </c>
      <c r="B4863" s="2" t="s">
        <v>5312</v>
      </c>
      <c r="C4863" s="2" t="s">
        <v>42</v>
      </c>
    </row>
    <row r="4864" spans="1:3" x14ac:dyDescent="0.25">
      <c r="A4864" s="2" t="s">
        <v>13616</v>
      </c>
      <c r="B4864" s="2" t="s">
        <v>13617</v>
      </c>
      <c r="C4864" s="2" t="s">
        <v>42</v>
      </c>
    </row>
    <row r="4865" spans="1:3" x14ac:dyDescent="0.25">
      <c r="A4865" s="2" t="s">
        <v>21398</v>
      </c>
      <c r="B4865" s="2" t="s">
        <v>21399</v>
      </c>
      <c r="C4865" s="2" t="s">
        <v>42</v>
      </c>
    </row>
    <row r="4866" spans="1:3" x14ac:dyDescent="0.25">
      <c r="A4866" s="2" t="s">
        <v>14829</v>
      </c>
      <c r="B4866" s="2" t="s">
        <v>14830</v>
      </c>
      <c r="C4866" s="2" t="s">
        <v>42</v>
      </c>
    </row>
    <row r="4867" spans="1:3" x14ac:dyDescent="0.25">
      <c r="A4867" s="2" t="s">
        <v>27767</v>
      </c>
      <c r="B4867" s="2" t="s">
        <v>27768</v>
      </c>
      <c r="C4867" s="2" t="s">
        <v>42</v>
      </c>
    </row>
    <row r="4868" spans="1:3" x14ac:dyDescent="0.25">
      <c r="A4868" s="2" t="s">
        <v>19328</v>
      </c>
      <c r="B4868" s="2" t="s">
        <v>19329</v>
      </c>
      <c r="C4868" s="2" t="s">
        <v>42</v>
      </c>
    </row>
    <row r="4869" spans="1:3" x14ac:dyDescent="0.25">
      <c r="A4869" s="2" t="s">
        <v>27719</v>
      </c>
      <c r="B4869" s="2" t="s">
        <v>27720</v>
      </c>
      <c r="C4869" s="2" t="s">
        <v>42</v>
      </c>
    </row>
    <row r="4870" spans="1:3" x14ac:dyDescent="0.25">
      <c r="A4870" s="2" t="s">
        <v>13636</v>
      </c>
      <c r="B4870" s="2" t="s">
        <v>13637</v>
      </c>
      <c r="C4870" s="2" t="s">
        <v>42</v>
      </c>
    </row>
    <row r="4871" spans="1:3" x14ac:dyDescent="0.25">
      <c r="A4871" s="2" t="s">
        <v>21468</v>
      </c>
      <c r="B4871" s="2" t="s">
        <v>21469</v>
      </c>
      <c r="C4871" s="2" t="s">
        <v>42</v>
      </c>
    </row>
    <row r="4872" spans="1:3" x14ac:dyDescent="0.25">
      <c r="A4872" s="2" t="s">
        <v>55677</v>
      </c>
      <c r="B4872" s="2" t="s">
        <v>55678</v>
      </c>
      <c r="C4872" s="2" t="s">
        <v>42</v>
      </c>
    </row>
    <row r="4873" spans="1:3" x14ac:dyDescent="0.25">
      <c r="A4873" s="2" t="s">
        <v>46483</v>
      </c>
      <c r="B4873" s="2" t="s">
        <v>46484</v>
      </c>
      <c r="C4873" s="2" t="s">
        <v>42</v>
      </c>
    </row>
    <row r="4874" spans="1:3" x14ac:dyDescent="0.25">
      <c r="A4874" s="2" t="s">
        <v>51717</v>
      </c>
      <c r="B4874" s="2" t="s">
        <v>51718</v>
      </c>
      <c r="C4874" s="2" t="s">
        <v>42</v>
      </c>
    </row>
    <row r="4875" spans="1:3" x14ac:dyDescent="0.25">
      <c r="A4875" s="2" t="s">
        <v>49314</v>
      </c>
      <c r="B4875" s="2" t="s">
        <v>49315</v>
      </c>
      <c r="C4875" s="2" t="s">
        <v>42</v>
      </c>
    </row>
    <row r="4876" spans="1:3" x14ac:dyDescent="0.25">
      <c r="A4876" s="2" t="s">
        <v>5558</v>
      </c>
      <c r="B4876" s="2" t="s">
        <v>5559</v>
      </c>
      <c r="C4876" s="2" t="s">
        <v>42</v>
      </c>
    </row>
    <row r="4877" spans="1:3" x14ac:dyDescent="0.25">
      <c r="A4877" s="2" t="s">
        <v>19044</v>
      </c>
      <c r="B4877" s="2" t="s">
        <v>19045</v>
      </c>
      <c r="C4877" s="2" t="s">
        <v>42</v>
      </c>
    </row>
    <row r="4878" spans="1:3" x14ac:dyDescent="0.25">
      <c r="A4878" s="2" t="s">
        <v>54551</v>
      </c>
      <c r="B4878" s="2" t="s">
        <v>54552</v>
      </c>
      <c r="C4878" s="2" t="s">
        <v>42</v>
      </c>
    </row>
    <row r="4879" spans="1:3" x14ac:dyDescent="0.25">
      <c r="A4879" s="2" t="s">
        <v>29766</v>
      </c>
      <c r="B4879" s="2" t="s">
        <v>29767</v>
      </c>
      <c r="C4879" s="2" t="s">
        <v>42</v>
      </c>
    </row>
    <row r="4880" spans="1:3" x14ac:dyDescent="0.25">
      <c r="A4880" s="2" t="s">
        <v>17722</v>
      </c>
      <c r="B4880" s="2" t="s">
        <v>17723</v>
      </c>
      <c r="C4880" s="2" t="s">
        <v>42</v>
      </c>
    </row>
    <row r="4881" spans="1:3" x14ac:dyDescent="0.25">
      <c r="A4881" s="2" t="s">
        <v>25454</v>
      </c>
      <c r="B4881" s="2" t="s">
        <v>25455</v>
      </c>
      <c r="C4881" s="2" t="s">
        <v>42</v>
      </c>
    </row>
    <row r="4882" spans="1:3" x14ac:dyDescent="0.25">
      <c r="A4882" s="2" t="s">
        <v>5678</v>
      </c>
      <c r="B4882" s="2" t="s">
        <v>5679</v>
      </c>
      <c r="C4882" s="2" t="s">
        <v>42</v>
      </c>
    </row>
    <row r="4883" spans="1:3" x14ac:dyDescent="0.25">
      <c r="A4883" s="2" t="s">
        <v>39424</v>
      </c>
      <c r="B4883" s="2" t="s">
        <v>39425</v>
      </c>
      <c r="C4883" s="2" t="s">
        <v>42</v>
      </c>
    </row>
    <row r="4884" spans="1:3" x14ac:dyDescent="0.25">
      <c r="A4884" s="2" t="s">
        <v>27913</v>
      </c>
      <c r="B4884" s="2" t="s">
        <v>27914</v>
      </c>
      <c r="C4884" s="2" t="s">
        <v>42</v>
      </c>
    </row>
    <row r="4885" spans="1:3" x14ac:dyDescent="0.25">
      <c r="A4885" s="2" t="s">
        <v>17865</v>
      </c>
      <c r="B4885" s="2" t="s">
        <v>17866</v>
      </c>
      <c r="C4885" s="2" t="s">
        <v>42</v>
      </c>
    </row>
    <row r="4886" spans="1:3" x14ac:dyDescent="0.25">
      <c r="A4886" s="2" t="s">
        <v>27932</v>
      </c>
      <c r="B4886" s="2" t="s">
        <v>27933</v>
      </c>
      <c r="C4886" s="2" t="s">
        <v>42</v>
      </c>
    </row>
    <row r="4887" spans="1:3" x14ac:dyDescent="0.25">
      <c r="A4887" s="2" t="s">
        <v>11681</v>
      </c>
      <c r="B4887" s="2" t="s">
        <v>11682</v>
      </c>
      <c r="C4887" s="2" t="s">
        <v>42</v>
      </c>
    </row>
    <row r="4888" spans="1:3" x14ac:dyDescent="0.25">
      <c r="A4888" s="2" t="s">
        <v>21804</v>
      </c>
      <c r="B4888" s="2" t="s">
        <v>21805</v>
      </c>
      <c r="C4888" s="2" t="s">
        <v>42</v>
      </c>
    </row>
    <row r="4889" spans="1:3" x14ac:dyDescent="0.25">
      <c r="A4889" s="2" t="s">
        <v>27942</v>
      </c>
      <c r="B4889" s="2" t="s">
        <v>27943</v>
      </c>
      <c r="C4889" s="2" t="s">
        <v>42</v>
      </c>
    </row>
    <row r="4890" spans="1:3" x14ac:dyDescent="0.25">
      <c r="A4890" s="2" t="s">
        <v>57420</v>
      </c>
      <c r="B4890" s="2" t="s">
        <v>57421</v>
      </c>
      <c r="C4890" s="2" t="s">
        <v>42</v>
      </c>
    </row>
    <row r="4891" spans="1:3" x14ac:dyDescent="0.25">
      <c r="A4891" s="2" t="s">
        <v>13710</v>
      </c>
      <c r="B4891" s="2" t="s">
        <v>13711</v>
      </c>
      <c r="C4891" s="2" t="s">
        <v>42</v>
      </c>
    </row>
    <row r="4892" spans="1:3" x14ac:dyDescent="0.25">
      <c r="A4892" s="2" t="s">
        <v>21853</v>
      </c>
      <c r="B4892" s="2" t="s">
        <v>21854</v>
      </c>
      <c r="C4892" s="2" t="s">
        <v>42</v>
      </c>
    </row>
    <row r="4893" spans="1:3" x14ac:dyDescent="0.25">
      <c r="A4893" s="2" t="s">
        <v>41283</v>
      </c>
      <c r="B4893" s="2" t="s">
        <v>41284</v>
      </c>
      <c r="C4893" s="2" t="s">
        <v>42</v>
      </c>
    </row>
    <row r="4894" spans="1:3" x14ac:dyDescent="0.25">
      <c r="A4894" s="2" t="s">
        <v>17949</v>
      </c>
      <c r="B4894" s="2" t="s">
        <v>17950</v>
      </c>
      <c r="C4894" s="2" t="s">
        <v>42</v>
      </c>
    </row>
    <row r="4895" spans="1:3" x14ac:dyDescent="0.25">
      <c r="A4895" s="2" t="s">
        <v>59629</v>
      </c>
      <c r="B4895" s="2" t="s">
        <v>59630</v>
      </c>
      <c r="C4895" s="2" t="s">
        <v>42</v>
      </c>
    </row>
    <row r="4896" spans="1:3" x14ac:dyDescent="0.25">
      <c r="A4896" s="2" t="s">
        <v>25650</v>
      </c>
      <c r="B4896" s="2" t="s">
        <v>25651</v>
      </c>
      <c r="C4896" s="2" t="s">
        <v>42</v>
      </c>
    </row>
    <row r="4897" spans="1:3" x14ac:dyDescent="0.25">
      <c r="A4897" s="2" t="s">
        <v>9933</v>
      </c>
      <c r="B4897" s="2" t="s">
        <v>9934</v>
      </c>
      <c r="C4897" s="2" t="s">
        <v>42</v>
      </c>
    </row>
    <row r="4898" spans="1:3" x14ac:dyDescent="0.25">
      <c r="A4898" s="2" t="s">
        <v>6101</v>
      </c>
      <c r="B4898" s="2" t="s">
        <v>6102</v>
      </c>
      <c r="C4898" s="2" t="s">
        <v>42</v>
      </c>
    </row>
    <row r="4899" spans="1:3" x14ac:dyDescent="0.25">
      <c r="A4899" s="2" t="s">
        <v>21979</v>
      </c>
      <c r="B4899" s="2" t="s">
        <v>21980</v>
      </c>
      <c r="C4899" s="2" t="s">
        <v>42</v>
      </c>
    </row>
    <row r="4900" spans="1:3" x14ac:dyDescent="0.25">
      <c r="A4900" s="2" t="s">
        <v>18080</v>
      </c>
      <c r="B4900" s="2" t="s">
        <v>18081</v>
      </c>
      <c r="C4900" s="2" t="s">
        <v>42</v>
      </c>
    </row>
    <row r="4901" spans="1:3" x14ac:dyDescent="0.25">
      <c r="A4901" s="2" t="s">
        <v>11780</v>
      </c>
      <c r="B4901" s="2" t="s">
        <v>11781</v>
      </c>
      <c r="C4901" s="2" t="s">
        <v>42</v>
      </c>
    </row>
    <row r="4902" spans="1:3" x14ac:dyDescent="0.25">
      <c r="A4902" s="2" t="s">
        <v>18108</v>
      </c>
      <c r="B4902" s="2" t="s">
        <v>18109</v>
      </c>
      <c r="C4902" s="2" t="s">
        <v>42</v>
      </c>
    </row>
    <row r="4903" spans="1:3" x14ac:dyDescent="0.25">
      <c r="A4903" s="2" t="s">
        <v>21997</v>
      </c>
      <c r="B4903" s="2" t="s">
        <v>21998</v>
      </c>
      <c r="C4903" s="2" t="s">
        <v>42</v>
      </c>
    </row>
    <row r="4904" spans="1:3" x14ac:dyDescent="0.25">
      <c r="A4904" s="2" t="s">
        <v>31448</v>
      </c>
      <c r="B4904" s="2" t="s">
        <v>31449</v>
      </c>
      <c r="C4904" s="2" t="s">
        <v>42</v>
      </c>
    </row>
    <row r="4905" spans="1:3" x14ac:dyDescent="0.25">
      <c r="A4905" s="2" t="s">
        <v>22132</v>
      </c>
      <c r="B4905" s="2" t="s">
        <v>22133</v>
      </c>
      <c r="C4905" s="2" t="s">
        <v>42</v>
      </c>
    </row>
    <row r="4906" spans="1:3" x14ac:dyDescent="0.25">
      <c r="A4906" s="2" t="s">
        <v>57471</v>
      </c>
      <c r="B4906" s="2" t="s">
        <v>57472</v>
      </c>
      <c r="C4906" s="2" t="s">
        <v>42</v>
      </c>
    </row>
    <row r="4907" spans="1:3" x14ac:dyDescent="0.25">
      <c r="A4907" s="2" t="s">
        <v>33167</v>
      </c>
      <c r="B4907" s="2" t="s">
        <v>33168</v>
      </c>
      <c r="C4907" s="2" t="s">
        <v>42</v>
      </c>
    </row>
    <row r="4908" spans="1:3" x14ac:dyDescent="0.25">
      <c r="A4908" s="2" t="s">
        <v>22781</v>
      </c>
      <c r="B4908" s="2" t="s">
        <v>22782</v>
      </c>
      <c r="C4908" s="2" t="s">
        <v>42</v>
      </c>
    </row>
    <row r="4909" spans="1:3" x14ac:dyDescent="0.25">
      <c r="A4909" s="2" t="s">
        <v>36201</v>
      </c>
      <c r="B4909" s="2" t="s">
        <v>36202</v>
      </c>
      <c r="C4909" s="2" t="s">
        <v>42</v>
      </c>
    </row>
    <row r="4910" spans="1:3" x14ac:dyDescent="0.25">
      <c r="A4910" s="2" t="s">
        <v>60233</v>
      </c>
      <c r="B4910" s="2" t="s">
        <v>60234</v>
      </c>
      <c r="C4910" s="2" t="s">
        <v>42</v>
      </c>
    </row>
    <row r="4911" spans="1:3" x14ac:dyDescent="0.25">
      <c r="A4911" s="2" t="s">
        <v>25726</v>
      </c>
      <c r="B4911" s="2" t="s">
        <v>25727</v>
      </c>
      <c r="C4911" s="2" t="s">
        <v>42</v>
      </c>
    </row>
    <row r="4912" spans="1:3" x14ac:dyDescent="0.25">
      <c r="A4912" s="2" t="s">
        <v>6447</v>
      </c>
      <c r="B4912" s="2" t="s">
        <v>6448</v>
      </c>
      <c r="C4912" s="2" t="s">
        <v>42</v>
      </c>
    </row>
    <row r="4913" spans="1:3" x14ac:dyDescent="0.25">
      <c r="A4913" s="2" t="s">
        <v>32751</v>
      </c>
      <c r="B4913" s="2" t="s">
        <v>32752</v>
      </c>
      <c r="C4913" s="2" t="s">
        <v>42</v>
      </c>
    </row>
    <row r="4914" spans="1:3" x14ac:dyDescent="0.25">
      <c r="A4914" s="2" t="s">
        <v>18260</v>
      </c>
      <c r="B4914" s="2" t="s">
        <v>18261</v>
      </c>
      <c r="C4914" s="2" t="s">
        <v>42</v>
      </c>
    </row>
    <row r="4915" spans="1:3" x14ac:dyDescent="0.25">
      <c r="A4915" s="2" t="s">
        <v>43633</v>
      </c>
      <c r="B4915" s="2" t="s">
        <v>43634</v>
      </c>
      <c r="C4915" s="2" t="s">
        <v>42</v>
      </c>
    </row>
    <row r="4916" spans="1:3" x14ac:dyDescent="0.25">
      <c r="A4916" s="2" t="s">
        <v>50441</v>
      </c>
      <c r="B4916" s="2" t="s">
        <v>50442</v>
      </c>
      <c r="C4916" s="2" t="s">
        <v>42</v>
      </c>
    </row>
    <row r="4917" spans="1:3" x14ac:dyDescent="0.25">
      <c r="A4917" s="2" t="s">
        <v>6965</v>
      </c>
      <c r="B4917" s="2" t="s">
        <v>6966</v>
      </c>
      <c r="C4917" s="2" t="s">
        <v>42</v>
      </c>
    </row>
    <row r="4918" spans="1:3" x14ac:dyDescent="0.25">
      <c r="A4918" s="2" t="s">
        <v>60258</v>
      </c>
      <c r="B4918" s="2" t="s">
        <v>60259</v>
      </c>
      <c r="C4918" s="2" t="s">
        <v>42</v>
      </c>
    </row>
    <row r="4919" spans="1:3" x14ac:dyDescent="0.25">
      <c r="A4919" s="2" t="s">
        <v>6487</v>
      </c>
      <c r="B4919" s="2" t="s">
        <v>6488</v>
      </c>
      <c r="C4919" s="2" t="s">
        <v>42</v>
      </c>
    </row>
    <row r="4920" spans="1:3" x14ac:dyDescent="0.25">
      <c r="A4920" s="2" t="s">
        <v>7529</v>
      </c>
      <c r="B4920" s="2" t="s">
        <v>7528</v>
      </c>
      <c r="C4920" s="2" t="s">
        <v>42</v>
      </c>
    </row>
    <row r="4921" spans="1:3" x14ac:dyDescent="0.25">
      <c r="A4921" s="2" t="s">
        <v>39850</v>
      </c>
      <c r="B4921" s="2" t="s">
        <v>39851</v>
      </c>
      <c r="C4921" s="2" t="s">
        <v>42</v>
      </c>
    </row>
    <row r="4922" spans="1:3" x14ac:dyDescent="0.25">
      <c r="A4922" s="2" t="s">
        <v>38235</v>
      </c>
      <c r="B4922" s="2" t="s">
        <v>34721</v>
      </c>
      <c r="C4922" s="2" t="s">
        <v>42</v>
      </c>
    </row>
    <row r="4923" spans="1:3" x14ac:dyDescent="0.25">
      <c r="A4923" s="2" t="s">
        <v>30086</v>
      </c>
      <c r="B4923" s="2" t="s">
        <v>30087</v>
      </c>
      <c r="C4923" s="2" t="s">
        <v>42</v>
      </c>
    </row>
    <row r="4924" spans="1:3" x14ac:dyDescent="0.25">
      <c r="A4924" s="2" t="s">
        <v>8121</v>
      </c>
      <c r="B4924" s="2" t="s">
        <v>8122</v>
      </c>
      <c r="C4924" s="2" t="s">
        <v>42</v>
      </c>
    </row>
    <row r="4925" spans="1:3" x14ac:dyDescent="0.25">
      <c r="A4925" s="2" t="s">
        <v>40574</v>
      </c>
      <c r="B4925" s="2" t="s">
        <v>40575</v>
      </c>
      <c r="C4925" s="2" t="s">
        <v>42</v>
      </c>
    </row>
    <row r="4926" spans="1:3" x14ac:dyDescent="0.25">
      <c r="A4926" s="2" t="s">
        <v>60334</v>
      </c>
      <c r="B4926" s="2" t="s">
        <v>60335</v>
      </c>
      <c r="C4926" s="2" t="s">
        <v>42</v>
      </c>
    </row>
    <row r="4927" spans="1:3" x14ac:dyDescent="0.25">
      <c r="A4927" s="2" t="s">
        <v>18251</v>
      </c>
      <c r="B4927" s="2" t="s">
        <v>18252</v>
      </c>
      <c r="C4927" s="2" t="s">
        <v>42</v>
      </c>
    </row>
    <row r="4928" spans="1:3" x14ac:dyDescent="0.25">
      <c r="A4928" s="2" t="s">
        <v>49328</v>
      </c>
      <c r="B4928" s="2" t="s">
        <v>49329</v>
      </c>
      <c r="C4928" s="2" t="s">
        <v>42</v>
      </c>
    </row>
    <row r="4929" spans="1:3" x14ac:dyDescent="0.25">
      <c r="A4929" s="2" t="s">
        <v>40837</v>
      </c>
      <c r="B4929" s="2" t="s">
        <v>40838</v>
      </c>
      <c r="C4929" s="2" t="s">
        <v>42</v>
      </c>
    </row>
    <row r="4930" spans="1:3" x14ac:dyDescent="0.25">
      <c r="A4930" s="2" t="s">
        <v>48369</v>
      </c>
      <c r="B4930" s="2" t="s">
        <v>48370</v>
      </c>
      <c r="C4930" s="2" t="s">
        <v>42</v>
      </c>
    </row>
    <row r="4931" spans="1:3" x14ac:dyDescent="0.25">
      <c r="A4931" s="2" t="s">
        <v>18426</v>
      </c>
      <c r="B4931" s="2" t="s">
        <v>18427</v>
      </c>
      <c r="C4931" s="2" t="s">
        <v>42</v>
      </c>
    </row>
    <row r="4932" spans="1:3" x14ac:dyDescent="0.25">
      <c r="A4932" s="2" t="s">
        <v>51910</v>
      </c>
      <c r="B4932" s="2" t="s">
        <v>51911</v>
      </c>
      <c r="C4932" s="2" t="s">
        <v>42</v>
      </c>
    </row>
    <row r="4933" spans="1:3" x14ac:dyDescent="0.25">
      <c r="A4933" s="2" t="s">
        <v>45944</v>
      </c>
      <c r="B4933" s="2" t="s">
        <v>45945</v>
      </c>
      <c r="C4933" s="2" t="s">
        <v>42</v>
      </c>
    </row>
    <row r="4934" spans="1:3" x14ac:dyDescent="0.25">
      <c r="A4934" s="2" t="s">
        <v>31669</v>
      </c>
      <c r="B4934" s="2" t="s">
        <v>31670</v>
      </c>
      <c r="C4934" s="2" t="s">
        <v>42</v>
      </c>
    </row>
    <row r="4935" spans="1:3" x14ac:dyDescent="0.25">
      <c r="A4935" s="2" t="s">
        <v>31682</v>
      </c>
      <c r="B4935" s="2" t="s">
        <v>31683</v>
      </c>
      <c r="C4935" s="2" t="s">
        <v>42</v>
      </c>
    </row>
    <row r="4936" spans="1:3" x14ac:dyDescent="0.25">
      <c r="A4936" s="2" t="s">
        <v>28174</v>
      </c>
      <c r="B4936" s="2" t="s">
        <v>28175</v>
      </c>
      <c r="C4936" s="2" t="s">
        <v>42</v>
      </c>
    </row>
    <row r="4937" spans="1:3" x14ac:dyDescent="0.25">
      <c r="A4937" s="2" t="s">
        <v>9533</v>
      </c>
      <c r="B4937" s="2" t="s">
        <v>9534</v>
      </c>
      <c r="C4937" s="2" t="s">
        <v>42</v>
      </c>
    </row>
    <row r="4938" spans="1:3" x14ac:dyDescent="0.25">
      <c r="A4938" s="2" t="s">
        <v>9545</v>
      </c>
      <c r="B4938" s="2" t="s">
        <v>9546</v>
      </c>
      <c r="C4938" s="2" t="s">
        <v>42</v>
      </c>
    </row>
    <row r="4939" spans="1:3" x14ac:dyDescent="0.25">
      <c r="A4939" s="2" t="s">
        <v>54959</v>
      </c>
      <c r="B4939" s="2" t="s">
        <v>54960</v>
      </c>
      <c r="C4939" s="2" t="s">
        <v>42</v>
      </c>
    </row>
    <row r="4940" spans="1:3" x14ac:dyDescent="0.25">
      <c r="A4940" s="2" t="s">
        <v>50919</v>
      </c>
      <c r="B4940" s="2" t="s">
        <v>50920</v>
      </c>
      <c r="C4940" s="2" t="s">
        <v>42</v>
      </c>
    </row>
    <row r="4941" spans="1:3" x14ac:dyDescent="0.25">
      <c r="A4941" s="2" t="s">
        <v>18547</v>
      </c>
      <c r="B4941" s="2" t="s">
        <v>18548</v>
      </c>
      <c r="C4941" s="2" t="s">
        <v>42</v>
      </c>
    </row>
    <row r="4942" spans="1:3" x14ac:dyDescent="0.25">
      <c r="A4942" s="2" t="s">
        <v>22678</v>
      </c>
      <c r="B4942" s="2" t="s">
        <v>22679</v>
      </c>
      <c r="C4942" s="2" t="s">
        <v>42</v>
      </c>
    </row>
    <row r="4943" spans="1:3" x14ac:dyDescent="0.25">
      <c r="A4943" s="2" t="s">
        <v>53626</v>
      </c>
      <c r="B4943" s="2" t="s">
        <v>53627</v>
      </c>
      <c r="C4943" s="2" t="s">
        <v>42</v>
      </c>
    </row>
    <row r="4944" spans="1:3" x14ac:dyDescent="0.25">
      <c r="A4944" s="2" t="s">
        <v>9767</v>
      </c>
      <c r="B4944" s="2" t="s">
        <v>9768</v>
      </c>
      <c r="C4944" s="2" t="s">
        <v>42</v>
      </c>
    </row>
    <row r="4945" spans="1:3" x14ac:dyDescent="0.25">
      <c r="A4945" s="2" t="s">
        <v>50616</v>
      </c>
      <c r="B4945" s="2" t="s">
        <v>50617</v>
      </c>
      <c r="C4945" s="2" t="s">
        <v>42</v>
      </c>
    </row>
    <row r="4946" spans="1:3" x14ac:dyDescent="0.25">
      <c r="A4946" s="2" t="s">
        <v>18656</v>
      </c>
      <c r="B4946" s="2" t="s">
        <v>18657</v>
      </c>
      <c r="C4946" s="2" t="s">
        <v>42</v>
      </c>
    </row>
    <row r="4947" spans="1:3" x14ac:dyDescent="0.25">
      <c r="A4947" s="2" t="s">
        <v>18658</v>
      </c>
      <c r="B4947" s="2" t="s">
        <v>18659</v>
      </c>
      <c r="C4947" s="2" t="s">
        <v>42</v>
      </c>
    </row>
    <row r="4948" spans="1:3" x14ac:dyDescent="0.25">
      <c r="A4948" s="2" t="s">
        <v>10009</v>
      </c>
      <c r="B4948" s="2" t="s">
        <v>10010</v>
      </c>
      <c r="C4948" s="2" t="s">
        <v>42</v>
      </c>
    </row>
    <row r="4949" spans="1:3" x14ac:dyDescent="0.25">
      <c r="A4949" s="2" t="s">
        <v>30464</v>
      </c>
      <c r="B4949" s="2" t="s">
        <v>30465</v>
      </c>
      <c r="C4949" s="2" t="s">
        <v>42</v>
      </c>
    </row>
    <row r="4950" spans="1:3" x14ac:dyDescent="0.25">
      <c r="A4950" s="2" t="s">
        <v>43685</v>
      </c>
      <c r="B4950" s="2" t="s">
        <v>43684</v>
      </c>
      <c r="C4950" s="2" t="s">
        <v>42</v>
      </c>
    </row>
    <row r="4951" spans="1:3" x14ac:dyDescent="0.25">
      <c r="A4951" s="2" t="s">
        <v>18694</v>
      </c>
      <c r="B4951" s="2" t="s">
        <v>18695</v>
      </c>
      <c r="C4951" s="2" t="s">
        <v>42</v>
      </c>
    </row>
    <row r="4952" spans="1:3" x14ac:dyDescent="0.25">
      <c r="A4952" s="2" t="s">
        <v>31775</v>
      </c>
      <c r="B4952" s="2" t="s">
        <v>31776</v>
      </c>
      <c r="C4952" s="2" t="s">
        <v>42</v>
      </c>
    </row>
    <row r="4953" spans="1:3" x14ac:dyDescent="0.25">
      <c r="A4953" s="2" t="s">
        <v>18700</v>
      </c>
      <c r="B4953" s="2" t="s">
        <v>18701</v>
      </c>
      <c r="C4953" s="2" t="s">
        <v>42</v>
      </c>
    </row>
    <row r="4954" spans="1:3" x14ac:dyDescent="0.25">
      <c r="A4954" s="2" t="s">
        <v>31785</v>
      </c>
      <c r="B4954" s="2" t="s">
        <v>31786</v>
      </c>
      <c r="C4954" s="2" t="s">
        <v>42</v>
      </c>
    </row>
    <row r="4955" spans="1:3" x14ac:dyDescent="0.25">
      <c r="A4955" s="2" t="s">
        <v>31787</v>
      </c>
      <c r="B4955" s="2" t="s">
        <v>31788</v>
      </c>
      <c r="C4955" s="2" t="s">
        <v>42</v>
      </c>
    </row>
    <row r="4956" spans="1:3" x14ac:dyDescent="0.25">
      <c r="A4956" s="2" t="s">
        <v>55078</v>
      </c>
      <c r="B4956" s="2" t="s">
        <v>55079</v>
      </c>
      <c r="C4956" s="2" t="s">
        <v>42</v>
      </c>
    </row>
    <row r="4957" spans="1:3" x14ac:dyDescent="0.25">
      <c r="A4957" s="2" t="s">
        <v>12763</v>
      </c>
      <c r="B4957" s="2" t="s">
        <v>12764</v>
      </c>
      <c r="C4957" s="2" t="s">
        <v>42</v>
      </c>
    </row>
    <row r="4958" spans="1:3" x14ac:dyDescent="0.25">
      <c r="A4958" s="2" t="s">
        <v>53767</v>
      </c>
      <c r="B4958" s="2" t="s">
        <v>53768</v>
      </c>
      <c r="C4958" s="2" t="s">
        <v>42</v>
      </c>
    </row>
    <row r="4959" spans="1:3" x14ac:dyDescent="0.25">
      <c r="A4959" s="2" t="s">
        <v>20867</v>
      </c>
      <c r="B4959" s="2" t="s">
        <v>20868</v>
      </c>
      <c r="C4959" s="2" t="s">
        <v>42</v>
      </c>
    </row>
    <row r="4960" spans="1:3" x14ac:dyDescent="0.25">
      <c r="A4960" s="2" t="s">
        <v>48478</v>
      </c>
      <c r="B4960" s="2" t="s">
        <v>48479</v>
      </c>
      <c r="C4960" s="2" t="s">
        <v>42</v>
      </c>
    </row>
    <row r="4961" spans="1:3" x14ac:dyDescent="0.25">
      <c r="A4961" s="2" t="s">
        <v>40788</v>
      </c>
      <c r="B4961" s="2" t="s">
        <v>40789</v>
      </c>
      <c r="C4961" s="2" t="s">
        <v>42</v>
      </c>
    </row>
    <row r="4962" spans="1:3" x14ac:dyDescent="0.25">
      <c r="A4962" s="2" t="s">
        <v>19064</v>
      </c>
      <c r="B4962" s="2" t="s">
        <v>19065</v>
      </c>
      <c r="C4962" s="2" t="s">
        <v>42</v>
      </c>
    </row>
    <row r="4963" spans="1:3" x14ac:dyDescent="0.25">
      <c r="A4963" s="2" t="s">
        <v>35112</v>
      </c>
      <c r="B4963" s="2" t="s">
        <v>35113</v>
      </c>
      <c r="C4963" s="2" t="s">
        <v>42</v>
      </c>
    </row>
    <row r="4964" spans="1:3" x14ac:dyDescent="0.25">
      <c r="A4964" s="2" t="s">
        <v>817</v>
      </c>
      <c r="B4964" s="2" t="s">
        <v>818</v>
      </c>
      <c r="C4964" s="2" t="s">
        <v>42</v>
      </c>
    </row>
    <row r="4965" spans="1:3" x14ac:dyDescent="0.25">
      <c r="A4965" s="2" t="s">
        <v>19573</v>
      </c>
      <c r="B4965" s="2" t="s">
        <v>19574</v>
      </c>
      <c r="C4965" s="2" t="s">
        <v>42</v>
      </c>
    </row>
    <row r="4966" spans="1:3" x14ac:dyDescent="0.25">
      <c r="A4966" s="2" t="s">
        <v>26653</v>
      </c>
      <c r="B4966" s="2" t="s">
        <v>26654</v>
      </c>
      <c r="C4966" s="2" t="s">
        <v>42</v>
      </c>
    </row>
    <row r="4967" spans="1:3" x14ac:dyDescent="0.25">
      <c r="A4967" s="2" t="s">
        <v>56791</v>
      </c>
      <c r="B4967" s="2" t="s">
        <v>56792</v>
      </c>
      <c r="C4967" s="2" t="s">
        <v>42</v>
      </c>
    </row>
    <row r="4968" spans="1:3" x14ac:dyDescent="0.25">
      <c r="A4968" s="2" t="s">
        <v>29598</v>
      </c>
      <c r="B4968" s="2" t="s">
        <v>29599</v>
      </c>
      <c r="C4968" s="2" t="s">
        <v>42</v>
      </c>
    </row>
    <row r="4969" spans="1:3" x14ac:dyDescent="0.25">
      <c r="A4969" s="2" t="s">
        <v>20997</v>
      </c>
      <c r="B4969" s="2" t="s">
        <v>20998</v>
      </c>
      <c r="C4969" s="2" t="s">
        <v>42</v>
      </c>
    </row>
    <row r="4970" spans="1:3" x14ac:dyDescent="0.25">
      <c r="A4970" s="2" t="s">
        <v>34302</v>
      </c>
      <c r="B4970" s="2" t="s">
        <v>34303</v>
      </c>
      <c r="C4970" s="2" t="s">
        <v>42</v>
      </c>
    </row>
    <row r="4971" spans="1:3" x14ac:dyDescent="0.25">
      <c r="A4971" s="2" t="s">
        <v>32624</v>
      </c>
      <c r="B4971" s="2" t="s">
        <v>32625</v>
      </c>
      <c r="C4971" s="2" t="s">
        <v>42</v>
      </c>
    </row>
    <row r="4972" spans="1:3" x14ac:dyDescent="0.25">
      <c r="A4972" s="2" t="s">
        <v>6423</v>
      </c>
      <c r="B4972" s="2" t="s">
        <v>6424</v>
      </c>
      <c r="C4972" s="2" t="s">
        <v>42</v>
      </c>
    </row>
    <row r="4973" spans="1:3" x14ac:dyDescent="0.25">
      <c r="A4973" s="2" t="s">
        <v>18262</v>
      </c>
      <c r="B4973" s="2" t="s">
        <v>18263</v>
      </c>
      <c r="C4973" s="2" t="s">
        <v>42</v>
      </c>
    </row>
    <row r="4974" spans="1:3" x14ac:dyDescent="0.25">
      <c r="A4974" s="2" t="s">
        <v>10111</v>
      </c>
      <c r="B4974" s="2" t="s">
        <v>10112</v>
      </c>
      <c r="C4974" s="2" t="s">
        <v>42</v>
      </c>
    </row>
    <row r="4975" spans="1:3" x14ac:dyDescent="0.25">
      <c r="A4975" s="2" t="s">
        <v>28326</v>
      </c>
      <c r="B4975" s="2" t="s">
        <v>28327</v>
      </c>
      <c r="C4975" s="2" t="s">
        <v>42</v>
      </c>
    </row>
    <row r="4976" spans="1:3" x14ac:dyDescent="0.25">
      <c r="A4976" s="2" t="s">
        <v>23166</v>
      </c>
      <c r="B4976" s="2" t="s">
        <v>23167</v>
      </c>
      <c r="C4976" s="2" t="s">
        <v>42</v>
      </c>
    </row>
    <row r="4977" spans="1:3" x14ac:dyDescent="0.25">
      <c r="A4977" s="2" t="s">
        <v>33703</v>
      </c>
      <c r="B4977" s="2" t="s">
        <v>33704</v>
      </c>
      <c r="C4977" s="2" t="s">
        <v>42</v>
      </c>
    </row>
    <row r="4978" spans="1:3" x14ac:dyDescent="0.25">
      <c r="A4978" s="2" t="s">
        <v>20159</v>
      </c>
      <c r="B4978" s="2" t="s">
        <v>20160</v>
      </c>
      <c r="C4978" s="2" t="s">
        <v>42</v>
      </c>
    </row>
    <row r="4979" spans="1:3" x14ac:dyDescent="0.25">
      <c r="A4979" s="2" t="s">
        <v>47362</v>
      </c>
      <c r="B4979" s="2" t="s">
        <v>47363</v>
      </c>
      <c r="C4979" s="2" t="s">
        <v>42</v>
      </c>
    </row>
    <row r="4980" spans="1:3" x14ac:dyDescent="0.25">
      <c r="A4980" s="2" t="s">
        <v>41269</v>
      </c>
      <c r="B4980" s="2" t="s">
        <v>41270</v>
      </c>
      <c r="C4980" s="2" t="s">
        <v>42</v>
      </c>
    </row>
    <row r="4981" spans="1:3" x14ac:dyDescent="0.25">
      <c r="A4981" s="2" t="s">
        <v>50869</v>
      </c>
      <c r="B4981" s="2" t="s">
        <v>50870</v>
      </c>
      <c r="C4981" s="2" t="s">
        <v>42</v>
      </c>
    </row>
    <row r="4982" spans="1:3" x14ac:dyDescent="0.25">
      <c r="A4982" s="2" t="s">
        <v>6295</v>
      </c>
      <c r="B4982" s="2" t="s">
        <v>6296</v>
      </c>
      <c r="C4982" s="2" t="s">
        <v>42</v>
      </c>
    </row>
    <row r="4983" spans="1:3" x14ac:dyDescent="0.25">
      <c r="A4983" s="2" t="s">
        <v>6521</v>
      </c>
      <c r="B4983" s="2" t="s">
        <v>6522</v>
      </c>
      <c r="C4983" s="2" t="s">
        <v>42</v>
      </c>
    </row>
    <row r="4984" spans="1:3" x14ac:dyDescent="0.25">
      <c r="A4984" s="2" t="s">
        <v>31558</v>
      </c>
      <c r="B4984" s="2" t="s">
        <v>31559</v>
      </c>
      <c r="C4984" s="2" t="s">
        <v>42</v>
      </c>
    </row>
    <row r="4985" spans="1:3" x14ac:dyDescent="0.25">
      <c r="A4985" s="2" t="s">
        <v>23009</v>
      </c>
      <c r="B4985" s="2" t="s">
        <v>23010</v>
      </c>
      <c r="C4985" s="2" t="s">
        <v>42</v>
      </c>
    </row>
    <row r="4986" spans="1:3" x14ac:dyDescent="0.25">
      <c r="A4986" s="2" t="s">
        <v>33341</v>
      </c>
      <c r="B4986" s="2" t="s">
        <v>33342</v>
      </c>
      <c r="C4986" s="2" t="s">
        <v>42</v>
      </c>
    </row>
    <row r="4987" spans="1:3" x14ac:dyDescent="0.25">
      <c r="A4987" s="2" t="s">
        <v>33745</v>
      </c>
      <c r="B4987" s="2" t="s">
        <v>33746</v>
      </c>
      <c r="C4987" s="2" t="s">
        <v>42</v>
      </c>
    </row>
    <row r="4988" spans="1:3" x14ac:dyDescent="0.25">
      <c r="A4988" s="2" t="s">
        <v>24899</v>
      </c>
      <c r="B4988" s="2" t="s">
        <v>24900</v>
      </c>
      <c r="C4988" s="2" t="s">
        <v>42</v>
      </c>
    </row>
    <row r="4989" spans="1:3" x14ac:dyDescent="0.25">
      <c r="A4989" s="2" t="s">
        <v>44670</v>
      </c>
      <c r="B4989" s="2" t="s">
        <v>44671</v>
      </c>
      <c r="C4989" s="2" t="s">
        <v>42</v>
      </c>
    </row>
    <row r="4990" spans="1:3" x14ac:dyDescent="0.25">
      <c r="A4990" s="2" t="s">
        <v>16855</v>
      </c>
      <c r="B4990" s="2" t="s">
        <v>16856</v>
      </c>
      <c r="C4990" s="2" t="s">
        <v>42</v>
      </c>
    </row>
    <row r="4991" spans="1:3" x14ac:dyDescent="0.25">
      <c r="A4991" s="2" t="s">
        <v>42410</v>
      </c>
      <c r="B4991" s="2" t="s">
        <v>42411</v>
      </c>
      <c r="C4991" s="2" t="s">
        <v>42</v>
      </c>
    </row>
    <row r="4992" spans="1:3" x14ac:dyDescent="0.25">
      <c r="A4992" s="2" t="s">
        <v>40670</v>
      </c>
      <c r="B4992" s="2" t="s">
        <v>40671</v>
      </c>
      <c r="C4992" s="2" t="s">
        <v>42</v>
      </c>
    </row>
    <row r="4993" spans="1:3" x14ac:dyDescent="0.25">
      <c r="A4993" s="2" t="s">
        <v>32622</v>
      </c>
      <c r="B4993" s="2" t="s">
        <v>32623</v>
      </c>
      <c r="C4993" s="2" t="s">
        <v>42</v>
      </c>
    </row>
    <row r="4994" spans="1:3" x14ac:dyDescent="0.25">
      <c r="A4994" s="2" t="s">
        <v>31862</v>
      </c>
      <c r="B4994" s="2" t="s">
        <v>31863</v>
      </c>
      <c r="C4994" s="2" t="s">
        <v>42</v>
      </c>
    </row>
    <row r="4995" spans="1:3" x14ac:dyDescent="0.25">
      <c r="A4995" s="2" t="s">
        <v>36731</v>
      </c>
      <c r="B4995" s="2" t="s">
        <v>36732</v>
      </c>
      <c r="C4995" s="2" t="s">
        <v>42</v>
      </c>
    </row>
    <row r="4996" spans="1:3" x14ac:dyDescent="0.25">
      <c r="A4996" s="2" t="s">
        <v>27503</v>
      </c>
      <c r="B4996" s="2" t="s">
        <v>27504</v>
      </c>
      <c r="C4996" s="2" t="s">
        <v>42</v>
      </c>
    </row>
    <row r="4997" spans="1:3" x14ac:dyDescent="0.25">
      <c r="A4997" s="2" t="s">
        <v>13609</v>
      </c>
      <c r="B4997" s="2" t="s">
        <v>11512</v>
      </c>
      <c r="C4997" s="2" t="s">
        <v>42</v>
      </c>
    </row>
    <row r="4998" spans="1:3" x14ac:dyDescent="0.25">
      <c r="A4998" s="2" t="s">
        <v>36358</v>
      </c>
      <c r="B4998" s="2" t="s">
        <v>36359</v>
      </c>
      <c r="C4998" s="2" t="s">
        <v>42</v>
      </c>
    </row>
    <row r="4999" spans="1:3" x14ac:dyDescent="0.25">
      <c r="A4999" s="2" t="s">
        <v>50885</v>
      </c>
      <c r="B4999" s="2" t="s">
        <v>50886</v>
      </c>
      <c r="C4999" s="2" t="s">
        <v>42</v>
      </c>
    </row>
    <row r="5000" spans="1:3" x14ac:dyDescent="0.25">
      <c r="A5000" s="2" t="s">
        <v>580</v>
      </c>
      <c r="B5000" s="2" t="s">
        <v>581</v>
      </c>
      <c r="C5000" s="2" t="s">
        <v>42</v>
      </c>
    </row>
    <row r="5001" spans="1:3" x14ac:dyDescent="0.25">
      <c r="A5001" s="2" t="s">
        <v>176</v>
      </c>
      <c r="B5001" s="2" t="s">
        <v>177</v>
      </c>
      <c r="C5001" s="2" t="s">
        <v>42</v>
      </c>
    </row>
    <row r="5002" spans="1:3" x14ac:dyDescent="0.25">
      <c r="A5002" s="2" t="s">
        <v>26478</v>
      </c>
      <c r="B5002" s="2" t="s">
        <v>26479</v>
      </c>
      <c r="C5002" s="2" t="s">
        <v>42</v>
      </c>
    </row>
    <row r="5003" spans="1:3" x14ac:dyDescent="0.25">
      <c r="A5003" s="2" t="s">
        <v>42380</v>
      </c>
      <c r="B5003" s="2" t="s">
        <v>42381</v>
      </c>
      <c r="C5003" s="2" t="s">
        <v>42</v>
      </c>
    </row>
    <row r="5004" spans="1:3" x14ac:dyDescent="0.25">
      <c r="A5004" s="2" t="s">
        <v>27493</v>
      </c>
      <c r="B5004" s="2" t="s">
        <v>27494</v>
      </c>
      <c r="C5004" s="2" t="s">
        <v>42</v>
      </c>
    </row>
    <row r="5005" spans="1:3" x14ac:dyDescent="0.25">
      <c r="A5005" s="2" t="s">
        <v>506</v>
      </c>
      <c r="B5005" s="2" t="s">
        <v>507</v>
      </c>
      <c r="C5005" s="2" t="s">
        <v>42</v>
      </c>
    </row>
    <row r="5006" spans="1:3" x14ac:dyDescent="0.25">
      <c r="A5006" s="2" t="s">
        <v>55531</v>
      </c>
      <c r="B5006" s="2" t="s">
        <v>55532</v>
      </c>
      <c r="C5006" s="2" t="s">
        <v>42</v>
      </c>
    </row>
    <row r="5007" spans="1:3" x14ac:dyDescent="0.25">
      <c r="A5007" s="2" t="s">
        <v>54577</v>
      </c>
      <c r="B5007" s="2" t="s">
        <v>54578</v>
      </c>
      <c r="C5007" s="2" t="s">
        <v>42</v>
      </c>
    </row>
    <row r="5008" spans="1:3" x14ac:dyDescent="0.25">
      <c r="A5008" s="2" t="s">
        <v>13089</v>
      </c>
      <c r="B5008" s="2" t="s">
        <v>13090</v>
      </c>
      <c r="C5008" s="2" t="s">
        <v>42</v>
      </c>
    </row>
    <row r="5009" spans="1:3" x14ac:dyDescent="0.25">
      <c r="A5009" s="2" t="s">
        <v>20929</v>
      </c>
      <c r="B5009" s="2" t="s">
        <v>20930</v>
      </c>
      <c r="C5009" s="2" t="s">
        <v>42</v>
      </c>
    </row>
    <row r="5010" spans="1:3" x14ac:dyDescent="0.25">
      <c r="A5010" s="2" t="s">
        <v>26655</v>
      </c>
      <c r="B5010" s="2" t="s">
        <v>26656</v>
      </c>
      <c r="C5010" s="2" t="s">
        <v>42</v>
      </c>
    </row>
    <row r="5011" spans="1:3" x14ac:dyDescent="0.25">
      <c r="A5011" s="2" t="s">
        <v>26946</v>
      </c>
      <c r="B5011" s="2" t="s">
        <v>26947</v>
      </c>
      <c r="C5011" s="2" t="s">
        <v>42</v>
      </c>
    </row>
    <row r="5012" spans="1:3" x14ac:dyDescent="0.25">
      <c r="A5012" s="2" t="s">
        <v>44387</v>
      </c>
      <c r="B5012" s="2" t="s">
        <v>44388</v>
      </c>
      <c r="C5012" s="2" t="s">
        <v>42</v>
      </c>
    </row>
    <row r="5013" spans="1:3" x14ac:dyDescent="0.25">
      <c r="A5013" s="2" t="s">
        <v>9859</v>
      </c>
      <c r="B5013" s="2" t="s">
        <v>9860</v>
      </c>
      <c r="C5013" s="2" t="s">
        <v>42</v>
      </c>
    </row>
    <row r="5014" spans="1:3" x14ac:dyDescent="0.25">
      <c r="A5014" s="2" t="s">
        <v>6953</v>
      </c>
      <c r="B5014" s="2" t="s">
        <v>6954</v>
      </c>
      <c r="C5014" s="2" t="s">
        <v>42</v>
      </c>
    </row>
    <row r="5015" spans="1:3" x14ac:dyDescent="0.25">
      <c r="A5015" s="2" t="s">
        <v>2882</v>
      </c>
      <c r="B5015" s="2" t="s">
        <v>2883</v>
      </c>
      <c r="C5015" s="2" t="s">
        <v>42</v>
      </c>
    </row>
    <row r="5016" spans="1:3" x14ac:dyDescent="0.25">
      <c r="A5016" s="2" t="s">
        <v>11904</v>
      </c>
      <c r="B5016" s="2" t="s">
        <v>11905</v>
      </c>
      <c r="C5016" s="2" t="s">
        <v>42</v>
      </c>
    </row>
    <row r="5017" spans="1:3" x14ac:dyDescent="0.25">
      <c r="A5017" s="2" t="s">
        <v>29054</v>
      </c>
      <c r="B5017" s="2" t="s">
        <v>29055</v>
      </c>
      <c r="C5017" s="2" t="s">
        <v>42</v>
      </c>
    </row>
    <row r="5018" spans="1:3" x14ac:dyDescent="0.25">
      <c r="A5018" s="2" t="s">
        <v>43520</v>
      </c>
      <c r="B5018" s="2" t="s">
        <v>43521</v>
      </c>
      <c r="C5018" s="2" t="s">
        <v>42</v>
      </c>
    </row>
    <row r="5019" spans="1:3" x14ac:dyDescent="0.25">
      <c r="A5019" s="2" t="s">
        <v>2521</v>
      </c>
      <c r="B5019" s="2" t="s">
        <v>2522</v>
      </c>
      <c r="C5019" s="2" t="s">
        <v>42</v>
      </c>
    </row>
    <row r="5020" spans="1:3" x14ac:dyDescent="0.25">
      <c r="A5020" s="2" t="s">
        <v>5821</v>
      </c>
      <c r="B5020" s="2" t="s">
        <v>5822</v>
      </c>
      <c r="C5020" s="2" t="s">
        <v>42</v>
      </c>
    </row>
    <row r="5021" spans="1:3" x14ac:dyDescent="0.25">
      <c r="A5021" s="2" t="s">
        <v>897</v>
      </c>
      <c r="B5021" s="2" t="s">
        <v>898</v>
      </c>
      <c r="C5021" s="2" t="s">
        <v>42</v>
      </c>
    </row>
    <row r="5022" spans="1:3" x14ac:dyDescent="0.25">
      <c r="A5022" s="2" t="s">
        <v>42214</v>
      </c>
      <c r="B5022" s="2" t="s">
        <v>42215</v>
      </c>
      <c r="C5022" s="2" t="s">
        <v>42</v>
      </c>
    </row>
    <row r="5023" spans="1:3" x14ac:dyDescent="0.25">
      <c r="A5023" s="2" t="s">
        <v>41908</v>
      </c>
      <c r="B5023" s="2" t="s">
        <v>41909</v>
      </c>
      <c r="C5023" s="2" t="s">
        <v>42</v>
      </c>
    </row>
    <row r="5024" spans="1:3" x14ac:dyDescent="0.25">
      <c r="A5024" s="2" t="s">
        <v>11890</v>
      </c>
      <c r="B5024" s="2" t="s">
        <v>11891</v>
      </c>
      <c r="C5024" s="2" t="s">
        <v>42</v>
      </c>
    </row>
    <row r="5025" spans="1:3" x14ac:dyDescent="0.25">
      <c r="A5025" s="2" t="s">
        <v>42494</v>
      </c>
      <c r="B5025" s="2" t="s">
        <v>42495</v>
      </c>
      <c r="C5025" s="2" t="s">
        <v>42</v>
      </c>
    </row>
    <row r="5026" spans="1:3" x14ac:dyDescent="0.25">
      <c r="A5026" s="2" t="s">
        <v>30968</v>
      </c>
      <c r="B5026" s="2" t="s">
        <v>30969</v>
      </c>
      <c r="C5026" s="2" t="s">
        <v>42</v>
      </c>
    </row>
    <row r="5027" spans="1:3" x14ac:dyDescent="0.25">
      <c r="A5027" s="2" t="s">
        <v>10516</v>
      </c>
      <c r="B5027" s="2" t="s">
        <v>10515</v>
      </c>
      <c r="C5027" s="2" t="s">
        <v>42</v>
      </c>
    </row>
    <row r="5028" spans="1:3" x14ac:dyDescent="0.25">
      <c r="A5028" s="2" t="s">
        <v>5797</v>
      </c>
      <c r="B5028" s="2" t="s">
        <v>5798</v>
      </c>
      <c r="C5028" s="2" t="s">
        <v>42</v>
      </c>
    </row>
    <row r="5029" spans="1:3" x14ac:dyDescent="0.25">
      <c r="A5029" s="2" t="s">
        <v>30722</v>
      </c>
      <c r="B5029" s="2" t="s">
        <v>30723</v>
      </c>
      <c r="C5029" s="2" t="s">
        <v>42</v>
      </c>
    </row>
    <row r="5030" spans="1:3" x14ac:dyDescent="0.25">
      <c r="A5030" s="2" t="s">
        <v>11755</v>
      </c>
      <c r="B5030" s="2" t="s">
        <v>11756</v>
      </c>
      <c r="C5030" s="2" t="s">
        <v>42</v>
      </c>
    </row>
    <row r="5031" spans="1:3" x14ac:dyDescent="0.25">
      <c r="A5031" s="2" t="s">
        <v>50007</v>
      </c>
      <c r="B5031" s="2" t="s">
        <v>50008</v>
      </c>
      <c r="C5031" s="2" t="s">
        <v>42</v>
      </c>
    </row>
    <row r="5032" spans="1:3" x14ac:dyDescent="0.25">
      <c r="A5032" s="2" t="s">
        <v>14951</v>
      </c>
      <c r="B5032" s="2" t="s">
        <v>14952</v>
      </c>
      <c r="C5032" s="2" t="s">
        <v>42</v>
      </c>
    </row>
    <row r="5033" spans="1:3" x14ac:dyDescent="0.25">
      <c r="A5033" s="2" t="s">
        <v>35607</v>
      </c>
      <c r="B5033" s="2" t="s">
        <v>35608</v>
      </c>
      <c r="C5033" s="2" t="s">
        <v>42</v>
      </c>
    </row>
    <row r="5034" spans="1:3" x14ac:dyDescent="0.25">
      <c r="A5034" s="2" t="s">
        <v>2112</v>
      </c>
      <c r="B5034" s="2" t="s">
        <v>2113</v>
      </c>
      <c r="C5034" s="2" t="s">
        <v>42</v>
      </c>
    </row>
    <row r="5035" spans="1:3" x14ac:dyDescent="0.25">
      <c r="A5035" s="2" t="s">
        <v>6345</v>
      </c>
      <c r="B5035" s="2" t="s">
        <v>6346</v>
      </c>
      <c r="C5035" s="2" t="s">
        <v>42</v>
      </c>
    </row>
    <row r="5036" spans="1:3" x14ac:dyDescent="0.25">
      <c r="A5036" s="2" t="s">
        <v>12624</v>
      </c>
      <c r="B5036" s="2" t="s">
        <v>12625</v>
      </c>
      <c r="C5036" s="2" t="s">
        <v>42</v>
      </c>
    </row>
    <row r="5037" spans="1:3" x14ac:dyDescent="0.25">
      <c r="A5037" s="2" t="s">
        <v>36916</v>
      </c>
      <c r="B5037" s="2" t="s">
        <v>1688</v>
      </c>
      <c r="C5037" s="2" t="s">
        <v>42</v>
      </c>
    </row>
    <row r="5038" spans="1:3" x14ac:dyDescent="0.25">
      <c r="A5038" s="2" t="s">
        <v>30966</v>
      </c>
      <c r="B5038" s="2" t="s">
        <v>30967</v>
      </c>
      <c r="C5038" s="2" t="s">
        <v>42</v>
      </c>
    </row>
    <row r="5039" spans="1:3" x14ac:dyDescent="0.25">
      <c r="A5039" s="2" t="s">
        <v>2913</v>
      </c>
      <c r="B5039" s="2" t="s">
        <v>2914</v>
      </c>
      <c r="C5039" s="2" t="s">
        <v>42</v>
      </c>
    </row>
    <row r="5040" spans="1:3" x14ac:dyDescent="0.25">
      <c r="A5040" s="2" t="s">
        <v>5175</v>
      </c>
      <c r="B5040" s="2" t="s">
        <v>5176</v>
      </c>
      <c r="C5040" s="2" t="s">
        <v>42</v>
      </c>
    </row>
    <row r="5041" spans="1:3" x14ac:dyDescent="0.25">
      <c r="A5041" s="2" t="s">
        <v>36195</v>
      </c>
      <c r="B5041" s="2" t="s">
        <v>36196</v>
      </c>
      <c r="C5041" s="2" t="s">
        <v>42</v>
      </c>
    </row>
    <row r="5042" spans="1:3" x14ac:dyDescent="0.25">
      <c r="A5042" s="2" t="s">
        <v>12345</v>
      </c>
      <c r="B5042" s="2" t="s">
        <v>12346</v>
      </c>
      <c r="C5042" s="2" t="s">
        <v>42</v>
      </c>
    </row>
    <row r="5043" spans="1:3" x14ac:dyDescent="0.25">
      <c r="A5043" s="2" t="s">
        <v>42786</v>
      </c>
      <c r="B5043" s="2" t="s">
        <v>42787</v>
      </c>
      <c r="C5043" s="2" t="s">
        <v>42</v>
      </c>
    </row>
    <row r="5044" spans="1:3" x14ac:dyDescent="0.25">
      <c r="A5044" s="2" t="s">
        <v>5756</v>
      </c>
      <c r="B5044" s="2" t="s">
        <v>5757</v>
      </c>
      <c r="C5044" s="2" t="s">
        <v>42</v>
      </c>
    </row>
    <row r="5045" spans="1:3" x14ac:dyDescent="0.25">
      <c r="A5045" s="2" t="s">
        <v>10664</v>
      </c>
      <c r="B5045" s="2" t="s">
        <v>10663</v>
      </c>
      <c r="C5045" s="2" t="s">
        <v>42</v>
      </c>
    </row>
    <row r="5046" spans="1:3" x14ac:dyDescent="0.25">
      <c r="A5046" s="2" t="s">
        <v>42801</v>
      </c>
      <c r="B5046" s="2" t="s">
        <v>42802</v>
      </c>
      <c r="C5046" s="2" t="s">
        <v>42</v>
      </c>
    </row>
    <row r="5047" spans="1:3" x14ac:dyDescent="0.25">
      <c r="A5047" s="2" t="s">
        <v>15010</v>
      </c>
      <c r="B5047" s="2" t="s">
        <v>15011</v>
      </c>
      <c r="C5047" s="2" t="s">
        <v>42</v>
      </c>
    </row>
    <row r="5048" spans="1:3" x14ac:dyDescent="0.25">
      <c r="A5048" s="2" t="s">
        <v>3130</v>
      </c>
      <c r="B5048" s="2" t="s">
        <v>3131</v>
      </c>
      <c r="C5048" s="2" t="s">
        <v>42</v>
      </c>
    </row>
    <row r="5049" spans="1:3" x14ac:dyDescent="0.25">
      <c r="A5049" s="2" t="s">
        <v>22296</v>
      </c>
      <c r="B5049" s="2" t="s">
        <v>22297</v>
      </c>
      <c r="C5049" s="2" t="s">
        <v>42</v>
      </c>
    </row>
    <row r="5050" spans="1:3" x14ac:dyDescent="0.25">
      <c r="A5050" s="2" t="s">
        <v>22569</v>
      </c>
      <c r="B5050" s="2" t="s">
        <v>22570</v>
      </c>
      <c r="C5050" s="2" t="s">
        <v>42</v>
      </c>
    </row>
    <row r="5051" spans="1:3" x14ac:dyDescent="0.25">
      <c r="A5051" s="2" t="s">
        <v>12186</v>
      </c>
      <c r="B5051" s="2" t="s">
        <v>12185</v>
      </c>
      <c r="C5051" s="2" t="s">
        <v>42</v>
      </c>
    </row>
    <row r="5052" spans="1:3" x14ac:dyDescent="0.25">
      <c r="A5052" s="2" t="s">
        <v>9152</v>
      </c>
      <c r="B5052" s="2" t="s">
        <v>9153</v>
      </c>
      <c r="C5052" s="2" t="s">
        <v>42</v>
      </c>
    </row>
    <row r="5053" spans="1:3" x14ac:dyDescent="0.25">
      <c r="A5053" s="2" t="s">
        <v>3291</v>
      </c>
      <c r="B5053" s="2" t="s">
        <v>3292</v>
      </c>
      <c r="C5053" s="2" t="s">
        <v>42</v>
      </c>
    </row>
    <row r="5054" spans="1:3" x14ac:dyDescent="0.25">
      <c r="A5054" s="2" t="s">
        <v>37147</v>
      </c>
      <c r="B5054" s="2" t="s">
        <v>37148</v>
      </c>
      <c r="C5054" s="2" t="s">
        <v>42</v>
      </c>
    </row>
    <row r="5055" spans="1:3" x14ac:dyDescent="0.25">
      <c r="A5055" s="2" t="s">
        <v>2054</v>
      </c>
      <c r="B5055" s="2" t="s">
        <v>2055</v>
      </c>
      <c r="C5055" s="2" t="s">
        <v>42</v>
      </c>
    </row>
    <row r="5056" spans="1:3" x14ac:dyDescent="0.25">
      <c r="A5056" s="2" t="s">
        <v>14593</v>
      </c>
      <c r="B5056" s="2" t="s">
        <v>14594</v>
      </c>
      <c r="C5056" s="2" t="s">
        <v>42</v>
      </c>
    </row>
    <row r="5057" spans="1:3" x14ac:dyDescent="0.25">
      <c r="A5057" s="2" t="s">
        <v>8728</v>
      </c>
      <c r="B5057" s="2" t="s">
        <v>8729</v>
      </c>
      <c r="C5057" s="2" t="s">
        <v>42</v>
      </c>
    </row>
    <row r="5058" spans="1:3" x14ac:dyDescent="0.25">
      <c r="A5058" s="2" t="s">
        <v>41654</v>
      </c>
      <c r="B5058" s="2" t="s">
        <v>41655</v>
      </c>
      <c r="C5058" s="2" t="s">
        <v>42</v>
      </c>
    </row>
    <row r="5059" spans="1:3" x14ac:dyDescent="0.25">
      <c r="A5059" s="2" t="s">
        <v>43718</v>
      </c>
      <c r="B5059" s="2" t="s">
        <v>43719</v>
      </c>
      <c r="C5059" s="2" t="s">
        <v>42</v>
      </c>
    </row>
    <row r="5060" spans="1:3" x14ac:dyDescent="0.25">
      <c r="A5060" s="2" t="s">
        <v>12742</v>
      </c>
      <c r="B5060" s="2" t="s">
        <v>12743</v>
      </c>
      <c r="C5060" s="2" t="s">
        <v>42</v>
      </c>
    </row>
    <row r="5061" spans="1:3" x14ac:dyDescent="0.25">
      <c r="A5061" s="2" t="s">
        <v>15284</v>
      </c>
      <c r="B5061" s="2" t="s">
        <v>15285</v>
      </c>
      <c r="C5061" s="2" t="s">
        <v>42</v>
      </c>
    </row>
    <row r="5062" spans="1:3" x14ac:dyDescent="0.25">
      <c r="A5062" s="2" t="s">
        <v>43738</v>
      </c>
      <c r="B5062" s="2" t="s">
        <v>43739</v>
      </c>
      <c r="C5062" s="2" t="s">
        <v>42</v>
      </c>
    </row>
    <row r="5063" spans="1:3" x14ac:dyDescent="0.25">
      <c r="A5063" s="2" t="s">
        <v>7818</v>
      </c>
      <c r="B5063" s="2" t="s">
        <v>7819</v>
      </c>
      <c r="C5063" s="2" t="s">
        <v>42</v>
      </c>
    </row>
    <row r="5064" spans="1:3" x14ac:dyDescent="0.25">
      <c r="A5064" s="2" t="s">
        <v>7728</v>
      </c>
      <c r="B5064" s="2" t="s">
        <v>7729</v>
      </c>
      <c r="C5064" s="2" t="s">
        <v>42</v>
      </c>
    </row>
    <row r="5065" spans="1:3" x14ac:dyDescent="0.25">
      <c r="A5065" s="2" t="s">
        <v>13563</v>
      </c>
      <c r="B5065" s="2" t="s">
        <v>13564</v>
      </c>
      <c r="C5065" s="2" t="s">
        <v>42</v>
      </c>
    </row>
    <row r="5066" spans="1:3" x14ac:dyDescent="0.25">
      <c r="A5066" s="2" t="s">
        <v>12253</v>
      </c>
      <c r="B5066" s="2" t="s">
        <v>12254</v>
      </c>
      <c r="C5066" s="2" t="s">
        <v>42</v>
      </c>
    </row>
    <row r="5067" spans="1:3" x14ac:dyDescent="0.25">
      <c r="A5067" s="2" t="s">
        <v>13783</v>
      </c>
      <c r="B5067" s="2" t="s">
        <v>13784</v>
      </c>
      <c r="C5067" s="2" t="s">
        <v>42</v>
      </c>
    </row>
    <row r="5068" spans="1:3" x14ac:dyDescent="0.25">
      <c r="A5068" s="2" t="s">
        <v>18255</v>
      </c>
      <c r="B5068" s="2" t="s">
        <v>18256</v>
      </c>
      <c r="C5068" s="2" t="s">
        <v>42</v>
      </c>
    </row>
    <row r="5069" spans="1:3" x14ac:dyDescent="0.25">
      <c r="A5069" s="2" t="s">
        <v>36596</v>
      </c>
      <c r="B5069" s="2" t="s">
        <v>36597</v>
      </c>
      <c r="C5069" s="2" t="s">
        <v>42</v>
      </c>
    </row>
    <row r="5070" spans="1:3" x14ac:dyDescent="0.25">
      <c r="A5070" s="2" t="s">
        <v>50185</v>
      </c>
      <c r="B5070" s="2" t="s">
        <v>50186</v>
      </c>
      <c r="C5070" s="2" t="s">
        <v>42</v>
      </c>
    </row>
    <row r="5071" spans="1:3" x14ac:dyDescent="0.25">
      <c r="A5071" s="2" t="s">
        <v>28090</v>
      </c>
      <c r="B5071" s="2" t="s">
        <v>28091</v>
      </c>
      <c r="C5071" s="2" t="s">
        <v>42</v>
      </c>
    </row>
    <row r="5072" spans="1:3" x14ac:dyDescent="0.25">
      <c r="A5072" s="2" t="s">
        <v>61009</v>
      </c>
      <c r="B5072" s="2" t="s">
        <v>61010</v>
      </c>
      <c r="C5072" s="2" t="s">
        <v>42</v>
      </c>
    </row>
    <row r="5073" spans="1:3" x14ac:dyDescent="0.25">
      <c r="A5073" s="2" t="s">
        <v>54167</v>
      </c>
      <c r="B5073" s="2" t="s">
        <v>54168</v>
      </c>
      <c r="C5073" s="2" t="s">
        <v>42</v>
      </c>
    </row>
    <row r="5074" spans="1:3" x14ac:dyDescent="0.25">
      <c r="A5074" s="2" t="s">
        <v>7896</v>
      </c>
      <c r="B5074" s="2" t="s">
        <v>7897</v>
      </c>
      <c r="C5074" s="2" t="s">
        <v>42</v>
      </c>
    </row>
    <row r="5075" spans="1:3" x14ac:dyDescent="0.25">
      <c r="A5075" s="2" t="s">
        <v>42983</v>
      </c>
      <c r="B5075" s="2" t="s">
        <v>42984</v>
      </c>
      <c r="C5075" s="2" t="s">
        <v>42</v>
      </c>
    </row>
    <row r="5076" spans="1:3" x14ac:dyDescent="0.25">
      <c r="A5076" s="2" t="s">
        <v>39514</v>
      </c>
      <c r="B5076" s="2" t="s">
        <v>39515</v>
      </c>
      <c r="C5076" s="2" t="s">
        <v>42</v>
      </c>
    </row>
    <row r="5077" spans="1:3" x14ac:dyDescent="0.25">
      <c r="A5077" s="2" t="s">
        <v>50636</v>
      </c>
      <c r="B5077" s="2" t="s">
        <v>50637</v>
      </c>
      <c r="C5077" s="2" t="s">
        <v>42</v>
      </c>
    </row>
    <row r="5078" spans="1:3" x14ac:dyDescent="0.25">
      <c r="A5078" s="2" t="s">
        <v>41399</v>
      </c>
      <c r="B5078" s="2" t="s">
        <v>41400</v>
      </c>
      <c r="C5078" s="2" t="s">
        <v>42</v>
      </c>
    </row>
    <row r="5079" spans="1:3" x14ac:dyDescent="0.25">
      <c r="A5079" s="2" t="s">
        <v>50070</v>
      </c>
      <c r="B5079" s="2" t="s">
        <v>50071</v>
      </c>
      <c r="C5079" s="2" t="s">
        <v>42</v>
      </c>
    </row>
    <row r="5080" spans="1:3" x14ac:dyDescent="0.25">
      <c r="A5080" s="2" t="s">
        <v>39530</v>
      </c>
      <c r="B5080" s="2" t="s">
        <v>39531</v>
      </c>
      <c r="C5080" s="2" t="s">
        <v>42</v>
      </c>
    </row>
    <row r="5081" spans="1:3" x14ac:dyDescent="0.25">
      <c r="A5081" s="2" t="s">
        <v>42684</v>
      </c>
      <c r="B5081" s="2" t="s">
        <v>42683</v>
      </c>
      <c r="C5081" s="2" t="s">
        <v>42</v>
      </c>
    </row>
    <row r="5082" spans="1:3" x14ac:dyDescent="0.25">
      <c r="A5082" s="2" t="s">
        <v>42616</v>
      </c>
      <c r="B5082" s="2" t="s">
        <v>42617</v>
      </c>
      <c r="C5082" s="2" t="s">
        <v>42</v>
      </c>
    </row>
    <row r="5083" spans="1:3" x14ac:dyDescent="0.25">
      <c r="A5083" s="2" t="s">
        <v>11211</v>
      </c>
      <c r="B5083" s="2" t="s">
        <v>11212</v>
      </c>
      <c r="C5083" s="2" t="s">
        <v>42</v>
      </c>
    </row>
    <row r="5084" spans="1:3" x14ac:dyDescent="0.25">
      <c r="A5084" s="2" t="s">
        <v>52977</v>
      </c>
      <c r="B5084" s="2" t="s">
        <v>52978</v>
      </c>
      <c r="C5084" s="2" t="s">
        <v>42</v>
      </c>
    </row>
    <row r="5085" spans="1:3" x14ac:dyDescent="0.25">
      <c r="A5085" s="2" t="s">
        <v>40135</v>
      </c>
      <c r="B5085" s="2" t="s">
        <v>40136</v>
      </c>
      <c r="C5085" s="2" t="s">
        <v>42</v>
      </c>
    </row>
    <row r="5086" spans="1:3" x14ac:dyDescent="0.25">
      <c r="A5086" s="2" t="s">
        <v>39479</v>
      </c>
      <c r="B5086" s="2" t="s">
        <v>39480</v>
      </c>
      <c r="C5086" s="2" t="s">
        <v>42</v>
      </c>
    </row>
    <row r="5087" spans="1:3" x14ac:dyDescent="0.25">
      <c r="A5087" s="2" t="s">
        <v>10519</v>
      </c>
      <c r="B5087" s="2" t="s">
        <v>10520</v>
      </c>
      <c r="C5087" s="2" t="s">
        <v>42</v>
      </c>
    </row>
    <row r="5088" spans="1:3" x14ac:dyDescent="0.25">
      <c r="A5088" s="2" t="s">
        <v>5939</v>
      </c>
      <c r="B5088" s="2" t="s">
        <v>5940</v>
      </c>
      <c r="C5088" s="2" t="s">
        <v>42</v>
      </c>
    </row>
    <row r="5089" spans="1:3" x14ac:dyDescent="0.25">
      <c r="A5089" s="2" t="s">
        <v>53803</v>
      </c>
      <c r="B5089" s="2" t="s">
        <v>53804</v>
      </c>
      <c r="C5089" s="2" t="s">
        <v>42</v>
      </c>
    </row>
    <row r="5090" spans="1:3" x14ac:dyDescent="0.25">
      <c r="A5090" s="2" t="s">
        <v>43081</v>
      </c>
      <c r="B5090" s="2" t="s">
        <v>43082</v>
      </c>
      <c r="C5090" s="2" t="s">
        <v>42</v>
      </c>
    </row>
    <row r="5091" spans="1:3" x14ac:dyDescent="0.25">
      <c r="A5091" s="2" t="s">
        <v>27956</v>
      </c>
      <c r="B5091" s="2" t="s">
        <v>27957</v>
      </c>
      <c r="C5091" s="2" t="s">
        <v>42</v>
      </c>
    </row>
    <row r="5092" spans="1:3" x14ac:dyDescent="0.25">
      <c r="A5092" s="2" t="s">
        <v>40045</v>
      </c>
      <c r="B5092" s="2" t="s">
        <v>40046</v>
      </c>
      <c r="C5092" s="2" t="s">
        <v>42</v>
      </c>
    </row>
    <row r="5093" spans="1:3" x14ac:dyDescent="0.25">
      <c r="A5093" s="2" t="s">
        <v>6337</v>
      </c>
      <c r="B5093" s="2" t="s">
        <v>6338</v>
      </c>
      <c r="C5093" s="2" t="s">
        <v>42</v>
      </c>
    </row>
    <row r="5094" spans="1:3" x14ac:dyDescent="0.25">
      <c r="A5094" s="2" t="s">
        <v>2458</v>
      </c>
      <c r="B5094" s="2" t="s">
        <v>2459</v>
      </c>
      <c r="C5094" s="2" t="s">
        <v>42</v>
      </c>
    </row>
    <row r="5095" spans="1:3" x14ac:dyDescent="0.25">
      <c r="A5095" s="2" t="s">
        <v>41852</v>
      </c>
      <c r="B5095" s="2" t="s">
        <v>41853</v>
      </c>
      <c r="C5095" s="2" t="s">
        <v>42</v>
      </c>
    </row>
    <row r="5096" spans="1:3" x14ac:dyDescent="0.25">
      <c r="A5096" s="2" t="s">
        <v>29951</v>
      </c>
      <c r="B5096" s="2" t="s">
        <v>29952</v>
      </c>
      <c r="C5096" s="2" t="s">
        <v>42</v>
      </c>
    </row>
    <row r="5097" spans="1:3" x14ac:dyDescent="0.25">
      <c r="A5097" s="2" t="s">
        <v>9249</v>
      </c>
      <c r="B5097" s="2" t="s">
        <v>9250</v>
      </c>
      <c r="C5097" s="2" t="s">
        <v>42</v>
      </c>
    </row>
    <row r="5098" spans="1:3" x14ac:dyDescent="0.25">
      <c r="A5098" s="2" t="s">
        <v>124</v>
      </c>
      <c r="B5098" s="2" t="s">
        <v>125</v>
      </c>
      <c r="C5098" s="2" t="s">
        <v>42</v>
      </c>
    </row>
    <row r="5099" spans="1:3" x14ac:dyDescent="0.25">
      <c r="A5099" s="2" t="s">
        <v>20889</v>
      </c>
      <c r="B5099" s="2" t="s">
        <v>20890</v>
      </c>
      <c r="C5099" s="2" t="s">
        <v>42</v>
      </c>
    </row>
    <row r="5100" spans="1:3" x14ac:dyDescent="0.25">
      <c r="A5100" s="2" t="s">
        <v>47234</v>
      </c>
      <c r="B5100" s="2" t="s">
        <v>47235</v>
      </c>
      <c r="C5100" s="2" t="s">
        <v>42</v>
      </c>
    </row>
    <row r="5101" spans="1:3" x14ac:dyDescent="0.25">
      <c r="A5101" s="2" t="s">
        <v>1569</v>
      </c>
      <c r="B5101" s="2" t="s">
        <v>1570</v>
      </c>
      <c r="C5101" s="2" t="s">
        <v>42</v>
      </c>
    </row>
    <row r="5102" spans="1:3" x14ac:dyDescent="0.25">
      <c r="A5102" s="2" t="s">
        <v>32578</v>
      </c>
      <c r="B5102" s="2" t="s">
        <v>32579</v>
      </c>
      <c r="C5102" s="2" t="s">
        <v>42</v>
      </c>
    </row>
    <row r="5103" spans="1:3" x14ac:dyDescent="0.25">
      <c r="A5103" s="2" t="s">
        <v>16321</v>
      </c>
      <c r="B5103" s="2" t="s">
        <v>16322</v>
      </c>
      <c r="C5103" s="2" t="s">
        <v>42</v>
      </c>
    </row>
    <row r="5104" spans="1:3" x14ac:dyDescent="0.25">
      <c r="A5104" s="2" t="s">
        <v>60111</v>
      </c>
      <c r="B5104" s="2" t="s">
        <v>60112</v>
      </c>
      <c r="C5104" s="2" t="s">
        <v>42</v>
      </c>
    </row>
    <row r="5105" spans="1:3" x14ac:dyDescent="0.25">
      <c r="A5105" s="2" t="s">
        <v>15673</v>
      </c>
      <c r="B5105" s="2" t="s">
        <v>15674</v>
      </c>
      <c r="C5105" s="2" t="s">
        <v>42</v>
      </c>
    </row>
    <row r="5106" spans="1:3" x14ac:dyDescent="0.25">
      <c r="A5106" s="2" t="s">
        <v>52474</v>
      </c>
      <c r="B5106" s="2" t="s">
        <v>52475</v>
      </c>
      <c r="C5106" s="2" t="s">
        <v>42</v>
      </c>
    </row>
    <row r="5107" spans="1:3" x14ac:dyDescent="0.25">
      <c r="A5107" s="2" t="s">
        <v>34264</v>
      </c>
      <c r="B5107" s="2" t="s">
        <v>34265</v>
      </c>
      <c r="C5107" s="2" t="s">
        <v>42</v>
      </c>
    </row>
    <row r="5108" spans="1:3" x14ac:dyDescent="0.25">
      <c r="A5108" s="2" t="s">
        <v>21903</v>
      </c>
      <c r="B5108" s="2" t="s">
        <v>21904</v>
      </c>
      <c r="C5108" s="2" t="s">
        <v>42</v>
      </c>
    </row>
    <row r="5109" spans="1:3" x14ac:dyDescent="0.25">
      <c r="A5109" s="2" t="s">
        <v>53590</v>
      </c>
      <c r="B5109" s="2" t="s">
        <v>53591</v>
      </c>
      <c r="C5109" s="2" t="s">
        <v>42</v>
      </c>
    </row>
    <row r="5110" spans="1:3" x14ac:dyDescent="0.25">
      <c r="A5110" s="2" t="s">
        <v>13603</v>
      </c>
      <c r="B5110" s="2" t="s">
        <v>13604</v>
      </c>
      <c r="C5110" s="2" t="s">
        <v>42</v>
      </c>
    </row>
    <row r="5111" spans="1:3" x14ac:dyDescent="0.25">
      <c r="A5111" s="2" t="s">
        <v>16801</v>
      </c>
      <c r="B5111" s="2" t="s">
        <v>16802</v>
      </c>
      <c r="C5111" s="2" t="s">
        <v>42</v>
      </c>
    </row>
    <row r="5112" spans="1:3" x14ac:dyDescent="0.25">
      <c r="A5112" s="2" t="s">
        <v>21216</v>
      </c>
      <c r="B5112" s="2" t="s">
        <v>21215</v>
      </c>
      <c r="C5112" s="2" t="s">
        <v>42</v>
      </c>
    </row>
    <row r="5113" spans="1:3" x14ac:dyDescent="0.25">
      <c r="A5113" s="2" t="s">
        <v>4023</v>
      </c>
      <c r="B5113" s="2" t="s">
        <v>4024</v>
      </c>
      <c r="C5113" s="2" t="s">
        <v>42</v>
      </c>
    </row>
    <row r="5114" spans="1:3" x14ac:dyDescent="0.25">
      <c r="A5114" s="2" t="s">
        <v>25683</v>
      </c>
      <c r="B5114" s="2" t="s">
        <v>25684</v>
      </c>
      <c r="C5114" s="2" t="s">
        <v>42</v>
      </c>
    </row>
    <row r="5115" spans="1:3" x14ac:dyDescent="0.25">
      <c r="A5115" s="2" t="s">
        <v>24475</v>
      </c>
      <c r="B5115" s="2" t="s">
        <v>24476</v>
      </c>
      <c r="C5115" s="2" t="s">
        <v>42</v>
      </c>
    </row>
    <row r="5116" spans="1:3" x14ac:dyDescent="0.25">
      <c r="A5116" s="2" t="s">
        <v>3916</v>
      </c>
      <c r="B5116" s="2" t="s">
        <v>3917</v>
      </c>
      <c r="C5116" s="2" t="s">
        <v>42</v>
      </c>
    </row>
    <row r="5117" spans="1:3" x14ac:dyDescent="0.25">
      <c r="A5117" s="2" t="s">
        <v>46328</v>
      </c>
      <c r="B5117" s="2" t="s">
        <v>46329</v>
      </c>
      <c r="C5117" s="2" t="s">
        <v>42</v>
      </c>
    </row>
    <row r="5118" spans="1:3" x14ac:dyDescent="0.25">
      <c r="A5118" s="2" t="s">
        <v>55628</v>
      </c>
      <c r="B5118" s="2" t="s">
        <v>55629</v>
      </c>
      <c r="C5118" s="2" t="s">
        <v>42</v>
      </c>
    </row>
    <row r="5119" spans="1:3" x14ac:dyDescent="0.25">
      <c r="A5119" s="2" t="s">
        <v>6177</v>
      </c>
      <c r="B5119" s="2" t="s">
        <v>6178</v>
      </c>
      <c r="C5119" s="2" t="s">
        <v>42</v>
      </c>
    </row>
    <row r="5120" spans="1:3" x14ac:dyDescent="0.25">
      <c r="A5120" s="2" t="s">
        <v>1651</v>
      </c>
      <c r="B5120" s="2" t="s">
        <v>1652</v>
      </c>
      <c r="C5120" s="2" t="s">
        <v>42</v>
      </c>
    </row>
    <row r="5121" spans="1:3" x14ac:dyDescent="0.25">
      <c r="A5121" s="2" t="s">
        <v>59845</v>
      </c>
      <c r="B5121" s="2" t="s">
        <v>59846</v>
      </c>
      <c r="C5121" s="2" t="s">
        <v>42</v>
      </c>
    </row>
    <row r="5122" spans="1:3" x14ac:dyDescent="0.25">
      <c r="A5122" s="2" t="s">
        <v>59789</v>
      </c>
      <c r="B5122" s="2" t="s">
        <v>59790</v>
      </c>
      <c r="C5122" s="2" t="s">
        <v>42</v>
      </c>
    </row>
    <row r="5123" spans="1:3" x14ac:dyDescent="0.25">
      <c r="A5123" s="2" t="s">
        <v>12865</v>
      </c>
      <c r="B5123" s="2" t="s">
        <v>12866</v>
      </c>
      <c r="C5123" s="2" t="s">
        <v>42</v>
      </c>
    </row>
    <row r="5124" spans="1:3" x14ac:dyDescent="0.25">
      <c r="A5124" s="2" t="s">
        <v>19320</v>
      </c>
      <c r="B5124" s="2" t="s">
        <v>19321</v>
      </c>
      <c r="C5124" s="2" t="s">
        <v>42</v>
      </c>
    </row>
    <row r="5125" spans="1:3" x14ac:dyDescent="0.25">
      <c r="A5125" s="2" t="s">
        <v>33289</v>
      </c>
      <c r="B5125" s="2" t="s">
        <v>33290</v>
      </c>
      <c r="C5125" s="2" t="s">
        <v>42</v>
      </c>
    </row>
    <row r="5126" spans="1:3" x14ac:dyDescent="0.25">
      <c r="A5126" s="2" t="s">
        <v>60902</v>
      </c>
      <c r="B5126" s="2" t="s">
        <v>60903</v>
      </c>
      <c r="C5126" s="2" t="s">
        <v>42</v>
      </c>
    </row>
    <row r="5127" spans="1:3" x14ac:dyDescent="0.25">
      <c r="A5127" s="2" t="s">
        <v>60143</v>
      </c>
      <c r="B5127" s="2" t="s">
        <v>60144</v>
      </c>
      <c r="C5127" s="2" t="s">
        <v>42</v>
      </c>
    </row>
    <row r="5128" spans="1:3" x14ac:dyDescent="0.25">
      <c r="A5128" s="2" t="s">
        <v>58285</v>
      </c>
      <c r="B5128" s="2" t="s">
        <v>58286</v>
      </c>
      <c r="C5128" s="2" t="s">
        <v>42</v>
      </c>
    </row>
    <row r="5129" spans="1:3" x14ac:dyDescent="0.25">
      <c r="A5129" s="2" t="s">
        <v>51635</v>
      </c>
      <c r="B5129" s="2" t="s">
        <v>51636</v>
      </c>
      <c r="C5129" s="2" t="s">
        <v>42</v>
      </c>
    </row>
    <row r="5130" spans="1:3" x14ac:dyDescent="0.25">
      <c r="A5130" s="2" t="s">
        <v>19702</v>
      </c>
      <c r="B5130" s="2" t="s">
        <v>19703</v>
      </c>
      <c r="C5130" s="2" t="s">
        <v>42</v>
      </c>
    </row>
    <row r="5131" spans="1:3" x14ac:dyDescent="0.25">
      <c r="A5131" s="2" t="s">
        <v>4919</v>
      </c>
      <c r="B5131" s="2" t="s">
        <v>4920</v>
      </c>
      <c r="C5131" s="2" t="s">
        <v>42</v>
      </c>
    </row>
    <row r="5132" spans="1:3" x14ac:dyDescent="0.25">
      <c r="A5132" s="2" t="s">
        <v>28692</v>
      </c>
      <c r="B5132" s="2" t="s">
        <v>28693</v>
      </c>
      <c r="C5132" s="2" t="s">
        <v>42</v>
      </c>
    </row>
    <row r="5133" spans="1:3" x14ac:dyDescent="0.25">
      <c r="A5133" s="2" t="s">
        <v>4551</v>
      </c>
      <c r="B5133" s="2" t="s">
        <v>4552</v>
      </c>
      <c r="C5133" s="2" t="s">
        <v>42</v>
      </c>
    </row>
    <row r="5134" spans="1:3" x14ac:dyDescent="0.25">
      <c r="A5134" s="2" t="s">
        <v>32600</v>
      </c>
      <c r="B5134" s="2" t="s">
        <v>32601</v>
      </c>
      <c r="C5134" s="2" t="s">
        <v>42</v>
      </c>
    </row>
    <row r="5135" spans="1:3" x14ac:dyDescent="0.25">
      <c r="A5135" s="2" t="s">
        <v>28006</v>
      </c>
      <c r="B5135" s="2" t="s">
        <v>28007</v>
      </c>
      <c r="C5135" s="2" t="s">
        <v>42</v>
      </c>
    </row>
    <row r="5136" spans="1:3" x14ac:dyDescent="0.25">
      <c r="A5136" s="2" t="s">
        <v>33633</v>
      </c>
      <c r="B5136" s="2" t="s">
        <v>33634</v>
      </c>
      <c r="C5136" s="2" t="s">
        <v>42</v>
      </c>
    </row>
    <row r="5137" spans="1:3" x14ac:dyDescent="0.25">
      <c r="A5137" s="2" t="s">
        <v>20004</v>
      </c>
      <c r="B5137" s="2" t="s">
        <v>20005</v>
      </c>
      <c r="C5137" s="2" t="s">
        <v>42</v>
      </c>
    </row>
    <row r="5138" spans="1:3" x14ac:dyDescent="0.25">
      <c r="A5138" s="2" t="s">
        <v>45335</v>
      </c>
      <c r="B5138" s="2" t="s">
        <v>45336</v>
      </c>
      <c r="C5138" s="2" t="s">
        <v>42</v>
      </c>
    </row>
    <row r="5139" spans="1:3" x14ac:dyDescent="0.25">
      <c r="A5139" s="2" t="s">
        <v>5189</v>
      </c>
      <c r="B5139" s="2" t="s">
        <v>5190</v>
      </c>
      <c r="C5139" s="2" t="s">
        <v>42</v>
      </c>
    </row>
    <row r="5140" spans="1:3" x14ac:dyDescent="0.25">
      <c r="A5140" s="2" t="s">
        <v>32528</v>
      </c>
      <c r="B5140" s="2" t="s">
        <v>32529</v>
      </c>
      <c r="C5140" s="2" t="s">
        <v>42</v>
      </c>
    </row>
    <row r="5141" spans="1:3" x14ac:dyDescent="0.25">
      <c r="A5141" s="2" t="s">
        <v>29965</v>
      </c>
      <c r="B5141" s="2" t="s">
        <v>29966</v>
      </c>
      <c r="C5141" s="2" t="s">
        <v>42</v>
      </c>
    </row>
    <row r="5142" spans="1:3" x14ac:dyDescent="0.25">
      <c r="A5142" s="2" t="s">
        <v>5726</v>
      </c>
      <c r="B5142" s="2" t="s">
        <v>5727</v>
      </c>
      <c r="C5142" s="2" t="s">
        <v>42</v>
      </c>
    </row>
    <row r="5143" spans="1:3" x14ac:dyDescent="0.25">
      <c r="A5143" s="2" t="s">
        <v>17213</v>
      </c>
      <c r="B5143" s="2" t="s">
        <v>17214</v>
      </c>
      <c r="C5143" s="2" t="s">
        <v>42</v>
      </c>
    </row>
    <row r="5144" spans="1:3" x14ac:dyDescent="0.25">
      <c r="A5144" s="2" t="s">
        <v>28139</v>
      </c>
      <c r="B5144" s="2" t="s">
        <v>28140</v>
      </c>
      <c r="C5144" s="2" t="s">
        <v>42</v>
      </c>
    </row>
    <row r="5145" spans="1:3" x14ac:dyDescent="0.25">
      <c r="A5145" s="2" t="s">
        <v>44127</v>
      </c>
      <c r="B5145" s="2" t="s">
        <v>44128</v>
      </c>
      <c r="C5145" s="2" t="s">
        <v>42</v>
      </c>
    </row>
    <row r="5146" spans="1:3" x14ac:dyDescent="0.25">
      <c r="A5146" s="2" t="s">
        <v>37477</v>
      </c>
      <c r="B5146" s="2" t="s">
        <v>37478</v>
      </c>
      <c r="C5146" s="2" t="s">
        <v>42</v>
      </c>
    </row>
    <row r="5147" spans="1:3" x14ac:dyDescent="0.25">
      <c r="A5147" s="2" t="s">
        <v>59913</v>
      </c>
      <c r="B5147" s="2" t="s">
        <v>59914</v>
      </c>
      <c r="C5147" s="2" t="s">
        <v>42</v>
      </c>
    </row>
    <row r="5148" spans="1:3" x14ac:dyDescent="0.25">
      <c r="A5148" s="2" t="s">
        <v>59989</v>
      </c>
      <c r="B5148" s="2" t="s">
        <v>59990</v>
      </c>
      <c r="C5148" s="2" t="s">
        <v>42</v>
      </c>
    </row>
    <row r="5149" spans="1:3" x14ac:dyDescent="0.25">
      <c r="A5149" s="2" t="s">
        <v>20732</v>
      </c>
      <c r="B5149" s="2" t="s">
        <v>20733</v>
      </c>
      <c r="C5149" s="2" t="s">
        <v>42</v>
      </c>
    </row>
    <row r="5150" spans="1:3" x14ac:dyDescent="0.25">
      <c r="A5150" s="2" t="s">
        <v>41169</v>
      </c>
      <c r="B5150" s="2" t="s">
        <v>41170</v>
      </c>
      <c r="C5150" s="2" t="s">
        <v>42</v>
      </c>
    </row>
    <row r="5151" spans="1:3" x14ac:dyDescent="0.25">
      <c r="A5151" s="2" t="s">
        <v>26820</v>
      </c>
      <c r="B5151" s="2" t="s">
        <v>26821</v>
      </c>
      <c r="C5151" s="2" t="s">
        <v>42</v>
      </c>
    </row>
    <row r="5152" spans="1:3" x14ac:dyDescent="0.25">
      <c r="A5152" s="2" t="s">
        <v>47565</v>
      </c>
      <c r="B5152" s="2" t="s">
        <v>47566</v>
      </c>
      <c r="C5152" s="2" t="s">
        <v>42</v>
      </c>
    </row>
    <row r="5153" spans="1:3" x14ac:dyDescent="0.25">
      <c r="A5153" s="2" t="s">
        <v>50719</v>
      </c>
      <c r="B5153" s="2" t="s">
        <v>50720</v>
      </c>
      <c r="C5153" s="2" t="s">
        <v>42</v>
      </c>
    </row>
    <row r="5154" spans="1:3" x14ac:dyDescent="0.25">
      <c r="A5154" s="2" t="s">
        <v>16944</v>
      </c>
      <c r="B5154" s="2" t="s">
        <v>16945</v>
      </c>
      <c r="C5154" s="2" t="s">
        <v>42</v>
      </c>
    </row>
    <row r="5155" spans="1:3" x14ac:dyDescent="0.25">
      <c r="A5155" s="2" t="s">
        <v>25077</v>
      </c>
      <c r="B5155" s="2" t="s">
        <v>25078</v>
      </c>
      <c r="C5155" s="2" t="s">
        <v>42</v>
      </c>
    </row>
    <row r="5156" spans="1:3" x14ac:dyDescent="0.25">
      <c r="A5156" s="2" t="s">
        <v>53748</v>
      </c>
      <c r="B5156" s="2" t="s">
        <v>53749</v>
      </c>
      <c r="C5156" s="2" t="s">
        <v>42</v>
      </c>
    </row>
    <row r="5157" spans="1:3" x14ac:dyDescent="0.25">
      <c r="A5157" s="2" t="s">
        <v>20210</v>
      </c>
      <c r="B5157" s="2" t="s">
        <v>20211</v>
      </c>
      <c r="C5157" s="2" t="s">
        <v>42</v>
      </c>
    </row>
    <row r="5158" spans="1:3" x14ac:dyDescent="0.25">
      <c r="A5158" s="2" t="s">
        <v>50157</v>
      </c>
      <c r="B5158" s="2" t="s">
        <v>50158</v>
      </c>
      <c r="C5158" s="2" t="s">
        <v>42</v>
      </c>
    </row>
    <row r="5159" spans="1:3" x14ac:dyDescent="0.25">
      <c r="A5159" s="2" t="s">
        <v>26723</v>
      </c>
      <c r="B5159" s="2" t="s">
        <v>26724</v>
      </c>
      <c r="C5159" s="2" t="s">
        <v>42</v>
      </c>
    </row>
    <row r="5160" spans="1:3" x14ac:dyDescent="0.25">
      <c r="A5160" s="2" t="s">
        <v>15647</v>
      </c>
      <c r="B5160" s="2" t="s">
        <v>15648</v>
      </c>
      <c r="C5160" s="2" t="s">
        <v>42</v>
      </c>
    </row>
    <row r="5161" spans="1:3" x14ac:dyDescent="0.25">
      <c r="A5161" s="2" t="s">
        <v>753</v>
      </c>
      <c r="B5161" s="2" t="s">
        <v>754</v>
      </c>
      <c r="C5161" s="2" t="s">
        <v>42</v>
      </c>
    </row>
    <row r="5162" spans="1:3" x14ac:dyDescent="0.25">
      <c r="A5162" s="2" t="s">
        <v>18496</v>
      </c>
      <c r="B5162" s="2" t="s">
        <v>18497</v>
      </c>
      <c r="C5162" s="2" t="s">
        <v>42</v>
      </c>
    </row>
    <row r="5163" spans="1:3" x14ac:dyDescent="0.25">
      <c r="A5163" s="2" t="s">
        <v>286</v>
      </c>
      <c r="B5163" s="2" t="s">
        <v>287</v>
      </c>
      <c r="C5163" s="2" t="s">
        <v>42</v>
      </c>
    </row>
    <row r="5164" spans="1:3" x14ac:dyDescent="0.25">
      <c r="A5164" s="2" t="s">
        <v>37819</v>
      </c>
      <c r="B5164" s="2" t="s">
        <v>37820</v>
      </c>
      <c r="C5164" s="2" t="s">
        <v>42</v>
      </c>
    </row>
    <row r="5165" spans="1:3" x14ac:dyDescent="0.25">
      <c r="A5165" s="2" t="s">
        <v>20666</v>
      </c>
      <c r="B5165" s="2" t="s">
        <v>20667</v>
      </c>
      <c r="C5165" s="2" t="s">
        <v>42</v>
      </c>
    </row>
    <row r="5166" spans="1:3" x14ac:dyDescent="0.25">
      <c r="A5166" s="2" t="s">
        <v>25079</v>
      </c>
      <c r="B5166" s="2" t="s">
        <v>25080</v>
      </c>
      <c r="C5166" s="2" t="s">
        <v>42</v>
      </c>
    </row>
    <row r="5167" spans="1:3" x14ac:dyDescent="0.25">
      <c r="A5167" s="2" t="s">
        <v>13579</v>
      </c>
      <c r="B5167" s="2" t="s">
        <v>13580</v>
      </c>
      <c r="C5167" s="2" t="s">
        <v>42</v>
      </c>
    </row>
    <row r="5168" spans="1:3" x14ac:dyDescent="0.25">
      <c r="A5168" s="2" t="s">
        <v>3387</v>
      </c>
      <c r="B5168" s="2" t="s">
        <v>3388</v>
      </c>
      <c r="C5168" s="2" t="s">
        <v>42</v>
      </c>
    </row>
    <row r="5169" spans="1:3" x14ac:dyDescent="0.25">
      <c r="A5169" s="2" t="s">
        <v>23628</v>
      </c>
      <c r="B5169" s="2" t="s">
        <v>23629</v>
      </c>
      <c r="C5169" s="2" t="s">
        <v>42</v>
      </c>
    </row>
    <row r="5170" spans="1:3" x14ac:dyDescent="0.25">
      <c r="A5170" s="2" t="s">
        <v>22068</v>
      </c>
      <c r="B5170" s="2" t="s">
        <v>22069</v>
      </c>
      <c r="C5170" s="2" t="s">
        <v>42</v>
      </c>
    </row>
    <row r="5171" spans="1:3" x14ac:dyDescent="0.25">
      <c r="A5171" s="2" t="s">
        <v>16889</v>
      </c>
      <c r="B5171" s="2" t="s">
        <v>16890</v>
      </c>
      <c r="C5171" s="2" t="s">
        <v>42</v>
      </c>
    </row>
    <row r="5172" spans="1:3" x14ac:dyDescent="0.25">
      <c r="A5172" s="2" t="s">
        <v>13085</v>
      </c>
      <c r="B5172" s="2" t="s">
        <v>13086</v>
      </c>
      <c r="C5172" s="2" t="s">
        <v>42</v>
      </c>
    </row>
    <row r="5173" spans="1:3" x14ac:dyDescent="0.25">
      <c r="A5173" s="2" t="s">
        <v>3815</v>
      </c>
      <c r="B5173" s="2" t="s">
        <v>3816</v>
      </c>
      <c r="C5173" s="2" t="s">
        <v>42</v>
      </c>
    </row>
    <row r="5174" spans="1:3" x14ac:dyDescent="0.25">
      <c r="A5174" s="2" t="s">
        <v>37664</v>
      </c>
      <c r="B5174" s="2" t="s">
        <v>37665</v>
      </c>
      <c r="C5174" s="2" t="s">
        <v>42</v>
      </c>
    </row>
    <row r="5175" spans="1:3" x14ac:dyDescent="0.25">
      <c r="A5175" s="2" t="s">
        <v>5969</v>
      </c>
      <c r="B5175" s="2" t="s">
        <v>5970</v>
      </c>
      <c r="C5175" s="2" t="s">
        <v>42</v>
      </c>
    </row>
    <row r="5176" spans="1:3" x14ac:dyDescent="0.25">
      <c r="A5176" s="2" t="s">
        <v>35677</v>
      </c>
      <c r="B5176" s="2" t="s">
        <v>35678</v>
      </c>
      <c r="C5176" s="2" t="s">
        <v>42</v>
      </c>
    </row>
    <row r="5177" spans="1:3" x14ac:dyDescent="0.25">
      <c r="A5177" s="2" t="s">
        <v>30812</v>
      </c>
      <c r="B5177" s="2" t="s">
        <v>30813</v>
      </c>
      <c r="C5177" s="2" t="s">
        <v>42</v>
      </c>
    </row>
    <row r="5178" spans="1:3" x14ac:dyDescent="0.25">
      <c r="A5178" s="2" t="s">
        <v>26458</v>
      </c>
      <c r="B5178" s="2" t="s">
        <v>26459</v>
      </c>
      <c r="C5178" s="2" t="s">
        <v>42</v>
      </c>
    </row>
    <row r="5179" spans="1:3" x14ac:dyDescent="0.25">
      <c r="A5179" s="2" t="s">
        <v>24830</v>
      </c>
      <c r="B5179" s="2" t="s">
        <v>24831</v>
      </c>
      <c r="C5179" s="2" t="s">
        <v>42</v>
      </c>
    </row>
    <row r="5180" spans="1:3" x14ac:dyDescent="0.25">
      <c r="A5180" s="2" t="s">
        <v>22975</v>
      </c>
      <c r="B5180" s="2" t="s">
        <v>22976</v>
      </c>
      <c r="C5180" s="2" t="s">
        <v>42</v>
      </c>
    </row>
    <row r="5181" spans="1:3" x14ac:dyDescent="0.25">
      <c r="A5181" s="2" t="s">
        <v>27477</v>
      </c>
      <c r="B5181" s="2" t="s">
        <v>27478</v>
      </c>
      <c r="C5181" s="2" t="s">
        <v>42</v>
      </c>
    </row>
    <row r="5182" spans="1:3" x14ac:dyDescent="0.25">
      <c r="A5182" s="2" t="s">
        <v>1910</v>
      </c>
      <c r="B5182" s="2" t="s">
        <v>1911</v>
      </c>
      <c r="C5182" s="2" t="s">
        <v>42</v>
      </c>
    </row>
    <row r="5183" spans="1:3" x14ac:dyDescent="0.25">
      <c r="A5183" s="2" t="s">
        <v>45283</v>
      </c>
      <c r="B5183" s="2" t="s">
        <v>45284</v>
      </c>
      <c r="C5183" s="2" t="s">
        <v>42</v>
      </c>
    </row>
    <row r="5184" spans="1:3" x14ac:dyDescent="0.25">
      <c r="A5184" s="2" t="s">
        <v>26484</v>
      </c>
      <c r="B5184" s="2" t="s">
        <v>26485</v>
      </c>
      <c r="C5184" s="2" t="s">
        <v>42</v>
      </c>
    </row>
    <row r="5185" spans="1:3" x14ac:dyDescent="0.25">
      <c r="A5185" s="2" t="s">
        <v>46737</v>
      </c>
      <c r="B5185" s="2" t="s">
        <v>46738</v>
      </c>
      <c r="C5185" s="2" t="s">
        <v>42</v>
      </c>
    </row>
    <row r="5186" spans="1:3" x14ac:dyDescent="0.25">
      <c r="A5186" s="2" t="s">
        <v>21734</v>
      </c>
      <c r="B5186" s="2" t="s">
        <v>21735</v>
      </c>
      <c r="C5186" s="2" t="s">
        <v>42</v>
      </c>
    </row>
    <row r="5187" spans="1:3" x14ac:dyDescent="0.25">
      <c r="A5187" s="2" t="s">
        <v>31412</v>
      </c>
      <c r="B5187" s="2" t="s">
        <v>31413</v>
      </c>
      <c r="C5187" s="2" t="s">
        <v>42</v>
      </c>
    </row>
    <row r="5188" spans="1:3" x14ac:dyDescent="0.25">
      <c r="A5188" s="2" t="s">
        <v>31185</v>
      </c>
      <c r="B5188" s="2" t="s">
        <v>31186</v>
      </c>
      <c r="C5188" s="2" t="s">
        <v>42</v>
      </c>
    </row>
    <row r="5189" spans="1:3" x14ac:dyDescent="0.25">
      <c r="A5189" s="2" t="s">
        <v>24417</v>
      </c>
      <c r="B5189" s="2" t="s">
        <v>24418</v>
      </c>
      <c r="C5189" s="2" t="s">
        <v>42</v>
      </c>
    </row>
    <row r="5190" spans="1:3" x14ac:dyDescent="0.25">
      <c r="A5190" s="2" t="s">
        <v>24842</v>
      </c>
      <c r="B5190" s="2" t="s">
        <v>24843</v>
      </c>
      <c r="C5190" s="2" t="s">
        <v>42</v>
      </c>
    </row>
    <row r="5191" spans="1:3" x14ac:dyDescent="0.25">
      <c r="A5191" s="2" t="s">
        <v>21476</v>
      </c>
      <c r="B5191" s="2" t="s">
        <v>21477</v>
      </c>
      <c r="C5191" s="2" t="s">
        <v>42</v>
      </c>
    </row>
    <row r="5192" spans="1:3" x14ac:dyDescent="0.25">
      <c r="A5192" s="2" t="s">
        <v>10304</v>
      </c>
      <c r="B5192" s="2" t="s">
        <v>10305</v>
      </c>
      <c r="C5192" s="2" t="s">
        <v>42</v>
      </c>
    </row>
    <row r="5193" spans="1:3" x14ac:dyDescent="0.25">
      <c r="A5193" s="2" t="s">
        <v>14742</v>
      </c>
      <c r="B5193" s="2" t="s">
        <v>14743</v>
      </c>
      <c r="C5193" s="2" t="s">
        <v>42</v>
      </c>
    </row>
    <row r="5194" spans="1:3" x14ac:dyDescent="0.25">
      <c r="A5194" s="2" t="s">
        <v>508</v>
      </c>
      <c r="B5194" s="2" t="s">
        <v>509</v>
      </c>
      <c r="C5194" s="2" t="s">
        <v>42</v>
      </c>
    </row>
    <row r="5195" spans="1:3" x14ac:dyDescent="0.25">
      <c r="A5195" s="2" t="s">
        <v>9461</v>
      </c>
      <c r="B5195" s="2" t="s">
        <v>9462</v>
      </c>
      <c r="C5195" s="2" t="s">
        <v>42</v>
      </c>
    </row>
    <row r="5196" spans="1:3" x14ac:dyDescent="0.25">
      <c r="A5196" s="2" t="s">
        <v>55328</v>
      </c>
      <c r="B5196" s="2" t="s">
        <v>55329</v>
      </c>
      <c r="C5196" s="2" t="s">
        <v>42</v>
      </c>
    </row>
    <row r="5197" spans="1:3" x14ac:dyDescent="0.25">
      <c r="A5197" s="2" t="s">
        <v>25462</v>
      </c>
      <c r="B5197" s="2" t="s">
        <v>25463</v>
      </c>
      <c r="C5197" s="2" t="s">
        <v>42</v>
      </c>
    </row>
    <row r="5198" spans="1:3" x14ac:dyDescent="0.25">
      <c r="A5198" s="2" t="s">
        <v>2766</v>
      </c>
      <c r="B5198" s="2" t="s">
        <v>2767</v>
      </c>
      <c r="C5198" s="2" t="s">
        <v>42</v>
      </c>
    </row>
    <row r="5199" spans="1:3" x14ac:dyDescent="0.25">
      <c r="A5199" s="2" t="s">
        <v>10439</v>
      </c>
      <c r="B5199" s="2" t="s">
        <v>10440</v>
      </c>
      <c r="C5199" s="2" t="s">
        <v>42</v>
      </c>
    </row>
    <row r="5200" spans="1:3" x14ac:dyDescent="0.25">
      <c r="A5200" s="2" t="s">
        <v>4209</v>
      </c>
      <c r="B5200" s="2" t="s">
        <v>4210</v>
      </c>
      <c r="C5200" s="2" t="s">
        <v>42</v>
      </c>
    </row>
    <row r="5201" spans="1:3" x14ac:dyDescent="0.25">
      <c r="A5201" s="2" t="s">
        <v>50088</v>
      </c>
      <c r="B5201" s="2" t="s">
        <v>50089</v>
      </c>
      <c r="C5201" s="2" t="s">
        <v>42</v>
      </c>
    </row>
    <row r="5202" spans="1:3" x14ac:dyDescent="0.25">
      <c r="A5202" s="2" t="s">
        <v>47743</v>
      </c>
      <c r="B5202" s="2" t="s">
        <v>47744</v>
      </c>
      <c r="C5202" s="2" t="s">
        <v>42</v>
      </c>
    </row>
    <row r="5203" spans="1:3" x14ac:dyDescent="0.25">
      <c r="A5203" s="2" t="s">
        <v>60308</v>
      </c>
      <c r="B5203" s="2" t="s">
        <v>43352</v>
      </c>
      <c r="C5203" s="2" t="s">
        <v>42</v>
      </c>
    </row>
    <row r="5204" spans="1:3" x14ac:dyDescent="0.25">
      <c r="A5204" s="2" t="s">
        <v>1669</v>
      </c>
      <c r="B5204" s="2" t="s">
        <v>1670</v>
      </c>
      <c r="C5204" s="2" t="s">
        <v>42</v>
      </c>
    </row>
    <row r="5205" spans="1:3" x14ac:dyDescent="0.25">
      <c r="A5205" s="2" t="s">
        <v>59672</v>
      </c>
      <c r="B5205" s="2" t="s">
        <v>59673</v>
      </c>
      <c r="C5205" s="2" t="s">
        <v>42</v>
      </c>
    </row>
    <row r="5206" spans="1:3" x14ac:dyDescent="0.25">
      <c r="A5206" s="2" t="s">
        <v>37560</v>
      </c>
      <c r="B5206" s="2" t="s">
        <v>37561</v>
      </c>
      <c r="C5206" s="2" t="s">
        <v>42</v>
      </c>
    </row>
    <row r="5207" spans="1:3" x14ac:dyDescent="0.25">
      <c r="A5207" s="2" t="s">
        <v>50408</v>
      </c>
      <c r="B5207" s="2" t="s">
        <v>50409</v>
      </c>
      <c r="C5207" s="2" t="s">
        <v>42</v>
      </c>
    </row>
    <row r="5208" spans="1:3" x14ac:dyDescent="0.25">
      <c r="A5208" s="2" t="s">
        <v>41484</v>
      </c>
      <c r="B5208" s="2" t="s">
        <v>41485</v>
      </c>
      <c r="C5208" s="2" t="s">
        <v>42</v>
      </c>
    </row>
    <row r="5209" spans="1:3" x14ac:dyDescent="0.25">
      <c r="A5209" s="2" t="s">
        <v>50388</v>
      </c>
      <c r="B5209" s="2" t="s">
        <v>50389</v>
      </c>
      <c r="C5209" s="2" t="s">
        <v>42</v>
      </c>
    </row>
    <row r="5210" spans="1:3" x14ac:dyDescent="0.25">
      <c r="A5210" s="2" t="s">
        <v>4005</v>
      </c>
      <c r="B5210" s="2" t="s">
        <v>4006</v>
      </c>
      <c r="C5210" s="2" t="s">
        <v>42</v>
      </c>
    </row>
    <row r="5211" spans="1:3" x14ac:dyDescent="0.25">
      <c r="A5211" s="2" t="s">
        <v>45584</v>
      </c>
      <c r="B5211" s="2" t="s">
        <v>45585</v>
      </c>
      <c r="C5211" s="2" t="s">
        <v>42</v>
      </c>
    </row>
    <row r="5212" spans="1:3" x14ac:dyDescent="0.25">
      <c r="A5212" s="2" t="s">
        <v>6141</v>
      </c>
      <c r="B5212" s="2" t="s">
        <v>6142</v>
      </c>
      <c r="C5212" s="2" t="s">
        <v>42</v>
      </c>
    </row>
    <row r="5213" spans="1:3" x14ac:dyDescent="0.25">
      <c r="A5213" s="2" t="s">
        <v>41419</v>
      </c>
      <c r="B5213" s="2" t="s">
        <v>41420</v>
      </c>
      <c r="C5213" s="2" t="s">
        <v>42</v>
      </c>
    </row>
    <row r="5214" spans="1:3" x14ac:dyDescent="0.25">
      <c r="A5214" s="2" t="s">
        <v>44487</v>
      </c>
      <c r="B5214" s="2" t="s">
        <v>44488</v>
      </c>
      <c r="C5214" s="2" t="s">
        <v>42</v>
      </c>
    </row>
    <row r="5215" spans="1:3" x14ac:dyDescent="0.25">
      <c r="A5215" s="2" t="s">
        <v>60679</v>
      </c>
      <c r="B5215" s="2" t="s">
        <v>60680</v>
      </c>
      <c r="C5215" s="2" t="s">
        <v>42</v>
      </c>
    </row>
    <row r="5216" spans="1:3" x14ac:dyDescent="0.25">
      <c r="A5216" s="2" t="s">
        <v>44660</v>
      </c>
      <c r="B5216" s="2" t="s">
        <v>44661</v>
      </c>
      <c r="C5216" s="2" t="s">
        <v>42</v>
      </c>
    </row>
    <row r="5217" spans="1:3" x14ac:dyDescent="0.25">
      <c r="A5217" s="2" t="s">
        <v>59171</v>
      </c>
      <c r="B5217" s="2" t="s">
        <v>59172</v>
      </c>
      <c r="C5217" s="2" t="s">
        <v>42</v>
      </c>
    </row>
    <row r="5218" spans="1:3" x14ac:dyDescent="0.25">
      <c r="A5218" s="2" t="s">
        <v>49340</v>
      </c>
      <c r="B5218" s="2" t="s">
        <v>49341</v>
      </c>
      <c r="C5218" s="2" t="s">
        <v>42</v>
      </c>
    </row>
    <row r="5219" spans="1:3" x14ac:dyDescent="0.25">
      <c r="A5219" s="2" t="s">
        <v>4573</v>
      </c>
      <c r="B5219" s="2" t="s">
        <v>4574</v>
      </c>
      <c r="C5219" s="2" t="s">
        <v>42</v>
      </c>
    </row>
    <row r="5220" spans="1:3" x14ac:dyDescent="0.25">
      <c r="A5220" s="2" t="s">
        <v>59103</v>
      </c>
      <c r="B5220" s="2" t="s">
        <v>59104</v>
      </c>
      <c r="C5220" s="2" t="s">
        <v>42</v>
      </c>
    </row>
    <row r="5221" spans="1:3" x14ac:dyDescent="0.25">
      <c r="A5221" s="2" t="s">
        <v>33313</v>
      </c>
      <c r="B5221" s="2" t="s">
        <v>33314</v>
      </c>
      <c r="C5221" s="2" t="s">
        <v>42</v>
      </c>
    </row>
    <row r="5222" spans="1:3" x14ac:dyDescent="0.25">
      <c r="A5222" s="2" t="s">
        <v>41431</v>
      </c>
      <c r="B5222" s="2" t="s">
        <v>41432</v>
      </c>
      <c r="C5222" s="2" t="s">
        <v>42</v>
      </c>
    </row>
    <row r="5223" spans="1:3" x14ac:dyDescent="0.25">
      <c r="A5223" s="2" t="s">
        <v>19746</v>
      </c>
      <c r="B5223" s="2" t="s">
        <v>19747</v>
      </c>
      <c r="C5223" s="2" t="s">
        <v>42</v>
      </c>
    </row>
    <row r="5224" spans="1:3" x14ac:dyDescent="0.25">
      <c r="A5224" s="2" t="s">
        <v>18626</v>
      </c>
      <c r="B5224" s="2" t="s">
        <v>18627</v>
      </c>
      <c r="C5224" s="2" t="s">
        <v>42</v>
      </c>
    </row>
    <row r="5225" spans="1:3" x14ac:dyDescent="0.25">
      <c r="A5225" s="2" t="s">
        <v>13779</v>
      </c>
      <c r="B5225" s="2" t="s">
        <v>13780</v>
      </c>
      <c r="C5225" s="2" t="s">
        <v>42</v>
      </c>
    </row>
    <row r="5226" spans="1:3" x14ac:dyDescent="0.25">
      <c r="A5226" s="2" t="s">
        <v>45261</v>
      </c>
      <c r="B5226" s="2" t="s">
        <v>45262</v>
      </c>
      <c r="C5226" s="2" t="s">
        <v>42</v>
      </c>
    </row>
    <row r="5227" spans="1:3" x14ac:dyDescent="0.25">
      <c r="A5227" s="2" t="s">
        <v>4308</v>
      </c>
      <c r="B5227" s="2" t="s">
        <v>4309</v>
      </c>
      <c r="C5227" s="2" t="s">
        <v>42</v>
      </c>
    </row>
    <row r="5228" spans="1:3" x14ac:dyDescent="0.25">
      <c r="A5228" s="2" t="s">
        <v>38284</v>
      </c>
      <c r="B5228" s="2" t="s">
        <v>38285</v>
      </c>
      <c r="C5228" s="2" t="s">
        <v>42</v>
      </c>
    </row>
    <row r="5229" spans="1:3" x14ac:dyDescent="0.25">
      <c r="A5229" s="2" t="s">
        <v>36910</v>
      </c>
      <c r="B5229" s="2" t="s">
        <v>36911</v>
      </c>
      <c r="C5229" s="2" t="s">
        <v>42</v>
      </c>
    </row>
    <row r="5230" spans="1:3" x14ac:dyDescent="0.25">
      <c r="A5230" s="2" t="s">
        <v>37650</v>
      </c>
      <c r="B5230" s="2" t="s">
        <v>37651</v>
      </c>
      <c r="C5230" s="2" t="s">
        <v>42</v>
      </c>
    </row>
    <row r="5231" spans="1:3" x14ac:dyDescent="0.25">
      <c r="A5231" s="2" t="s">
        <v>37691</v>
      </c>
      <c r="B5231" s="2" t="s">
        <v>37692</v>
      </c>
      <c r="C5231" s="2" t="s">
        <v>42</v>
      </c>
    </row>
    <row r="5232" spans="1:3" x14ac:dyDescent="0.25">
      <c r="A5232" s="2" t="s">
        <v>39310</v>
      </c>
      <c r="B5232" s="2" t="s">
        <v>39311</v>
      </c>
      <c r="C5232" s="2" t="s">
        <v>42</v>
      </c>
    </row>
    <row r="5233" spans="1:3" x14ac:dyDescent="0.25">
      <c r="A5233" s="2" t="s">
        <v>12078</v>
      </c>
      <c r="B5233" s="2" t="s">
        <v>12079</v>
      </c>
      <c r="C5233" s="2" t="s">
        <v>42</v>
      </c>
    </row>
    <row r="5234" spans="1:3" x14ac:dyDescent="0.25">
      <c r="A5234" s="2" t="s">
        <v>54778</v>
      </c>
      <c r="B5234" s="2" t="s">
        <v>54779</v>
      </c>
      <c r="C5234" s="2" t="s">
        <v>42</v>
      </c>
    </row>
    <row r="5235" spans="1:3" x14ac:dyDescent="0.25">
      <c r="A5235" s="2" t="s">
        <v>51469</v>
      </c>
      <c r="B5235" s="2" t="s">
        <v>51470</v>
      </c>
      <c r="C5235" s="2" t="s">
        <v>42</v>
      </c>
    </row>
    <row r="5236" spans="1:3" x14ac:dyDescent="0.25">
      <c r="A5236" s="2" t="s">
        <v>54897</v>
      </c>
      <c r="B5236" s="2" t="s">
        <v>54898</v>
      </c>
      <c r="C5236" s="2" t="s">
        <v>42</v>
      </c>
    </row>
    <row r="5237" spans="1:3" x14ac:dyDescent="0.25">
      <c r="A5237" s="2" t="s">
        <v>43315</v>
      </c>
      <c r="B5237" s="2" t="s">
        <v>43316</v>
      </c>
      <c r="C5237" s="2" t="s">
        <v>42</v>
      </c>
    </row>
    <row r="5238" spans="1:3" x14ac:dyDescent="0.25">
      <c r="A5238" s="2" t="s">
        <v>32001</v>
      </c>
      <c r="B5238" s="2" t="s">
        <v>32002</v>
      </c>
      <c r="C5238" s="2" t="s">
        <v>42</v>
      </c>
    </row>
    <row r="5239" spans="1:3" x14ac:dyDescent="0.25">
      <c r="A5239" s="2" t="s">
        <v>37529</v>
      </c>
      <c r="B5239" s="2" t="s">
        <v>37530</v>
      </c>
      <c r="C5239" s="2" t="s">
        <v>42</v>
      </c>
    </row>
    <row r="5240" spans="1:3" x14ac:dyDescent="0.25">
      <c r="A5240" s="2" t="s">
        <v>53207</v>
      </c>
      <c r="B5240" s="2" t="s">
        <v>53208</v>
      </c>
      <c r="C5240" s="2" t="s">
        <v>42</v>
      </c>
    </row>
    <row r="5241" spans="1:3" x14ac:dyDescent="0.25">
      <c r="A5241" s="2" t="s">
        <v>37403</v>
      </c>
      <c r="B5241" s="2" t="s">
        <v>37404</v>
      </c>
      <c r="C5241" s="2" t="s">
        <v>42</v>
      </c>
    </row>
    <row r="5242" spans="1:3" x14ac:dyDescent="0.25">
      <c r="A5242" s="2" t="s">
        <v>53958</v>
      </c>
      <c r="B5242" s="2" t="s">
        <v>53959</v>
      </c>
      <c r="C5242" s="2" t="s">
        <v>42</v>
      </c>
    </row>
    <row r="5243" spans="1:3" x14ac:dyDescent="0.25">
      <c r="A5243" s="2" t="s">
        <v>42200</v>
      </c>
      <c r="B5243" s="2" t="s">
        <v>42201</v>
      </c>
      <c r="C5243" s="2" t="s">
        <v>42</v>
      </c>
    </row>
    <row r="5244" spans="1:3" x14ac:dyDescent="0.25">
      <c r="A5244" s="2" t="s">
        <v>55573</v>
      </c>
      <c r="B5244" s="2" t="s">
        <v>55574</v>
      </c>
      <c r="C5244" s="2" t="s">
        <v>42</v>
      </c>
    </row>
    <row r="5245" spans="1:3" x14ac:dyDescent="0.25">
      <c r="A5245" s="2" t="s">
        <v>5260</v>
      </c>
      <c r="B5245" s="2" t="s">
        <v>5261</v>
      </c>
      <c r="C5245" s="2" t="s">
        <v>42</v>
      </c>
    </row>
    <row r="5246" spans="1:3" x14ac:dyDescent="0.25">
      <c r="A5246" s="2" t="s">
        <v>55302</v>
      </c>
      <c r="B5246" s="2" t="s">
        <v>55303</v>
      </c>
      <c r="C5246" s="2" t="s">
        <v>42</v>
      </c>
    </row>
    <row r="5247" spans="1:3" x14ac:dyDescent="0.25">
      <c r="A5247" s="2" t="s">
        <v>27749</v>
      </c>
      <c r="B5247" s="2" t="s">
        <v>27750</v>
      </c>
      <c r="C5247" s="2" t="s">
        <v>42</v>
      </c>
    </row>
    <row r="5248" spans="1:3" x14ac:dyDescent="0.25">
      <c r="A5248" s="2" t="s">
        <v>46273</v>
      </c>
      <c r="B5248" s="2" t="s">
        <v>46274</v>
      </c>
      <c r="C5248" s="2" t="s">
        <v>42</v>
      </c>
    </row>
    <row r="5249" spans="1:3" x14ac:dyDescent="0.25">
      <c r="A5249" s="2" t="s">
        <v>55148</v>
      </c>
      <c r="B5249" s="2" t="s">
        <v>55149</v>
      </c>
      <c r="C5249" s="2" t="s">
        <v>42</v>
      </c>
    </row>
    <row r="5250" spans="1:3" x14ac:dyDescent="0.25">
      <c r="A5250" s="2" t="s">
        <v>46235</v>
      </c>
      <c r="B5250" s="2" t="s">
        <v>46236</v>
      </c>
      <c r="C5250" s="2" t="s">
        <v>42</v>
      </c>
    </row>
    <row r="5251" spans="1:3" x14ac:dyDescent="0.25">
      <c r="A5251" s="2" t="s">
        <v>42087</v>
      </c>
      <c r="B5251" s="2" t="s">
        <v>42088</v>
      </c>
      <c r="C5251" s="2" t="s">
        <v>42</v>
      </c>
    </row>
    <row r="5252" spans="1:3" x14ac:dyDescent="0.25">
      <c r="A5252" s="2" t="s">
        <v>27952</v>
      </c>
      <c r="B5252" s="2" t="s">
        <v>27953</v>
      </c>
      <c r="C5252" s="2" t="s">
        <v>42</v>
      </c>
    </row>
    <row r="5253" spans="1:3" x14ac:dyDescent="0.25">
      <c r="A5253" s="2" t="s">
        <v>31040</v>
      </c>
      <c r="B5253" s="2" t="s">
        <v>31041</v>
      </c>
      <c r="C5253" s="2" t="s">
        <v>42</v>
      </c>
    </row>
    <row r="5254" spans="1:3" x14ac:dyDescent="0.25">
      <c r="A5254" s="2" t="s">
        <v>30487</v>
      </c>
      <c r="B5254" s="2" t="s">
        <v>30488</v>
      </c>
      <c r="C5254" s="2" t="s">
        <v>42</v>
      </c>
    </row>
    <row r="5255" spans="1:3" x14ac:dyDescent="0.25">
      <c r="A5255" s="2" t="s">
        <v>36524</v>
      </c>
      <c r="B5255" s="2" t="s">
        <v>36525</v>
      </c>
      <c r="C5255" s="2" t="s">
        <v>42</v>
      </c>
    </row>
    <row r="5256" spans="1:3" x14ac:dyDescent="0.25">
      <c r="A5256" s="2" t="s">
        <v>16189</v>
      </c>
      <c r="B5256" s="2" t="s">
        <v>16190</v>
      </c>
      <c r="C5256" s="2" t="s">
        <v>42</v>
      </c>
    </row>
    <row r="5257" spans="1:3" x14ac:dyDescent="0.25">
      <c r="A5257" s="2" t="s">
        <v>3675</v>
      </c>
      <c r="B5257" s="2" t="s">
        <v>3676</v>
      </c>
      <c r="C5257" s="2" t="s">
        <v>42</v>
      </c>
    </row>
    <row r="5258" spans="1:3" x14ac:dyDescent="0.25">
      <c r="A5258" s="2" t="s">
        <v>60961</v>
      </c>
      <c r="B5258" s="2" t="s">
        <v>60962</v>
      </c>
      <c r="C5258" s="2" t="s">
        <v>42</v>
      </c>
    </row>
    <row r="5259" spans="1:3" x14ac:dyDescent="0.25">
      <c r="A5259" s="2" t="s">
        <v>47624</v>
      </c>
      <c r="B5259" s="2" t="s">
        <v>47625</v>
      </c>
      <c r="C5259" s="2" t="s">
        <v>42</v>
      </c>
    </row>
    <row r="5260" spans="1:3" x14ac:dyDescent="0.25">
      <c r="A5260" s="2" t="s">
        <v>60435</v>
      </c>
      <c r="B5260" s="2" t="s">
        <v>60436</v>
      </c>
      <c r="C5260" s="2" t="s">
        <v>42</v>
      </c>
    </row>
    <row r="5261" spans="1:3" x14ac:dyDescent="0.25">
      <c r="A5261" s="2" t="s">
        <v>30992</v>
      </c>
      <c r="B5261" s="2" t="s">
        <v>30993</v>
      </c>
      <c r="C5261" s="2" t="s">
        <v>42</v>
      </c>
    </row>
    <row r="5262" spans="1:3" x14ac:dyDescent="0.25">
      <c r="A5262" s="2" t="s">
        <v>59057</v>
      </c>
      <c r="B5262" s="2" t="s">
        <v>59058</v>
      </c>
      <c r="C5262" s="2" t="s">
        <v>42</v>
      </c>
    </row>
    <row r="5263" spans="1:3" x14ac:dyDescent="0.25">
      <c r="A5263" s="2" t="s">
        <v>5474</v>
      </c>
      <c r="B5263" s="2" t="s">
        <v>5475</v>
      </c>
      <c r="C5263" s="2" t="s">
        <v>42</v>
      </c>
    </row>
    <row r="5264" spans="1:3" x14ac:dyDescent="0.25">
      <c r="A5264" s="2" t="s">
        <v>12033</v>
      </c>
      <c r="B5264" s="2" t="s">
        <v>7374</v>
      </c>
      <c r="C5264" s="2" t="s">
        <v>42</v>
      </c>
    </row>
    <row r="5265" spans="1:3" x14ac:dyDescent="0.25">
      <c r="A5265" s="2" t="s">
        <v>35243</v>
      </c>
      <c r="B5265" s="2" t="s">
        <v>35244</v>
      </c>
      <c r="C5265" s="2" t="s">
        <v>42</v>
      </c>
    </row>
    <row r="5266" spans="1:3" x14ac:dyDescent="0.25">
      <c r="A5266" s="2" t="s">
        <v>446</v>
      </c>
      <c r="B5266" s="2" t="s">
        <v>447</v>
      </c>
      <c r="C5266" s="2" t="s">
        <v>42</v>
      </c>
    </row>
    <row r="5267" spans="1:3" x14ac:dyDescent="0.25">
      <c r="A5267" s="2" t="s">
        <v>14734</v>
      </c>
      <c r="B5267" s="2" t="s">
        <v>14735</v>
      </c>
      <c r="C5267" s="2" t="s">
        <v>42</v>
      </c>
    </row>
    <row r="5268" spans="1:3" x14ac:dyDescent="0.25">
      <c r="A5268" s="2" t="s">
        <v>25290</v>
      </c>
      <c r="B5268" s="2" t="s">
        <v>25291</v>
      </c>
      <c r="C5268" s="2" t="s">
        <v>42</v>
      </c>
    </row>
    <row r="5269" spans="1:3" x14ac:dyDescent="0.25">
      <c r="A5269" s="2" t="s">
        <v>16026</v>
      </c>
      <c r="B5269" s="2" t="s">
        <v>16027</v>
      </c>
      <c r="C5269" s="2" t="s">
        <v>42</v>
      </c>
    </row>
    <row r="5270" spans="1:3" x14ac:dyDescent="0.25">
      <c r="A5270" s="2" t="s">
        <v>57584</v>
      </c>
      <c r="B5270" s="2" t="s">
        <v>57585</v>
      </c>
      <c r="C5270" s="2" t="s">
        <v>42</v>
      </c>
    </row>
    <row r="5271" spans="1:3" x14ac:dyDescent="0.25">
      <c r="A5271" s="2" t="s">
        <v>21165</v>
      </c>
      <c r="B5271" s="2" t="s">
        <v>21166</v>
      </c>
      <c r="C5271" s="2" t="s">
        <v>42</v>
      </c>
    </row>
    <row r="5272" spans="1:3" x14ac:dyDescent="0.25">
      <c r="A5272" s="2" t="s">
        <v>16912</v>
      </c>
      <c r="B5272" s="2" t="s">
        <v>16913</v>
      </c>
      <c r="C5272" s="2" t="s">
        <v>42</v>
      </c>
    </row>
    <row r="5273" spans="1:3" x14ac:dyDescent="0.25">
      <c r="A5273" s="2" t="s">
        <v>19756</v>
      </c>
      <c r="B5273" s="2" t="s">
        <v>19757</v>
      </c>
      <c r="C5273" s="2" t="s">
        <v>42</v>
      </c>
    </row>
    <row r="5274" spans="1:3" x14ac:dyDescent="0.25">
      <c r="A5274" s="2" t="s">
        <v>5329</v>
      </c>
      <c r="B5274" s="2" t="s">
        <v>5330</v>
      </c>
      <c r="C5274" s="2" t="s">
        <v>42</v>
      </c>
    </row>
    <row r="5275" spans="1:3" x14ac:dyDescent="0.25">
      <c r="A5275" s="2" t="s">
        <v>52215</v>
      </c>
      <c r="B5275" s="2" t="s">
        <v>52216</v>
      </c>
      <c r="C5275" s="2" t="s">
        <v>42</v>
      </c>
    </row>
    <row r="5276" spans="1:3" x14ac:dyDescent="0.25">
      <c r="A5276" s="2" t="s">
        <v>42063</v>
      </c>
      <c r="B5276" s="2" t="s">
        <v>42064</v>
      </c>
      <c r="C5276" s="2" t="s">
        <v>42</v>
      </c>
    </row>
    <row r="5277" spans="1:3" x14ac:dyDescent="0.25">
      <c r="A5277" s="2" t="s">
        <v>20506</v>
      </c>
      <c r="B5277" s="2" t="s">
        <v>20505</v>
      </c>
      <c r="C5277" s="2" t="s">
        <v>42</v>
      </c>
    </row>
    <row r="5278" spans="1:3" x14ac:dyDescent="0.25">
      <c r="A5278" s="2" t="s">
        <v>27098</v>
      </c>
      <c r="B5278" s="2" t="s">
        <v>27099</v>
      </c>
      <c r="C5278" s="2" t="s">
        <v>42</v>
      </c>
    </row>
    <row r="5279" spans="1:3" x14ac:dyDescent="0.25">
      <c r="A5279" s="2" t="s">
        <v>2666</v>
      </c>
      <c r="B5279" s="2" t="s">
        <v>2667</v>
      </c>
      <c r="C5279" s="2" t="s">
        <v>42</v>
      </c>
    </row>
    <row r="5280" spans="1:3" x14ac:dyDescent="0.25">
      <c r="A5280" s="2" t="s">
        <v>16867</v>
      </c>
      <c r="B5280" s="2" t="s">
        <v>16868</v>
      </c>
      <c r="C5280" s="2" t="s">
        <v>42</v>
      </c>
    </row>
    <row r="5281" spans="1:3" x14ac:dyDescent="0.25">
      <c r="A5281" s="2" t="s">
        <v>49377</v>
      </c>
      <c r="B5281" s="2" t="s">
        <v>49378</v>
      </c>
      <c r="C5281" s="2" t="s">
        <v>42</v>
      </c>
    </row>
    <row r="5282" spans="1:3" x14ac:dyDescent="0.25">
      <c r="A5282" s="2" t="s">
        <v>28320</v>
      </c>
      <c r="B5282" s="2" t="s">
        <v>28321</v>
      </c>
      <c r="C5282" s="2" t="s">
        <v>42</v>
      </c>
    </row>
    <row r="5283" spans="1:3" x14ac:dyDescent="0.25">
      <c r="A5283" s="2" t="s">
        <v>9951</v>
      </c>
      <c r="B5283" s="2" t="s">
        <v>9952</v>
      </c>
      <c r="C5283" s="2" t="s">
        <v>42</v>
      </c>
    </row>
    <row r="5284" spans="1:3" x14ac:dyDescent="0.25">
      <c r="A5284" s="2" t="s">
        <v>50829</v>
      </c>
      <c r="B5284" s="2" t="s">
        <v>50830</v>
      </c>
      <c r="C5284" s="2" t="s">
        <v>42</v>
      </c>
    </row>
    <row r="5285" spans="1:3" x14ac:dyDescent="0.25">
      <c r="A5285" s="2" t="s">
        <v>10184</v>
      </c>
      <c r="B5285" s="2" t="s">
        <v>10185</v>
      </c>
      <c r="C5285" s="2" t="s">
        <v>42</v>
      </c>
    </row>
    <row r="5286" spans="1:3" x14ac:dyDescent="0.25">
      <c r="A5286" s="2" t="s">
        <v>5062</v>
      </c>
      <c r="B5286" s="2" t="s">
        <v>5063</v>
      </c>
      <c r="C5286" s="2" t="s">
        <v>42</v>
      </c>
    </row>
    <row r="5287" spans="1:3" x14ac:dyDescent="0.25">
      <c r="A5287" s="2" t="s">
        <v>49661</v>
      </c>
      <c r="B5287" s="2" t="s">
        <v>49662</v>
      </c>
      <c r="C5287" s="2" t="s">
        <v>42</v>
      </c>
    </row>
    <row r="5288" spans="1:3" x14ac:dyDescent="0.25">
      <c r="A5288" s="2" t="s">
        <v>4011</v>
      </c>
      <c r="B5288" s="2" t="s">
        <v>4012</v>
      </c>
      <c r="C5288" s="2" t="s">
        <v>42</v>
      </c>
    </row>
    <row r="5289" spans="1:3" x14ac:dyDescent="0.25">
      <c r="A5289" s="2" t="s">
        <v>16805</v>
      </c>
      <c r="B5289" s="2" t="s">
        <v>16806</v>
      </c>
      <c r="C5289" s="2" t="s">
        <v>42</v>
      </c>
    </row>
    <row r="5290" spans="1:3" x14ac:dyDescent="0.25">
      <c r="A5290" s="2" t="s">
        <v>18488</v>
      </c>
      <c r="B5290" s="2" t="s">
        <v>18489</v>
      </c>
      <c r="C5290" s="2" t="s">
        <v>42</v>
      </c>
    </row>
    <row r="5291" spans="1:3" x14ac:dyDescent="0.25">
      <c r="A5291" s="2" t="s">
        <v>40880</v>
      </c>
      <c r="B5291" s="2" t="s">
        <v>40881</v>
      </c>
      <c r="C5291" s="2" t="s">
        <v>42</v>
      </c>
    </row>
    <row r="5292" spans="1:3" x14ac:dyDescent="0.25">
      <c r="A5292" s="2" t="s">
        <v>27428</v>
      </c>
      <c r="B5292" s="2" t="s">
        <v>27429</v>
      </c>
      <c r="C5292" s="2" t="s">
        <v>42</v>
      </c>
    </row>
    <row r="5293" spans="1:3" x14ac:dyDescent="0.25">
      <c r="A5293" s="2" t="s">
        <v>3315</v>
      </c>
      <c r="B5293" s="2" t="s">
        <v>3316</v>
      </c>
      <c r="C5293" s="2" t="s">
        <v>42</v>
      </c>
    </row>
    <row r="5294" spans="1:3" x14ac:dyDescent="0.25">
      <c r="A5294" s="2" t="s">
        <v>60214</v>
      </c>
      <c r="B5294" s="2" t="s">
        <v>60215</v>
      </c>
      <c r="C5294" s="2" t="s">
        <v>42</v>
      </c>
    </row>
    <row r="5295" spans="1:3" x14ac:dyDescent="0.25">
      <c r="A5295" s="2" t="s">
        <v>17602</v>
      </c>
      <c r="B5295" s="2" t="s">
        <v>17603</v>
      </c>
      <c r="C5295" s="2" t="s">
        <v>42</v>
      </c>
    </row>
    <row r="5296" spans="1:3" x14ac:dyDescent="0.25">
      <c r="A5296" s="2" t="s">
        <v>11291</v>
      </c>
      <c r="B5296" s="2" t="s">
        <v>11292</v>
      </c>
      <c r="C5296" s="2" t="s">
        <v>42</v>
      </c>
    </row>
    <row r="5297" spans="1:3" x14ac:dyDescent="0.25">
      <c r="A5297" s="2" t="s">
        <v>46686</v>
      </c>
      <c r="B5297" s="2" t="s">
        <v>46687</v>
      </c>
      <c r="C5297" s="2" t="s">
        <v>42</v>
      </c>
    </row>
    <row r="5298" spans="1:3" x14ac:dyDescent="0.25">
      <c r="A5298" s="2" t="s">
        <v>17541</v>
      </c>
      <c r="B5298" s="2" t="s">
        <v>17542</v>
      </c>
      <c r="C5298" s="2" t="s">
        <v>42</v>
      </c>
    </row>
    <row r="5299" spans="1:3" x14ac:dyDescent="0.25">
      <c r="A5299" s="2" t="s">
        <v>17732</v>
      </c>
      <c r="B5299" s="2" t="s">
        <v>17733</v>
      </c>
      <c r="C5299" s="2" t="s">
        <v>42</v>
      </c>
    </row>
    <row r="5300" spans="1:3" x14ac:dyDescent="0.25">
      <c r="A5300" s="2" t="s">
        <v>59967</v>
      </c>
      <c r="B5300" s="2" t="s">
        <v>59968</v>
      </c>
      <c r="C5300" s="2" t="s">
        <v>42</v>
      </c>
    </row>
    <row r="5301" spans="1:3" x14ac:dyDescent="0.25">
      <c r="A5301" s="2" t="s">
        <v>18452</v>
      </c>
      <c r="B5301" s="2" t="s">
        <v>18453</v>
      </c>
      <c r="C5301" s="2" t="s">
        <v>42</v>
      </c>
    </row>
    <row r="5302" spans="1:3" x14ac:dyDescent="0.25">
      <c r="A5302" s="2" t="s">
        <v>20931</v>
      </c>
      <c r="B5302" s="2" t="s">
        <v>20932</v>
      </c>
      <c r="C5302" s="2" t="s">
        <v>42</v>
      </c>
    </row>
    <row r="5303" spans="1:3" x14ac:dyDescent="0.25">
      <c r="A5303" s="2" t="s">
        <v>15677</v>
      </c>
      <c r="B5303" s="2" t="s">
        <v>15678</v>
      </c>
      <c r="C5303" s="2" t="s">
        <v>42</v>
      </c>
    </row>
    <row r="5304" spans="1:3" x14ac:dyDescent="0.25">
      <c r="A5304" s="2" t="s">
        <v>3478</v>
      </c>
      <c r="B5304" s="2" t="s">
        <v>3479</v>
      </c>
      <c r="C5304" s="2" t="s">
        <v>42</v>
      </c>
    </row>
    <row r="5305" spans="1:3" x14ac:dyDescent="0.25">
      <c r="A5305" s="2" t="s">
        <v>5444</v>
      </c>
      <c r="B5305" s="2" t="s">
        <v>5445</v>
      </c>
      <c r="C5305" s="2" t="s">
        <v>42</v>
      </c>
    </row>
    <row r="5306" spans="1:3" x14ac:dyDescent="0.25">
      <c r="A5306" s="2" t="s">
        <v>5290</v>
      </c>
      <c r="B5306" s="2" t="s">
        <v>5291</v>
      </c>
      <c r="C5306" s="2" t="s">
        <v>42</v>
      </c>
    </row>
    <row r="5307" spans="1:3" x14ac:dyDescent="0.25">
      <c r="A5307" s="2" t="s">
        <v>5369</v>
      </c>
      <c r="B5307" s="2" t="s">
        <v>5370</v>
      </c>
      <c r="C5307" s="2" t="s">
        <v>42</v>
      </c>
    </row>
    <row r="5308" spans="1:3" x14ac:dyDescent="0.25">
      <c r="A5308" s="2" t="s">
        <v>4158</v>
      </c>
      <c r="B5308" s="2" t="s">
        <v>4159</v>
      </c>
      <c r="C5308" s="2" t="s">
        <v>42</v>
      </c>
    </row>
    <row r="5309" spans="1:3" x14ac:dyDescent="0.25">
      <c r="A5309" s="2" t="s">
        <v>13225</v>
      </c>
      <c r="B5309" s="2" t="s">
        <v>13226</v>
      </c>
      <c r="C5309" s="2" t="s">
        <v>42</v>
      </c>
    </row>
    <row r="5310" spans="1:3" x14ac:dyDescent="0.25">
      <c r="A5310" s="2" t="s">
        <v>16389</v>
      </c>
      <c r="B5310" s="2" t="s">
        <v>16390</v>
      </c>
      <c r="C5310" s="2" t="s">
        <v>42</v>
      </c>
    </row>
    <row r="5311" spans="1:3" x14ac:dyDescent="0.25">
      <c r="A5311" s="2" t="s">
        <v>53989</v>
      </c>
      <c r="B5311" s="2" t="s">
        <v>53990</v>
      </c>
      <c r="C5311" s="2" t="s">
        <v>42</v>
      </c>
    </row>
    <row r="5312" spans="1:3" x14ac:dyDescent="0.25">
      <c r="A5312" s="2" t="s">
        <v>22779</v>
      </c>
      <c r="B5312" s="2" t="s">
        <v>22780</v>
      </c>
      <c r="C5312" s="2" t="s">
        <v>42</v>
      </c>
    </row>
    <row r="5313" spans="1:3" x14ac:dyDescent="0.25">
      <c r="A5313" s="2" t="s">
        <v>22753</v>
      </c>
      <c r="B5313" s="2" t="s">
        <v>22754</v>
      </c>
      <c r="C5313" s="2" t="s">
        <v>42</v>
      </c>
    </row>
    <row r="5314" spans="1:3" x14ac:dyDescent="0.25">
      <c r="A5314" s="2" t="s">
        <v>36011</v>
      </c>
      <c r="B5314" s="2" t="s">
        <v>36012</v>
      </c>
      <c r="C5314" s="2" t="s">
        <v>42</v>
      </c>
    </row>
    <row r="5315" spans="1:3" x14ac:dyDescent="0.25">
      <c r="A5315" s="2" t="s">
        <v>57603</v>
      </c>
      <c r="B5315" s="2" t="s">
        <v>57604</v>
      </c>
      <c r="C5315" s="2" t="s">
        <v>42</v>
      </c>
    </row>
    <row r="5316" spans="1:3" x14ac:dyDescent="0.25">
      <c r="A5316" s="2" t="s">
        <v>50608</v>
      </c>
      <c r="B5316" s="2" t="s">
        <v>50609</v>
      </c>
      <c r="C5316" s="2" t="s">
        <v>42</v>
      </c>
    </row>
    <row r="5317" spans="1:3" x14ac:dyDescent="0.25">
      <c r="A5317" s="2" t="s">
        <v>24903</v>
      </c>
      <c r="B5317" s="2" t="s">
        <v>24904</v>
      </c>
      <c r="C5317" s="2" t="s">
        <v>42</v>
      </c>
    </row>
    <row r="5318" spans="1:3" x14ac:dyDescent="0.25">
      <c r="A5318" s="2" t="s">
        <v>46168</v>
      </c>
      <c r="B5318" s="2" t="s">
        <v>46169</v>
      </c>
      <c r="C5318" s="2" t="s">
        <v>42</v>
      </c>
    </row>
    <row r="5319" spans="1:3" x14ac:dyDescent="0.25">
      <c r="A5319" s="2" t="s">
        <v>28777</v>
      </c>
      <c r="B5319" s="2" t="s">
        <v>28778</v>
      </c>
      <c r="C5319" s="2" t="s">
        <v>42</v>
      </c>
    </row>
    <row r="5320" spans="1:3" x14ac:dyDescent="0.25">
      <c r="A5320" s="2" t="s">
        <v>34195</v>
      </c>
      <c r="B5320" s="2" t="s">
        <v>34196</v>
      </c>
      <c r="C5320" s="2" t="s">
        <v>42</v>
      </c>
    </row>
    <row r="5321" spans="1:3" x14ac:dyDescent="0.25">
      <c r="A5321" s="2" t="s">
        <v>48639</v>
      </c>
      <c r="B5321" s="2" t="s">
        <v>48640</v>
      </c>
      <c r="C5321" s="2" t="s">
        <v>42</v>
      </c>
    </row>
    <row r="5322" spans="1:3" x14ac:dyDescent="0.25">
      <c r="A5322" s="2" t="s">
        <v>13067</v>
      </c>
      <c r="B5322" s="2" t="s">
        <v>13068</v>
      </c>
      <c r="C5322" s="2" t="s">
        <v>42</v>
      </c>
    </row>
    <row r="5323" spans="1:3" x14ac:dyDescent="0.25">
      <c r="A5323" s="2" t="s">
        <v>53683</v>
      </c>
      <c r="B5323" s="2" t="s">
        <v>53684</v>
      </c>
      <c r="C5323" s="2" t="s">
        <v>42</v>
      </c>
    </row>
    <row r="5324" spans="1:3" x14ac:dyDescent="0.25">
      <c r="A5324" s="2" t="s">
        <v>18140</v>
      </c>
      <c r="B5324" s="2" t="s">
        <v>18141</v>
      </c>
      <c r="C5324" s="2" t="s">
        <v>42</v>
      </c>
    </row>
    <row r="5325" spans="1:3" x14ac:dyDescent="0.25">
      <c r="A5325" s="2" t="s">
        <v>21333</v>
      </c>
      <c r="B5325" s="2" t="s">
        <v>21334</v>
      </c>
      <c r="C5325" s="2" t="s">
        <v>42</v>
      </c>
    </row>
    <row r="5326" spans="1:3" x14ac:dyDescent="0.25">
      <c r="A5326" s="2" t="s">
        <v>20097</v>
      </c>
      <c r="B5326" s="2" t="s">
        <v>20098</v>
      </c>
      <c r="C5326" s="2" t="s">
        <v>42</v>
      </c>
    </row>
    <row r="5327" spans="1:3" x14ac:dyDescent="0.25">
      <c r="A5327" s="2" t="s">
        <v>6199</v>
      </c>
      <c r="B5327" s="2" t="s">
        <v>6200</v>
      </c>
      <c r="C5327" s="2" t="s">
        <v>42</v>
      </c>
    </row>
    <row r="5328" spans="1:3" x14ac:dyDescent="0.25">
      <c r="A5328" s="2" t="s">
        <v>55252</v>
      </c>
      <c r="B5328" s="2" t="s">
        <v>55253</v>
      </c>
      <c r="C5328" s="2" t="s">
        <v>42</v>
      </c>
    </row>
    <row r="5329" spans="1:3" x14ac:dyDescent="0.25">
      <c r="A5329" s="2" t="s">
        <v>10370</v>
      </c>
      <c r="B5329" s="2" t="s">
        <v>10371</v>
      </c>
      <c r="C5329" s="2" t="s">
        <v>42</v>
      </c>
    </row>
    <row r="5330" spans="1:3" x14ac:dyDescent="0.25">
      <c r="A5330" s="2" t="s">
        <v>19072</v>
      </c>
      <c r="B5330" s="2" t="s">
        <v>19073</v>
      </c>
      <c r="C5330" s="2" t="s">
        <v>42</v>
      </c>
    </row>
    <row r="5331" spans="1:3" x14ac:dyDescent="0.25">
      <c r="A5331" s="2" t="s">
        <v>21039</v>
      </c>
      <c r="B5331" s="2" t="s">
        <v>21040</v>
      </c>
      <c r="C5331" s="2" t="s">
        <v>42</v>
      </c>
    </row>
    <row r="5332" spans="1:3" x14ac:dyDescent="0.25">
      <c r="A5332" s="2" t="s">
        <v>29520</v>
      </c>
      <c r="B5332" s="2" t="s">
        <v>29521</v>
      </c>
      <c r="C5332" s="2" t="s">
        <v>42</v>
      </c>
    </row>
    <row r="5333" spans="1:3" x14ac:dyDescent="0.25">
      <c r="A5333" s="2" t="s">
        <v>20391</v>
      </c>
      <c r="B5333" s="2" t="s">
        <v>20392</v>
      </c>
      <c r="C5333" s="2" t="s">
        <v>42</v>
      </c>
    </row>
    <row r="5334" spans="1:3" x14ac:dyDescent="0.25">
      <c r="A5334" s="2" t="s">
        <v>4854</v>
      </c>
      <c r="B5334" s="2" t="s">
        <v>4855</v>
      </c>
      <c r="C5334" s="2" t="s">
        <v>42</v>
      </c>
    </row>
    <row r="5335" spans="1:3" x14ac:dyDescent="0.25">
      <c r="A5335" s="2" t="s">
        <v>49815</v>
      </c>
      <c r="B5335" s="2" t="s">
        <v>49816</v>
      </c>
      <c r="C5335" s="2" t="s">
        <v>42</v>
      </c>
    </row>
    <row r="5336" spans="1:3" x14ac:dyDescent="0.25">
      <c r="A5336" s="2" t="s">
        <v>33653</v>
      </c>
      <c r="B5336" s="2" t="s">
        <v>33654</v>
      </c>
      <c r="C5336" s="2" t="s">
        <v>42</v>
      </c>
    </row>
    <row r="5337" spans="1:3" x14ac:dyDescent="0.25">
      <c r="A5337" s="2" t="s">
        <v>23005</v>
      </c>
      <c r="B5337" s="2" t="s">
        <v>23006</v>
      </c>
      <c r="C5337" s="2" t="s">
        <v>42</v>
      </c>
    </row>
    <row r="5338" spans="1:3" x14ac:dyDescent="0.25">
      <c r="A5338" s="2" t="s">
        <v>18158</v>
      </c>
      <c r="B5338" s="2" t="s">
        <v>18159</v>
      </c>
      <c r="C5338" s="2" t="s">
        <v>42</v>
      </c>
    </row>
    <row r="5339" spans="1:3" x14ac:dyDescent="0.25">
      <c r="A5339" s="2" t="s">
        <v>4676</v>
      </c>
      <c r="B5339" s="2" t="s">
        <v>4677</v>
      </c>
      <c r="C5339" s="2" t="s">
        <v>42</v>
      </c>
    </row>
    <row r="5340" spans="1:3" x14ac:dyDescent="0.25">
      <c r="A5340" s="2" t="s">
        <v>26092</v>
      </c>
      <c r="B5340" s="2" t="s">
        <v>26093</v>
      </c>
      <c r="C5340" s="2" t="s">
        <v>42</v>
      </c>
    </row>
    <row r="5341" spans="1:3" x14ac:dyDescent="0.25">
      <c r="A5341" s="2" t="s">
        <v>26942</v>
      </c>
      <c r="B5341" s="2" t="s">
        <v>26943</v>
      </c>
      <c r="C5341" s="2" t="s">
        <v>42</v>
      </c>
    </row>
    <row r="5342" spans="1:3" x14ac:dyDescent="0.25">
      <c r="A5342" s="2" t="s">
        <v>11396</v>
      </c>
      <c r="B5342" s="2" t="s">
        <v>11397</v>
      </c>
      <c r="C5342" s="2" t="s">
        <v>42</v>
      </c>
    </row>
    <row r="5343" spans="1:3" x14ac:dyDescent="0.25">
      <c r="A5343" s="2" t="s">
        <v>1440</v>
      </c>
      <c r="B5343" s="2" t="s">
        <v>1441</v>
      </c>
      <c r="C5343" s="2" t="s">
        <v>42</v>
      </c>
    </row>
    <row r="5344" spans="1:3" x14ac:dyDescent="0.25">
      <c r="A5344" s="2" t="s">
        <v>16137</v>
      </c>
      <c r="B5344" s="2" t="s">
        <v>16138</v>
      </c>
      <c r="C5344" s="2" t="s">
        <v>42</v>
      </c>
    </row>
    <row r="5345" spans="1:3" x14ac:dyDescent="0.25">
      <c r="A5345" s="2" t="s">
        <v>25755</v>
      </c>
      <c r="B5345" s="2" t="s">
        <v>25756</v>
      </c>
      <c r="C5345" s="2" t="s">
        <v>42</v>
      </c>
    </row>
    <row r="5346" spans="1:3" x14ac:dyDescent="0.25">
      <c r="A5346" s="2" t="s">
        <v>6299</v>
      </c>
      <c r="B5346" s="2" t="s">
        <v>6300</v>
      </c>
      <c r="C5346" s="2" t="s">
        <v>42</v>
      </c>
    </row>
    <row r="5347" spans="1:3" x14ac:dyDescent="0.25">
      <c r="A5347" s="2" t="s">
        <v>35293</v>
      </c>
      <c r="B5347" s="2" t="s">
        <v>35294</v>
      </c>
      <c r="C5347" s="2" t="s">
        <v>42</v>
      </c>
    </row>
    <row r="5348" spans="1:3" x14ac:dyDescent="0.25">
      <c r="A5348" s="2" t="s">
        <v>50924</v>
      </c>
      <c r="B5348" s="2" t="s">
        <v>50925</v>
      </c>
      <c r="C5348" s="2" t="s">
        <v>42</v>
      </c>
    </row>
    <row r="5349" spans="1:3" x14ac:dyDescent="0.25">
      <c r="A5349" s="2" t="s">
        <v>33125</v>
      </c>
      <c r="B5349" s="2" t="s">
        <v>33126</v>
      </c>
      <c r="C5349" s="2" t="s">
        <v>42</v>
      </c>
    </row>
    <row r="5350" spans="1:3" x14ac:dyDescent="0.25">
      <c r="A5350" s="2" t="s">
        <v>1466</v>
      </c>
      <c r="B5350" s="2" t="s">
        <v>1467</v>
      </c>
      <c r="C5350" s="2" t="s">
        <v>42</v>
      </c>
    </row>
    <row r="5351" spans="1:3" x14ac:dyDescent="0.25">
      <c r="A5351" s="2" t="s">
        <v>23387</v>
      </c>
      <c r="B5351" s="2" t="s">
        <v>23388</v>
      </c>
      <c r="C5351" s="2" t="s">
        <v>42</v>
      </c>
    </row>
    <row r="5352" spans="1:3" x14ac:dyDescent="0.25">
      <c r="A5352" s="2" t="s">
        <v>17997</v>
      </c>
      <c r="B5352" s="2" t="s">
        <v>17998</v>
      </c>
      <c r="C5352" s="2" t="s">
        <v>42</v>
      </c>
    </row>
    <row r="5353" spans="1:3" x14ac:dyDescent="0.25">
      <c r="A5353" s="2" t="s">
        <v>5373</v>
      </c>
      <c r="B5353" s="2" t="s">
        <v>5374</v>
      </c>
      <c r="C5353" s="2" t="s">
        <v>42</v>
      </c>
    </row>
    <row r="5354" spans="1:3" x14ac:dyDescent="0.25">
      <c r="A5354" s="2" t="s">
        <v>22809</v>
      </c>
      <c r="B5354" s="2" t="s">
        <v>22810</v>
      </c>
      <c r="C5354" s="2" t="s">
        <v>42</v>
      </c>
    </row>
    <row r="5355" spans="1:3" x14ac:dyDescent="0.25">
      <c r="A5355" s="2" t="s">
        <v>19276</v>
      </c>
      <c r="B5355" s="2" t="s">
        <v>19277</v>
      </c>
      <c r="C5355" s="2" t="s">
        <v>42</v>
      </c>
    </row>
    <row r="5356" spans="1:3" x14ac:dyDescent="0.25">
      <c r="A5356" s="2" t="s">
        <v>45188</v>
      </c>
      <c r="B5356" s="2" t="s">
        <v>45189</v>
      </c>
      <c r="C5356" s="2" t="s">
        <v>42</v>
      </c>
    </row>
    <row r="5357" spans="1:3" x14ac:dyDescent="0.25">
      <c r="A5357" s="2" t="s">
        <v>23912</v>
      </c>
      <c r="B5357" s="2" t="s">
        <v>23913</v>
      </c>
      <c r="C5357" s="2" t="s">
        <v>42</v>
      </c>
    </row>
    <row r="5358" spans="1:3" x14ac:dyDescent="0.25">
      <c r="A5358" s="2" t="s">
        <v>777</v>
      </c>
      <c r="B5358" s="2" t="s">
        <v>778</v>
      </c>
      <c r="C5358" s="2" t="s">
        <v>42</v>
      </c>
    </row>
    <row r="5359" spans="1:3" x14ac:dyDescent="0.25">
      <c r="A5359" s="2" t="s">
        <v>21173</v>
      </c>
      <c r="B5359" s="2" t="s">
        <v>21174</v>
      </c>
      <c r="C5359" s="2" t="s">
        <v>42</v>
      </c>
    </row>
    <row r="5360" spans="1:3" x14ac:dyDescent="0.25">
      <c r="A5360" s="2" t="s">
        <v>17370</v>
      </c>
      <c r="B5360" s="2" t="s">
        <v>17371</v>
      </c>
      <c r="C5360" s="2" t="s">
        <v>42</v>
      </c>
    </row>
    <row r="5361" spans="1:3" x14ac:dyDescent="0.25">
      <c r="A5361" s="2" t="s">
        <v>49345</v>
      </c>
      <c r="B5361" s="2" t="s">
        <v>49346</v>
      </c>
      <c r="C5361" s="2" t="s">
        <v>42</v>
      </c>
    </row>
    <row r="5362" spans="1:3" x14ac:dyDescent="0.25">
      <c r="A5362" s="2" t="s">
        <v>43876</v>
      </c>
      <c r="B5362" s="2" t="s">
        <v>43877</v>
      </c>
      <c r="C5362" s="2" t="s">
        <v>42</v>
      </c>
    </row>
    <row r="5363" spans="1:3" x14ac:dyDescent="0.25">
      <c r="A5363" s="2" t="s">
        <v>18682</v>
      </c>
      <c r="B5363" s="2" t="s">
        <v>18683</v>
      </c>
      <c r="C5363" s="2" t="s">
        <v>42</v>
      </c>
    </row>
    <row r="5364" spans="1:3" x14ac:dyDescent="0.25">
      <c r="A5364" s="2" t="s">
        <v>51793</v>
      </c>
      <c r="B5364" s="2" t="s">
        <v>51794</v>
      </c>
      <c r="C5364" s="2" t="s">
        <v>42</v>
      </c>
    </row>
    <row r="5365" spans="1:3" x14ac:dyDescent="0.25">
      <c r="A5365" s="2" t="s">
        <v>47105</v>
      </c>
      <c r="B5365" s="2" t="s">
        <v>47106</v>
      </c>
      <c r="C5365" s="2" t="s">
        <v>42</v>
      </c>
    </row>
    <row r="5366" spans="1:3" x14ac:dyDescent="0.25">
      <c r="A5366" s="2" t="s">
        <v>19373</v>
      </c>
      <c r="B5366" s="2" t="s">
        <v>19374</v>
      </c>
      <c r="C5366" s="2" t="s">
        <v>42</v>
      </c>
    </row>
    <row r="5367" spans="1:3" x14ac:dyDescent="0.25">
      <c r="A5367" s="2" t="s">
        <v>27639</v>
      </c>
      <c r="B5367" s="2" t="s">
        <v>27640</v>
      </c>
      <c r="C5367" s="2" t="s">
        <v>42</v>
      </c>
    </row>
    <row r="5368" spans="1:3" x14ac:dyDescent="0.25">
      <c r="A5368" s="2" t="s">
        <v>55806</v>
      </c>
      <c r="B5368" s="2" t="s">
        <v>55807</v>
      </c>
      <c r="C5368" s="2" t="s">
        <v>42</v>
      </c>
    </row>
    <row r="5369" spans="1:3" x14ac:dyDescent="0.25">
      <c r="A5369" s="2" t="s">
        <v>21590</v>
      </c>
      <c r="B5369" s="2" t="s">
        <v>21591</v>
      </c>
      <c r="C5369" s="2" t="s">
        <v>42</v>
      </c>
    </row>
    <row r="5370" spans="1:3" x14ac:dyDescent="0.25">
      <c r="A5370" s="2" t="s">
        <v>869</v>
      </c>
      <c r="B5370" s="2" t="s">
        <v>870</v>
      </c>
      <c r="C5370" s="2" t="s">
        <v>42</v>
      </c>
    </row>
    <row r="5371" spans="1:3" x14ac:dyDescent="0.25">
      <c r="A5371" s="2" t="s">
        <v>9965</v>
      </c>
      <c r="B5371" s="2" t="s">
        <v>9966</v>
      </c>
      <c r="C5371" s="2" t="s">
        <v>42</v>
      </c>
    </row>
    <row r="5372" spans="1:3" x14ac:dyDescent="0.25">
      <c r="A5372" s="2" t="s">
        <v>35531</v>
      </c>
      <c r="B5372" s="2" t="s">
        <v>35532</v>
      </c>
      <c r="C5372" s="2" t="s">
        <v>42</v>
      </c>
    </row>
    <row r="5373" spans="1:3" x14ac:dyDescent="0.25">
      <c r="A5373" s="2" t="s">
        <v>19113</v>
      </c>
      <c r="B5373" s="2" t="s">
        <v>19114</v>
      </c>
      <c r="C5373" s="2" t="s">
        <v>42</v>
      </c>
    </row>
    <row r="5374" spans="1:3" x14ac:dyDescent="0.25">
      <c r="A5374" s="2" t="s">
        <v>16235</v>
      </c>
      <c r="B5374" s="2" t="s">
        <v>16236</v>
      </c>
      <c r="C5374" s="2" t="s">
        <v>42</v>
      </c>
    </row>
    <row r="5375" spans="1:3" x14ac:dyDescent="0.25">
      <c r="A5375" s="2" t="s">
        <v>28256</v>
      </c>
      <c r="B5375" s="2" t="s">
        <v>28257</v>
      </c>
      <c r="C5375" s="2" t="s">
        <v>42</v>
      </c>
    </row>
    <row r="5376" spans="1:3" x14ac:dyDescent="0.25">
      <c r="A5376" s="2" t="s">
        <v>18678</v>
      </c>
      <c r="B5376" s="2" t="s">
        <v>18679</v>
      </c>
      <c r="C5376" s="2" t="s">
        <v>42</v>
      </c>
    </row>
    <row r="5377" spans="1:3" x14ac:dyDescent="0.25">
      <c r="A5377" s="2" t="s">
        <v>9583</v>
      </c>
      <c r="B5377" s="2" t="s">
        <v>9584</v>
      </c>
      <c r="C5377" s="2" t="s">
        <v>42</v>
      </c>
    </row>
    <row r="5378" spans="1:3" x14ac:dyDescent="0.25">
      <c r="A5378" s="2" t="s">
        <v>17578</v>
      </c>
      <c r="B5378" s="2" t="s">
        <v>17579</v>
      </c>
      <c r="C5378" s="2" t="s">
        <v>42</v>
      </c>
    </row>
    <row r="5379" spans="1:3" x14ac:dyDescent="0.25">
      <c r="A5379" s="2" t="s">
        <v>4856</v>
      </c>
      <c r="B5379" s="2" t="s">
        <v>4857</v>
      </c>
      <c r="C5379" s="2" t="s">
        <v>42</v>
      </c>
    </row>
    <row r="5380" spans="1:3" x14ac:dyDescent="0.25">
      <c r="A5380" s="2" t="s">
        <v>29570</v>
      </c>
      <c r="B5380" s="2" t="s">
        <v>29571</v>
      </c>
      <c r="C5380" s="2" t="s">
        <v>42</v>
      </c>
    </row>
    <row r="5381" spans="1:3" x14ac:dyDescent="0.25">
      <c r="A5381" s="2" t="s">
        <v>25107</v>
      </c>
      <c r="B5381" s="2" t="s">
        <v>25108</v>
      </c>
      <c r="C5381" s="2" t="s">
        <v>42</v>
      </c>
    </row>
    <row r="5382" spans="1:3" x14ac:dyDescent="0.25">
      <c r="A5382" s="2" t="s">
        <v>13043</v>
      </c>
      <c r="B5382" s="2" t="s">
        <v>13044</v>
      </c>
      <c r="C5382" s="2" t="s">
        <v>42</v>
      </c>
    </row>
    <row r="5383" spans="1:3" x14ac:dyDescent="0.25">
      <c r="A5383" s="2" t="s">
        <v>26763</v>
      </c>
      <c r="B5383" s="2" t="s">
        <v>26764</v>
      </c>
      <c r="C5383" s="2" t="s">
        <v>42</v>
      </c>
    </row>
    <row r="5384" spans="1:3" x14ac:dyDescent="0.25">
      <c r="A5384" s="2" t="s">
        <v>26549</v>
      </c>
      <c r="B5384" s="2" t="s">
        <v>26550</v>
      </c>
      <c r="C5384" s="2" t="s">
        <v>42</v>
      </c>
    </row>
    <row r="5385" spans="1:3" x14ac:dyDescent="0.25">
      <c r="A5385" s="2" t="s">
        <v>6753</v>
      </c>
      <c r="B5385" s="2" t="s">
        <v>6754</v>
      </c>
      <c r="C5385" s="2" t="s">
        <v>42</v>
      </c>
    </row>
    <row r="5386" spans="1:3" x14ac:dyDescent="0.25">
      <c r="A5386" s="2" t="s">
        <v>15018</v>
      </c>
      <c r="B5386" s="2" t="s">
        <v>15019</v>
      </c>
      <c r="C5386" s="2" t="s">
        <v>42</v>
      </c>
    </row>
    <row r="5387" spans="1:3" x14ac:dyDescent="0.25">
      <c r="A5387" s="2" t="s">
        <v>29760</v>
      </c>
      <c r="B5387" s="2" t="s">
        <v>29761</v>
      </c>
      <c r="C5387" s="2" t="s">
        <v>42</v>
      </c>
    </row>
    <row r="5388" spans="1:3" x14ac:dyDescent="0.25">
      <c r="A5388" s="2" t="s">
        <v>20389</v>
      </c>
      <c r="B5388" s="2" t="s">
        <v>20390</v>
      </c>
      <c r="C5388" s="2" t="s">
        <v>42</v>
      </c>
    </row>
    <row r="5389" spans="1:3" x14ac:dyDescent="0.25">
      <c r="A5389" s="2" t="s">
        <v>27118</v>
      </c>
      <c r="B5389" s="2" t="s">
        <v>27119</v>
      </c>
      <c r="C5389" s="2" t="s">
        <v>42</v>
      </c>
    </row>
    <row r="5390" spans="1:3" x14ac:dyDescent="0.25">
      <c r="A5390" s="2" t="s">
        <v>15635</v>
      </c>
      <c r="B5390" s="2" t="s">
        <v>15636</v>
      </c>
      <c r="C5390" s="2" t="s">
        <v>42</v>
      </c>
    </row>
    <row r="5391" spans="1:3" x14ac:dyDescent="0.25">
      <c r="A5391" s="2" t="s">
        <v>52053</v>
      </c>
      <c r="B5391" s="2" t="s">
        <v>52054</v>
      </c>
      <c r="C5391" s="2" t="s">
        <v>42</v>
      </c>
    </row>
    <row r="5392" spans="1:3" x14ac:dyDescent="0.25">
      <c r="A5392" s="2" t="s">
        <v>4422</v>
      </c>
      <c r="B5392" s="2" t="s">
        <v>4421</v>
      </c>
      <c r="C5392" s="2" t="s">
        <v>42</v>
      </c>
    </row>
    <row r="5393" spans="1:3" x14ac:dyDescent="0.25">
      <c r="A5393" s="2" t="s">
        <v>52696</v>
      </c>
      <c r="B5393" s="2" t="s">
        <v>52697</v>
      </c>
      <c r="C5393" s="2" t="s">
        <v>42</v>
      </c>
    </row>
    <row r="5394" spans="1:3" x14ac:dyDescent="0.25">
      <c r="A5394" s="2" t="s">
        <v>5446</v>
      </c>
      <c r="B5394" s="2" t="s">
        <v>5447</v>
      </c>
      <c r="C5394" s="2" t="s">
        <v>42</v>
      </c>
    </row>
    <row r="5395" spans="1:3" x14ac:dyDescent="0.25">
      <c r="A5395" s="2" t="s">
        <v>45792</v>
      </c>
      <c r="B5395" s="2" t="s">
        <v>45793</v>
      </c>
      <c r="C5395" s="2" t="s">
        <v>42</v>
      </c>
    </row>
    <row r="5396" spans="1:3" x14ac:dyDescent="0.25">
      <c r="A5396" s="2" t="s">
        <v>19923</v>
      </c>
      <c r="B5396" s="2" t="s">
        <v>19924</v>
      </c>
      <c r="C5396" s="2" t="s">
        <v>42</v>
      </c>
    </row>
    <row r="5397" spans="1:3" x14ac:dyDescent="0.25">
      <c r="A5397" s="2" t="s">
        <v>55745</v>
      </c>
      <c r="B5397" s="2" t="s">
        <v>55746</v>
      </c>
      <c r="C5397" s="2" t="s">
        <v>42</v>
      </c>
    </row>
    <row r="5398" spans="1:3" x14ac:dyDescent="0.25">
      <c r="A5398" s="2" t="s">
        <v>51625</v>
      </c>
      <c r="B5398" s="2" t="s">
        <v>51626</v>
      </c>
      <c r="C5398" s="2" t="s">
        <v>42</v>
      </c>
    </row>
    <row r="5399" spans="1:3" x14ac:dyDescent="0.25">
      <c r="A5399" s="2" t="s">
        <v>28210</v>
      </c>
      <c r="B5399" s="2" t="s">
        <v>28211</v>
      </c>
      <c r="C5399" s="2" t="s">
        <v>42</v>
      </c>
    </row>
    <row r="5400" spans="1:3" x14ac:dyDescent="0.25">
      <c r="A5400" s="2" t="s">
        <v>28008</v>
      </c>
      <c r="B5400" s="2" t="s">
        <v>28009</v>
      </c>
      <c r="C5400" s="2" t="s">
        <v>42</v>
      </c>
    </row>
    <row r="5401" spans="1:3" x14ac:dyDescent="0.25">
      <c r="A5401" s="2" t="s">
        <v>710</v>
      </c>
      <c r="B5401" s="2" t="s">
        <v>711</v>
      </c>
      <c r="C5401" s="2" t="s">
        <v>42</v>
      </c>
    </row>
    <row r="5402" spans="1:3" x14ac:dyDescent="0.25">
      <c r="A5402" s="2" t="s">
        <v>34369</v>
      </c>
      <c r="B5402" s="2" t="s">
        <v>34370</v>
      </c>
      <c r="C5402" s="2" t="s">
        <v>42</v>
      </c>
    </row>
    <row r="5403" spans="1:3" x14ac:dyDescent="0.25">
      <c r="A5403" s="2" t="s">
        <v>50396</v>
      </c>
      <c r="B5403" s="2" t="s">
        <v>50397</v>
      </c>
      <c r="C5403" s="2" t="s">
        <v>42</v>
      </c>
    </row>
    <row r="5404" spans="1:3" x14ac:dyDescent="0.25">
      <c r="A5404" s="2" t="s">
        <v>12684</v>
      </c>
      <c r="B5404" s="2" t="s">
        <v>12685</v>
      </c>
      <c r="C5404" s="2" t="s">
        <v>42</v>
      </c>
    </row>
    <row r="5405" spans="1:3" x14ac:dyDescent="0.25">
      <c r="A5405" s="2" t="s">
        <v>37076</v>
      </c>
      <c r="B5405" s="2" t="s">
        <v>37077</v>
      </c>
      <c r="C5405" s="2" t="s">
        <v>42</v>
      </c>
    </row>
    <row r="5406" spans="1:3" x14ac:dyDescent="0.25">
      <c r="A5406" s="2" t="s">
        <v>50319</v>
      </c>
      <c r="B5406" s="2" t="s">
        <v>50320</v>
      </c>
      <c r="C5406" s="2" t="s">
        <v>42</v>
      </c>
    </row>
    <row r="5407" spans="1:3" x14ac:dyDescent="0.25">
      <c r="A5407" s="2" t="s">
        <v>53268</v>
      </c>
      <c r="B5407" s="2" t="s">
        <v>53269</v>
      </c>
      <c r="C5407" s="2" t="s">
        <v>42</v>
      </c>
    </row>
    <row r="5408" spans="1:3" x14ac:dyDescent="0.25">
      <c r="A5408" s="2" t="s">
        <v>50205</v>
      </c>
      <c r="B5408" s="2" t="s">
        <v>50206</v>
      </c>
      <c r="C5408" s="2" t="s">
        <v>42</v>
      </c>
    </row>
    <row r="5409" spans="1:3" x14ac:dyDescent="0.25">
      <c r="A5409" s="2" t="s">
        <v>37293</v>
      </c>
      <c r="B5409" s="2" t="s">
        <v>37294</v>
      </c>
      <c r="C5409" s="2" t="s">
        <v>42</v>
      </c>
    </row>
    <row r="5410" spans="1:3" x14ac:dyDescent="0.25">
      <c r="A5410" s="2" t="s">
        <v>40385</v>
      </c>
      <c r="B5410" s="2" t="s">
        <v>40386</v>
      </c>
      <c r="C5410" s="2" t="s">
        <v>42</v>
      </c>
    </row>
    <row r="5411" spans="1:3" x14ac:dyDescent="0.25">
      <c r="A5411" s="2" t="s">
        <v>28425</v>
      </c>
      <c r="B5411" s="2" t="s">
        <v>28426</v>
      </c>
      <c r="C5411" s="2" t="s">
        <v>42</v>
      </c>
    </row>
    <row r="5412" spans="1:3" x14ac:dyDescent="0.25">
      <c r="A5412" s="2" t="s">
        <v>22660</v>
      </c>
      <c r="B5412" s="2" t="s">
        <v>22661</v>
      </c>
      <c r="C5412" s="2" t="s">
        <v>42</v>
      </c>
    </row>
    <row r="5413" spans="1:3" x14ac:dyDescent="0.25">
      <c r="A5413" s="2" t="s">
        <v>49007</v>
      </c>
      <c r="B5413" s="2" t="s">
        <v>49008</v>
      </c>
      <c r="C5413" s="2" t="s">
        <v>42</v>
      </c>
    </row>
    <row r="5414" spans="1:3" x14ac:dyDescent="0.25">
      <c r="A5414" s="2" t="s">
        <v>10543</v>
      </c>
      <c r="B5414" s="2" t="s">
        <v>10544</v>
      </c>
      <c r="C5414" s="2" t="s">
        <v>42</v>
      </c>
    </row>
    <row r="5415" spans="1:3" x14ac:dyDescent="0.25">
      <c r="A5415" s="2" t="s">
        <v>3450</v>
      </c>
      <c r="B5415" s="2" t="s">
        <v>3451</v>
      </c>
      <c r="C5415" s="2" t="s">
        <v>42</v>
      </c>
    </row>
    <row r="5416" spans="1:3" x14ac:dyDescent="0.25">
      <c r="A5416" s="2" t="s">
        <v>37796</v>
      </c>
      <c r="B5416" s="2" t="s">
        <v>37797</v>
      </c>
      <c r="C5416" s="2" t="s">
        <v>42</v>
      </c>
    </row>
    <row r="5417" spans="1:3" x14ac:dyDescent="0.25">
      <c r="A5417" s="2" t="s">
        <v>23371</v>
      </c>
      <c r="B5417" s="2" t="s">
        <v>23372</v>
      </c>
      <c r="C5417" s="2" t="s">
        <v>42</v>
      </c>
    </row>
    <row r="5418" spans="1:3" x14ac:dyDescent="0.25">
      <c r="A5418" s="2" t="s">
        <v>35863</v>
      </c>
      <c r="B5418" s="2" t="s">
        <v>35864</v>
      </c>
      <c r="C5418" s="2" t="s">
        <v>42</v>
      </c>
    </row>
    <row r="5419" spans="1:3" x14ac:dyDescent="0.25">
      <c r="A5419" s="2" t="s">
        <v>40960</v>
      </c>
      <c r="B5419" s="2" t="s">
        <v>40961</v>
      </c>
      <c r="C5419" s="2" t="s">
        <v>42</v>
      </c>
    </row>
    <row r="5420" spans="1:3" x14ac:dyDescent="0.25">
      <c r="A5420" s="2" t="s">
        <v>27803</v>
      </c>
      <c r="B5420" s="2" t="s">
        <v>27804</v>
      </c>
      <c r="C5420" s="2" t="s">
        <v>42</v>
      </c>
    </row>
    <row r="5421" spans="1:3" x14ac:dyDescent="0.25">
      <c r="A5421" s="2" t="s">
        <v>20955</v>
      </c>
      <c r="B5421" s="2" t="s">
        <v>20956</v>
      </c>
      <c r="C5421" s="2" t="s">
        <v>42</v>
      </c>
    </row>
    <row r="5422" spans="1:3" x14ac:dyDescent="0.25">
      <c r="A5422" s="2" t="s">
        <v>11269</v>
      </c>
      <c r="B5422" s="2" t="s">
        <v>11270</v>
      </c>
      <c r="C5422" s="2" t="s">
        <v>42</v>
      </c>
    </row>
    <row r="5423" spans="1:3" x14ac:dyDescent="0.25">
      <c r="A5423" s="2" t="s">
        <v>27438</v>
      </c>
      <c r="B5423" s="2" t="s">
        <v>27439</v>
      </c>
      <c r="C5423" s="2" t="s">
        <v>42</v>
      </c>
    </row>
    <row r="5424" spans="1:3" x14ac:dyDescent="0.25">
      <c r="A5424" s="2" t="s">
        <v>53083</v>
      </c>
      <c r="B5424" s="2" t="s">
        <v>53084</v>
      </c>
      <c r="C5424" s="2" t="s">
        <v>42</v>
      </c>
    </row>
    <row r="5425" spans="1:3" x14ac:dyDescent="0.25">
      <c r="A5425" s="2" t="s">
        <v>23678</v>
      </c>
      <c r="B5425" s="2" t="s">
        <v>23679</v>
      </c>
      <c r="C5425" s="2" t="s">
        <v>42</v>
      </c>
    </row>
    <row r="5426" spans="1:3" x14ac:dyDescent="0.25">
      <c r="A5426" s="2" t="s">
        <v>49897</v>
      </c>
      <c r="B5426" s="2" t="s">
        <v>49898</v>
      </c>
      <c r="C5426" s="2" t="s">
        <v>42</v>
      </c>
    </row>
    <row r="5427" spans="1:3" x14ac:dyDescent="0.25">
      <c r="A5427" s="2" t="s">
        <v>36344</v>
      </c>
      <c r="B5427" s="2" t="s">
        <v>36345</v>
      </c>
      <c r="C5427" s="2" t="s">
        <v>42</v>
      </c>
    </row>
    <row r="5428" spans="1:3" x14ac:dyDescent="0.25">
      <c r="A5428" s="2" t="s">
        <v>25083</v>
      </c>
      <c r="B5428" s="2" t="s">
        <v>25084</v>
      </c>
      <c r="C5428" s="2" t="s">
        <v>42</v>
      </c>
    </row>
    <row r="5429" spans="1:3" x14ac:dyDescent="0.25">
      <c r="A5429" s="2" t="s">
        <v>56111</v>
      </c>
      <c r="B5429" s="2" t="s">
        <v>56112</v>
      </c>
      <c r="C5429" s="2" t="s">
        <v>42</v>
      </c>
    </row>
    <row r="5430" spans="1:3" x14ac:dyDescent="0.25">
      <c r="A5430" s="2" t="s">
        <v>53087</v>
      </c>
      <c r="B5430" s="2" t="s">
        <v>53088</v>
      </c>
      <c r="C5430" s="2" t="s">
        <v>42</v>
      </c>
    </row>
    <row r="5431" spans="1:3" x14ac:dyDescent="0.25">
      <c r="A5431" s="2" t="s">
        <v>53571</v>
      </c>
      <c r="B5431" s="2" t="s">
        <v>53572</v>
      </c>
      <c r="C5431" s="2" t="s">
        <v>42</v>
      </c>
    </row>
    <row r="5432" spans="1:3" x14ac:dyDescent="0.25">
      <c r="A5432" s="2" t="s">
        <v>36487</v>
      </c>
      <c r="B5432" s="2" t="s">
        <v>36488</v>
      </c>
      <c r="C5432" s="2" t="s">
        <v>42</v>
      </c>
    </row>
    <row r="5433" spans="1:3" x14ac:dyDescent="0.25">
      <c r="A5433" s="2" t="s">
        <v>20202</v>
      </c>
      <c r="B5433" s="2" t="s">
        <v>20203</v>
      </c>
      <c r="C5433" s="2" t="s">
        <v>42</v>
      </c>
    </row>
    <row r="5434" spans="1:3" x14ac:dyDescent="0.25">
      <c r="A5434" s="2" t="s">
        <v>23265</v>
      </c>
      <c r="B5434" s="2" t="s">
        <v>23266</v>
      </c>
      <c r="C5434" s="2" t="s">
        <v>42</v>
      </c>
    </row>
    <row r="5435" spans="1:3" x14ac:dyDescent="0.25">
      <c r="A5435" s="2" t="s">
        <v>20055</v>
      </c>
      <c r="B5435" s="2" t="s">
        <v>20056</v>
      </c>
      <c r="C5435" s="2" t="s">
        <v>42</v>
      </c>
    </row>
    <row r="5436" spans="1:3" x14ac:dyDescent="0.25">
      <c r="A5436" s="2" t="s">
        <v>57836</v>
      </c>
      <c r="B5436" s="2" t="s">
        <v>57837</v>
      </c>
      <c r="C5436" s="2" t="s">
        <v>42</v>
      </c>
    </row>
    <row r="5437" spans="1:3" x14ac:dyDescent="0.25">
      <c r="A5437" s="2" t="s">
        <v>46861</v>
      </c>
      <c r="B5437" s="2" t="s">
        <v>46862</v>
      </c>
      <c r="C5437" s="2" t="s">
        <v>42</v>
      </c>
    </row>
    <row r="5438" spans="1:3" x14ac:dyDescent="0.25">
      <c r="A5438" s="2" t="s">
        <v>19154</v>
      </c>
      <c r="B5438" s="2" t="s">
        <v>19155</v>
      </c>
      <c r="C5438" s="2" t="s">
        <v>42</v>
      </c>
    </row>
    <row r="5439" spans="1:3" x14ac:dyDescent="0.25">
      <c r="A5439" s="2" t="s">
        <v>4233</v>
      </c>
      <c r="B5439" s="2" t="s">
        <v>4234</v>
      </c>
      <c r="C5439" s="2" t="s">
        <v>42</v>
      </c>
    </row>
    <row r="5440" spans="1:3" x14ac:dyDescent="0.25">
      <c r="A5440" s="2" t="s">
        <v>5276</v>
      </c>
      <c r="B5440" s="2" t="s">
        <v>5277</v>
      </c>
      <c r="C5440" s="2" t="s">
        <v>42</v>
      </c>
    </row>
    <row r="5441" spans="1:3" x14ac:dyDescent="0.25">
      <c r="A5441" s="2" t="s">
        <v>18088</v>
      </c>
      <c r="B5441" s="2" t="s">
        <v>18089</v>
      </c>
      <c r="C5441" s="2" t="s">
        <v>42</v>
      </c>
    </row>
    <row r="5442" spans="1:3" x14ac:dyDescent="0.25">
      <c r="A5442" s="2" t="s">
        <v>55160</v>
      </c>
      <c r="B5442" s="2" t="s">
        <v>55161</v>
      </c>
      <c r="C5442" s="2" t="s">
        <v>42</v>
      </c>
    </row>
    <row r="5443" spans="1:3" x14ac:dyDescent="0.25">
      <c r="A5443" s="2" t="s">
        <v>15623</v>
      </c>
      <c r="B5443" s="2" t="s">
        <v>15624</v>
      </c>
      <c r="C5443" s="2" t="s">
        <v>42</v>
      </c>
    </row>
    <row r="5444" spans="1:3" x14ac:dyDescent="0.25">
      <c r="A5444" s="2" t="s">
        <v>48831</v>
      </c>
      <c r="B5444" s="2" t="s">
        <v>48832</v>
      </c>
      <c r="C5444" s="2" t="s">
        <v>42</v>
      </c>
    </row>
    <row r="5445" spans="1:3" x14ac:dyDescent="0.25">
      <c r="A5445" s="2" t="s">
        <v>21065</v>
      </c>
      <c r="B5445" s="2" t="s">
        <v>21066</v>
      </c>
      <c r="C5445" s="2" t="s">
        <v>42</v>
      </c>
    </row>
    <row r="5446" spans="1:3" x14ac:dyDescent="0.25">
      <c r="A5446" s="2" t="s">
        <v>755</v>
      </c>
      <c r="B5446" s="2" t="s">
        <v>756</v>
      </c>
      <c r="C5446" s="2" t="s">
        <v>42</v>
      </c>
    </row>
    <row r="5447" spans="1:3" x14ac:dyDescent="0.25">
      <c r="A5447" s="2" t="s">
        <v>33739</v>
      </c>
      <c r="B5447" s="2" t="s">
        <v>33740</v>
      </c>
      <c r="C5447" s="2" t="s">
        <v>42</v>
      </c>
    </row>
    <row r="5448" spans="1:3" x14ac:dyDescent="0.25">
      <c r="A5448" s="2" t="s">
        <v>20045</v>
      </c>
      <c r="B5448" s="2" t="s">
        <v>20046</v>
      </c>
      <c r="C5448" s="2" t="s">
        <v>42</v>
      </c>
    </row>
    <row r="5449" spans="1:3" x14ac:dyDescent="0.25">
      <c r="A5449" s="2" t="s">
        <v>27733</v>
      </c>
      <c r="B5449" s="2" t="s">
        <v>27734</v>
      </c>
      <c r="C5449" s="2" t="s">
        <v>42</v>
      </c>
    </row>
    <row r="5450" spans="1:3" x14ac:dyDescent="0.25">
      <c r="A5450" s="2" t="s">
        <v>4463</v>
      </c>
      <c r="B5450" s="2" t="s">
        <v>4464</v>
      </c>
      <c r="C5450" s="2" t="s">
        <v>42</v>
      </c>
    </row>
    <row r="5451" spans="1:3" x14ac:dyDescent="0.25">
      <c r="A5451" s="2" t="s">
        <v>11575</v>
      </c>
      <c r="B5451" s="2" t="s">
        <v>11576</v>
      </c>
      <c r="C5451" s="2" t="s">
        <v>42</v>
      </c>
    </row>
    <row r="5452" spans="1:3" x14ac:dyDescent="0.25">
      <c r="A5452" s="2" t="s">
        <v>10013</v>
      </c>
      <c r="B5452" s="2" t="s">
        <v>10014</v>
      </c>
      <c r="C5452" s="2" t="s">
        <v>42</v>
      </c>
    </row>
    <row r="5453" spans="1:3" x14ac:dyDescent="0.25">
      <c r="A5453" s="2" t="s">
        <v>19006</v>
      </c>
      <c r="B5453" s="2" t="s">
        <v>19007</v>
      </c>
      <c r="C5453" s="2" t="s">
        <v>42</v>
      </c>
    </row>
    <row r="5454" spans="1:3" x14ac:dyDescent="0.25">
      <c r="A5454" s="2" t="s">
        <v>38970</v>
      </c>
      <c r="B5454" s="2" t="s">
        <v>38971</v>
      </c>
      <c r="C5454" s="2" t="s">
        <v>42</v>
      </c>
    </row>
    <row r="5455" spans="1:3" x14ac:dyDescent="0.25">
      <c r="A5455" s="2" t="s">
        <v>9471</v>
      </c>
      <c r="B5455" s="2" t="s">
        <v>9472</v>
      </c>
      <c r="C5455" s="2" t="s">
        <v>42</v>
      </c>
    </row>
    <row r="5456" spans="1:3" x14ac:dyDescent="0.25">
      <c r="A5456" s="2" t="s">
        <v>16461</v>
      </c>
      <c r="B5456" s="2" t="s">
        <v>16462</v>
      </c>
      <c r="C5456" s="2" t="s">
        <v>42</v>
      </c>
    </row>
    <row r="5457" spans="1:3" x14ac:dyDescent="0.25">
      <c r="A5457" s="2" t="s">
        <v>28489</v>
      </c>
      <c r="B5457" s="2" t="s">
        <v>28490</v>
      </c>
      <c r="C5457" s="2" t="s">
        <v>42</v>
      </c>
    </row>
    <row r="5458" spans="1:3" x14ac:dyDescent="0.25">
      <c r="A5458" s="2" t="s">
        <v>35247</v>
      </c>
      <c r="B5458" s="2" t="s">
        <v>35248</v>
      </c>
      <c r="C5458" s="2" t="s">
        <v>42</v>
      </c>
    </row>
    <row r="5459" spans="1:3" x14ac:dyDescent="0.25">
      <c r="A5459" s="2" t="s">
        <v>50833</v>
      </c>
      <c r="B5459" s="2" t="s">
        <v>50834</v>
      </c>
      <c r="C5459" s="2" t="s">
        <v>42</v>
      </c>
    </row>
    <row r="5460" spans="1:3" x14ac:dyDescent="0.25">
      <c r="A5460" s="2" t="s">
        <v>20969</v>
      </c>
      <c r="B5460" s="2" t="s">
        <v>20970</v>
      </c>
      <c r="C5460" s="2" t="s">
        <v>42</v>
      </c>
    </row>
    <row r="5461" spans="1:3" x14ac:dyDescent="0.25">
      <c r="A5461" s="2" t="s">
        <v>57054</v>
      </c>
      <c r="B5461" s="2" t="s">
        <v>57055</v>
      </c>
      <c r="C5461" s="2" t="s">
        <v>42</v>
      </c>
    </row>
    <row r="5462" spans="1:3" x14ac:dyDescent="0.25">
      <c r="A5462" s="2" t="s">
        <v>20476</v>
      </c>
      <c r="B5462" s="2" t="s">
        <v>20477</v>
      </c>
      <c r="C5462" s="2" t="s">
        <v>42</v>
      </c>
    </row>
    <row r="5463" spans="1:3" x14ac:dyDescent="0.25">
      <c r="A5463" s="2" t="s">
        <v>39540</v>
      </c>
      <c r="B5463" s="2" t="s">
        <v>39541</v>
      </c>
      <c r="C5463" s="2" t="s">
        <v>42</v>
      </c>
    </row>
    <row r="5464" spans="1:3" x14ac:dyDescent="0.25">
      <c r="A5464" s="2" t="s">
        <v>23198</v>
      </c>
      <c r="B5464" s="2" t="s">
        <v>23199</v>
      </c>
      <c r="C5464" s="2" t="s">
        <v>42</v>
      </c>
    </row>
    <row r="5465" spans="1:3" x14ac:dyDescent="0.25">
      <c r="A5465" s="2" t="s">
        <v>40584</v>
      </c>
      <c r="B5465" s="2" t="s">
        <v>40585</v>
      </c>
      <c r="C5465" s="2" t="s">
        <v>42</v>
      </c>
    </row>
    <row r="5466" spans="1:3" x14ac:dyDescent="0.25">
      <c r="A5466" s="2" t="s">
        <v>38868</v>
      </c>
      <c r="B5466" s="2" t="s">
        <v>38869</v>
      </c>
      <c r="C5466" s="2" t="s">
        <v>42</v>
      </c>
    </row>
    <row r="5467" spans="1:3" x14ac:dyDescent="0.25">
      <c r="A5467" s="2" t="s">
        <v>50765</v>
      </c>
      <c r="B5467" s="2" t="s">
        <v>50766</v>
      </c>
      <c r="C5467" s="2" t="s">
        <v>42</v>
      </c>
    </row>
    <row r="5468" spans="1:3" x14ac:dyDescent="0.25">
      <c r="A5468" s="2" t="s">
        <v>54424</v>
      </c>
      <c r="B5468" s="2" t="s">
        <v>54425</v>
      </c>
      <c r="C5468" s="2" t="s">
        <v>42</v>
      </c>
    </row>
    <row r="5469" spans="1:3" x14ac:dyDescent="0.25">
      <c r="A5469" s="2" t="s">
        <v>11711</v>
      </c>
      <c r="B5469" s="2" t="s">
        <v>11712</v>
      </c>
      <c r="C5469" s="2" t="s">
        <v>42</v>
      </c>
    </row>
    <row r="5470" spans="1:3" x14ac:dyDescent="0.25">
      <c r="A5470" s="2" t="s">
        <v>30446</v>
      </c>
      <c r="B5470" s="2" t="s">
        <v>30447</v>
      </c>
      <c r="C5470" s="2" t="s">
        <v>42</v>
      </c>
    </row>
    <row r="5471" spans="1:3" x14ac:dyDescent="0.25">
      <c r="A5471" s="2" t="s">
        <v>40752</v>
      </c>
      <c r="B5471" s="2" t="s">
        <v>40753</v>
      </c>
      <c r="C5471" s="2" t="s">
        <v>42</v>
      </c>
    </row>
    <row r="5472" spans="1:3" x14ac:dyDescent="0.25">
      <c r="A5472" s="2" t="s">
        <v>55218</v>
      </c>
      <c r="B5472" s="2" t="s">
        <v>55219</v>
      </c>
      <c r="C5472" s="2" t="s">
        <v>42</v>
      </c>
    </row>
    <row r="5473" spans="1:3" x14ac:dyDescent="0.25">
      <c r="A5473" s="2" t="s">
        <v>53867</v>
      </c>
      <c r="B5473" s="2" t="s">
        <v>53868</v>
      </c>
      <c r="C5473" s="2" t="s">
        <v>42</v>
      </c>
    </row>
    <row r="5474" spans="1:3" x14ac:dyDescent="0.25">
      <c r="A5474" s="2" t="s">
        <v>37821</v>
      </c>
      <c r="B5474" s="2" t="s">
        <v>37822</v>
      </c>
      <c r="C5474" s="2" t="s">
        <v>42</v>
      </c>
    </row>
    <row r="5475" spans="1:3" x14ac:dyDescent="0.25">
      <c r="A5475" s="2" t="s">
        <v>49471</v>
      </c>
      <c r="B5475" s="2" t="s">
        <v>49472</v>
      </c>
      <c r="C5475" s="2" t="s">
        <v>42</v>
      </c>
    </row>
    <row r="5476" spans="1:3" x14ac:dyDescent="0.25">
      <c r="A5476" s="2" t="s">
        <v>40610</v>
      </c>
      <c r="B5476" s="2" t="s">
        <v>40611</v>
      </c>
      <c r="C5476" s="2" t="s">
        <v>42</v>
      </c>
    </row>
    <row r="5477" spans="1:3" x14ac:dyDescent="0.25">
      <c r="A5477" s="2" t="s">
        <v>41520</v>
      </c>
      <c r="B5477" s="2" t="s">
        <v>41521</v>
      </c>
      <c r="C5477" s="2" t="s">
        <v>42</v>
      </c>
    </row>
    <row r="5478" spans="1:3" x14ac:dyDescent="0.25">
      <c r="A5478" s="2" t="s">
        <v>9793</v>
      </c>
      <c r="B5478" s="2" t="s">
        <v>9794</v>
      </c>
      <c r="C5478" s="2" t="s">
        <v>42</v>
      </c>
    </row>
    <row r="5479" spans="1:3" x14ac:dyDescent="0.25">
      <c r="A5479" s="2" t="s">
        <v>19174</v>
      </c>
      <c r="B5479" s="2" t="s">
        <v>19175</v>
      </c>
      <c r="C5479" s="2" t="s">
        <v>42</v>
      </c>
    </row>
    <row r="5480" spans="1:3" x14ac:dyDescent="0.25">
      <c r="A5480" s="2" t="s">
        <v>1328</v>
      </c>
      <c r="B5480" s="2" t="s">
        <v>1329</v>
      </c>
      <c r="C5480" s="2" t="s">
        <v>42</v>
      </c>
    </row>
    <row r="5481" spans="1:3" x14ac:dyDescent="0.25">
      <c r="A5481" s="2" t="s">
        <v>19665</v>
      </c>
      <c r="B5481" s="2" t="s">
        <v>19666</v>
      </c>
      <c r="C5481" s="2" t="s">
        <v>42</v>
      </c>
    </row>
    <row r="5482" spans="1:3" x14ac:dyDescent="0.25">
      <c r="A5482" s="2" t="s">
        <v>18511</v>
      </c>
      <c r="B5482" s="2" t="s">
        <v>18512</v>
      </c>
      <c r="C5482" s="2" t="s">
        <v>42</v>
      </c>
    </row>
    <row r="5483" spans="1:3" x14ac:dyDescent="0.25">
      <c r="A5483" s="2" t="s">
        <v>36904</v>
      </c>
      <c r="B5483" s="2" t="s">
        <v>36905</v>
      </c>
      <c r="C5483" s="2" t="s">
        <v>42</v>
      </c>
    </row>
    <row r="5484" spans="1:3" x14ac:dyDescent="0.25">
      <c r="A5484" s="2" t="s">
        <v>10482</v>
      </c>
      <c r="B5484" s="2" t="s">
        <v>10483</v>
      </c>
      <c r="C5484" s="2" t="s">
        <v>42</v>
      </c>
    </row>
    <row r="5485" spans="1:3" x14ac:dyDescent="0.25">
      <c r="A5485" s="2" t="s">
        <v>19571</v>
      </c>
      <c r="B5485" s="2" t="s">
        <v>19572</v>
      </c>
      <c r="C5485" s="2" t="s">
        <v>42</v>
      </c>
    </row>
    <row r="5486" spans="1:3" x14ac:dyDescent="0.25">
      <c r="A5486" s="2" t="s">
        <v>56311</v>
      </c>
      <c r="B5486" s="2" t="s">
        <v>56312</v>
      </c>
      <c r="C5486" s="2" t="s">
        <v>42</v>
      </c>
    </row>
    <row r="5487" spans="1:3" x14ac:dyDescent="0.25">
      <c r="A5487" s="2" t="s">
        <v>55857</v>
      </c>
      <c r="B5487" s="2" t="s">
        <v>55858</v>
      </c>
      <c r="C5487" s="2" t="s">
        <v>42</v>
      </c>
    </row>
    <row r="5488" spans="1:3" x14ac:dyDescent="0.25">
      <c r="A5488" s="2" t="s">
        <v>22327</v>
      </c>
      <c r="B5488" s="2" t="s">
        <v>22328</v>
      </c>
      <c r="C5488" s="2" t="s">
        <v>42</v>
      </c>
    </row>
    <row r="5489" spans="1:3" x14ac:dyDescent="0.25">
      <c r="A5489" s="2" t="s">
        <v>12890</v>
      </c>
      <c r="B5489" s="2" t="s">
        <v>12891</v>
      </c>
      <c r="C5489" s="2" t="s">
        <v>42</v>
      </c>
    </row>
    <row r="5490" spans="1:3" x14ac:dyDescent="0.25">
      <c r="A5490" s="2" t="s">
        <v>29064</v>
      </c>
      <c r="B5490" s="2" t="s">
        <v>29065</v>
      </c>
      <c r="C5490" s="2" t="s">
        <v>42</v>
      </c>
    </row>
    <row r="5491" spans="1:3" x14ac:dyDescent="0.25">
      <c r="A5491" s="2" t="s">
        <v>29316</v>
      </c>
      <c r="B5491" s="2" t="s">
        <v>29317</v>
      </c>
      <c r="C5491" s="2" t="s">
        <v>42</v>
      </c>
    </row>
    <row r="5492" spans="1:3" x14ac:dyDescent="0.25">
      <c r="A5492" s="2" t="s">
        <v>39888</v>
      </c>
      <c r="B5492" s="2" t="s">
        <v>39889</v>
      </c>
      <c r="C5492" s="2" t="s">
        <v>42</v>
      </c>
    </row>
    <row r="5493" spans="1:3" x14ac:dyDescent="0.25">
      <c r="A5493" s="2" t="s">
        <v>43708</v>
      </c>
      <c r="B5493" s="2" t="s">
        <v>43709</v>
      </c>
      <c r="C5493" s="2" t="s">
        <v>42</v>
      </c>
    </row>
    <row r="5494" spans="1:3" x14ac:dyDescent="0.25">
      <c r="A5494" s="2" t="s">
        <v>12888</v>
      </c>
      <c r="B5494" s="2" t="s">
        <v>12889</v>
      </c>
      <c r="C5494" s="2" t="s">
        <v>42</v>
      </c>
    </row>
    <row r="5495" spans="1:3" x14ac:dyDescent="0.25">
      <c r="A5495" s="2" t="s">
        <v>6375</v>
      </c>
      <c r="B5495" s="2" t="s">
        <v>6376</v>
      </c>
      <c r="C5495" s="2" t="s">
        <v>42</v>
      </c>
    </row>
    <row r="5496" spans="1:3" x14ac:dyDescent="0.25">
      <c r="A5496" s="2" t="s">
        <v>50052</v>
      </c>
      <c r="B5496" s="2" t="s">
        <v>50053</v>
      </c>
      <c r="C5496" s="2" t="s">
        <v>42</v>
      </c>
    </row>
    <row r="5497" spans="1:3" x14ac:dyDescent="0.25">
      <c r="A5497" s="2" t="s">
        <v>50449</v>
      </c>
      <c r="B5497" s="2" t="s">
        <v>50450</v>
      </c>
      <c r="C5497" s="2" t="s">
        <v>42</v>
      </c>
    </row>
    <row r="5498" spans="1:3" x14ac:dyDescent="0.25">
      <c r="A5498" s="2" t="s">
        <v>5167</v>
      </c>
      <c r="B5498" s="2" t="s">
        <v>5168</v>
      </c>
      <c r="C5498" s="2" t="s">
        <v>42</v>
      </c>
    </row>
    <row r="5499" spans="1:3" x14ac:dyDescent="0.25">
      <c r="A5499" s="2" t="s">
        <v>13301</v>
      </c>
      <c r="B5499" s="2" t="s">
        <v>13302</v>
      </c>
      <c r="C5499" s="2" t="s">
        <v>42</v>
      </c>
    </row>
    <row r="5500" spans="1:3" x14ac:dyDescent="0.25">
      <c r="A5500" s="2" t="s">
        <v>32182</v>
      </c>
      <c r="B5500" s="2" t="s">
        <v>32183</v>
      </c>
      <c r="C5500" s="2" t="s">
        <v>42</v>
      </c>
    </row>
    <row r="5501" spans="1:3" x14ac:dyDescent="0.25">
      <c r="A5501" s="2" t="s">
        <v>6377</v>
      </c>
      <c r="B5501" s="2" t="s">
        <v>6378</v>
      </c>
      <c r="C5501" s="2" t="s">
        <v>42</v>
      </c>
    </row>
    <row r="5502" spans="1:3" x14ac:dyDescent="0.25">
      <c r="A5502" s="2" t="s">
        <v>50640</v>
      </c>
      <c r="B5502" s="2" t="s">
        <v>43707</v>
      </c>
      <c r="C5502" s="2" t="s">
        <v>42</v>
      </c>
    </row>
    <row r="5503" spans="1:3" x14ac:dyDescent="0.25">
      <c r="A5503" s="2" t="s">
        <v>30009</v>
      </c>
      <c r="B5503" s="2" t="s">
        <v>30010</v>
      </c>
      <c r="C5503" s="2" t="s">
        <v>42</v>
      </c>
    </row>
    <row r="5504" spans="1:3" x14ac:dyDescent="0.25">
      <c r="A5504" s="2" t="s">
        <v>21259</v>
      </c>
      <c r="B5504" s="2" t="s">
        <v>21260</v>
      </c>
      <c r="C5504" s="2" t="s">
        <v>42</v>
      </c>
    </row>
    <row r="5505" spans="1:3" x14ac:dyDescent="0.25">
      <c r="A5505" s="2" t="s">
        <v>21261</v>
      </c>
      <c r="B5505" s="2" t="s">
        <v>21262</v>
      </c>
      <c r="C5505" s="2" t="s">
        <v>42</v>
      </c>
    </row>
    <row r="5506" spans="1:3" x14ac:dyDescent="0.25">
      <c r="A5506" s="2" t="s">
        <v>42696</v>
      </c>
      <c r="B5506" s="2" t="s">
        <v>42697</v>
      </c>
      <c r="C5506" s="2" t="s">
        <v>42</v>
      </c>
    </row>
    <row r="5507" spans="1:3" x14ac:dyDescent="0.25">
      <c r="A5507" s="2" t="s">
        <v>37582</v>
      </c>
      <c r="B5507" s="2" t="s">
        <v>37583</v>
      </c>
      <c r="C5507" s="2" t="s">
        <v>42</v>
      </c>
    </row>
    <row r="5508" spans="1:3" x14ac:dyDescent="0.25">
      <c r="A5508" s="2" t="s">
        <v>29277</v>
      </c>
      <c r="B5508" s="2" t="s">
        <v>29276</v>
      </c>
      <c r="C5508" s="2" t="s">
        <v>42</v>
      </c>
    </row>
    <row r="5509" spans="1:3" x14ac:dyDescent="0.25">
      <c r="A5509" s="2" t="s">
        <v>29275</v>
      </c>
      <c r="B5509" s="2" t="s">
        <v>29276</v>
      </c>
      <c r="C5509" s="2" t="s">
        <v>42</v>
      </c>
    </row>
    <row r="5510" spans="1:3" x14ac:dyDescent="0.25">
      <c r="A5510" s="2" t="s">
        <v>61073</v>
      </c>
      <c r="B5510" s="2" t="s">
        <v>61074</v>
      </c>
      <c r="C5510" s="2" t="s">
        <v>42</v>
      </c>
    </row>
    <row r="5511" spans="1:3" x14ac:dyDescent="0.25">
      <c r="A5511" s="2" t="s">
        <v>10508</v>
      </c>
      <c r="B5511" s="2" t="s">
        <v>10509</v>
      </c>
      <c r="C5511" s="2" t="s">
        <v>42</v>
      </c>
    </row>
    <row r="5512" spans="1:3" x14ac:dyDescent="0.25">
      <c r="A5512" s="2" t="s">
        <v>37209</v>
      </c>
      <c r="B5512" s="2" t="s">
        <v>37210</v>
      </c>
      <c r="C5512" s="2" t="s">
        <v>42</v>
      </c>
    </row>
    <row r="5513" spans="1:3" x14ac:dyDescent="0.25">
      <c r="A5513" s="2" t="s">
        <v>39993</v>
      </c>
      <c r="B5513" s="2" t="s">
        <v>39994</v>
      </c>
      <c r="C5513" s="2" t="s">
        <v>42</v>
      </c>
    </row>
    <row r="5514" spans="1:3" x14ac:dyDescent="0.25">
      <c r="A5514" s="2" t="s">
        <v>39698</v>
      </c>
      <c r="B5514" s="2" t="s">
        <v>39699</v>
      </c>
      <c r="C5514" s="2" t="s">
        <v>42</v>
      </c>
    </row>
    <row r="5515" spans="1:3" x14ac:dyDescent="0.25">
      <c r="A5515" s="2" t="s">
        <v>11086</v>
      </c>
      <c r="B5515" s="2" t="s">
        <v>11087</v>
      </c>
      <c r="C5515" s="2" t="s">
        <v>42</v>
      </c>
    </row>
    <row r="5516" spans="1:3" x14ac:dyDescent="0.25">
      <c r="A5516" s="2" t="s">
        <v>21223</v>
      </c>
      <c r="B5516" s="2" t="s">
        <v>21224</v>
      </c>
      <c r="C5516" s="2" t="s">
        <v>42</v>
      </c>
    </row>
    <row r="5517" spans="1:3" x14ac:dyDescent="0.25">
      <c r="A5517" s="2" t="s">
        <v>13335</v>
      </c>
      <c r="B5517" s="2" t="s">
        <v>13336</v>
      </c>
      <c r="C5517" s="2" t="s">
        <v>42</v>
      </c>
    </row>
    <row r="5518" spans="1:3" x14ac:dyDescent="0.25">
      <c r="A5518" s="2" t="s">
        <v>22122</v>
      </c>
      <c r="B5518" s="2" t="s">
        <v>22123</v>
      </c>
      <c r="C5518" s="2" t="s">
        <v>42</v>
      </c>
    </row>
    <row r="5519" spans="1:3" x14ac:dyDescent="0.25">
      <c r="A5519" s="2" t="s">
        <v>36505</v>
      </c>
      <c r="B5519" s="2" t="s">
        <v>36506</v>
      </c>
      <c r="C5519" s="2" t="s">
        <v>42</v>
      </c>
    </row>
    <row r="5520" spans="1:3" x14ac:dyDescent="0.25">
      <c r="A5520" s="2" t="s">
        <v>40706</v>
      </c>
      <c r="B5520" s="2" t="s">
        <v>40707</v>
      </c>
      <c r="C5520" s="2" t="s">
        <v>42</v>
      </c>
    </row>
    <row r="5521" spans="1:3" x14ac:dyDescent="0.25">
      <c r="A5521" s="2" t="s">
        <v>20070</v>
      </c>
      <c r="B5521" s="2" t="s">
        <v>20069</v>
      </c>
      <c r="C5521" s="2" t="s">
        <v>42</v>
      </c>
    </row>
    <row r="5522" spans="1:3" x14ac:dyDescent="0.25">
      <c r="A5522" s="2" t="s">
        <v>21277</v>
      </c>
      <c r="B5522" s="2" t="s">
        <v>21278</v>
      </c>
      <c r="C5522" s="2" t="s">
        <v>42</v>
      </c>
    </row>
    <row r="5523" spans="1:3" x14ac:dyDescent="0.25">
      <c r="A5523" s="2" t="s">
        <v>46396</v>
      </c>
      <c r="B5523" s="2" t="s">
        <v>46397</v>
      </c>
      <c r="C5523" s="2" t="s">
        <v>42</v>
      </c>
    </row>
    <row r="5524" spans="1:3" x14ac:dyDescent="0.25">
      <c r="A5524" s="2" t="s">
        <v>17342</v>
      </c>
      <c r="B5524" s="2" t="s">
        <v>17343</v>
      </c>
      <c r="C5524" s="2" t="s">
        <v>42</v>
      </c>
    </row>
    <row r="5525" spans="1:3" x14ac:dyDescent="0.25">
      <c r="A5525" s="2" t="s">
        <v>20465</v>
      </c>
      <c r="B5525" s="2" t="s">
        <v>20466</v>
      </c>
      <c r="C5525" s="2" t="s">
        <v>42</v>
      </c>
    </row>
    <row r="5526" spans="1:3" x14ac:dyDescent="0.25">
      <c r="A5526" s="2" t="s">
        <v>25523</v>
      </c>
      <c r="B5526" s="2" t="s">
        <v>25524</v>
      </c>
      <c r="C5526" s="2" t="s">
        <v>42</v>
      </c>
    </row>
    <row r="5527" spans="1:3" x14ac:dyDescent="0.25">
      <c r="A5527" s="2" t="s">
        <v>44321</v>
      </c>
      <c r="B5527" s="2" t="s">
        <v>44322</v>
      </c>
      <c r="C5527" s="2" t="s">
        <v>42</v>
      </c>
    </row>
    <row r="5528" spans="1:3" x14ac:dyDescent="0.25">
      <c r="A5528" s="2" t="s">
        <v>28630</v>
      </c>
      <c r="B5528" s="2" t="s">
        <v>28631</v>
      </c>
      <c r="C5528" s="2" t="s">
        <v>42</v>
      </c>
    </row>
    <row r="5529" spans="1:3" x14ac:dyDescent="0.25">
      <c r="A5529" s="2" t="s">
        <v>6694</v>
      </c>
      <c r="B5529" s="2" t="s">
        <v>6695</v>
      </c>
      <c r="C5529" s="2" t="s">
        <v>42</v>
      </c>
    </row>
    <row r="5530" spans="1:3" x14ac:dyDescent="0.25">
      <c r="A5530" s="2" t="s">
        <v>17138</v>
      </c>
      <c r="B5530" s="2" t="s">
        <v>17139</v>
      </c>
      <c r="C5530" s="2" t="s">
        <v>42</v>
      </c>
    </row>
    <row r="5531" spans="1:3" x14ac:dyDescent="0.25">
      <c r="A5531" s="2" t="s">
        <v>32511</v>
      </c>
      <c r="B5531" s="2" t="s">
        <v>32512</v>
      </c>
      <c r="C5531" s="2" t="s">
        <v>42</v>
      </c>
    </row>
    <row r="5532" spans="1:3" x14ac:dyDescent="0.25">
      <c r="A5532" s="2" t="s">
        <v>31249</v>
      </c>
      <c r="B5532" s="2" t="s">
        <v>31250</v>
      </c>
      <c r="C5532" s="2" t="s">
        <v>42</v>
      </c>
    </row>
    <row r="5533" spans="1:3" x14ac:dyDescent="0.25">
      <c r="A5533" s="2" t="s">
        <v>46413</v>
      </c>
      <c r="B5533" s="2" t="s">
        <v>46414</v>
      </c>
      <c r="C5533" s="2" t="s">
        <v>42</v>
      </c>
    </row>
    <row r="5534" spans="1:3" x14ac:dyDescent="0.25">
      <c r="A5534" s="2" t="s">
        <v>5222</v>
      </c>
      <c r="B5534" s="2" t="s">
        <v>5223</v>
      </c>
      <c r="C5534" s="2" t="s">
        <v>42</v>
      </c>
    </row>
    <row r="5535" spans="1:3" x14ac:dyDescent="0.25">
      <c r="A5535" s="2" t="s">
        <v>46443</v>
      </c>
      <c r="B5535" s="2" t="s">
        <v>46444</v>
      </c>
      <c r="C5535" s="2" t="s">
        <v>42</v>
      </c>
    </row>
    <row r="5536" spans="1:3" x14ac:dyDescent="0.25">
      <c r="A5536" s="2" t="s">
        <v>24324</v>
      </c>
      <c r="B5536" s="2" t="s">
        <v>24325</v>
      </c>
      <c r="C5536" s="2" t="s">
        <v>42</v>
      </c>
    </row>
    <row r="5537" spans="1:3" x14ac:dyDescent="0.25">
      <c r="A5537" s="2" t="s">
        <v>26338</v>
      </c>
      <c r="B5537" s="2" t="s">
        <v>26339</v>
      </c>
      <c r="C5537" s="2" t="s">
        <v>42</v>
      </c>
    </row>
    <row r="5538" spans="1:3" x14ac:dyDescent="0.25">
      <c r="A5538" s="2" t="s">
        <v>49260</v>
      </c>
      <c r="B5538" s="2" t="s">
        <v>49261</v>
      </c>
      <c r="C5538" s="2" t="s">
        <v>42</v>
      </c>
    </row>
    <row r="5539" spans="1:3" x14ac:dyDescent="0.25">
      <c r="A5539" s="2" t="s">
        <v>44941</v>
      </c>
      <c r="B5539" s="2" t="s">
        <v>44942</v>
      </c>
      <c r="C5539" s="2" t="s">
        <v>42</v>
      </c>
    </row>
    <row r="5540" spans="1:3" x14ac:dyDescent="0.25">
      <c r="A5540" s="2" t="s">
        <v>4476</v>
      </c>
      <c r="B5540" s="2" t="s">
        <v>4477</v>
      </c>
      <c r="C5540" s="2" t="s">
        <v>42</v>
      </c>
    </row>
    <row r="5541" spans="1:3" x14ac:dyDescent="0.25">
      <c r="A5541" s="2" t="s">
        <v>43806</v>
      </c>
      <c r="B5541" s="2" t="s">
        <v>43807</v>
      </c>
      <c r="C5541" s="2" t="s">
        <v>42</v>
      </c>
    </row>
    <row r="5542" spans="1:3" x14ac:dyDescent="0.25">
      <c r="A5542" s="2" t="s">
        <v>16209</v>
      </c>
      <c r="B5542" s="2" t="s">
        <v>16210</v>
      </c>
      <c r="C5542" s="2" t="s">
        <v>42</v>
      </c>
    </row>
    <row r="5543" spans="1:3" x14ac:dyDescent="0.25">
      <c r="A5543" s="2" t="s">
        <v>41052</v>
      </c>
      <c r="B5543" s="2" t="s">
        <v>41053</v>
      </c>
      <c r="C5543" s="2" t="s">
        <v>42</v>
      </c>
    </row>
    <row r="5544" spans="1:3" x14ac:dyDescent="0.25">
      <c r="A5544" s="2" t="s">
        <v>56463</v>
      </c>
      <c r="B5544" s="2" t="s">
        <v>56464</v>
      </c>
      <c r="C5544" s="2" t="s">
        <v>42</v>
      </c>
    </row>
    <row r="5545" spans="1:3" x14ac:dyDescent="0.25">
      <c r="A5545" s="2" t="s">
        <v>39338</v>
      </c>
      <c r="B5545" s="2" t="s">
        <v>39339</v>
      </c>
      <c r="C5545" s="2" t="s">
        <v>42</v>
      </c>
    </row>
    <row r="5546" spans="1:3" x14ac:dyDescent="0.25">
      <c r="A5546" s="2" t="s">
        <v>40684</v>
      </c>
      <c r="B5546" s="2" t="s">
        <v>40685</v>
      </c>
      <c r="C5546" s="2" t="s">
        <v>42</v>
      </c>
    </row>
    <row r="5547" spans="1:3" x14ac:dyDescent="0.25">
      <c r="A5547" s="2" t="s">
        <v>31167</v>
      </c>
      <c r="B5547" s="2" t="s">
        <v>31168</v>
      </c>
      <c r="C5547" s="2" t="s">
        <v>42</v>
      </c>
    </row>
    <row r="5548" spans="1:3" x14ac:dyDescent="0.25">
      <c r="A5548" s="2" t="s">
        <v>49931</v>
      </c>
      <c r="B5548" s="2" t="s">
        <v>49932</v>
      </c>
      <c r="C5548" s="2" t="s">
        <v>42</v>
      </c>
    </row>
    <row r="5549" spans="1:3" x14ac:dyDescent="0.25">
      <c r="A5549" s="2" t="s">
        <v>3219</v>
      </c>
      <c r="B5549" s="2" t="s">
        <v>3220</v>
      </c>
      <c r="C5549" s="2" t="s">
        <v>42</v>
      </c>
    </row>
    <row r="5550" spans="1:3" x14ac:dyDescent="0.25">
      <c r="A5550" s="2" t="s">
        <v>34984</v>
      </c>
      <c r="B5550" s="2" t="s">
        <v>34985</v>
      </c>
      <c r="C5550" s="2" t="s">
        <v>42</v>
      </c>
    </row>
    <row r="5551" spans="1:3" x14ac:dyDescent="0.25">
      <c r="A5551" s="2" t="s">
        <v>18142</v>
      </c>
      <c r="B5551" s="2" t="s">
        <v>18143</v>
      </c>
      <c r="C5551" s="2" t="s">
        <v>42</v>
      </c>
    </row>
    <row r="5552" spans="1:3" x14ac:dyDescent="0.25">
      <c r="A5552" s="2" t="s">
        <v>4848</v>
      </c>
      <c r="B5552" s="2" t="s">
        <v>4849</v>
      </c>
      <c r="C5552" s="2" t="s">
        <v>42</v>
      </c>
    </row>
    <row r="5553" spans="1:3" x14ac:dyDescent="0.25">
      <c r="A5553" s="2" t="s">
        <v>41455</v>
      </c>
      <c r="B5553" s="2" t="s">
        <v>41456</v>
      </c>
      <c r="C5553" s="2" t="s">
        <v>42</v>
      </c>
    </row>
    <row r="5554" spans="1:3" x14ac:dyDescent="0.25">
      <c r="A5554" s="2" t="s">
        <v>18909</v>
      </c>
      <c r="B5554" s="2" t="s">
        <v>18910</v>
      </c>
      <c r="C5554" s="2" t="s">
        <v>42</v>
      </c>
    </row>
    <row r="5555" spans="1:3" x14ac:dyDescent="0.25">
      <c r="A5555" s="2" t="s">
        <v>40805</v>
      </c>
      <c r="B5555" s="2" t="s">
        <v>40806</v>
      </c>
      <c r="C5555" s="2" t="s">
        <v>42</v>
      </c>
    </row>
    <row r="5556" spans="1:3" x14ac:dyDescent="0.25">
      <c r="A5556" s="2" t="s">
        <v>48066</v>
      </c>
      <c r="B5556" s="2" t="s">
        <v>48067</v>
      </c>
      <c r="C5556" s="2" t="s">
        <v>42</v>
      </c>
    </row>
    <row r="5557" spans="1:3" x14ac:dyDescent="0.25">
      <c r="A5557" s="2" t="s">
        <v>54246</v>
      </c>
      <c r="B5557" s="2" t="s">
        <v>13388</v>
      </c>
      <c r="C5557" s="2" t="s">
        <v>42</v>
      </c>
    </row>
    <row r="5558" spans="1:3" x14ac:dyDescent="0.25">
      <c r="A5558" s="2" t="s">
        <v>57199</v>
      </c>
      <c r="B5558" s="2" t="s">
        <v>57200</v>
      </c>
      <c r="C5558" s="2" t="s">
        <v>42</v>
      </c>
    </row>
    <row r="5559" spans="1:3" x14ac:dyDescent="0.25">
      <c r="A5559" s="2" t="s">
        <v>27677</v>
      </c>
      <c r="B5559" s="2" t="s">
        <v>27678</v>
      </c>
      <c r="C5559" s="2" t="s">
        <v>42</v>
      </c>
    </row>
    <row r="5560" spans="1:3" x14ac:dyDescent="0.25">
      <c r="A5560" s="2" t="s">
        <v>5286</v>
      </c>
      <c r="B5560" s="2" t="s">
        <v>5287</v>
      </c>
      <c r="C5560" s="2" t="s">
        <v>42</v>
      </c>
    </row>
    <row r="5561" spans="1:3" x14ac:dyDescent="0.25">
      <c r="A5561" s="2" t="s">
        <v>58293</v>
      </c>
      <c r="B5561" s="2" t="s">
        <v>58294</v>
      </c>
      <c r="C5561" s="2" t="s">
        <v>42</v>
      </c>
    </row>
    <row r="5562" spans="1:3" x14ac:dyDescent="0.25">
      <c r="A5562" s="2" t="s">
        <v>60045</v>
      </c>
      <c r="B5562" s="2" t="s">
        <v>60046</v>
      </c>
      <c r="C5562" s="2" t="s">
        <v>42</v>
      </c>
    </row>
    <row r="5563" spans="1:3" x14ac:dyDescent="0.25">
      <c r="A5563" s="2" t="s">
        <v>38946</v>
      </c>
      <c r="B5563" s="2" t="s">
        <v>38947</v>
      </c>
      <c r="C5563" s="2" t="s">
        <v>42</v>
      </c>
    </row>
    <row r="5564" spans="1:3" x14ac:dyDescent="0.25">
      <c r="A5564" s="2" t="s">
        <v>17396</v>
      </c>
      <c r="B5564" s="2" t="s">
        <v>17397</v>
      </c>
      <c r="C5564" s="2" t="s">
        <v>42</v>
      </c>
    </row>
    <row r="5565" spans="1:3" x14ac:dyDescent="0.25">
      <c r="A5565" s="2" t="s">
        <v>35749</v>
      </c>
      <c r="B5565" s="2" t="s">
        <v>35750</v>
      </c>
      <c r="C5565" s="2" t="s">
        <v>42</v>
      </c>
    </row>
    <row r="5566" spans="1:3" x14ac:dyDescent="0.25">
      <c r="A5566" s="2" t="s">
        <v>6449</v>
      </c>
      <c r="B5566" s="2" t="s">
        <v>6450</v>
      </c>
      <c r="C5566" s="2" t="s">
        <v>42</v>
      </c>
    </row>
    <row r="5567" spans="1:3" x14ac:dyDescent="0.25">
      <c r="A5567" s="2" t="s">
        <v>52293</v>
      </c>
      <c r="B5567" s="2" t="s">
        <v>52294</v>
      </c>
      <c r="C5567" s="2" t="s">
        <v>42</v>
      </c>
    </row>
    <row r="5568" spans="1:3" x14ac:dyDescent="0.25">
      <c r="A5568" s="2" t="s">
        <v>38176</v>
      </c>
      <c r="B5568" s="2" t="s">
        <v>38177</v>
      </c>
      <c r="C5568" s="2" t="s">
        <v>42</v>
      </c>
    </row>
    <row r="5569" spans="1:3" x14ac:dyDescent="0.25">
      <c r="A5569" s="2" t="s">
        <v>807</v>
      </c>
      <c r="B5569" s="2" t="s">
        <v>808</v>
      </c>
      <c r="C5569" s="2" t="s">
        <v>42</v>
      </c>
    </row>
    <row r="5570" spans="1:3" x14ac:dyDescent="0.25">
      <c r="A5570" s="2" t="s">
        <v>10924</v>
      </c>
      <c r="B5570" s="2" t="s">
        <v>10925</v>
      </c>
      <c r="C5570" s="2" t="s">
        <v>42</v>
      </c>
    </row>
    <row r="5571" spans="1:3" x14ac:dyDescent="0.25">
      <c r="A5571" s="2" t="s">
        <v>12628</v>
      </c>
      <c r="B5571" s="2" t="s">
        <v>12629</v>
      </c>
      <c r="C5571" s="2" t="s">
        <v>42</v>
      </c>
    </row>
    <row r="5572" spans="1:3" x14ac:dyDescent="0.25">
      <c r="A5572" s="2" t="s">
        <v>30308</v>
      </c>
      <c r="B5572" s="2" t="s">
        <v>30309</v>
      </c>
      <c r="C5572" s="2" t="s">
        <v>42</v>
      </c>
    </row>
    <row r="5573" spans="1:3" x14ac:dyDescent="0.25">
      <c r="A5573" s="2" t="s">
        <v>23127</v>
      </c>
      <c r="B5573" s="2" t="s">
        <v>23128</v>
      </c>
      <c r="C5573" s="2" t="s">
        <v>42</v>
      </c>
    </row>
    <row r="5574" spans="1:3" x14ac:dyDescent="0.25">
      <c r="A5574" s="2" t="s">
        <v>14923</v>
      </c>
      <c r="B5574" s="2" t="s">
        <v>14924</v>
      </c>
      <c r="C5574" s="2" t="s">
        <v>42</v>
      </c>
    </row>
    <row r="5575" spans="1:3" x14ac:dyDescent="0.25">
      <c r="A5575" s="2" t="s">
        <v>63</v>
      </c>
      <c r="B5575" s="2" t="s">
        <v>64</v>
      </c>
      <c r="C5575" s="2" t="s">
        <v>42</v>
      </c>
    </row>
    <row r="5576" spans="1:3" x14ac:dyDescent="0.25">
      <c r="A5576" s="2" t="s">
        <v>24424</v>
      </c>
      <c r="B5576" s="2" t="s">
        <v>24425</v>
      </c>
      <c r="C5576" s="2" t="s">
        <v>42</v>
      </c>
    </row>
    <row r="5577" spans="1:3" x14ac:dyDescent="0.25">
      <c r="A5577" s="2" t="s">
        <v>17582</v>
      </c>
      <c r="B5577" s="2" t="s">
        <v>17583</v>
      </c>
      <c r="C5577" s="2" t="s">
        <v>42</v>
      </c>
    </row>
    <row r="5578" spans="1:3" x14ac:dyDescent="0.25">
      <c r="A5578" s="2" t="s">
        <v>39116</v>
      </c>
      <c r="B5578" s="2" t="s">
        <v>39117</v>
      </c>
      <c r="C5578" s="2" t="s">
        <v>42</v>
      </c>
    </row>
    <row r="5579" spans="1:3" x14ac:dyDescent="0.25">
      <c r="A5579" s="2" t="s">
        <v>20626</v>
      </c>
      <c r="B5579" s="2" t="s">
        <v>20627</v>
      </c>
      <c r="C5579" s="2" t="s">
        <v>42</v>
      </c>
    </row>
    <row r="5580" spans="1:3" x14ac:dyDescent="0.25">
      <c r="A5580" s="2" t="s">
        <v>35200</v>
      </c>
      <c r="B5580" s="2" t="s">
        <v>35201</v>
      </c>
      <c r="C5580" s="2" t="s">
        <v>42</v>
      </c>
    </row>
    <row r="5581" spans="1:3" x14ac:dyDescent="0.25">
      <c r="A5581" s="2" t="s">
        <v>23507</v>
      </c>
      <c r="B5581" s="2" t="s">
        <v>23508</v>
      </c>
      <c r="C5581" s="2" t="s">
        <v>42</v>
      </c>
    </row>
    <row r="5582" spans="1:3" x14ac:dyDescent="0.25">
      <c r="A5582" s="2" t="s">
        <v>39800</v>
      </c>
      <c r="B5582" s="2" t="s">
        <v>39801</v>
      </c>
      <c r="C5582" s="2" t="s">
        <v>42</v>
      </c>
    </row>
    <row r="5583" spans="1:3" x14ac:dyDescent="0.25">
      <c r="A5583" s="2" t="s">
        <v>37997</v>
      </c>
      <c r="B5583" s="2" t="s">
        <v>37998</v>
      </c>
      <c r="C5583" s="2" t="s">
        <v>42</v>
      </c>
    </row>
    <row r="5584" spans="1:3" x14ac:dyDescent="0.25">
      <c r="A5584" s="2" t="s">
        <v>30342</v>
      </c>
      <c r="B5584" s="2" t="s">
        <v>30343</v>
      </c>
      <c r="C5584" s="2" t="s">
        <v>42</v>
      </c>
    </row>
    <row r="5585" spans="1:3" x14ac:dyDescent="0.25">
      <c r="A5585" s="2" t="s">
        <v>14585</v>
      </c>
      <c r="B5585" s="2" t="s">
        <v>14586</v>
      </c>
      <c r="C5585" s="2" t="s">
        <v>42</v>
      </c>
    </row>
    <row r="5586" spans="1:3" x14ac:dyDescent="0.25">
      <c r="A5586" s="2" t="s">
        <v>9759</v>
      </c>
      <c r="B5586" s="2" t="s">
        <v>9760</v>
      </c>
      <c r="C5586" s="2" t="s">
        <v>42</v>
      </c>
    </row>
    <row r="5587" spans="1:3" x14ac:dyDescent="0.25">
      <c r="A5587" s="2" t="s">
        <v>50094</v>
      </c>
      <c r="B5587" s="2" t="s">
        <v>50095</v>
      </c>
      <c r="C5587" s="2" t="s">
        <v>42</v>
      </c>
    </row>
    <row r="5588" spans="1:3" x14ac:dyDescent="0.25">
      <c r="A5588" s="2" t="s">
        <v>6361</v>
      </c>
      <c r="B5588" s="2" t="s">
        <v>6362</v>
      </c>
      <c r="C5588" s="2" t="s">
        <v>42</v>
      </c>
    </row>
    <row r="5589" spans="1:3" x14ac:dyDescent="0.25">
      <c r="A5589" s="2" t="s">
        <v>34832</v>
      </c>
      <c r="B5589" s="2" t="s">
        <v>34833</v>
      </c>
      <c r="C5589" s="2" t="s">
        <v>42</v>
      </c>
    </row>
    <row r="5590" spans="1:3" x14ac:dyDescent="0.25">
      <c r="A5590" s="2" t="s">
        <v>60225</v>
      </c>
      <c r="B5590" s="2" t="s">
        <v>60226</v>
      </c>
      <c r="C5590" s="2" t="s">
        <v>42</v>
      </c>
    </row>
    <row r="5591" spans="1:3" x14ac:dyDescent="0.25">
      <c r="A5591" s="2" t="s">
        <v>50942</v>
      </c>
      <c r="B5591" s="2" t="s">
        <v>50943</v>
      </c>
      <c r="C5591" s="2" t="s">
        <v>42</v>
      </c>
    </row>
    <row r="5592" spans="1:3" x14ac:dyDescent="0.25">
      <c r="A5592" s="2" t="s">
        <v>11721</v>
      </c>
      <c r="B5592" s="2" t="s">
        <v>11722</v>
      </c>
      <c r="C5592" s="2" t="s">
        <v>42</v>
      </c>
    </row>
    <row r="5593" spans="1:3" x14ac:dyDescent="0.25">
      <c r="A5593" s="2" t="s">
        <v>15663</v>
      </c>
      <c r="B5593" s="2" t="s">
        <v>15664</v>
      </c>
      <c r="C5593" s="2" t="s">
        <v>42</v>
      </c>
    </row>
    <row r="5594" spans="1:3" x14ac:dyDescent="0.25">
      <c r="A5594" s="2" t="s">
        <v>4900</v>
      </c>
      <c r="B5594" s="2" t="s">
        <v>4901</v>
      </c>
      <c r="C5594" s="2" t="s">
        <v>42</v>
      </c>
    </row>
    <row r="5595" spans="1:3" x14ac:dyDescent="0.25">
      <c r="A5595" s="2" t="s">
        <v>40698</v>
      </c>
      <c r="B5595" s="2" t="s">
        <v>40699</v>
      </c>
      <c r="C5595" s="2" t="s">
        <v>42</v>
      </c>
    </row>
    <row r="5596" spans="1:3" x14ac:dyDescent="0.25">
      <c r="A5596" s="2" t="s">
        <v>13544</v>
      </c>
      <c r="B5596" s="2" t="s">
        <v>13545</v>
      </c>
      <c r="C5596" s="2" t="s">
        <v>42</v>
      </c>
    </row>
    <row r="5597" spans="1:3" x14ac:dyDescent="0.25">
      <c r="A5597" s="2" t="s">
        <v>28775</v>
      </c>
      <c r="B5597" s="2" t="s">
        <v>28776</v>
      </c>
      <c r="C5597" s="2" t="s">
        <v>42</v>
      </c>
    </row>
    <row r="5598" spans="1:3" x14ac:dyDescent="0.25">
      <c r="A5598" s="2" t="s">
        <v>35839</v>
      </c>
      <c r="B5598" s="2" t="s">
        <v>35840</v>
      </c>
      <c r="C5598" s="2" t="s">
        <v>42</v>
      </c>
    </row>
    <row r="5599" spans="1:3" x14ac:dyDescent="0.25">
      <c r="A5599" s="2" t="s">
        <v>44541</v>
      </c>
      <c r="B5599" s="2" t="s">
        <v>44542</v>
      </c>
      <c r="C5599" s="2" t="s">
        <v>42</v>
      </c>
    </row>
    <row r="5600" spans="1:3" x14ac:dyDescent="0.25">
      <c r="A5600" s="2" t="s">
        <v>26643</v>
      </c>
      <c r="B5600" s="2" t="s">
        <v>26644</v>
      </c>
      <c r="C5600" s="2" t="s">
        <v>42</v>
      </c>
    </row>
    <row r="5601" spans="1:3" x14ac:dyDescent="0.25">
      <c r="A5601" s="2" t="s">
        <v>27542</v>
      </c>
      <c r="B5601" s="2" t="s">
        <v>27543</v>
      </c>
      <c r="C5601" s="2" t="s">
        <v>42</v>
      </c>
    </row>
    <row r="5602" spans="1:3" x14ac:dyDescent="0.25">
      <c r="A5602" s="2" t="s">
        <v>4980</v>
      </c>
      <c r="B5602" s="2" t="s">
        <v>4981</v>
      </c>
      <c r="C5602" s="2" t="s">
        <v>42</v>
      </c>
    </row>
    <row r="5603" spans="1:3" x14ac:dyDescent="0.25">
      <c r="A5603" s="2" t="s">
        <v>27787</v>
      </c>
      <c r="B5603" s="2" t="s">
        <v>27788</v>
      </c>
      <c r="C5603" s="2" t="s">
        <v>42</v>
      </c>
    </row>
    <row r="5604" spans="1:3" x14ac:dyDescent="0.25">
      <c r="A5604" s="2" t="s">
        <v>35641</v>
      </c>
      <c r="B5604" s="2" t="s">
        <v>35642</v>
      </c>
      <c r="C5604" s="2" t="s">
        <v>42</v>
      </c>
    </row>
    <row r="5605" spans="1:3" x14ac:dyDescent="0.25">
      <c r="A5605" s="2" t="s">
        <v>47809</v>
      </c>
      <c r="B5605" s="2" t="s">
        <v>47810</v>
      </c>
      <c r="C5605" s="2" t="s">
        <v>42</v>
      </c>
    </row>
    <row r="5606" spans="1:3" x14ac:dyDescent="0.25">
      <c r="A5606" s="2" t="s">
        <v>56996</v>
      </c>
      <c r="B5606" s="2" t="s">
        <v>56997</v>
      </c>
      <c r="C5606" s="2" t="s">
        <v>42</v>
      </c>
    </row>
    <row r="5607" spans="1:3" x14ac:dyDescent="0.25">
      <c r="A5607" s="2" t="s">
        <v>13554</v>
      </c>
      <c r="B5607" s="2" t="s">
        <v>13555</v>
      </c>
      <c r="C5607" s="2" t="s">
        <v>42</v>
      </c>
    </row>
    <row r="5608" spans="1:3" x14ac:dyDescent="0.25">
      <c r="A5608" s="2" t="s">
        <v>25151</v>
      </c>
      <c r="B5608" s="2" t="s">
        <v>25152</v>
      </c>
      <c r="C5608" s="2" t="s">
        <v>42</v>
      </c>
    </row>
    <row r="5609" spans="1:3" x14ac:dyDescent="0.25">
      <c r="A5609" s="2" t="s">
        <v>17392</v>
      </c>
      <c r="B5609" s="2" t="s">
        <v>17393</v>
      </c>
      <c r="C5609" s="2" t="s">
        <v>42</v>
      </c>
    </row>
    <row r="5610" spans="1:3" x14ac:dyDescent="0.25">
      <c r="A5610" s="2" t="s">
        <v>5098</v>
      </c>
      <c r="B5610" s="2" t="s">
        <v>5099</v>
      </c>
      <c r="C5610" s="2" t="s">
        <v>42</v>
      </c>
    </row>
    <row r="5611" spans="1:3" x14ac:dyDescent="0.25">
      <c r="A5611" s="2" t="s">
        <v>34609</v>
      </c>
      <c r="B5611" s="2" t="s">
        <v>34610</v>
      </c>
      <c r="C5611" s="2" t="s">
        <v>42</v>
      </c>
    </row>
    <row r="5612" spans="1:3" x14ac:dyDescent="0.25">
      <c r="A5612" s="2" t="s">
        <v>59812</v>
      </c>
      <c r="B5612" s="2" t="s">
        <v>59813</v>
      </c>
      <c r="C5612" s="2" t="s">
        <v>42</v>
      </c>
    </row>
    <row r="5613" spans="1:3" x14ac:dyDescent="0.25">
      <c r="A5613" s="2" t="s">
        <v>44489</v>
      </c>
      <c r="B5613" s="2" t="s">
        <v>44490</v>
      </c>
      <c r="C5613" s="2" t="s">
        <v>42</v>
      </c>
    </row>
    <row r="5614" spans="1:3" x14ac:dyDescent="0.25">
      <c r="A5614" s="2" t="s">
        <v>4766</v>
      </c>
      <c r="B5614" s="2" t="s">
        <v>4767</v>
      </c>
      <c r="C5614" s="2" t="s">
        <v>42</v>
      </c>
    </row>
    <row r="5615" spans="1:3" x14ac:dyDescent="0.25">
      <c r="A5615" s="2" t="s">
        <v>4655</v>
      </c>
      <c r="B5615" s="2" t="s">
        <v>4656</v>
      </c>
      <c r="C5615" s="2" t="s">
        <v>42</v>
      </c>
    </row>
    <row r="5616" spans="1:3" x14ac:dyDescent="0.25">
      <c r="A5616" s="2" t="s">
        <v>45852</v>
      </c>
      <c r="B5616" s="2" t="s">
        <v>45853</v>
      </c>
      <c r="C5616" s="2" t="s">
        <v>42</v>
      </c>
    </row>
    <row r="5617" spans="1:3" x14ac:dyDescent="0.25">
      <c r="A5617" s="2" t="s">
        <v>60051</v>
      </c>
      <c r="B5617" s="2" t="s">
        <v>60052</v>
      </c>
      <c r="C5617" s="2" t="s">
        <v>42</v>
      </c>
    </row>
    <row r="5618" spans="1:3" x14ac:dyDescent="0.25">
      <c r="A5618" s="2" t="s">
        <v>43623</v>
      </c>
      <c r="B5618" s="2" t="s">
        <v>43624</v>
      </c>
      <c r="C5618" s="2" t="s">
        <v>42</v>
      </c>
    </row>
    <row r="5619" spans="1:3" x14ac:dyDescent="0.25">
      <c r="A5619" s="2" t="s">
        <v>52784</v>
      </c>
      <c r="B5619" s="2" t="s">
        <v>52785</v>
      </c>
      <c r="C5619" s="2" t="s">
        <v>42</v>
      </c>
    </row>
    <row r="5620" spans="1:3" x14ac:dyDescent="0.25">
      <c r="A5620" s="2" t="s">
        <v>58657</v>
      </c>
      <c r="B5620" s="2" t="s">
        <v>58658</v>
      </c>
      <c r="C5620" s="2" t="s">
        <v>42</v>
      </c>
    </row>
    <row r="5621" spans="1:3" x14ac:dyDescent="0.25">
      <c r="A5621" s="2" t="s">
        <v>29647</v>
      </c>
      <c r="B5621" s="2" t="s">
        <v>29648</v>
      </c>
      <c r="C5621" s="2" t="s">
        <v>42</v>
      </c>
    </row>
    <row r="5622" spans="1:3" x14ac:dyDescent="0.25">
      <c r="A5622" s="2" t="s">
        <v>378</v>
      </c>
      <c r="B5622" s="2" t="s">
        <v>379</v>
      </c>
      <c r="C5622" s="2" t="s">
        <v>42</v>
      </c>
    </row>
    <row r="5623" spans="1:3" x14ac:dyDescent="0.25">
      <c r="A5623" s="2" t="s">
        <v>3975</v>
      </c>
      <c r="B5623" s="2" t="s">
        <v>3976</v>
      </c>
      <c r="C5623" s="2" t="s">
        <v>42</v>
      </c>
    </row>
    <row r="5624" spans="1:3" x14ac:dyDescent="0.25">
      <c r="A5624" s="2" t="s">
        <v>11213</v>
      </c>
      <c r="B5624" s="2" t="s">
        <v>11214</v>
      </c>
      <c r="C5624" s="2" t="s">
        <v>42</v>
      </c>
    </row>
    <row r="5625" spans="1:3" x14ac:dyDescent="0.25">
      <c r="A5625" s="2" t="s">
        <v>9931</v>
      </c>
      <c r="B5625" s="2" t="s">
        <v>9932</v>
      </c>
      <c r="C5625" s="2" t="s">
        <v>42</v>
      </c>
    </row>
    <row r="5626" spans="1:3" x14ac:dyDescent="0.25">
      <c r="A5626" s="2" t="s">
        <v>44751</v>
      </c>
      <c r="B5626" s="2" t="s">
        <v>44752</v>
      </c>
      <c r="C5626" s="2" t="s">
        <v>42</v>
      </c>
    </row>
    <row r="5627" spans="1:3" x14ac:dyDescent="0.25">
      <c r="A5627" s="2" t="s">
        <v>47765</v>
      </c>
      <c r="B5627" s="2" t="s">
        <v>47766</v>
      </c>
      <c r="C5627" s="2" t="s">
        <v>42</v>
      </c>
    </row>
    <row r="5628" spans="1:3" x14ac:dyDescent="0.25">
      <c r="A5628" s="2" t="s">
        <v>25521</v>
      </c>
      <c r="B5628" s="2" t="s">
        <v>25522</v>
      </c>
      <c r="C5628" s="2" t="s">
        <v>42</v>
      </c>
    </row>
    <row r="5629" spans="1:3" x14ac:dyDescent="0.25">
      <c r="A5629" s="2" t="s">
        <v>25268</v>
      </c>
      <c r="B5629" s="2" t="s">
        <v>25269</v>
      </c>
      <c r="C5629" s="2" t="s">
        <v>42</v>
      </c>
    </row>
    <row r="5630" spans="1:3" x14ac:dyDescent="0.25">
      <c r="A5630" s="2" t="s">
        <v>29414</v>
      </c>
      <c r="B5630" s="2" t="s">
        <v>29415</v>
      </c>
      <c r="C5630" s="2" t="s">
        <v>42</v>
      </c>
    </row>
    <row r="5631" spans="1:3" x14ac:dyDescent="0.25">
      <c r="A5631" s="2" t="s">
        <v>57057</v>
      </c>
      <c r="B5631" s="2" t="s">
        <v>57058</v>
      </c>
      <c r="C5631" s="2" t="s">
        <v>42</v>
      </c>
    </row>
    <row r="5632" spans="1:3" x14ac:dyDescent="0.25">
      <c r="A5632" s="2" t="s">
        <v>23783</v>
      </c>
      <c r="B5632" s="2" t="s">
        <v>23784</v>
      </c>
      <c r="C5632" s="2" t="s">
        <v>42</v>
      </c>
    </row>
    <row r="5633" spans="1:3" x14ac:dyDescent="0.25">
      <c r="A5633" s="2" t="s">
        <v>20039</v>
      </c>
      <c r="B5633" s="2" t="s">
        <v>20040</v>
      </c>
      <c r="C5633" s="2" t="s">
        <v>42</v>
      </c>
    </row>
    <row r="5634" spans="1:3" x14ac:dyDescent="0.25">
      <c r="A5634" s="2" t="s">
        <v>5193</v>
      </c>
      <c r="B5634" s="2" t="s">
        <v>5194</v>
      </c>
      <c r="C5634" s="2" t="s">
        <v>42</v>
      </c>
    </row>
    <row r="5635" spans="1:3" x14ac:dyDescent="0.25">
      <c r="A5635" s="2" t="s">
        <v>26480</v>
      </c>
      <c r="B5635" s="2" t="s">
        <v>26481</v>
      </c>
      <c r="C5635" s="2" t="s">
        <v>42</v>
      </c>
    </row>
    <row r="5636" spans="1:3" x14ac:dyDescent="0.25">
      <c r="A5636" s="2" t="s">
        <v>60570</v>
      </c>
      <c r="B5636" s="2" t="s">
        <v>60571</v>
      </c>
      <c r="C5636" s="2" t="s">
        <v>42</v>
      </c>
    </row>
    <row r="5637" spans="1:3" x14ac:dyDescent="0.25">
      <c r="A5637" s="2" t="s">
        <v>59433</v>
      </c>
      <c r="B5637" s="2" t="s">
        <v>59434</v>
      </c>
      <c r="C5637" s="2" t="s">
        <v>42</v>
      </c>
    </row>
    <row r="5638" spans="1:3" x14ac:dyDescent="0.25">
      <c r="A5638" s="2" t="s">
        <v>12830</v>
      </c>
      <c r="B5638" s="2" t="s">
        <v>12831</v>
      </c>
      <c r="C5638" s="2" t="s">
        <v>42</v>
      </c>
    </row>
    <row r="5639" spans="1:3" x14ac:dyDescent="0.25">
      <c r="A5639" s="2" t="s">
        <v>35728</v>
      </c>
      <c r="B5639" s="2" t="s">
        <v>35729</v>
      </c>
      <c r="C5639" s="2" t="s">
        <v>42</v>
      </c>
    </row>
    <row r="5640" spans="1:3" x14ac:dyDescent="0.25">
      <c r="A5640" s="2" t="s">
        <v>50911</v>
      </c>
      <c r="B5640" s="2" t="s">
        <v>50912</v>
      </c>
      <c r="C5640" s="2" t="s">
        <v>42</v>
      </c>
    </row>
    <row r="5641" spans="1:3" x14ac:dyDescent="0.25">
      <c r="A5641" s="2" t="s">
        <v>44483</v>
      </c>
      <c r="B5641" s="2" t="s">
        <v>44484</v>
      </c>
      <c r="C5641" s="2" t="s">
        <v>42</v>
      </c>
    </row>
    <row r="5642" spans="1:3" x14ac:dyDescent="0.25">
      <c r="A5642" s="2" t="s">
        <v>11463</v>
      </c>
      <c r="B5642" s="2" t="s">
        <v>11464</v>
      </c>
      <c r="C5642" s="2" t="s">
        <v>42</v>
      </c>
    </row>
    <row r="5643" spans="1:3" x14ac:dyDescent="0.25">
      <c r="A5643" s="2" t="s">
        <v>27548</v>
      </c>
      <c r="B5643" s="2" t="s">
        <v>27549</v>
      </c>
      <c r="C5643" s="2" t="s">
        <v>42</v>
      </c>
    </row>
    <row r="5644" spans="1:3" x14ac:dyDescent="0.25">
      <c r="A5644" s="2" t="s">
        <v>49745</v>
      </c>
      <c r="B5644" s="2" t="s">
        <v>49746</v>
      </c>
      <c r="C5644" s="2" t="s">
        <v>42</v>
      </c>
    </row>
    <row r="5645" spans="1:3" x14ac:dyDescent="0.25">
      <c r="A5645" s="2" t="s">
        <v>4821</v>
      </c>
      <c r="B5645" s="2" t="s">
        <v>4822</v>
      </c>
      <c r="C5645" s="2" t="s">
        <v>42</v>
      </c>
    </row>
    <row r="5646" spans="1:3" x14ac:dyDescent="0.25">
      <c r="A5646" s="2" t="s">
        <v>25087</v>
      </c>
      <c r="B5646" s="2" t="s">
        <v>25088</v>
      </c>
      <c r="C5646" s="2" t="s">
        <v>42</v>
      </c>
    </row>
    <row r="5647" spans="1:3" x14ac:dyDescent="0.25">
      <c r="A5647" s="2" t="s">
        <v>16119</v>
      </c>
      <c r="B5647" s="2" t="s">
        <v>16120</v>
      </c>
      <c r="C5647" s="2" t="s">
        <v>42</v>
      </c>
    </row>
    <row r="5648" spans="1:3" x14ac:dyDescent="0.25">
      <c r="A5648" s="2" t="s">
        <v>44311</v>
      </c>
      <c r="B5648" s="2" t="s">
        <v>44312</v>
      </c>
      <c r="C5648" s="2" t="s">
        <v>42</v>
      </c>
    </row>
    <row r="5649" spans="1:3" x14ac:dyDescent="0.25">
      <c r="A5649" s="2" t="s">
        <v>58265</v>
      </c>
      <c r="B5649" s="2" t="s">
        <v>58266</v>
      </c>
      <c r="C5649" s="2" t="s">
        <v>42</v>
      </c>
    </row>
    <row r="5650" spans="1:3" x14ac:dyDescent="0.25">
      <c r="A5650" s="2" t="s">
        <v>52782</v>
      </c>
      <c r="B5650" s="2" t="s">
        <v>52783</v>
      </c>
      <c r="C5650" s="2" t="s">
        <v>42</v>
      </c>
    </row>
    <row r="5651" spans="1:3" x14ac:dyDescent="0.25">
      <c r="A5651" s="2" t="s">
        <v>17245</v>
      </c>
      <c r="B5651" s="2" t="s">
        <v>17246</v>
      </c>
      <c r="C5651" s="2" t="s">
        <v>42</v>
      </c>
    </row>
    <row r="5652" spans="1:3" x14ac:dyDescent="0.25">
      <c r="A5652" s="2" t="s">
        <v>25422</v>
      </c>
      <c r="B5652" s="2" t="s">
        <v>25423</v>
      </c>
      <c r="C5652" s="2" t="s">
        <v>42</v>
      </c>
    </row>
    <row r="5653" spans="1:3" x14ac:dyDescent="0.25">
      <c r="A5653" s="2" t="s">
        <v>36147</v>
      </c>
      <c r="B5653" s="2" t="s">
        <v>36148</v>
      </c>
      <c r="C5653" s="2" t="s">
        <v>42</v>
      </c>
    </row>
    <row r="5654" spans="1:3" x14ac:dyDescent="0.25">
      <c r="A5654" s="2" t="s">
        <v>23344</v>
      </c>
      <c r="B5654" s="2" t="s">
        <v>23345</v>
      </c>
      <c r="C5654" s="2" t="s">
        <v>42</v>
      </c>
    </row>
    <row r="5655" spans="1:3" x14ac:dyDescent="0.25">
      <c r="A5655" s="2" t="s">
        <v>19948</v>
      </c>
      <c r="B5655" s="2" t="s">
        <v>19949</v>
      </c>
      <c r="C5655" s="2" t="s">
        <v>42</v>
      </c>
    </row>
    <row r="5656" spans="1:3" x14ac:dyDescent="0.25">
      <c r="A5656" s="2" t="s">
        <v>29179</v>
      </c>
      <c r="B5656" s="2" t="s">
        <v>29180</v>
      </c>
      <c r="C5656" s="2" t="s">
        <v>42</v>
      </c>
    </row>
    <row r="5657" spans="1:3" x14ac:dyDescent="0.25">
      <c r="A5657" s="2" t="s">
        <v>17454</v>
      </c>
      <c r="B5657" s="2" t="s">
        <v>17455</v>
      </c>
      <c r="C5657" s="2" t="s">
        <v>42</v>
      </c>
    </row>
    <row r="5658" spans="1:3" x14ac:dyDescent="0.25">
      <c r="A5658" s="2" t="s">
        <v>16357</v>
      </c>
      <c r="B5658" s="2" t="s">
        <v>16358</v>
      </c>
      <c r="C5658" s="2" t="s">
        <v>42</v>
      </c>
    </row>
    <row r="5659" spans="1:3" x14ac:dyDescent="0.25">
      <c r="A5659" s="2" t="s">
        <v>44333</v>
      </c>
      <c r="B5659" s="2" t="s">
        <v>44334</v>
      </c>
      <c r="C5659" s="2" t="s">
        <v>42</v>
      </c>
    </row>
    <row r="5660" spans="1:3" x14ac:dyDescent="0.25">
      <c r="A5660" s="2" t="s">
        <v>47109</v>
      </c>
      <c r="B5660" s="2" t="s">
        <v>47108</v>
      </c>
      <c r="C5660" s="2" t="s">
        <v>42</v>
      </c>
    </row>
    <row r="5661" spans="1:3" x14ac:dyDescent="0.25">
      <c r="A5661" s="2" t="s">
        <v>25258</v>
      </c>
      <c r="B5661" s="2" t="s">
        <v>25259</v>
      </c>
      <c r="C5661" s="2" t="s">
        <v>42</v>
      </c>
    </row>
    <row r="5662" spans="1:3" x14ac:dyDescent="0.25">
      <c r="A5662" s="2" t="s">
        <v>20507</v>
      </c>
      <c r="B5662" s="2" t="s">
        <v>20508</v>
      </c>
      <c r="C5662" s="2" t="s">
        <v>42</v>
      </c>
    </row>
    <row r="5663" spans="1:3" x14ac:dyDescent="0.25">
      <c r="A5663" s="2" t="s">
        <v>58234</v>
      </c>
      <c r="B5663" s="2" t="s">
        <v>58235</v>
      </c>
      <c r="C5663" s="2" t="s">
        <v>42</v>
      </c>
    </row>
    <row r="5664" spans="1:3" x14ac:dyDescent="0.25">
      <c r="A5664" s="2" t="s">
        <v>21237</v>
      </c>
      <c r="B5664" s="2" t="s">
        <v>21238</v>
      </c>
      <c r="C5664" s="2" t="s">
        <v>42</v>
      </c>
    </row>
    <row r="5665" spans="1:3" x14ac:dyDescent="0.25">
      <c r="A5665" s="2" t="s">
        <v>56903</v>
      </c>
      <c r="B5665" s="2" t="s">
        <v>56904</v>
      </c>
      <c r="C5665" s="2" t="s">
        <v>42</v>
      </c>
    </row>
    <row r="5666" spans="1:3" x14ac:dyDescent="0.25">
      <c r="A5666" s="2" t="s">
        <v>35216</v>
      </c>
      <c r="B5666" s="2" t="s">
        <v>35217</v>
      </c>
      <c r="C5666" s="2" t="s">
        <v>42</v>
      </c>
    </row>
    <row r="5667" spans="1:3" x14ac:dyDescent="0.25">
      <c r="A5667" s="2" t="s">
        <v>16524</v>
      </c>
      <c r="B5667" s="2" t="s">
        <v>16525</v>
      </c>
      <c r="C5667" s="2" t="s">
        <v>42</v>
      </c>
    </row>
    <row r="5668" spans="1:3" x14ac:dyDescent="0.25">
      <c r="A5668" s="2" t="s">
        <v>17085</v>
      </c>
      <c r="B5668" s="2" t="s">
        <v>17086</v>
      </c>
      <c r="C5668" s="2" t="s">
        <v>42</v>
      </c>
    </row>
    <row r="5669" spans="1:3" x14ac:dyDescent="0.25">
      <c r="A5669" s="2" t="s">
        <v>27705</v>
      </c>
      <c r="B5669" s="2" t="s">
        <v>27706</v>
      </c>
      <c r="C5669" s="2" t="s">
        <v>42</v>
      </c>
    </row>
    <row r="5670" spans="1:3" x14ac:dyDescent="0.25">
      <c r="A5670" s="2" t="s">
        <v>41147</v>
      </c>
      <c r="B5670" s="2" t="s">
        <v>41148</v>
      </c>
      <c r="C5670" s="2" t="s">
        <v>42</v>
      </c>
    </row>
    <row r="5671" spans="1:3" x14ac:dyDescent="0.25">
      <c r="A5671" s="2" t="s">
        <v>25022</v>
      </c>
      <c r="B5671" s="2" t="s">
        <v>25023</v>
      </c>
      <c r="C5671" s="2" t="s">
        <v>42</v>
      </c>
    </row>
    <row r="5672" spans="1:3" x14ac:dyDescent="0.25">
      <c r="A5672" s="2" t="s">
        <v>31355</v>
      </c>
      <c r="B5672" s="2" t="s">
        <v>31356</v>
      </c>
      <c r="C5672" s="2" t="s">
        <v>42</v>
      </c>
    </row>
    <row r="5673" spans="1:3" x14ac:dyDescent="0.25">
      <c r="A5673" s="2" t="s">
        <v>18472</v>
      </c>
      <c r="B5673" s="2" t="s">
        <v>18473</v>
      </c>
      <c r="C5673" s="2" t="s">
        <v>42</v>
      </c>
    </row>
    <row r="5674" spans="1:3" x14ac:dyDescent="0.25">
      <c r="A5674" s="2" t="s">
        <v>52170</v>
      </c>
      <c r="B5674" s="2" t="s">
        <v>52171</v>
      </c>
      <c r="C5674" s="2" t="s">
        <v>42</v>
      </c>
    </row>
    <row r="5675" spans="1:3" x14ac:dyDescent="0.25">
      <c r="A5675" s="2" t="s">
        <v>22064</v>
      </c>
      <c r="B5675" s="2" t="s">
        <v>22065</v>
      </c>
      <c r="C5675" s="2" t="s">
        <v>42</v>
      </c>
    </row>
    <row r="5676" spans="1:3" x14ac:dyDescent="0.25">
      <c r="A5676" s="2" t="s">
        <v>27791</v>
      </c>
      <c r="B5676" s="2" t="s">
        <v>27792</v>
      </c>
      <c r="C5676" s="2" t="s">
        <v>42</v>
      </c>
    </row>
    <row r="5677" spans="1:3" x14ac:dyDescent="0.25">
      <c r="A5677" s="2" t="s">
        <v>5464</v>
      </c>
      <c r="B5677" s="2" t="s">
        <v>5465</v>
      </c>
      <c r="C5677" s="2" t="s">
        <v>42</v>
      </c>
    </row>
    <row r="5678" spans="1:3" x14ac:dyDescent="0.25">
      <c r="A5678" s="2" t="s">
        <v>15935</v>
      </c>
      <c r="B5678" s="2" t="s">
        <v>15936</v>
      </c>
      <c r="C5678" s="2" t="s">
        <v>42</v>
      </c>
    </row>
    <row r="5679" spans="1:3" x14ac:dyDescent="0.25">
      <c r="A5679" s="2" t="s">
        <v>9419</v>
      </c>
      <c r="B5679" s="2" t="s">
        <v>9420</v>
      </c>
      <c r="C5679" s="2" t="s">
        <v>42</v>
      </c>
    </row>
    <row r="5680" spans="1:3" x14ac:dyDescent="0.25">
      <c r="A5680" s="2" t="s">
        <v>17730</v>
      </c>
      <c r="B5680" s="2" t="s">
        <v>17731</v>
      </c>
      <c r="C5680" s="2" t="s">
        <v>42</v>
      </c>
    </row>
    <row r="5681" spans="1:3" x14ac:dyDescent="0.25">
      <c r="A5681" s="2" t="s">
        <v>40932</v>
      </c>
      <c r="B5681" s="2" t="s">
        <v>40933</v>
      </c>
      <c r="C5681" s="2" t="s">
        <v>42</v>
      </c>
    </row>
    <row r="5682" spans="1:3" x14ac:dyDescent="0.25">
      <c r="A5682" s="2" t="s">
        <v>26789</v>
      </c>
      <c r="B5682" s="2" t="s">
        <v>26790</v>
      </c>
      <c r="C5682" s="2" t="s">
        <v>42</v>
      </c>
    </row>
    <row r="5683" spans="1:3" x14ac:dyDescent="0.25">
      <c r="A5683" s="2" t="s">
        <v>55340</v>
      </c>
      <c r="B5683" s="2" t="s">
        <v>55341</v>
      </c>
      <c r="C5683" s="2" t="s">
        <v>42</v>
      </c>
    </row>
    <row r="5684" spans="1:3" x14ac:dyDescent="0.25">
      <c r="A5684" s="2" t="s">
        <v>17017</v>
      </c>
      <c r="B5684" s="2" t="s">
        <v>17018</v>
      </c>
      <c r="C5684" s="2" t="s">
        <v>42</v>
      </c>
    </row>
    <row r="5685" spans="1:3" x14ac:dyDescent="0.25">
      <c r="A5685" s="2" t="s">
        <v>15780</v>
      </c>
      <c r="B5685" s="2" t="s">
        <v>15781</v>
      </c>
      <c r="C5685" s="2" t="s">
        <v>42</v>
      </c>
    </row>
    <row r="5686" spans="1:3" x14ac:dyDescent="0.25">
      <c r="A5686" s="2" t="s">
        <v>3287</v>
      </c>
      <c r="B5686" s="2" t="s">
        <v>3288</v>
      </c>
      <c r="C5686" s="2" t="s">
        <v>42</v>
      </c>
    </row>
    <row r="5687" spans="1:3" x14ac:dyDescent="0.25">
      <c r="A5687" s="2" t="s">
        <v>27576</v>
      </c>
      <c r="B5687" s="2" t="s">
        <v>27577</v>
      </c>
      <c r="C5687" s="2" t="s">
        <v>42</v>
      </c>
    </row>
    <row r="5688" spans="1:3" x14ac:dyDescent="0.25">
      <c r="A5688" s="2" t="s">
        <v>16191</v>
      </c>
      <c r="B5688" s="2" t="s">
        <v>16192</v>
      </c>
      <c r="C5688" s="2" t="s">
        <v>42</v>
      </c>
    </row>
    <row r="5689" spans="1:3" x14ac:dyDescent="0.25">
      <c r="A5689" s="2" t="s">
        <v>26647</v>
      </c>
      <c r="B5689" s="2" t="s">
        <v>26648</v>
      </c>
      <c r="C5689" s="2" t="s">
        <v>42</v>
      </c>
    </row>
    <row r="5690" spans="1:3" x14ac:dyDescent="0.25">
      <c r="A5690" s="2" t="s">
        <v>55733</v>
      </c>
      <c r="B5690" s="2" t="s">
        <v>55734</v>
      </c>
      <c r="C5690" s="2" t="s">
        <v>42</v>
      </c>
    </row>
    <row r="5691" spans="1:3" x14ac:dyDescent="0.25">
      <c r="A5691" s="2" t="s">
        <v>26611</v>
      </c>
      <c r="B5691" s="2" t="s">
        <v>26612</v>
      </c>
      <c r="C5691" s="2" t="s">
        <v>42</v>
      </c>
    </row>
    <row r="5692" spans="1:3" x14ac:dyDescent="0.25">
      <c r="A5692" s="2" t="s">
        <v>16962</v>
      </c>
      <c r="B5692" s="2" t="s">
        <v>16963</v>
      </c>
      <c r="C5692" s="2" t="s">
        <v>42</v>
      </c>
    </row>
    <row r="5693" spans="1:3" x14ac:dyDescent="0.25">
      <c r="A5693" s="2" t="s">
        <v>16068</v>
      </c>
      <c r="B5693" s="2" t="s">
        <v>16069</v>
      </c>
      <c r="C5693" s="2" t="s">
        <v>42</v>
      </c>
    </row>
    <row r="5694" spans="1:3" x14ac:dyDescent="0.25">
      <c r="A5694" s="2" t="s">
        <v>1507</v>
      </c>
      <c r="B5694" s="2" t="s">
        <v>1508</v>
      </c>
      <c r="C5694" s="2" t="s">
        <v>42</v>
      </c>
    </row>
    <row r="5695" spans="1:3" x14ac:dyDescent="0.25">
      <c r="A5695" s="2" t="s">
        <v>712</v>
      </c>
      <c r="B5695" s="2" t="s">
        <v>713</v>
      </c>
      <c r="C5695" s="2" t="s">
        <v>42</v>
      </c>
    </row>
    <row r="5696" spans="1:3" x14ac:dyDescent="0.25">
      <c r="A5696" s="2" t="s">
        <v>2573</v>
      </c>
      <c r="B5696" s="2" t="s">
        <v>2574</v>
      </c>
      <c r="C5696" s="2" t="s">
        <v>42</v>
      </c>
    </row>
    <row r="5697" spans="1:3" x14ac:dyDescent="0.25">
      <c r="A5697" s="2" t="s">
        <v>20126</v>
      </c>
      <c r="B5697" s="2" t="s">
        <v>20127</v>
      </c>
      <c r="C5697" s="2" t="s">
        <v>42</v>
      </c>
    </row>
    <row r="5698" spans="1:3" x14ac:dyDescent="0.25">
      <c r="A5698" s="2" t="s">
        <v>33517</v>
      </c>
      <c r="B5698" s="2" t="s">
        <v>33518</v>
      </c>
      <c r="C5698" s="2" t="s">
        <v>42</v>
      </c>
    </row>
    <row r="5699" spans="1:3" x14ac:dyDescent="0.25">
      <c r="A5699" s="2" t="s">
        <v>26705</v>
      </c>
      <c r="B5699" s="2" t="s">
        <v>26706</v>
      </c>
      <c r="C5699" s="2" t="s">
        <v>42</v>
      </c>
    </row>
    <row r="5700" spans="1:3" x14ac:dyDescent="0.25">
      <c r="A5700" s="2" t="s">
        <v>26512</v>
      </c>
      <c r="B5700" s="2" t="s">
        <v>26513</v>
      </c>
      <c r="C5700" s="2" t="s">
        <v>42</v>
      </c>
    </row>
    <row r="5701" spans="1:3" x14ac:dyDescent="0.25">
      <c r="A5701" s="2" t="s">
        <v>31832</v>
      </c>
      <c r="B5701" s="2" t="s">
        <v>31833</v>
      </c>
      <c r="C5701" s="2" t="s">
        <v>42</v>
      </c>
    </row>
    <row r="5702" spans="1:3" x14ac:dyDescent="0.25">
      <c r="A5702" s="2" t="s">
        <v>52271</v>
      </c>
      <c r="B5702" s="2" t="s">
        <v>52272</v>
      </c>
      <c r="C5702" s="2" t="s">
        <v>42</v>
      </c>
    </row>
    <row r="5703" spans="1:3" x14ac:dyDescent="0.25">
      <c r="A5703" s="2" t="s">
        <v>34607</v>
      </c>
      <c r="B5703" s="2" t="s">
        <v>34608</v>
      </c>
      <c r="C5703" s="2" t="s">
        <v>42</v>
      </c>
    </row>
    <row r="5704" spans="1:3" x14ac:dyDescent="0.25">
      <c r="A5704" s="2" t="s">
        <v>22851</v>
      </c>
      <c r="B5704" s="2" t="s">
        <v>22852</v>
      </c>
      <c r="C5704" s="2" t="s">
        <v>42</v>
      </c>
    </row>
    <row r="5705" spans="1:3" x14ac:dyDescent="0.25">
      <c r="A5705" s="2" t="s">
        <v>20871</v>
      </c>
      <c r="B5705" s="2" t="s">
        <v>20872</v>
      </c>
      <c r="C5705" s="2" t="s">
        <v>42</v>
      </c>
    </row>
    <row r="5706" spans="1:3" x14ac:dyDescent="0.25">
      <c r="A5706" s="2" t="s">
        <v>33375</v>
      </c>
      <c r="B5706" s="2" t="s">
        <v>33376</v>
      </c>
      <c r="C5706" s="2" t="s">
        <v>42</v>
      </c>
    </row>
    <row r="5707" spans="1:3" x14ac:dyDescent="0.25">
      <c r="A5707" s="2" t="s">
        <v>27540</v>
      </c>
      <c r="B5707" s="2" t="s">
        <v>27541</v>
      </c>
      <c r="C5707" s="2" t="s">
        <v>42</v>
      </c>
    </row>
    <row r="5708" spans="1:3" x14ac:dyDescent="0.25">
      <c r="A5708" s="2" t="s">
        <v>17939</v>
      </c>
      <c r="B5708" s="2" t="s">
        <v>17940</v>
      </c>
      <c r="C5708" s="2" t="s">
        <v>42</v>
      </c>
    </row>
    <row r="5709" spans="1:3" x14ac:dyDescent="0.25">
      <c r="A5709" s="2" t="s">
        <v>57778</v>
      </c>
      <c r="B5709" s="2" t="s">
        <v>57779</v>
      </c>
      <c r="C5709" s="2" t="s">
        <v>42</v>
      </c>
    </row>
    <row r="5710" spans="1:3" x14ac:dyDescent="0.25">
      <c r="A5710" s="2" t="s">
        <v>46006</v>
      </c>
      <c r="B5710" s="2" t="s">
        <v>46007</v>
      </c>
      <c r="C5710" s="2" t="s">
        <v>42</v>
      </c>
    </row>
    <row r="5711" spans="1:3" x14ac:dyDescent="0.25">
      <c r="A5711" s="2" t="s">
        <v>28254</v>
      </c>
      <c r="B5711" s="2" t="s">
        <v>28255</v>
      </c>
      <c r="C5711" s="2" t="s">
        <v>42</v>
      </c>
    </row>
    <row r="5712" spans="1:3" x14ac:dyDescent="0.25">
      <c r="A5712" s="2" t="s">
        <v>54497</v>
      </c>
      <c r="B5712" s="2" t="s">
        <v>54498</v>
      </c>
      <c r="C5712" s="2" t="s">
        <v>42</v>
      </c>
    </row>
    <row r="5713" spans="1:3" x14ac:dyDescent="0.25">
      <c r="A5713" s="2" t="s">
        <v>45974</v>
      </c>
      <c r="B5713" s="2" t="s">
        <v>45975</v>
      </c>
      <c r="C5713" s="2" t="s">
        <v>42</v>
      </c>
    </row>
    <row r="5714" spans="1:3" x14ac:dyDescent="0.25">
      <c r="A5714" s="2" t="s">
        <v>56188</v>
      </c>
      <c r="B5714" s="2" t="s">
        <v>56189</v>
      </c>
      <c r="C5714" s="2" t="s">
        <v>42</v>
      </c>
    </row>
    <row r="5715" spans="1:3" x14ac:dyDescent="0.25">
      <c r="A5715" s="2" t="s">
        <v>24141</v>
      </c>
      <c r="B5715" s="2" t="s">
        <v>24142</v>
      </c>
      <c r="C5715" s="2" t="s">
        <v>42</v>
      </c>
    </row>
    <row r="5716" spans="1:3" x14ac:dyDescent="0.25">
      <c r="A5716" s="2" t="s">
        <v>39092</v>
      </c>
      <c r="B5716" s="2" t="s">
        <v>39093</v>
      </c>
      <c r="C5716" s="2" t="s">
        <v>42</v>
      </c>
    </row>
    <row r="5717" spans="1:3" x14ac:dyDescent="0.25">
      <c r="A5717" s="2" t="s">
        <v>19623</v>
      </c>
      <c r="B5717" s="2" t="s">
        <v>19624</v>
      </c>
      <c r="C5717" s="2" t="s">
        <v>42</v>
      </c>
    </row>
    <row r="5718" spans="1:3" x14ac:dyDescent="0.25">
      <c r="A5718" s="2" t="s">
        <v>36127</v>
      </c>
      <c r="B5718" s="2" t="s">
        <v>36128</v>
      </c>
      <c r="C5718" s="2" t="s">
        <v>42</v>
      </c>
    </row>
    <row r="5719" spans="1:3" x14ac:dyDescent="0.25">
      <c r="A5719" s="2" t="s">
        <v>11313</v>
      </c>
      <c r="B5719" s="2" t="s">
        <v>11314</v>
      </c>
      <c r="C5719" s="2" t="s">
        <v>42</v>
      </c>
    </row>
    <row r="5720" spans="1:3" x14ac:dyDescent="0.25">
      <c r="A5720" s="2" t="s">
        <v>48245</v>
      </c>
      <c r="B5720" s="2" t="s">
        <v>48246</v>
      </c>
      <c r="C5720" s="2" t="s">
        <v>42</v>
      </c>
    </row>
    <row r="5721" spans="1:3" x14ac:dyDescent="0.25">
      <c r="A5721" s="2" t="s">
        <v>40911</v>
      </c>
      <c r="B5721" s="2" t="s">
        <v>40910</v>
      </c>
      <c r="C5721" s="2" t="s">
        <v>42</v>
      </c>
    </row>
    <row r="5722" spans="1:3" x14ac:dyDescent="0.25">
      <c r="A5722" s="2" t="s">
        <v>27665</v>
      </c>
      <c r="B5722" s="2" t="s">
        <v>27666</v>
      </c>
      <c r="C5722" s="2" t="s">
        <v>42</v>
      </c>
    </row>
    <row r="5723" spans="1:3" x14ac:dyDescent="0.25">
      <c r="A5723" s="2" t="s">
        <v>53771</v>
      </c>
      <c r="B5723" s="2" t="s">
        <v>53772</v>
      </c>
      <c r="C5723" s="2" t="s">
        <v>42</v>
      </c>
    </row>
    <row r="5724" spans="1:3" x14ac:dyDescent="0.25">
      <c r="A5724" s="2" t="s">
        <v>15594</v>
      </c>
      <c r="B5724" s="2" t="s">
        <v>15595</v>
      </c>
      <c r="C5724" s="2" t="s">
        <v>42</v>
      </c>
    </row>
    <row r="5725" spans="1:3" x14ac:dyDescent="0.25">
      <c r="A5725" s="2" t="s">
        <v>25531</v>
      </c>
      <c r="B5725" s="2" t="s">
        <v>25532</v>
      </c>
      <c r="C5725" s="2" t="s">
        <v>42</v>
      </c>
    </row>
    <row r="5726" spans="1:3" x14ac:dyDescent="0.25">
      <c r="A5726" s="2" t="s">
        <v>32190</v>
      </c>
      <c r="B5726" s="2" t="s">
        <v>32191</v>
      </c>
      <c r="C5726" s="2" t="s">
        <v>42</v>
      </c>
    </row>
    <row r="5727" spans="1:3" x14ac:dyDescent="0.25">
      <c r="A5727" s="2" t="s">
        <v>23111</v>
      </c>
      <c r="B5727" s="2" t="s">
        <v>23112</v>
      </c>
      <c r="C5727" s="2" t="s">
        <v>42</v>
      </c>
    </row>
    <row r="5728" spans="1:3" x14ac:dyDescent="0.25">
      <c r="A5728" s="2" t="s">
        <v>33339</v>
      </c>
      <c r="B5728" s="2" t="s">
        <v>33340</v>
      </c>
      <c r="C5728" s="2" t="s">
        <v>42</v>
      </c>
    </row>
    <row r="5729" spans="1:3" x14ac:dyDescent="0.25">
      <c r="A5729" s="2" t="s">
        <v>5718</v>
      </c>
      <c r="B5729" s="2" t="s">
        <v>5719</v>
      </c>
      <c r="C5729" s="2" t="s">
        <v>42</v>
      </c>
    </row>
    <row r="5730" spans="1:3" x14ac:dyDescent="0.25">
      <c r="A5730" s="2" t="s">
        <v>58833</v>
      </c>
      <c r="B5730" s="2" t="s">
        <v>58834</v>
      </c>
      <c r="C5730" s="2" t="s">
        <v>42</v>
      </c>
    </row>
    <row r="5731" spans="1:3" x14ac:dyDescent="0.25">
      <c r="A5731" s="2" t="s">
        <v>9607</v>
      </c>
      <c r="B5731" s="2" t="s">
        <v>9608</v>
      </c>
      <c r="C5731" s="2" t="s">
        <v>42</v>
      </c>
    </row>
    <row r="5732" spans="1:3" x14ac:dyDescent="0.25">
      <c r="A5732" s="2" t="s">
        <v>27755</v>
      </c>
      <c r="B5732" s="2" t="s">
        <v>27756</v>
      </c>
      <c r="C5732" s="2" t="s">
        <v>42</v>
      </c>
    </row>
    <row r="5733" spans="1:3" x14ac:dyDescent="0.25">
      <c r="A5733" s="2" t="s">
        <v>2384</v>
      </c>
      <c r="B5733" s="2" t="s">
        <v>2385</v>
      </c>
      <c r="C5733" s="2" t="s">
        <v>42</v>
      </c>
    </row>
    <row r="5734" spans="1:3" x14ac:dyDescent="0.25">
      <c r="A5734" s="2" t="s">
        <v>21560</v>
      </c>
      <c r="B5734" s="2" t="s">
        <v>21561</v>
      </c>
      <c r="C5734" s="2" t="s">
        <v>42</v>
      </c>
    </row>
    <row r="5735" spans="1:3" x14ac:dyDescent="0.25">
      <c r="A5735" s="2" t="s">
        <v>26280</v>
      </c>
      <c r="B5735" s="2" t="s">
        <v>26281</v>
      </c>
      <c r="C5735" s="2" t="s">
        <v>42</v>
      </c>
    </row>
    <row r="5736" spans="1:3" x14ac:dyDescent="0.25">
      <c r="A5736" s="2" t="s">
        <v>15683</v>
      </c>
      <c r="B5736" s="2" t="s">
        <v>15684</v>
      </c>
      <c r="C5736" s="2" t="s">
        <v>42</v>
      </c>
    </row>
    <row r="5737" spans="1:3" x14ac:dyDescent="0.25">
      <c r="A5737" s="2" t="s">
        <v>5205</v>
      </c>
      <c r="B5737" s="2" t="s">
        <v>5206</v>
      </c>
      <c r="C5737" s="2" t="s">
        <v>42</v>
      </c>
    </row>
    <row r="5738" spans="1:3" x14ac:dyDescent="0.25">
      <c r="A5738" s="2" t="s">
        <v>48605</v>
      </c>
      <c r="B5738" s="2" t="s">
        <v>48606</v>
      </c>
      <c r="C5738" s="2" t="s">
        <v>42</v>
      </c>
    </row>
    <row r="5739" spans="1:3" x14ac:dyDescent="0.25">
      <c r="A5739" s="2" t="s">
        <v>28028</v>
      </c>
      <c r="B5739" s="2" t="s">
        <v>28029</v>
      </c>
      <c r="C5739" s="2" t="s">
        <v>42</v>
      </c>
    </row>
    <row r="5740" spans="1:3" x14ac:dyDescent="0.25">
      <c r="A5740" s="2" t="s">
        <v>21356</v>
      </c>
      <c r="B5740" s="2" t="s">
        <v>21357</v>
      </c>
      <c r="C5740" s="2" t="s">
        <v>42</v>
      </c>
    </row>
    <row r="5741" spans="1:3" x14ac:dyDescent="0.25">
      <c r="A5741" s="2" t="s">
        <v>16893</v>
      </c>
      <c r="B5741" s="2" t="s">
        <v>16894</v>
      </c>
      <c r="C5741" s="2" t="s">
        <v>42</v>
      </c>
    </row>
    <row r="5742" spans="1:3" x14ac:dyDescent="0.25">
      <c r="A5742" s="2" t="s">
        <v>16590</v>
      </c>
      <c r="B5742" s="2" t="s">
        <v>16591</v>
      </c>
      <c r="C5742" s="2" t="s">
        <v>42</v>
      </c>
    </row>
    <row r="5743" spans="1:3" x14ac:dyDescent="0.25">
      <c r="A5743" s="2" t="s">
        <v>55410</v>
      </c>
      <c r="B5743" s="2" t="s">
        <v>55411</v>
      </c>
      <c r="C5743" s="2" t="s">
        <v>42</v>
      </c>
    </row>
    <row r="5744" spans="1:3" x14ac:dyDescent="0.25">
      <c r="A5744" s="2" t="s">
        <v>16914</v>
      </c>
      <c r="B5744" s="2" t="s">
        <v>16915</v>
      </c>
      <c r="C5744" s="2" t="s">
        <v>42</v>
      </c>
    </row>
    <row r="5745" spans="1:3" x14ac:dyDescent="0.25">
      <c r="A5745" s="2" t="s">
        <v>58085</v>
      </c>
      <c r="B5745" s="2" t="s">
        <v>58086</v>
      </c>
      <c r="C5745" s="2" t="s">
        <v>42</v>
      </c>
    </row>
    <row r="5746" spans="1:3" x14ac:dyDescent="0.25">
      <c r="A5746" s="2" t="s">
        <v>25432</v>
      </c>
      <c r="B5746" s="2" t="s">
        <v>25433</v>
      </c>
      <c r="C5746" s="2" t="s">
        <v>42</v>
      </c>
    </row>
    <row r="5747" spans="1:3" x14ac:dyDescent="0.25">
      <c r="A5747" s="2" t="s">
        <v>32526</v>
      </c>
      <c r="B5747" s="2" t="s">
        <v>32527</v>
      </c>
      <c r="C5747" s="2" t="s">
        <v>42</v>
      </c>
    </row>
    <row r="5748" spans="1:3" x14ac:dyDescent="0.25">
      <c r="A5748" s="2" t="s">
        <v>3752</v>
      </c>
      <c r="B5748" s="2" t="s">
        <v>3753</v>
      </c>
      <c r="C5748" s="2" t="s">
        <v>42</v>
      </c>
    </row>
    <row r="5749" spans="1:3" x14ac:dyDescent="0.25">
      <c r="A5749" s="2" t="s">
        <v>3627</v>
      </c>
      <c r="B5749" s="2" t="s">
        <v>3628</v>
      </c>
      <c r="C5749" s="2" t="s">
        <v>42</v>
      </c>
    </row>
    <row r="5750" spans="1:3" x14ac:dyDescent="0.25">
      <c r="A5750" s="2" t="s">
        <v>4009</v>
      </c>
      <c r="B5750" s="2" t="s">
        <v>4010</v>
      </c>
      <c r="C5750" s="2" t="s">
        <v>42</v>
      </c>
    </row>
    <row r="5751" spans="1:3" x14ac:dyDescent="0.25">
      <c r="A5751" s="2" t="s">
        <v>3096</v>
      </c>
      <c r="B5751" s="2" t="s">
        <v>3097</v>
      </c>
      <c r="C5751" s="2" t="s">
        <v>42</v>
      </c>
    </row>
    <row r="5752" spans="1:3" x14ac:dyDescent="0.25">
      <c r="A5752" s="2" t="s">
        <v>51930</v>
      </c>
      <c r="B5752" s="2" t="s">
        <v>51931</v>
      </c>
      <c r="C5752" s="2" t="s">
        <v>42</v>
      </c>
    </row>
    <row r="5753" spans="1:3" x14ac:dyDescent="0.25">
      <c r="A5753" s="2" t="s">
        <v>55707</v>
      </c>
      <c r="B5753" s="2" t="s">
        <v>55708</v>
      </c>
      <c r="C5753" s="2" t="s">
        <v>42</v>
      </c>
    </row>
    <row r="5754" spans="1:3" x14ac:dyDescent="0.25">
      <c r="A5754" s="2" t="s">
        <v>19266</v>
      </c>
      <c r="B5754" s="2" t="s">
        <v>19267</v>
      </c>
      <c r="C5754" s="2" t="s">
        <v>42</v>
      </c>
    </row>
    <row r="5755" spans="1:3" x14ac:dyDescent="0.25">
      <c r="A5755" s="2" t="s">
        <v>25066</v>
      </c>
      <c r="B5755" s="2" t="s">
        <v>25067</v>
      </c>
      <c r="C5755" s="2" t="s">
        <v>42</v>
      </c>
    </row>
    <row r="5756" spans="1:3" x14ac:dyDescent="0.25">
      <c r="A5756" s="2" t="s">
        <v>3774</v>
      </c>
      <c r="B5756" s="2" t="s">
        <v>3775</v>
      </c>
      <c r="C5756" s="2" t="s">
        <v>42</v>
      </c>
    </row>
    <row r="5757" spans="1:3" x14ac:dyDescent="0.25">
      <c r="A5757" s="2" t="s">
        <v>21360</v>
      </c>
      <c r="B5757" s="2" t="s">
        <v>21361</v>
      </c>
      <c r="C5757" s="2" t="s">
        <v>42</v>
      </c>
    </row>
    <row r="5758" spans="1:3" x14ac:dyDescent="0.25">
      <c r="A5758" s="2" t="s">
        <v>18537</v>
      </c>
      <c r="B5758" s="2" t="s">
        <v>18538</v>
      </c>
      <c r="C5758" s="2" t="s">
        <v>42</v>
      </c>
    </row>
    <row r="5759" spans="1:3" x14ac:dyDescent="0.25">
      <c r="A5759" s="2" t="s">
        <v>4970</v>
      </c>
      <c r="B5759" s="2" t="s">
        <v>4971</v>
      </c>
      <c r="C5759" s="2" t="s">
        <v>42</v>
      </c>
    </row>
    <row r="5760" spans="1:3" x14ac:dyDescent="0.25">
      <c r="A5760" s="2" t="s">
        <v>40907</v>
      </c>
      <c r="B5760" s="2" t="s">
        <v>40908</v>
      </c>
      <c r="C5760" s="2" t="s">
        <v>42</v>
      </c>
    </row>
    <row r="5761" spans="1:3" x14ac:dyDescent="0.25">
      <c r="A5761" s="2" t="s">
        <v>33823</v>
      </c>
      <c r="B5761" s="2" t="s">
        <v>33824</v>
      </c>
      <c r="C5761" s="2" t="s">
        <v>42</v>
      </c>
    </row>
    <row r="5762" spans="1:3" x14ac:dyDescent="0.25">
      <c r="A5762" s="2" t="s">
        <v>34018</v>
      </c>
      <c r="B5762" s="2" t="s">
        <v>34019</v>
      </c>
      <c r="C5762" s="2" t="s">
        <v>42</v>
      </c>
    </row>
    <row r="5763" spans="1:3" x14ac:dyDescent="0.25">
      <c r="A5763" s="2" t="s">
        <v>29973</v>
      </c>
      <c r="B5763" s="2" t="s">
        <v>29974</v>
      </c>
      <c r="C5763" s="2" t="s">
        <v>42</v>
      </c>
    </row>
    <row r="5764" spans="1:3" x14ac:dyDescent="0.25">
      <c r="A5764" s="2" t="s">
        <v>36520</v>
      </c>
      <c r="B5764" s="2" t="s">
        <v>36521</v>
      </c>
      <c r="C5764" s="2" t="s">
        <v>42</v>
      </c>
    </row>
    <row r="5765" spans="1:3" x14ac:dyDescent="0.25">
      <c r="A5765" s="2" t="s">
        <v>35699</v>
      </c>
      <c r="B5765" s="2" t="s">
        <v>35700</v>
      </c>
      <c r="C5765" s="2" t="s">
        <v>42</v>
      </c>
    </row>
    <row r="5766" spans="1:3" x14ac:dyDescent="0.25">
      <c r="A5766" s="2" t="s">
        <v>6417</v>
      </c>
      <c r="B5766" s="2" t="s">
        <v>6418</v>
      </c>
      <c r="C5766" s="2" t="s">
        <v>42</v>
      </c>
    </row>
    <row r="5767" spans="1:3" x14ac:dyDescent="0.25">
      <c r="A5767" s="2" t="s">
        <v>4814</v>
      </c>
      <c r="B5767" s="2" t="s">
        <v>4815</v>
      </c>
      <c r="C5767" s="2" t="s">
        <v>42</v>
      </c>
    </row>
    <row r="5768" spans="1:3" x14ac:dyDescent="0.25">
      <c r="A5768" s="2" t="s">
        <v>4007</v>
      </c>
      <c r="B5768" s="2" t="s">
        <v>4008</v>
      </c>
      <c r="C5768" s="2" t="s">
        <v>42</v>
      </c>
    </row>
    <row r="5769" spans="1:3" x14ac:dyDescent="0.25">
      <c r="A5769" s="2" t="s">
        <v>47414</v>
      </c>
      <c r="B5769" s="2" t="s">
        <v>47415</v>
      </c>
      <c r="C5769" s="2" t="s">
        <v>42</v>
      </c>
    </row>
    <row r="5770" spans="1:3" x14ac:dyDescent="0.25">
      <c r="A5770" s="2" t="s">
        <v>33136</v>
      </c>
      <c r="B5770" s="2" t="s">
        <v>33137</v>
      </c>
      <c r="C5770" s="2" t="s">
        <v>42</v>
      </c>
    </row>
    <row r="5771" spans="1:3" x14ac:dyDescent="0.25">
      <c r="A5771" s="2" t="s">
        <v>25783</v>
      </c>
      <c r="B5771" s="2" t="s">
        <v>25784</v>
      </c>
      <c r="C5771" s="2" t="s">
        <v>42</v>
      </c>
    </row>
    <row r="5772" spans="1:3" x14ac:dyDescent="0.25">
      <c r="A5772" s="2" t="s">
        <v>33591</v>
      </c>
      <c r="B5772" s="2" t="s">
        <v>33592</v>
      </c>
      <c r="C5772" s="2" t="s">
        <v>42</v>
      </c>
    </row>
    <row r="5773" spans="1:3" x14ac:dyDescent="0.25">
      <c r="A5773" s="2" t="s">
        <v>2557</v>
      </c>
      <c r="B5773" s="2" t="s">
        <v>2558</v>
      </c>
      <c r="C5773" s="2" t="s">
        <v>42</v>
      </c>
    </row>
    <row r="5774" spans="1:3" x14ac:dyDescent="0.25">
      <c r="A5774" s="2" t="s">
        <v>29164</v>
      </c>
      <c r="B5774" s="2" t="s">
        <v>29163</v>
      </c>
      <c r="C5774" s="2" t="s">
        <v>42</v>
      </c>
    </row>
    <row r="5775" spans="1:3" x14ac:dyDescent="0.25">
      <c r="A5775" s="2" t="s">
        <v>32242</v>
      </c>
      <c r="B5775" s="2" t="s">
        <v>32243</v>
      </c>
      <c r="C5775" s="2" t="s">
        <v>42</v>
      </c>
    </row>
    <row r="5776" spans="1:3" x14ac:dyDescent="0.25">
      <c r="A5776" s="2" t="s">
        <v>38164</v>
      </c>
      <c r="B5776" s="2" t="s">
        <v>38165</v>
      </c>
      <c r="C5776" s="2" t="s">
        <v>42</v>
      </c>
    </row>
    <row r="5777" spans="1:3" x14ac:dyDescent="0.25">
      <c r="A5777" s="2" t="s">
        <v>17628</v>
      </c>
      <c r="B5777" s="2" t="s">
        <v>17629</v>
      </c>
      <c r="C5777" s="2" t="s">
        <v>42</v>
      </c>
    </row>
    <row r="5778" spans="1:3" x14ac:dyDescent="0.25">
      <c r="A5778" s="2" t="s">
        <v>17253</v>
      </c>
      <c r="B5778" s="2" t="s">
        <v>17254</v>
      </c>
      <c r="C5778" s="2" t="s">
        <v>42</v>
      </c>
    </row>
    <row r="5779" spans="1:3" x14ac:dyDescent="0.25">
      <c r="A5779" s="2" t="s">
        <v>3072</v>
      </c>
      <c r="B5779" s="2" t="s">
        <v>3073</v>
      </c>
      <c r="C5779" s="2" t="s">
        <v>42</v>
      </c>
    </row>
    <row r="5780" spans="1:3" x14ac:dyDescent="0.25">
      <c r="A5780" s="2" t="s">
        <v>56375</v>
      </c>
      <c r="B5780" s="2" t="s">
        <v>56376</v>
      </c>
      <c r="C5780" s="2" t="s">
        <v>42</v>
      </c>
    </row>
    <row r="5781" spans="1:3" x14ac:dyDescent="0.25">
      <c r="A5781" s="2" t="s">
        <v>13466</v>
      </c>
      <c r="B5781" s="2" t="s">
        <v>13467</v>
      </c>
      <c r="C5781" s="2" t="s">
        <v>42</v>
      </c>
    </row>
    <row r="5782" spans="1:3" x14ac:dyDescent="0.25">
      <c r="A5782" s="2" t="s">
        <v>40958</v>
      </c>
      <c r="B5782" s="2" t="s">
        <v>40959</v>
      </c>
      <c r="C5782" s="2" t="s">
        <v>42</v>
      </c>
    </row>
    <row r="5783" spans="1:3" x14ac:dyDescent="0.25">
      <c r="A5783" s="2" t="s">
        <v>35353</v>
      </c>
      <c r="B5783" s="2" t="s">
        <v>35354</v>
      </c>
      <c r="C5783" s="2" t="s">
        <v>42</v>
      </c>
    </row>
    <row r="5784" spans="1:3" x14ac:dyDescent="0.25">
      <c r="A5784" s="2" t="s">
        <v>6128</v>
      </c>
      <c r="B5784" s="2" t="s">
        <v>6129</v>
      </c>
      <c r="C5784" s="2" t="s">
        <v>42</v>
      </c>
    </row>
    <row r="5785" spans="1:3" x14ac:dyDescent="0.25">
      <c r="A5785" s="2" t="s">
        <v>44004</v>
      </c>
      <c r="B5785" s="2" t="s">
        <v>44005</v>
      </c>
      <c r="C5785" s="2" t="s">
        <v>42</v>
      </c>
    </row>
    <row r="5786" spans="1:3" x14ac:dyDescent="0.25">
      <c r="A5786" s="2" t="s">
        <v>2249</v>
      </c>
      <c r="B5786" s="2" t="s">
        <v>2250</v>
      </c>
      <c r="C5786" s="2" t="s">
        <v>42</v>
      </c>
    </row>
    <row r="5787" spans="1:3" x14ac:dyDescent="0.25">
      <c r="A5787" s="2" t="s">
        <v>16722</v>
      </c>
      <c r="B5787" s="2" t="s">
        <v>16723</v>
      </c>
      <c r="C5787" s="2" t="s">
        <v>42</v>
      </c>
    </row>
    <row r="5788" spans="1:3" x14ac:dyDescent="0.25">
      <c r="A5788" s="2" t="s">
        <v>39172</v>
      </c>
      <c r="B5788" s="2" t="s">
        <v>39173</v>
      </c>
      <c r="C5788" s="2" t="s">
        <v>42</v>
      </c>
    </row>
    <row r="5789" spans="1:3" x14ac:dyDescent="0.25">
      <c r="A5789" s="2" t="s">
        <v>44385</v>
      </c>
      <c r="B5789" s="2" t="s">
        <v>44386</v>
      </c>
      <c r="C5789" s="2" t="s">
        <v>42</v>
      </c>
    </row>
    <row r="5790" spans="1:3" x14ac:dyDescent="0.25">
      <c r="A5790" s="2" t="s">
        <v>19402</v>
      </c>
      <c r="B5790" s="2" t="s">
        <v>19403</v>
      </c>
      <c r="C5790" s="2" t="s">
        <v>42</v>
      </c>
    </row>
    <row r="5791" spans="1:3" x14ac:dyDescent="0.25">
      <c r="A5791" s="2" t="s">
        <v>2388</v>
      </c>
      <c r="B5791" s="2" t="s">
        <v>2389</v>
      </c>
      <c r="C5791" s="2" t="s">
        <v>42</v>
      </c>
    </row>
    <row r="5792" spans="1:3" x14ac:dyDescent="0.25">
      <c r="A5792" s="2" t="s">
        <v>3327</v>
      </c>
      <c r="B5792" s="2" t="s">
        <v>3328</v>
      </c>
      <c r="C5792" s="2" t="s">
        <v>42</v>
      </c>
    </row>
    <row r="5793" spans="1:3" x14ac:dyDescent="0.25">
      <c r="A5793" s="2" t="s">
        <v>36813</v>
      </c>
      <c r="B5793" s="2" t="s">
        <v>36814</v>
      </c>
      <c r="C5793" s="2" t="s">
        <v>42</v>
      </c>
    </row>
    <row r="5794" spans="1:3" x14ac:dyDescent="0.25">
      <c r="A5794" s="2" t="s">
        <v>58045</v>
      </c>
      <c r="B5794" s="2" t="s">
        <v>58046</v>
      </c>
      <c r="C5794" s="2" t="s">
        <v>42</v>
      </c>
    </row>
    <row r="5795" spans="1:3" x14ac:dyDescent="0.25">
      <c r="A5795" s="2" t="s">
        <v>20421</v>
      </c>
      <c r="B5795" s="2" t="s">
        <v>20422</v>
      </c>
      <c r="C5795" s="2" t="s">
        <v>42</v>
      </c>
    </row>
    <row r="5796" spans="1:3" x14ac:dyDescent="0.25">
      <c r="A5796" s="2" t="s">
        <v>13765</v>
      </c>
      <c r="B5796" s="2" t="s">
        <v>13766</v>
      </c>
      <c r="C5796" s="2" t="s">
        <v>42</v>
      </c>
    </row>
    <row r="5797" spans="1:3" x14ac:dyDescent="0.25">
      <c r="A5797" s="2" t="s">
        <v>24149</v>
      </c>
      <c r="B5797" s="2" t="s">
        <v>24150</v>
      </c>
      <c r="C5797" s="2" t="s">
        <v>42</v>
      </c>
    </row>
    <row r="5798" spans="1:3" x14ac:dyDescent="0.25">
      <c r="A5798" s="2" t="s">
        <v>25190</v>
      </c>
      <c r="B5798" s="2" t="s">
        <v>25191</v>
      </c>
      <c r="C5798" s="2" t="s">
        <v>42</v>
      </c>
    </row>
    <row r="5799" spans="1:3" x14ac:dyDescent="0.25">
      <c r="A5799" s="2" t="s">
        <v>28170</v>
      </c>
      <c r="B5799" s="2" t="s">
        <v>28171</v>
      </c>
      <c r="C5799" s="2" t="s">
        <v>42</v>
      </c>
    </row>
    <row r="5800" spans="1:3" x14ac:dyDescent="0.25">
      <c r="A5800" s="2" t="s">
        <v>27871</v>
      </c>
      <c r="B5800" s="2" t="s">
        <v>27872</v>
      </c>
      <c r="C5800" s="2" t="s">
        <v>42</v>
      </c>
    </row>
    <row r="5801" spans="1:3" x14ac:dyDescent="0.25">
      <c r="A5801" s="2" t="s">
        <v>56295</v>
      </c>
      <c r="B5801" s="2" t="s">
        <v>56296</v>
      </c>
      <c r="C5801" s="2" t="s">
        <v>42</v>
      </c>
    </row>
    <row r="5802" spans="1:3" x14ac:dyDescent="0.25">
      <c r="A5802" s="2" t="s">
        <v>19286</v>
      </c>
      <c r="B5802" s="2" t="s">
        <v>19287</v>
      </c>
      <c r="C5802" s="2" t="s">
        <v>42</v>
      </c>
    </row>
    <row r="5803" spans="1:3" x14ac:dyDescent="0.25">
      <c r="A5803" s="2" t="s">
        <v>32251</v>
      </c>
      <c r="B5803" s="2" t="s">
        <v>32252</v>
      </c>
      <c r="C5803" s="2" t="s">
        <v>42</v>
      </c>
    </row>
    <row r="5804" spans="1:3" x14ac:dyDescent="0.25">
      <c r="A5804" s="2" t="s">
        <v>48406</v>
      </c>
      <c r="B5804" s="2" t="s">
        <v>48407</v>
      </c>
      <c r="C5804" s="2" t="s">
        <v>42</v>
      </c>
    </row>
    <row r="5805" spans="1:3" x14ac:dyDescent="0.25">
      <c r="A5805" s="2" t="s">
        <v>24629</v>
      </c>
      <c r="B5805" s="2" t="s">
        <v>24630</v>
      </c>
      <c r="C5805" s="2" t="s">
        <v>42</v>
      </c>
    </row>
    <row r="5806" spans="1:3" x14ac:dyDescent="0.25">
      <c r="A5806" s="2" t="s">
        <v>33555</v>
      </c>
      <c r="B5806" s="2" t="s">
        <v>33556</v>
      </c>
      <c r="C5806" s="2" t="s">
        <v>42</v>
      </c>
    </row>
    <row r="5807" spans="1:3" x14ac:dyDescent="0.25">
      <c r="A5807" s="2" t="s">
        <v>34427</v>
      </c>
      <c r="B5807" s="2" t="s">
        <v>34428</v>
      </c>
      <c r="C5807" s="2" t="s">
        <v>42</v>
      </c>
    </row>
    <row r="5808" spans="1:3" x14ac:dyDescent="0.25">
      <c r="A5808" s="2" t="s">
        <v>813</v>
      </c>
      <c r="B5808" s="2" t="s">
        <v>814</v>
      </c>
      <c r="C5808" s="2" t="s">
        <v>42</v>
      </c>
    </row>
    <row r="5809" spans="1:3" x14ac:dyDescent="0.25">
      <c r="A5809" s="2" t="s">
        <v>25511</v>
      </c>
      <c r="B5809" s="2" t="s">
        <v>25512</v>
      </c>
      <c r="C5809" s="2" t="s">
        <v>42</v>
      </c>
    </row>
    <row r="5810" spans="1:3" x14ac:dyDescent="0.25">
      <c r="A5810" s="2" t="s">
        <v>27335</v>
      </c>
      <c r="B5810" s="2" t="s">
        <v>27336</v>
      </c>
      <c r="C5810" s="2" t="s">
        <v>42</v>
      </c>
    </row>
    <row r="5811" spans="1:3" x14ac:dyDescent="0.25">
      <c r="A5811" s="2" t="s">
        <v>57211</v>
      </c>
      <c r="B5811" s="2" t="s">
        <v>57212</v>
      </c>
      <c r="C5811" s="2" t="s">
        <v>42</v>
      </c>
    </row>
    <row r="5812" spans="1:3" x14ac:dyDescent="0.25">
      <c r="A5812" s="2" t="s">
        <v>9571</v>
      </c>
      <c r="B5812" s="2" t="s">
        <v>9572</v>
      </c>
      <c r="C5812" s="2" t="s">
        <v>42</v>
      </c>
    </row>
    <row r="5813" spans="1:3" x14ac:dyDescent="0.25">
      <c r="A5813" s="2" t="s">
        <v>18196</v>
      </c>
      <c r="B5813" s="2" t="s">
        <v>18197</v>
      </c>
      <c r="C5813" s="2" t="s">
        <v>42</v>
      </c>
    </row>
    <row r="5814" spans="1:3" x14ac:dyDescent="0.25">
      <c r="A5814" s="2" t="s">
        <v>22835</v>
      </c>
      <c r="B5814" s="2" t="s">
        <v>22836</v>
      </c>
      <c r="C5814" s="2" t="s">
        <v>42</v>
      </c>
    </row>
    <row r="5815" spans="1:3" x14ac:dyDescent="0.25">
      <c r="A5815" s="2" t="s">
        <v>6453</v>
      </c>
      <c r="B5815" s="2" t="s">
        <v>6454</v>
      </c>
      <c r="C5815" s="2" t="s">
        <v>42</v>
      </c>
    </row>
    <row r="5816" spans="1:3" x14ac:dyDescent="0.25">
      <c r="A5816" s="2" t="s">
        <v>18148</v>
      </c>
      <c r="B5816" s="2" t="s">
        <v>18149</v>
      </c>
      <c r="C5816" s="2" t="s">
        <v>42</v>
      </c>
    </row>
    <row r="5817" spans="1:3" x14ac:dyDescent="0.25">
      <c r="A5817" s="2" t="s">
        <v>11011</v>
      </c>
      <c r="B5817" s="2" t="s">
        <v>11012</v>
      </c>
      <c r="C5817" s="2" t="s">
        <v>42</v>
      </c>
    </row>
    <row r="5818" spans="1:3" x14ac:dyDescent="0.25">
      <c r="A5818" s="2" t="s">
        <v>26585</v>
      </c>
      <c r="B5818" s="2" t="s">
        <v>26586</v>
      </c>
      <c r="C5818" s="2" t="s">
        <v>42</v>
      </c>
    </row>
    <row r="5819" spans="1:3" x14ac:dyDescent="0.25">
      <c r="A5819" s="2" t="s">
        <v>23729</v>
      </c>
      <c r="B5819" s="2" t="s">
        <v>23730</v>
      </c>
      <c r="C5819" s="2" t="s">
        <v>42</v>
      </c>
    </row>
    <row r="5820" spans="1:3" x14ac:dyDescent="0.25">
      <c r="A5820" s="2" t="s">
        <v>24545</v>
      </c>
      <c r="B5820" s="2" t="s">
        <v>24546</v>
      </c>
      <c r="C5820" s="2" t="s">
        <v>42</v>
      </c>
    </row>
    <row r="5821" spans="1:3" x14ac:dyDescent="0.25">
      <c r="A5821" s="2" t="s">
        <v>69</v>
      </c>
      <c r="B5821" s="2" t="s">
        <v>68</v>
      </c>
      <c r="C5821" s="2" t="s">
        <v>42</v>
      </c>
    </row>
    <row r="5822" spans="1:3" x14ac:dyDescent="0.25">
      <c r="A5822" s="2" t="s">
        <v>19967</v>
      </c>
      <c r="B5822" s="2" t="s">
        <v>19968</v>
      </c>
      <c r="C5822" s="2" t="s">
        <v>42</v>
      </c>
    </row>
    <row r="5823" spans="1:3" x14ac:dyDescent="0.25">
      <c r="A5823" s="2" t="s">
        <v>28166</v>
      </c>
      <c r="B5823" s="2" t="s">
        <v>28167</v>
      </c>
      <c r="C5823" s="2" t="s">
        <v>42</v>
      </c>
    </row>
    <row r="5824" spans="1:3" x14ac:dyDescent="0.25">
      <c r="A5824" s="2" t="s">
        <v>4595</v>
      </c>
      <c r="B5824" s="2" t="s">
        <v>4596</v>
      </c>
      <c r="C5824" s="2" t="s">
        <v>42</v>
      </c>
    </row>
    <row r="5825" spans="1:3" x14ac:dyDescent="0.25">
      <c r="A5825" s="2" t="s">
        <v>34111</v>
      </c>
      <c r="B5825" s="2" t="s">
        <v>34112</v>
      </c>
      <c r="C5825" s="2" t="s">
        <v>42</v>
      </c>
    </row>
    <row r="5826" spans="1:3" x14ac:dyDescent="0.25">
      <c r="A5826" s="2" t="s">
        <v>5813</v>
      </c>
      <c r="B5826" s="2" t="s">
        <v>5814</v>
      </c>
      <c r="C5826" s="2" t="s">
        <v>42</v>
      </c>
    </row>
    <row r="5827" spans="1:3" x14ac:dyDescent="0.25">
      <c r="A5827" s="2" t="s">
        <v>25566</v>
      </c>
      <c r="B5827" s="2" t="s">
        <v>25567</v>
      </c>
      <c r="C5827" s="2" t="s">
        <v>42</v>
      </c>
    </row>
    <row r="5828" spans="1:3" x14ac:dyDescent="0.25">
      <c r="A5828" s="2" t="s">
        <v>40780</v>
      </c>
      <c r="B5828" s="2" t="s">
        <v>40781</v>
      </c>
      <c r="C5828" s="2" t="s">
        <v>42</v>
      </c>
    </row>
    <row r="5829" spans="1:3" x14ac:dyDescent="0.25">
      <c r="A5829" s="2" t="s">
        <v>16090</v>
      </c>
      <c r="B5829" s="2" t="s">
        <v>16091</v>
      </c>
      <c r="C5829" s="2" t="s">
        <v>42</v>
      </c>
    </row>
    <row r="5830" spans="1:3" x14ac:dyDescent="0.25">
      <c r="A5830" s="2" t="s">
        <v>45133</v>
      </c>
      <c r="B5830" s="2" t="s">
        <v>45134</v>
      </c>
      <c r="C5830" s="2" t="s">
        <v>42</v>
      </c>
    </row>
    <row r="5831" spans="1:3" x14ac:dyDescent="0.25">
      <c r="A5831" s="2" t="s">
        <v>4482</v>
      </c>
      <c r="B5831" s="2" t="s">
        <v>4483</v>
      </c>
      <c r="C5831" s="2" t="s">
        <v>42</v>
      </c>
    </row>
    <row r="5832" spans="1:3" x14ac:dyDescent="0.25">
      <c r="A5832" s="2" t="s">
        <v>13309</v>
      </c>
      <c r="B5832" s="2" t="s">
        <v>13310</v>
      </c>
      <c r="C5832" s="2" t="s">
        <v>42</v>
      </c>
    </row>
    <row r="5833" spans="1:3" x14ac:dyDescent="0.25">
      <c r="A5833" s="2" t="s">
        <v>42630</v>
      </c>
      <c r="B5833" s="2" t="s">
        <v>42631</v>
      </c>
      <c r="C5833" s="2" t="s">
        <v>42</v>
      </c>
    </row>
    <row r="5834" spans="1:3" x14ac:dyDescent="0.25">
      <c r="A5834" s="2" t="s">
        <v>20124</v>
      </c>
      <c r="B5834" s="2" t="s">
        <v>20125</v>
      </c>
      <c r="C5834" s="2" t="s">
        <v>42</v>
      </c>
    </row>
    <row r="5835" spans="1:3" x14ac:dyDescent="0.25">
      <c r="A5835" s="2" t="s">
        <v>29426</v>
      </c>
      <c r="B5835" s="2" t="s">
        <v>29427</v>
      </c>
      <c r="C5835" s="2" t="s">
        <v>42</v>
      </c>
    </row>
    <row r="5836" spans="1:3" x14ac:dyDescent="0.25">
      <c r="A5836" s="2" t="s">
        <v>4356</v>
      </c>
      <c r="B5836" s="2" t="s">
        <v>4357</v>
      </c>
      <c r="C5836" s="2" t="s">
        <v>42</v>
      </c>
    </row>
    <row r="5837" spans="1:3" x14ac:dyDescent="0.25">
      <c r="A5837" s="2" t="s">
        <v>532</v>
      </c>
      <c r="B5837" s="2" t="s">
        <v>533</v>
      </c>
      <c r="C5837" s="2" t="s">
        <v>42</v>
      </c>
    </row>
    <row r="5838" spans="1:3" x14ac:dyDescent="0.25">
      <c r="A5838" s="2" t="s">
        <v>44512</v>
      </c>
      <c r="B5838" s="2" t="s">
        <v>44513</v>
      </c>
      <c r="C5838" s="2" t="s">
        <v>42</v>
      </c>
    </row>
    <row r="5839" spans="1:3" x14ac:dyDescent="0.25">
      <c r="A5839" s="2" t="s">
        <v>815</v>
      </c>
      <c r="B5839" s="2" t="s">
        <v>816</v>
      </c>
      <c r="C5839" s="2" t="s">
        <v>42</v>
      </c>
    </row>
    <row r="5840" spans="1:3" x14ac:dyDescent="0.25">
      <c r="A5840" s="2" t="s">
        <v>6451</v>
      </c>
      <c r="B5840" s="2" t="s">
        <v>6452</v>
      </c>
      <c r="C5840" s="2" t="s">
        <v>42</v>
      </c>
    </row>
    <row r="5841" spans="1:3" x14ac:dyDescent="0.25">
      <c r="A5841" s="2" t="s">
        <v>59869</v>
      </c>
      <c r="B5841" s="2" t="s">
        <v>59870</v>
      </c>
      <c r="C5841" s="2" t="s">
        <v>42</v>
      </c>
    </row>
    <row r="5842" spans="1:3" x14ac:dyDescent="0.25">
      <c r="A5842" s="2" t="s">
        <v>4179</v>
      </c>
      <c r="B5842" s="2" t="s">
        <v>4180</v>
      </c>
      <c r="C5842" s="2" t="s">
        <v>42</v>
      </c>
    </row>
    <row r="5843" spans="1:3" x14ac:dyDescent="0.25">
      <c r="A5843" s="2" t="s">
        <v>24305</v>
      </c>
      <c r="B5843" s="2" t="s">
        <v>24306</v>
      </c>
      <c r="C5843" s="2" t="s">
        <v>42</v>
      </c>
    </row>
    <row r="5844" spans="1:3" x14ac:dyDescent="0.25">
      <c r="A5844" s="2" t="s">
        <v>512</v>
      </c>
      <c r="B5844" s="2" t="s">
        <v>513</v>
      </c>
      <c r="C5844" s="2" t="s">
        <v>42</v>
      </c>
    </row>
    <row r="5845" spans="1:3" x14ac:dyDescent="0.25">
      <c r="A5845" s="2" t="s">
        <v>28764</v>
      </c>
      <c r="B5845" s="2" t="s">
        <v>28765</v>
      </c>
      <c r="C5845" s="2" t="s">
        <v>42</v>
      </c>
    </row>
    <row r="5846" spans="1:3" x14ac:dyDescent="0.25">
      <c r="A5846" s="2" t="s">
        <v>56664</v>
      </c>
      <c r="B5846" s="2" t="s">
        <v>56665</v>
      </c>
      <c r="C5846" s="2" t="s">
        <v>42</v>
      </c>
    </row>
    <row r="5847" spans="1:3" x14ac:dyDescent="0.25">
      <c r="A5847" s="2" t="s">
        <v>13203</v>
      </c>
      <c r="B5847" s="2" t="s">
        <v>13204</v>
      </c>
      <c r="C5847" s="2" t="s">
        <v>42</v>
      </c>
    </row>
    <row r="5848" spans="1:3" x14ac:dyDescent="0.25">
      <c r="A5848" s="2" t="s">
        <v>51948</v>
      </c>
      <c r="B5848" s="2" t="s">
        <v>51949</v>
      </c>
      <c r="C5848" s="2" t="s">
        <v>42</v>
      </c>
    </row>
    <row r="5849" spans="1:3" x14ac:dyDescent="0.25">
      <c r="A5849" s="2" t="s">
        <v>49353</v>
      </c>
      <c r="B5849" s="2" t="s">
        <v>49354</v>
      </c>
      <c r="C5849" s="2" t="s">
        <v>42</v>
      </c>
    </row>
    <row r="5850" spans="1:3" x14ac:dyDescent="0.25">
      <c r="A5850" s="2" t="s">
        <v>20850</v>
      </c>
      <c r="B5850" s="2" t="s">
        <v>20851</v>
      </c>
      <c r="C5850" s="2" t="s">
        <v>42</v>
      </c>
    </row>
    <row r="5851" spans="1:3" x14ac:dyDescent="0.25">
      <c r="A5851" s="2" t="s">
        <v>37614</v>
      </c>
      <c r="B5851" s="2" t="s">
        <v>37615</v>
      </c>
      <c r="C5851" s="2" t="s">
        <v>42</v>
      </c>
    </row>
    <row r="5852" spans="1:3" x14ac:dyDescent="0.25">
      <c r="A5852" s="2" t="s">
        <v>36350</v>
      </c>
      <c r="B5852" s="2" t="s">
        <v>36351</v>
      </c>
      <c r="C5852" s="2" t="s">
        <v>42</v>
      </c>
    </row>
    <row r="5853" spans="1:3" x14ac:dyDescent="0.25">
      <c r="A5853" s="2" t="s">
        <v>2986</v>
      </c>
      <c r="B5853" s="2" t="s">
        <v>2987</v>
      </c>
      <c r="C5853" s="2" t="s">
        <v>42</v>
      </c>
    </row>
    <row r="5854" spans="1:3" x14ac:dyDescent="0.25">
      <c r="A5854" s="2" t="s">
        <v>4494</v>
      </c>
      <c r="B5854" s="2" t="s">
        <v>4495</v>
      </c>
      <c r="C5854" s="2" t="s">
        <v>42</v>
      </c>
    </row>
    <row r="5855" spans="1:3" x14ac:dyDescent="0.25">
      <c r="A5855" s="2" t="s">
        <v>38580</v>
      </c>
      <c r="B5855" s="2" t="s">
        <v>38581</v>
      </c>
      <c r="C5855" s="2" t="s">
        <v>42</v>
      </c>
    </row>
    <row r="5856" spans="1:3" x14ac:dyDescent="0.25">
      <c r="A5856" s="2" t="s">
        <v>33994</v>
      </c>
      <c r="B5856" s="2" t="s">
        <v>33995</v>
      </c>
      <c r="C5856" s="2" t="s">
        <v>42</v>
      </c>
    </row>
    <row r="5857" spans="1:3" x14ac:dyDescent="0.25">
      <c r="A5857" s="2" t="s">
        <v>31162</v>
      </c>
      <c r="B5857" s="2" t="s">
        <v>20851</v>
      </c>
      <c r="C5857" s="2" t="s">
        <v>42</v>
      </c>
    </row>
    <row r="5858" spans="1:3" x14ac:dyDescent="0.25">
      <c r="A5858" s="2" t="s">
        <v>37389</v>
      </c>
      <c r="B5858" s="2" t="s">
        <v>37390</v>
      </c>
      <c r="C5858" s="2" t="s">
        <v>42</v>
      </c>
    </row>
    <row r="5859" spans="1:3" x14ac:dyDescent="0.25">
      <c r="A5859" s="2" t="s">
        <v>3002</v>
      </c>
      <c r="B5859" s="2" t="s">
        <v>3003</v>
      </c>
      <c r="C5859" s="2" t="s">
        <v>42</v>
      </c>
    </row>
    <row r="5860" spans="1:3" x14ac:dyDescent="0.25">
      <c r="A5860" s="2" t="s">
        <v>10455</v>
      </c>
      <c r="B5860" s="2" t="s">
        <v>10456</v>
      </c>
      <c r="C5860" s="2" t="s">
        <v>42</v>
      </c>
    </row>
    <row r="5861" spans="1:3" x14ac:dyDescent="0.25">
      <c r="A5861" s="2" t="s">
        <v>26787</v>
      </c>
      <c r="B5861" s="2" t="s">
        <v>26788</v>
      </c>
      <c r="C5861" s="2" t="s">
        <v>42</v>
      </c>
    </row>
    <row r="5862" spans="1:3" x14ac:dyDescent="0.25">
      <c r="A5862" s="2" t="s">
        <v>16351</v>
      </c>
      <c r="B5862" s="2" t="s">
        <v>16352</v>
      </c>
      <c r="C5862" s="2" t="s">
        <v>42</v>
      </c>
    </row>
    <row r="5863" spans="1:3" x14ac:dyDescent="0.25">
      <c r="A5863" s="2" t="s">
        <v>16024</v>
      </c>
      <c r="B5863" s="2" t="s">
        <v>16025</v>
      </c>
      <c r="C5863" s="2" t="s">
        <v>42</v>
      </c>
    </row>
    <row r="5864" spans="1:3" x14ac:dyDescent="0.25">
      <c r="A5864" s="2" t="s">
        <v>53219</v>
      </c>
      <c r="B5864" s="2" t="s">
        <v>53220</v>
      </c>
      <c r="C5864" s="2" t="s">
        <v>42</v>
      </c>
    </row>
    <row r="5865" spans="1:3" x14ac:dyDescent="0.25">
      <c r="A5865" s="2" t="s">
        <v>48082</v>
      </c>
      <c r="B5865" s="2" t="s">
        <v>48083</v>
      </c>
      <c r="C5865" s="2" t="s">
        <v>42</v>
      </c>
    </row>
    <row r="5866" spans="1:3" x14ac:dyDescent="0.25">
      <c r="A5866" s="2" t="s">
        <v>20740</v>
      </c>
      <c r="B5866" s="2" t="s">
        <v>20741</v>
      </c>
      <c r="C5866" s="2" t="s">
        <v>42</v>
      </c>
    </row>
    <row r="5867" spans="1:3" x14ac:dyDescent="0.25">
      <c r="A5867" s="2" t="s">
        <v>47422</v>
      </c>
      <c r="B5867" s="2" t="s">
        <v>47423</v>
      </c>
      <c r="C5867" s="2" t="s">
        <v>42</v>
      </c>
    </row>
    <row r="5868" spans="1:3" x14ac:dyDescent="0.25">
      <c r="A5868" s="2" t="s">
        <v>17410</v>
      </c>
      <c r="B5868" s="2" t="s">
        <v>17411</v>
      </c>
      <c r="C5868" s="2" t="s">
        <v>42</v>
      </c>
    </row>
    <row r="5869" spans="1:3" x14ac:dyDescent="0.25">
      <c r="A5869" s="2" t="s">
        <v>47549</v>
      </c>
      <c r="B5869" s="2" t="s">
        <v>47550</v>
      </c>
      <c r="C5869" s="2" t="s">
        <v>42</v>
      </c>
    </row>
    <row r="5870" spans="1:3" x14ac:dyDescent="0.25">
      <c r="A5870" s="2" t="s">
        <v>46782</v>
      </c>
      <c r="B5870" s="2" t="s">
        <v>46783</v>
      </c>
      <c r="C5870" s="2" t="s">
        <v>42</v>
      </c>
    </row>
    <row r="5871" spans="1:3" x14ac:dyDescent="0.25">
      <c r="A5871" s="2" t="s">
        <v>23033</v>
      </c>
      <c r="B5871" s="2" t="s">
        <v>23034</v>
      </c>
      <c r="C5871" s="2" t="s">
        <v>42</v>
      </c>
    </row>
    <row r="5872" spans="1:3" x14ac:dyDescent="0.25">
      <c r="A5872" s="2" t="s">
        <v>32503</v>
      </c>
      <c r="B5872" s="2" t="s">
        <v>32504</v>
      </c>
      <c r="C5872" s="2" t="s">
        <v>42</v>
      </c>
    </row>
    <row r="5873" spans="1:3" x14ac:dyDescent="0.25">
      <c r="A5873" s="2" t="s">
        <v>21013</v>
      </c>
      <c r="B5873" s="2" t="s">
        <v>21014</v>
      </c>
      <c r="C5873" s="2" t="s">
        <v>42</v>
      </c>
    </row>
    <row r="5874" spans="1:3" x14ac:dyDescent="0.25">
      <c r="A5874" s="2" t="s">
        <v>18672</v>
      </c>
      <c r="B5874" s="2" t="s">
        <v>18673</v>
      </c>
      <c r="C5874" s="2" t="s">
        <v>42</v>
      </c>
    </row>
    <row r="5875" spans="1:3" x14ac:dyDescent="0.25">
      <c r="A5875" s="2" t="s">
        <v>34204</v>
      </c>
      <c r="B5875" s="2" t="s">
        <v>34205</v>
      </c>
      <c r="C5875" s="2" t="s">
        <v>42</v>
      </c>
    </row>
    <row r="5876" spans="1:3" x14ac:dyDescent="0.25">
      <c r="A5876" s="2" t="s">
        <v>17352</v>
      </c>
      <c r="B5876" s="2" t="s">
        <v>17353</v>
      </c>
      <c r="C5876" s="2" t="s">
        <v>42</v>
      </c>
    </row>
    <row r="5877" spans="1:3" x14ac:dyDescent="0.25">
      <c r="A5877" s="2" t="s">
        <v>49509</v>
      </c>
      <c r="B5877" s="2" t="s">
        <v>49510</v>
      </c>
      <c r="C5877" s="2" t="s">
        <v>42</v>
      </c>
    </row>
    <row r="5878" spans="1:3" x14ac:dyDescent="0.25">
      <c r="A5878" s="2" t="s">
        <v>26506</v>
      </c>
      <c r="B5878" s="2" t="s">
        <v>26507</v>
      </c>
      <c r="C5878" s="2" t="s">
        <v>42</v>
      </c>
    </row>
    <row r="5879" spans="1:3" x14ac:dyDescent="0.25">
      <c r="A5879" s="2" t="s">
        <v>15925</v>
      </c>
      <c r="B5879" s="2" t="s">
        <v>15926</v>
      </c>
      <c r="C5879" s="2" t="s">
        <v>42</v>
      </c>
    </row>
    <row r="5880" spans="1:3" x14ac:dyDescent="0.25">
      <c r="A5880" s="2" t="s">
        <v>51477</v>
      </c>
      <c r="B5880" s="2" t="s">
        <v>51478</v>
      </c>
      <c r="C5880" s="2" t="s">
        <v>42</v>
      </c>
    </row>
    <row r="5881" spans="1:3" x14ac:dyDescent="0.25">
      <c r="A5881" s="2" t="s">
        <v>56569</v>
      </c>
      <c r="B5881" s="2" t="s">
        <v>56570</v>
      </c>
      <c r="C5881" s="2" t="s">
        <v>42</v>
      </c>
    </row>
    <row r="5882" spans="1:3" x14ac:dyDescent="0.25">
      <c r="A5882" s="2" t="s">
        <v>19136</v>
      </c>
      <c r="B5882" s="2" t="s">
        <v>19137</v>
      </c>
      <c r="C5882" s="2" t="s">
        <v>42</v>
      </c>
    </row>
    <row r="5883" spans="1:3" x14ac:dyDescent="0.25">
      <c r="A5883" s="2" t="s">
        <v>49957</v>
      </c>
      <c r="B5883" s="2" t="s">
        <v>49958</v>
      </c>
      <c r="C5883" s="2" t="s">
        <v>42</v>
      </c>
    </row>
    <row r="5884" spans="1:3" x14ac:dyDescent="0.25">
      <c r="A5884" s="2" t="s">
        <v>29843</v>
      </c>
      <c r="B5884" s="2" t="s">
        <v>29844</v>
      </c>
      <c r="C5884" s="2" t="s">
        <v>42</v>
      </c>
    </row>
    <row r="5885" spans="1:3" x14ac:dyDescent="0.25">
      <c r="A5885" s="2" t="s">
        <v>27927</v>
      </c>
      <c r="B5885" s="2" t="s">
        <v>27926</v>
      </c>
      <c r="C5885" s="2" t="s">
        <v>42</v>
      </c>
    </row>
    <row r="5886" spans="1:3" x14ac:dyDescent="0.25">
      <c r="A5886" s="2" t="s">
        <v>24163</v>
      </c>
      <c r="B5886" s="2" t="s">
        <v>24164</v>
      </c>
      <c r="C5886" s="2" t="s">
        <v>42</v>
      </c>
    </row>
    <row r="5887" spans="1:3" x14ac:dyDescent="0.25">
      <c r="A5887" s="2" t="s">
        <v>37881</v>
      </c>
      <c r="B5887" s="2" t="s">
        <v>37882</v>
      </c>
      <c r="C5887" s="2" t="s">
        <v>42</v>
      </c>
    </row>
    <row r="5888" spans="1:3" x14ac:dyDescent="0.25">
      <c r="A5888" s="2" t="s">
        <v>56575</v>
      </c>
      <c r="B5888" s="2" t="s">
        <v>56576</v>
      </c>
      <c r="C5888" s="2" t="s">
        <v>42</v>
      </c>
    </row>
    <row r="5889" spans="1:3" x14ac:dyDescent="0.25">
      <c r="A5889" s="2" t="s">
        <v>24621</v>
      </c>
      <c r="B5889" s="2" t="s">
        <v>24622</v>
      </c>
      <c r="C5889" s="2" t="s">
        <v>42</v>
      </c>
    </row>
    <row r="5890" spans="1:3" x14ac:dyDescent="0.25">
      <c r="A5890" s="2" t="s">
        <v>26394</v>
      </c>
      <c r="B5890" s="2" t="s">
        <v>26395</v>
      </c>
      <c r="C5890" s="2" t="s">
        <v>42</v>
      </c>
    </row>
    <row r="5891" spans="1:3" x14ac:dyDescent="0.25">
      <c r="A5891" s="2" t="s">
        <v>10969</v>
      </c>
      <c r="B5891" s="2" t="s">
        <v>10970</v>
      </c>
      <c r="C5891" s="2" t="s">
        <v>42</v>
      </c>
    </row>
    <row r="5892" spans="1:3" x14ac:dyDescent="0.25">
      <c r="A5892" s="2" t="s">
        <v>53233</v>
      </c>
      <c r="B5892" s="2" t="s">
        <v>53234</v>
      </c>
      <c r="C5892" s="2" t="s">
        <v>42</v>
      </c>
    </row>
    <row r="5893" spans="1:3" x14ac:dyDescent="0.25">
      <c r="A5893" s="2" t="s">
        <v>25564</v>
      </c>
      <c r="B5893" s="2" t="s">
        <v>25565</v>
      </c>
      <c r="C5893" s="2" t="s">
        <v>42</v>
      </c>
    </row>
    <row r="5894" spans="1:3" x14ac:dyDescent="0.25">
      <c r="A5894" s="2" t="s">
        <v>24242</v>
      </c>
      <c r="B5894" s="2" t="s">
        <v>24243</v>
      </c>
      <c r="C5894" s="2" t="s">
        <v>42</v>
      </c>
    </row>
    <row r="5895" spans="1:3" x14ac:dyDescent="0.25">
      <c r="A5895" s="2" t="s">
        <v>55703</v>
      </c>
      <c r="B5895" s="2" t="s">
        <v>55704</v>
      </c>
      <c r="C5895" s="2" t="s">
        <v>42</v>
      </c>
    </row>
    <row r="5896" spans="1:3" x14ac:dyDescent="0.25">
      <c r="A5896" s="2" t="s">
        <v>28294</v>
      </c>
      <c r="B5896" s="2" t="s">
        <v>28295</v>
      </c>
      <c r="C5896" s="2" t="s">
        <v>42</v>
      </c>
    </row>
    <row r="5897" spans="1:3" x14ac:dyDescent="0.25">
      <c r="A5897" s="2" t="s">
        <v>17562</v>
      </c>
      <c r="B5897" s="2" t="s">
        <v>17563</v>
      </c>
      <c r="C5897" s="2" t="s">
        <v>42</v>
      </c>
    </row>
    <row r="5898" spans="1:3" x14ac:dyDescent="0.25">
      <c r="A5898" s="2" t="s">
        <v>17555</v>
      </c>
      <c r="B5898" s="2" t="s">
        <v>17556</v>
      </c>
      <c r="C5898" s="2" t="s">
        <v>42</v>
      </c>
    </row>
    <row r="5899" spans="1:3" x14ac:dyDescent="0.25">
      <c r="A5899" s="2" t="s">
        <v>18660</v>
      </c>
      <c r="B5899" s="2" t="s">
        <v>18661</v>
      </c>
      <c r="C5899" s="2" t="s">
        <v>42</v>
      </c>
    </row>
    <row r="5900" spans="1:3" x14ac:dyDescent="0.25">
      <c r="A5900" s="2" t="s">
        <v>32977</v>
      </c>
      <c r="B5900" s="2" t="s">
        <v>32978</v>
      </c>
      <c r="C5900" s="2" t="s">
        <v>42</v>
      </c>
    </row>
    <row r="5901" spans="1:3" x14ac:dyDescent="0.25">
      <c r="A5901" s="2" t="s">
        <v>18668</v>
      </c>
      <c r="B5901" s="2" t="s">
        <v>18669</v>
      </c>
      <c r="C5901" s="2" t="s">
        <v>42</v>
      </c>
    </row>
    <row r="5902" spans="1:3" x14ac:dyDescent="0.25">
      <c r="A5902" s="2" t="s">
        <v>38400</v>
      </c>
      <c r="B5902" s="2" t="s">
        <v>38401</v>
      </c>
      <c r="C5902" s="2" t="s">
        <v>42</v>
      </c>
    </row>
    <row r="5903" spans="1:3" x14ac:dyDescent="0.25">
      <c r="A5903" s="2" t="s">
        <v>5492</v>
      </c>
      <c r="B5903" s="2" t="s">
        <v>5493</v>
      </c>
      <c r="C5903" s="2" t="s">
        <v>42</v>
      </c>
    </row>
    <row r="5904" spans="1:3" x14ac:dyDescent="0.25">
      <c r="A5904" s="2" t="s">
        <v>1655</v>
      </c>
      <c r="B5904" s="2" t="s">
        <v>1656</v>
      </c>
      <c r="C5904" s="2" t="s">
        <v>42</v>
      </c>
    </row>
    <row r="5905" spans="1:3" x14ac:dyDescent="0.25">
      <c r="A5905" s="2" t="s">
        <v>26104</v>
      </c>
      <c r="B5905" s="2" t="s">
        <v>26105</v>
      </c>
      <c r="C5905" s="2" t="s">
        <v>42</v>
      </c>
    </row>
    <row r="5906" spans="1:3" x14ac:dyDescent="0.25">
      <c r="A5906" s="2" t="s">
        <v>25401</v>
      </c>
      <c r="B5906" s="2" t="s">
        <v>25402</v>
      </c>
      <c r="C5906" s="2" t="s">
        <v>42</v>
      </c>
    </row>
    <row r="5907" spans="1:3" x14ac:dyDescent="0.25">
      <c r="A5907" s="2" t="s">
        <v>48874</v>
      </c>
      <c r="B5907" s="2" t="s">
        <v>48875</v>
      </c>
      <c r="C5907" s="2" t="s">
        <v>42</v>
      </c>
    </row>
    <row r="5908" spans="1:3" x14ac:dyDescent="0.25">
      <c r="A5908" s="2" t="s">
        <v>26148</v>
      </c>
      <c r="B5908" s="2" t="s">
        <v>26149</v>
      </c>
      <c r="C5908" s="2" t="s">
        <v>42</v>
      </c>
    </row>
    <row r="5909" spans="1:3" x14ac:dyDescent="0.25">
      <c r="A5909" s="2" t="s">
        <v>5789</v>
      </c>
      <c r="B5909" s="2" t="s">
        <v>5790</v>
      </c>
      <c r="C5909" s="2" t="s">
        <v>42</v>
      </c>
    </row>
    <row r="5910" spans="1:3" x14ac:dyDescent="0.25">
      <c r="A5910" s="2" t="s">
        <v>12654</v>
      </c>
      <c r="B5910" s="2" t="s">
        <v>12655</v>
      </c>
      <c r="C5910" s="2" t="s">
        <v>42</v>
      </c>
    </row>
    <row r="5911" spans="1:3" x14ac:dyDescent="0.25">
      <c r="A5911" s="2" t="s">
        <v>46927</v>
      </c>
      <c r="B5911" s="2" t="s">
        <v>46928</v>
      </c>
      <c r="C5911" s="2" t="s">
        <v>42</v>
      </c>
    </row>
    <row r="5912" spans="1:3" x14ac:dyDescent="0.25">
      <c r="A5912" s="2" t="s">
        <v>60491</v>
      </c>
      <c r="B5912" s="2" t="s">
        <v>60492</v>
      </c>
      <c r="C5912" s="2" t="s">
        <v>42</v>
      </c>
    </row>
    <row r="5913" spans="1:3" x14ac:dyDescent="0.25">
      <c r="A5913" s="2" t="s">
        <v>56184</v>
      </c>
      <c r="B5913" s="2" t="s">
        <v>56185</v>
      </c>
      <c r="C5913" s="2" t="s">
        <v>42</v>
      </c>
    </row>
    <row r="5914" spans="1:3" x14ac:dyDescent="0.25">
      <c r="A5914" s="2" t="s">
        <v>41279</v>
      </c>
      <c r="B5914" s="2" t="s">
        <v>41280</v>
      </c>
      <c r="C5914" s="2" t="s">
        <v>42</v>
      </c>
    </row>
    <row r="5915" spans="1:3" x14ac:dyDescent="0.25">
      <c r="A5915" s="2" t="s">
        <v>46722</v>
      </c>
      <c r="B5915" s="2" t="s">
        <v>46723</v>
      </c>
      <c r="C5915" s="2" t="s">
        <v>42</v>
      </c>
    </row>
    <row r="5916" spans="1:3" x14ac:dyDescent="0.25">
      <c r="A5916" s="2" t="s">
        <v>18294</v>
      </c>
      <c r="B5916" s="2" t="s">
        <v>18295</v>
      </c>
      <c r="C5916" s="2" t="s">
        <v>42</v>
      </c>
    </row>
    <row r="5917" spans="1:3" x14ac:dyDescent="0.25">
      <c r="A5917" s="2" t="s">
        <v>42246</v>
      </c>
      <c r="B5917" s="2" t="s">
        <v>42247</v>
      </c>
      <c r="C5917" s="2" t="s">
        <v>42</v>
      </c>
    </row>
    <row r="5918" spans="1:3" x14ac:dyDescent="0.25">
      <c r="A5918" s="2" t="s">
        <v>12652</v>
      </c>
      <c r="B5918" s="2" t="s">
        <v>12653</v>
      </c>
      <c r="C5918" s="2" t="s">
        <v>42</v>
      </c>
    </row>
    <row r="5919" spans="1:3" x14ac:dyDescent="0.25">
      <c r="A5919" s="2" t="s">
        <v>32424</v>
      </c>
      <c r="B5919" s="2" t="s">
        <v>32425</v>
      </c>
      <c r="C5919" s="2" t="s">
        <v>42</v>
      </c>
    </row>
    <row r="5920" spans="1:3" x14ac:dyDescent="0.25">
      <c r="A5920" s="2" t="s">
        <v>59897</v>
      </c>
      <c r="B5920" s="2" t="s">
        <v>1746</v>
      </c>
      <c r="C5920" s="2" t="s">
        <v>42</v>
      </c>
    </row>
    <row r="5921" spans="1:3" x14ac:dyDescent="0.25">
      <c r="A5921" s="2" t="s">
        <v>57663</v>
      </c>
      <c r="B5921" s="2" t="s">
        <v>57664</v>
      </c>
      <c r="C5921" s="2" t="s">
        <v>42</v>
      </c>
    </row>
    <row r="5922" spans="1:3" x14ac:dyDescent="0.25">
      <c r="A5922" s="2" t="s">
        <v>11852</v>
      </c>
      <c r="B5922" s="2" t="s">
        <v>11853</v>
      </c>
      <c r="C5922" s="2" t="s">
        <v>42</v>
      </c>
    </row>
    <row r="5923" spans="1:3" x14ac:dyDescent="0.25">
      <c r="A5923" s="2" t="s">
        <v>27554</v>
      </c>
      <c r="B5923" s="2" t="s">
        <v>27555</v>
      </c>
      <c r="C5923" s="2" t="s">
        <v>42</v>
      </c>
    </row>
    <row r="5924" spans="1:3" x14ac:dyDescent="0.25">
      <c r="A5924" s="2" t="s">
        <v>32665</v>
      </c>
      <c r="B5924" s="2" t="s">
        <v>32666</v>
      </c>
      <c r="C5924" s="2" t="s">
        <v>42</v>
      </c>
    </row>
    <row r="5925" spans="1:3" x14ac:dyDescent="0.25">
      <c r="A5925" s="2" t="s">
        <v>33659</v>
      </c>
      <c r="B5925" s="2" t="s">
        <v>33660</v>
      </c>
      <c r="C5925" s="2" t="s">
        <v>42</v>
      </c>
    </row>
    <row r="5926" spans="1:3" x14ac:dyDescent="0.25">
      <c r="A5926" s="2" t="s">
        <v>36604</v>
      </c>
      <c r="B5926" s="2" t="s">
        <v>36605</v>
      </c>
      <c r="C5926" s="2" t="s">
        <v>42</v>
      </c>
    </row>
    <row r="5927" spans="1:3" x14ac:dyDescent="0.25">
      <c r="A5927" s="2" t="s">
        <v>56540</v>
      </c>
      <c r="B5927" s="2" t="s">
        <v>56541</v>
      </c>
      <c r="C5927" s="2" t="s">
        <v>42</v>
      </c>
    </row>
    <row r="5928" spans="1:3" x14ac:dyDescent="0.25">
      <c r="A5928" s="2" t="s">
        <v>58014</v>
      </c>
      <c r="B5928" s="2" t="s">
        <v>58015</v>
      </c>
      <c r="C5928" s="2" t="s">
        <v>42</v>
      </c>
    </row>
    <row r="5929" spans="1:3" x14ac:dyDescent="0.25">
      <c r="A5929" s="2" t="s">
        <v>3215</v>
      </c>
      <c r="B5929" s="2" t="s">
        <v>3216</v>
      </c>
      <c r="C5929" s="2" t="s">
        <v>42</v>
      </c>
    </row>
    <row r="5930" spans="1:3" x14ac:dyDescent="0.25">
      <c r="A5930" s="2" t="s">
        <v>4943</v>
      </c>
      <c r="B5930" s="2" t="s">
        <v>4944</v>
      </c>
      <c r="C5930" s="2" t="s">
        <v>42</v>
      </c>
    </row>
    <row r="5931" spans="1:3" x14ac:dyDescent="0.25">
      <c r="A5931" s="2" t="s">
        <v>18175</v>
      </c>
      <c r="B5931" s="2" t="s">
        <v>18176</v>
      </c>
      <c r="C5931" s="2" t="s">
        <v>42</v>
      </c>
    </row>
    <row r="5932" spans="1:3" x14ac:dyDescent="0.25">
      <c r="A5932" s="2" t="s">
        <v>52025</v>
      </c>
      <c r="B5932" s="2" t="s">
        <v>52026</v>
      </c>
      <c r="C5932" s="2" t="s">
        <v>42</v>
      </c>
    </row>
    <row r="5933" spans="1:3" x14ac:dyDescent="0.25">
      <c r="A5933" s="2" t="s">
        <v>28020</v>
      </c>
      <c r="B5933" s="2" t="s">
        <v>28021</v>
      </c>
      <c r="C5933" s="2" t="s">
        <v>42</v>
      </c>
    </row>
    <row r="5934" spans="1:3" x14ac:dyDescent="0.25">
      <c r="A5934" s="2" t="s">
        <v>35573</v>
      </c>
      <c r="B5934" s="2" t="s">
        <v>35574</v>
      </c>
      <c r="C5934" s="2" t="s">
        <v>42</v>
      </c>
    </row>
    <row r="5935" spans="1:3" x14ac:dyDescent="0.25">
      <c r="A5935" s="2" t="s">
        <v>48062</v>
      </c>
      <c r="B5935" s="2" t="s">
        <v>48063</v>
      </c>
      <c r="C5935" s="2" t="s">
        <v>42</v>
      </c>
    </row>
    <row r="5936" spans="1:3" x14ac:dyDescent="0.25">
      <c r="A5936" s="2" t="s">
        <v>2088</v>
      </c>
      <c r="B5936" s="2" t="s">
        <v>2089</v>
      </c>
      <c r="C5936" s="2" t="s">
        <v>42</v>
      </c>
    </row>
    <row r="5937" spans="1:3" x14ac:dyDescent="0.25">
      <c r="A5937" s="2" t="s">
        <v>2992</v>
      </c>
      <c r="B5937" s="2" t="s">
        <v>2993</v>
      </c>
      <c r="C5937" s="2" t="s">
        <v>42</v>
      </c>
    </row>
    <row r="5938" spans="1:3" x14ac:dyDescent="0.25">
      <c r="A5938" s="2" t="s">
        <v>25206</v>
      </c>
      <c r="B5938" s="2" t="s">
        <v>25207</v>
      </c>
      <c r="C5938" s="2" t="s">
        <v>42</v>
      </c>
    </row>
    <row r="5939" spans="1:3" x14ac:dyDescent="0.25">
      <c r="A5939" s="2" t="s">
        <v>45850</v>
      </c>
      <c r="B5939" s="2" t="s">
        <v>45851</v>
      </c>
      <c r="C5939" s="2" t="s">
        <v>42</v>
      </c>
    </row>
    <row r="5940" spans="1:3" x14ac:dyDescent="0.25">
      <c r="A5940" s="2" t="s">
        <v>56726</v>
      </c>
      <c r="B5940" s="2" t="s">
        <v>56727</v>
      </c>
      <c r="C5940" s="2" t="s">
        <v>42</v>
      </c>
    </row>
    <row r="5941" spans="1:3" x14ac:dyDescent="0.25">
      <c r="A5941" s="2" t="s">
        <v>47169</v>
      </c>
      <c r="B5941" s="2" t="s">
        <v>47170</v>
      </c>
      <c r="C5941" s="2" t="s">
        <v>42</v>
      </c>
    </row>
    <row r="5942" spans="1:3" x14ac:dyDescent="0.25">
      <c r="A5942" s="2" t="s">
        <v>4665</v>
      </c>
      <c r="B5942" s="2" t="s">
        <v>4666</v>
      </c>
      <c r="C5942" s="2" t="s">
        <v>42</v>
      </c>
    </row>
    <row r="5943" spans="1:3" x14ac:dyDescent="0.25">
      <c r="A5943" s="2" t="s">
        <v>40859</v>
      </c>
      <c r="B5943" s="2" t="s">
        <v>40860</v>
      </c>
      <c r="C5943" s="2" t="s">
        <v>42</v>
      </c>
    </row>
    <row r="5944" spans="1:3" x14ac:dyDescent="0.25">
      <c r="A5944" s="2" t="s">
        <v>11507</v>
      </c>
      <c r="B5944" s="2" t="s">
        <v>11508</v>
      </c>
      <c r="C5944" s="2" t="s">
        <v>42</v>
      </c>
    </row>
    <row r="5945" spans="1:3" x14ac:dyDescent="0.25">
      <c r="A5945" s="2" t="s">
        <v>16616</v>
      </c>
      <c r="B5945" s="2" t="s">
        <v>16617</v>
      </c>
      <c r="C5945" s="2" t="s">
        <v>42</v>
      </c>
    </row>
    <row r="5946" spans="1:3" x14ac:dyDescent="0.25">
      <c r="A5946" s="2" t="s">
        <v>25379</v>
      </c>
      <c r="B5946" s="2" t="s">
        <v>25380</v>
      </c>
      <c r="C5946" s="2" t="s">
        <v>42</v>
      </c>
    </row>
    <row r="5947" spans="1:3" x14ac:dyDescent="0.25">
      <c r="A5947" s="2" t="s">
        <v>33777</v>
      </c>
      <c r="B5947" s="2" t="s">
        <v>33778</v>
      </c>
      <c r="C5947" s="2" t="s">
        <v>42</v>
      </c>
    </row>
    <row r="5948" spans="1:3" x14ac:dyDescent="0.25">
      <c r="A5948" s="2" t="s">
        <v>35052</v>
      </c>
      <c r="B5948" s="2" t="s">
        <v>35053</v>
      </c>
      <c r="C5948" s="2" t="s">
        <v>42</v>
      </c>
    </row>
    <row r="5949" spans="1:3" x14ac:dyDescent="0.25">
      <c r="A5949" s="2" t="s">
        <v>11315</v>
      </c>
      <c r="B5949" s="2" t="s">
        <v>11316</v>
      </c>
      <c r="C5949" s="2" t="s">
        <v>42</v>
      </c>
    </row>
    <row r="5950" spans="1:3" x14ac:dyDescent="0.25">
      <c r="A5950" s="2" t="s">
        <v>16922</v>
      </c>
      <c r="B5950" s="2" t="s">
        <v>16923</v>
      </c>
      <c r="C5950" s="2" t="s">
        <v>42</v>
      </c>
    </row>
    <row r="5951" spans="1:3" x14ac:dyDescent="0.25">
      <c r="A5951" s="2" t="s">
        <v>4726</v>
      </c>
      <c r="B5951" s="2" t="s">
        <v>4727</v>
      </c>
      <c r="C5951" s="2" t="s">
        <v>42</v>
      </c>
    </row>
    <row r="5952" spans="1:3" x14ac:dyDescent="0.25">
      <c r="A5952" s="2" t="s">
        <v>60153</v>
      </c>
      <c r="B5952" s="2" t="s">
        <v>60154</v>
      </c>
      <c r="C5952" s="2" t="s">
        <v>42</v>
      </c>
    </row>
    <row r="5953" spans="1:3" x14ac:dyDescent="0.25">
      <c r="A5953" s="2" t="s">
        <v>46435</v>
      </c>
      <c r="B5953" s="2" t="s">
        <v>46436</v>
      </c>
      <c r="C5953" s="2" t="s">
        <v>42</v>
      </c>
    </row>
    <row r="5954" spans="1:3" x14ac:dyDescent="0.25">
      <c r="A5954" s="2" t="s">
        <v>26368</v>
      </c>
      <c r="B5954" s="2" t="s">
        <v>26369</v>
      </c>
      <c r="C5954" s="2" t="s">
        <v>42</v>
      </c>
    </row>
    <row r="5955" spans="1:3" x14ac:dyDescent="0.25">
      <c r="A5955" s="2" t="s">
        <v>45664</v>
      </c>
      <c r="B5955" s="2" t="s">
        <v>45665</v>
      </c>
      <c r="C5955" s="2" t="s">
        <v>42</v>
      </c>
    </row>
    <row r="5956" spans="1:3" x14ac:dyDescent="0.25">
      <c r="A5956" s="2" t="s">
        <v>48111</v>
      </c>
      <c r="B5956" s="2" t="s">
        <v>48112</v>
      </c>
      <c r="C5956" s="2" t="s">
        <v>42</v>
      </c>
    </row>
    <row r="5957" spans="1:3" x14ac:dyDescent="0.25">
      <c r="A5957" s="2" t="s">
        <v>55882</v>
      </c>
      <c r="B5957" s="2" t="s">
        <v>55883</v>
      </c>
      <c r="C5957" s="2" t="s">
        <v>42</v>
      </c>
    </row>
    <row r="5958" spans="1:3" x14ac:dyDescent="0.25">
      <c r="A5958" s="2" t="s">
        <v>35557</v>
      </c>
      <c r="B5958" s="2" t="s">
        <v>35558</v>
      </c>
      <c r="C5958" s="2" t="s">
        <v>42</v>
      </c>
    </row>
    <row r="5959" spans="1:3" x14ac:dyDescent="0.25">
      <c r="A5959" s="2" t="s">
        <v>5056</v>
      </c>
      <c r="B5959" s="2" t="s">
        <v>5057</v>
      </c>
      <c r="C5959" s="2" t="s">
        <v>42</v>
      </c>
    </row>
    <row r="5960" spans="1:3" x14ac:dyDescent="0.25">
      <c r="A5960" s="2" t="s">
        <v>46394</v>
      </c>
      <c r="B5960" s="2" t="s">
        <v>46395</v>
      </c>
      <c r="C5960" s="2" t="s">
        <v>42</v>
      </c>
    </row>
    <row r="5961" spans="1:3" x14ac:dyDescent="0.25">
      <c r="A5961" s="2" t="s">
        <v>19117</v>
      </c>
      <c r="B5961" s="2" t="s">
        <v>19118</v>
      </c>
      <c r="C5961" s="2" t="s">
        <v>42</v>
      </c>
    </row>
    <row r="5962" spans="1:3" x14ac:dyDescent="0.25">
      <c r="A5962" s="2" t="s">
        <v>28820</v>
      </c>
      <c r="B5962" s="2" t="s">
        <v>28821</v>
      </c>
      <c r="C5962" s="2" t="s">
        <v>42</v>
      </c>
    </row>
    <row r="5963" spans="1:3" x14ac:dyDescent="0.25">
      <c r="A5963" s="2" t="s">
        <v>15348</v>
      </c>
      <c r="B5963" s="2" t="s">
        <v>15349</v>
      </c>
      <c r="C5963" s="2" t="s">
        <v>42</v>
      </c>
    </row>
    <row r="5964" spans="1:3" x14ac:dyDescent="0.25">
      <c r="A5964" s="2" t="s">
        <v>17642</v>
      </c>
      <c r="B5964" s="2" t="s">
        <v>17643</v>
      </c>
      <c r="C5964" s="2" t="s">
        <v>42</v>
      </c>
    </row>
    <row r="5965" spans="1:3" x14ac:dyDescent="0.25">
      <c r="A5965" s="2" t="s">
        <v>20208</v>
      </c>
      <c r="B5965" s="2" t="s">
        <v>20209</v>
      </c>
      <c r="C5965" s="2" t="s">
        <v>42</v>
      </c>
    </row>
    <row r="5966" spans="1:3" x14ac:dyDescent="0.25">
      <c r="A5966" s="2" t="s">
        <v>57675</v>
      </c>
      <c r="B5966" s="2" t="s">
        <v>57676</v>
      </c>
      <c r="C5966" s="2" t="s">
        <v>42</v>
      </c>
    </row>
    <row r="5967" spans="1:3" x14ac:dyDescent="0.25">
      <c r="A5967" s="2" t="s">
        <v>4874</v>
      </c>
      <c r="B5967" s="2" t="s">
        <v>4875</v>
      </c>
      <c r="C5967" s="2" t="s">
        <v>42</v>
      </c>
    </row>
    <row r="5968" spans="1:3" x14ac:dyDescent="0.25">
      <c r="A5968" s="2" t="s">
        <v>27574</v>
      </c>
      <c r="B5968" s="2" t="s">
        <v>27575</v>
      </c>
      <c r="C5968" s="2" t="s">
        <v>42</v>
      </c>
    </row>
    <row r="5969" spans="1:3" x14ac:dyDescent="0.25">
      <c r="A5969" s="2" t="s">
        <v>17267</v>
      </c>
      <c r="B5969" s="2" t="s">
        <v>17268</v>
      </c>
      <c r="C5969" s="2" t="s">
        <v>42</v>
      </c>
    </row>
    <row r="5970" spans="1:3" x14ac:dyDescent="0.25">
      <c r="A5970" s="2" t="s">
        <v>20893</v>
      </c>
      <c r="B5970" s="2" t="s">
        <v>20894</v>
      </c>
      <c r="C5970" s="2" t="s">
        <v>42</v>
      </c>
    </row>
    <row r="5971" spans="1:3" x14ac:dyDescent="0.25">
      <c r="A5971" s="2" t="s">
        <v>47374</v>
      </c>
      <c r="B5971" s="2" t="s">
        <v>47375</v>
      </c>
      <c r="C5971" s="2" t="s">
        <v>42</v>
      </c>
    </row>
    <row r="5972" spans="1:3" x14ac:dyDescent="0.25">
      <c r="A5972" s="2" t="s">
        <v>48296</v>
      </c>
      <c r="B5972" s="2" t="s">
        <v>48297</v>
      </c>
      <c r="C5972" s="2" t="s">
        <v>42</v>
      </c>
    </row>
    <row r="5973" spans="1:3" x14ac:dyDescent="0.25">
      <c r="A5973" s="2" t="s">
        <v>1551</v>
      </c>
      <c r="B5973" s="2" t="s">
        <v>1552</v>
      </c>
      <c r="C5973" s="2" t="s">
        <v>42</v>
      </c>
    </row>
    <row r="5974" spans="1:3" x14ac:dyDescent="0.25">
      <c r="A5974" s="2" t="s">
        <v>33974</v>
      </c>
      <c r="B5974" s="2" t="s">
        <v>33975</v>
      </c>
      <c r="C5974" s="2" t="s">
        <v>42</v>
      </c>
    </row>
    <row r="5975" spans="1:3" x14ac:dyDescent="0.25">
      <c r="A5975" s="2" t="s">
        <v>17674</v>
      </c>
      <c r="B5975" s="2" t="s">
        <v>17675</v>
      </c>
      <c r="C5975" s="2" t="s">
        <v>42</v>
      </c>
    </row>
    <row r="5976" spans="1:3" x14ac:dyDescent="0.25">
      <c r="A5976" s="2" t="s">
        <v>25153</v>
      </c>
      <c r="B5976" s="2" t="s">
        <v>25154</v>
      </c>
      <c r="C5976" s="2" t="s">
        <v>42</v>
      </c>
    </row>
    <row r="5977" spans="1:3" x14ac:dyDescent="0.25">
      <c r="A5977" s="2" t="s">
        <v>17493</v>
      </c>
      <c r="B5977" s="2" t="s">
        <v>17494</v>
      </c>
      <c r="C5977" s="2" t="s">
        <v>42</v>
      </c>
    </row>
    <row r="5978" spans="1:3" x14ac:dyDescent="0.25">
      <c r="A5978" s="2" t="s">
        <v>11094</v>
      </c>
      <c r="B5978" s="2" t="s">
        <v>11095</v>
      </c>
      <c r="C5978" s="2" t="s">
        <v>42</v>
      </c>
    </row>
    <row r="5979" spans="1:3" x14ac:dyDescent="0.25">
      <c r="A5979" s="2" t="s">
        <v>17119</v>
      </c>
      <c r="B5979" s="2" t="s">
        <v>17120</v>
      </c>
      <c r="C5979" s="2" t="s">
        <v>42</v>
      </c>
    </row>
    <row r="5980" spans="1:3" x14ac:dyDescent="0.25">
      <c r="A5980" s="2" t="s">
        <v>22229</v>
      </c>
      <c r="B5980" s="2" t="s">
        <v>22230</v>
      </c>
      <c r="C5980" s="2" t="s">
        <v>42</v>
      </c>
    </row>
    <row r="5981" spans="1:3" x14ac:dyDescent="0.25">
      <c r="A5981" s="2" t="s">
        <v>4802</v>
      </c>
      <c r="B5981" s="2" t="s">
        <v>4803</v>
      </c>
      <c r="C5981" s="2" t="s">
        <v>42</v>
      </c>
    </row>
    <row r="5982" spans="1:3" x14ac:dyDescent="0.25">
      <c r="A5982" s="2" t="s">
        <v>35018</v>
      </c>
      <c r="B5982" s="2" t="s">
        <v>35019</v>
      </c>
      <c r="C5982" s="2" t="s">
        <v>42</v>
      </c>
    </row>
    <row r="5983" spans="1:3" x14ac:dyDescent="0.25">
      <c r="A5983" s="2" t="s">
        <v>33685</v>
      </c>
      <c r="B5983" s="2" t="s">
        <v>33686</v>
      </c>
      <c r="C5983" s="2" t="s">
        <v>42</v>
      </c>
    </row>
    <row r="5984" spans="1:3" x14ac:dyDescent="0.25">
      <c r="A5984" s="2" t="s">
        <v>24796</v>
      </c>
      <c r="B5984" s="2" t="s">
        <v>24797</v>
      </c>
      <c r="C5984" s="2" t="s">
        <v>42</v>
      </c>
    </row>
    <row r="5985" spans="1:3" x14ac:dyDescent="0.25">
      <c r="A5985" s="2" t="s">
        <v>61155</v>
      </c>
      <c r="B5985" s="2" t="s">
        <v>61156</v>
      </c>
      <c r="C5985" s="2" t="s">
        <v>42</v>
      </c>
    </row>
    <row r="5986" spans="1:3" x14ac:dyDescent="0.25">
      <c r="A5986" s="2" t="s">
        <v>60504</v>
      </c>
      <c r="B5986" s="2" t="s">
        <v>60505</v>
      </c>
      <c r="C5986" s="2" t="s">
        <v>42</v>
      </c>
    </row>
    <row r="5987" spans="1:3" x14ac:dyDescent="0.25">
      <c r="A5987" s="2" t="s">
        <v>33701</v>
      </c>
      <c r="B5987" s="2" t="s">
        <v>33702</v>
      </c>
      <c r="C5987" s="2" t="s">
        <v>42</v>
      </c>
    </row>
    <row r="5988" spans="1:3" x14ac:dyDescent="0.25">
      <c r="A5988" s="2" t="s">
        <v>18116</v>
      </c>
      <c r="B5988" s="2" t="s">
        <v>18117</v>
      </c>
      <c r="C5988" s="2" t="s">
        <v>42</v>
      </c>
    </row>
    <row r="5989" spans="1:3" x14ac:dyDescent="0.25">
      <c r="A5989" s="2" t="s">
        <v>27031</v>
      </c>
      <c r="B5989" s="2" t="s">
        <v>27032</v>
      </c>
      <c r="C5989" s="2" t="s">
        <v>42</v>
      </c>
    </row>
    <row r="5990" spans="1:3" x14ac:dyDescent="0.25">
      <c r="A5990" s="2" t="s">
        <v>4792</v>
      </c>
      <c r="B5990" s="2" t="s">
        <v>4793</v>
      </c>
      <c r="C5990" s="2" t="s">
        <v>42</v>
      </c>
    </row>
    <row r="5991" spans="1:3" x14ac:dyDescent="0.25">
      <c r="A5991" s="2" t="s">
        <v>4951</v>
      </c>
      <c r="B5991" s="2" t="s">
        <v>4952</v>
      </c>
      <c r="C5991" s="2" t="s">
        <v>42</v>
      </c>
    </row>
    <row r="5992" spans="1:3" x14ac:dyDescent="0.25">
      <c r="A5992" s="2" t="s">
        <v>26180</v>
      </c>
      <c r="B5992" s="2" t="s">
        <v>26181</v>
      </c>
      <c r="C5992" s="2" t="s">
        <v>42</v>
      </c>
    </row>
    <row r="5993" spans="1:3" x14ac:dyDescent="0.25">
      <c r="A5993" s="2" t="s">
        <v>20959</v>
      </c>
      <c r="B5993" s="2" t="s">
        <v>20960</v>
      </c>
      <c r="C5993" s="2" t="s">
        <v>42</v>
      </c>
    </row>
    <row r="5994" spans="1:3" x14ac:dyDescent="0.25">
      <c r="A5994" s="2" t="s">
        <v>59625</v>
      </c>
      <c r="B5994" s="2" t="s">
        <v>59626</v>
      </c>
      <c r="C5994" s="2" t="s">
        <v>42</v>
      </c>
    </row>
    <row r="5995" spans="1:3" x14ac:dyDescent="0.25">
      <c r="A5995" s="2" t="s">
        <v>56753</v>
      </c>
      <c r="B5995" s="2" t="s">
        <v>56754</v>
      </c>
      <c r="C5995" s="2" t="s">
        <v>42</v>
      </c>
    </row>
    <row r="5996" spans="1:3" x14ac:dyDescent="0.25">
      <c r="A5996" s="2" t="s">
        <v>1759</v>
      </c>
      <c r="B5996" s="2" t="s">
        <v>1760</v>
      </c>
      <c r="C5996" s="2" t="s">
        <v>42</v>
      </c>
    </row>
    <row r="5997" spans="1:3" x14ac:dyDescent="0.25">
      <c r="A5997" s="2" t="s">
        <v>55881</v>
      </c>
      <c r="B5997" s="2" t="s">
        <v>55880</v>
      </c>
      <c r="C5997" s="2" t="s">
        <v>42</v>
      </c>
    </row>
    <row r="5998" spans="1:3" x14ac:dyDescent="0.25">
      <c r="A5998" s="2" t="s">
        <v>4907</v>
      </c>
      <c r="B5998" s="2" t="s">
        <v>4908</v>
      </c>
      <c r="C5998" s="2" t="s">
        <v>42</v>
      </c>
    </row>
    <row r="5999" spans="1:3" x14ac:dyDescent="0.25">
      <c r="A5999" s="2" t="s">
        <v>48576</v>
      </c>
      <c r="B5999" s="2" t="s">
        <v>48577</v>
      </c>
      <c r="C5999" s="2" t="s">
        <v>42</v>
      </c>
    </row>
    <row r="6000" spans="1:3" x14ac:dyDescent="0.25">
      <c r="A6000" s="2" t="s">
        <v>56841</v>
      </c>
      <c r="B6000" s="2" t="s">
        <v>56842</v>
      </c>
      <c r="C6000" s="2" t="s">
        <v>42</v>
      </c>
    </row>
    <row r="6001" spans="1:3" x14ac:dyDescent="0.25">
      <c r="A6001" s="2" t="s">
        <v>26950</v>
      </c>
      <c r="B6001" s="2" t="s">
        <v>26951</v>
      </c>
      <c r="C6001" s="2" t="s">
        <v>42</v>
      </c>
    </row>
    <row r="6002" spans="1:3" x14ac:dyDescent="0.25">
      <c r="A6002" s="2" t="s">
        <v>3217</v>
      </c>
      <c r="B6002" s="2" t="s">
        <v>3218</v>
      </c>
      <c r="C6002" s="2" t="s">
        <v>42</v>
      </c>
    </row>
    <row r="6003" spans="1:3" x14ac:dyDescent="0.25">
      <c r="A6003" s="2" t="s">
        <v>56712</v>
      </c>
      <c r="B6003" s="2" t="s">
        <v>56713</v>
      </c>
      <c r="C6003" s="2" t="s">
        <v>42</v>
      </c>
    </row>
    <row r="6004" spans="1:3" x14ac:dyDescent="0.25">
      <c r="A6004" s="2" t="s">
        <v>27667</v>
      </c>
      <c r="B6004" s="2" t="s">
        <v>27668</v>
      </c>
      <c r="C6004" s="2" t="s">
        <v>42</v>
      </c>
    </row>
    <row r="6005" spans="1:3" x14ac:dyDescent="0.25">
      <c r="A6005" s="2" t="s">
        <v>11637</v>
      </c>
      <c r="B6005" s="2" t="s">
        <v>11638</v>
      </c>
      <c r="C6005" s="2" t="s">
        <v>42</v>
      </c>
    </row>
    <row r="6006" spans="1:3" x14ac:dyDescent="0.25">
      <c r="A6006" s="2" t="s">
        <v>34176</v>
      </c>
      <c r="B6006" s="2" t="s">
        <v>34177</v>
      </c>
      <c r="C6006" s="2" t="s">
        <v>42</v>
      </c>
    </row>
    <row r="6007" spans="1:3" x14ac:dyDescent="0.25">
      <c r="A6007" s="2" t="s">
        <v>25367</v>
      </c>
      <c r="B6007" s="2" t="s">
        <v>25368</v>
      </c>
      <c r="C6007" s="2" t="s">
        <v>42</v>
      </c>
    </row>
    <row r="6008" spans="1:3" x14ac:dyDescent="0.25">
      <c r="A6008" s="2" t="s">
        <v>46127</v>
      </c>
      <c r="B6008" s="2" t="s">
        <v>46128</v>
      </c>
      <c r="C6008" s="2" t="s">
        <v>42</v>
      </c>
    </row>
    <row r="6009" spans="1:3" x14ac:dyDescent="0.25">
      <c r="A6009" s="2" t="s">
        <v>46495</v>
      </c>
      <c r="B6009" s="2" t="s">
        <v>46496</v>
      </c>
      <c r="C6009" s="2" t="s">
        <v>42</v>
      </c>
    </row>
    <row r="6010" spans="1:3" x14ac:dyDescent="0.25">
      <c r="A6010" s="2" t="s">
        <v>25493</v>
      </c>
      <c r="B6010" s="2" t="s">
        <v>25494</v>
      </c>
      <c r="C6010" s="2" t="s">
        <v>42</v>
      </c>
    </row>
    <row r="6011" spans="1:3" x14ac:dyDescent="0.25">
      <c r="A6011" s="2" t="s">
        <v>58412</v>
      </c>
      <c r="B6011" s="2" t="s">
        <v>58413</v>
      </c>
      <c r="C6011" s="2" t="s">
        <v>42</v>
      </c>
    </row>
    <row r="6012" spans="1:3" x14ac:dyDescent="0.25">
      <c r="A6012" s="2" t="s">
        <v>29479</v>
      </c>
      <c r="B6012" s="2" t="s">
        <v>29480</v>
      </c>
      <c r="C6012" s="2" t="s">
        <v>42</v>
      </c>
    </row>
    <row r="6013" spans="1:3" x14ac:dyDescent="0.25">
      <c r="A6013" s="2" t="s">
        <v>9869</v>
      </c>
      <c r="B6013" s="2" t="s">
        <v>9870</v>
      </c>
      <c r="C6013" s="2" t="s">
        <v>42</v>
      </c>
    </row>
    <row r="6014" spans="1:3" x14ac:dyDescent="0.25">
      <c r="A6014" s="2" t="s">
        <v>23274</v>
      </c>
      <c r="B6014" s="2" t="s">
        <v>23275</v>
      </c>
      <c r="C6014" s="2" t="s">
        <v>42</v>
      </c>
    </row>
    <row r="6015" spans="1:3" x14ac:dyDescent="0.25">
      <c r="A6015" s="2" t="s">
        <v>35875</v>
      </c>
      <c r="B6015" s="2" t="s">
        <v>35876</v>
      </c>
      <c r="C6015" s="2" t="s">
        <v>42</v>
      </c>
    </row>
    <row r="6016" spans="1:3" x14ac:dyDescent="0.25">
      <c r="A6016" s="2" t="s">
        <v>52408</v>
      </c>
      <c r="B6016" s="2" t="s">
        <v>52409</v>
      </c>
      <c r="C6016" s="2" t="s">
        <v>42</v>
      </c>
    </row>
    <row r="6017" spans="1:3" x14ac:dyDescent="0.25">
      <c r="A6017" s="2" t="s">
        <v>28236</v>
      </c>
      <c r="B6017" s="2" t="s">
        <v>28237</v>
      </c>
      <c r="C6017" s="2" t="s">
        <v>42</v>
      </c>
    </row>
    <row r="6018" spans="1:3" x14ac:dyDescent="0.25">
      <c r="A6018" s="2" t="s">
        <v>37949</v>
      </c>
      <c r="B6018" s="2" t="s">
        <v>37950</v>
      </c>
      <c r="C6018" s="2" t="s">
        <v>42</v>
      </c>
    </row>
    <row r="6019" spans="1:3" x14ac:dyDescent="0.25">
      <c r="A6019" s="2" t="s">
        <v>58002</v>
      </c>
      <c r="B6019" s="2" t="s">
        <v>58003</v>
      </c>
      <c r="C6019" s="2" t="s">
        <v>42</v>
      </c>
    </row>
    <row r="6020" spans="1:3" x14ac:dyDescent="0.25">
      <c r="A6020" s="2" t="s">
        <v>57491</v>
      </c>
      <c r="B6020" s="2" t="s">
        <v>57492</v>
      </c>
      <c r="C6020" s="2" t="s">
        <v>42</v>
      </c>
    </row>
    <row r="6021" spans="1:3" x14ac:dyDescent="0.25">
      <c r="A6021" s="2" t="s">
        <v>10170</v>
      </c>
      <c r="B6021" s="2" t="s">
        <v>10171</v>
      </c>
      <c r="C6021" s="2" t="s">
        <v>42</v>
      </c>
    </row>
    <row r="6022" spans="1:3" x14ac:dyDescent="0.25">
      <c r="A6022" s="2" t="s">
        <v>52394</v>
      </c>
      <c r="B6022" s="2" t="s">
        <v>52395</v>
      </c>
      <c r="C6022" s="2" t="s">
        <v>42</v>
      </c>
    </row>
    <row r="6023" spans="1:3" x14ac:dyDescent="0.25">
      <c r="A6023" s="2" t="s">
        <v>53738</v>
      </c>
      <c r="B6023" s="2" t="s">
        <v>53739</v>
      </c>
      <c r="C6023" s="2" t="s">
        <v>42</v>
      </c>
    </row>
    <row r="6024" spans="1:3" x14ac:dyDescent="0.25">
      <c r="A6024" s="2" t="s">
        <v>53134</v>
      </c>
      <c r="B6024" s="2" t="s">
        <v>53135</v>
      </c>
      <c r="C6024" s="2" t="s">
        <v>42</v>
      </c>
    </row>
    <row r="6025" spans="1:3" x14ac:dyDescent="0.25">
      <c r="A6025" s="2" t="s">
        <v>47208</v>
      </c>
      <c r="B6025" s="2" t="s">
        <v>47209</v>
      </c>
      <c r="C6025" s="2" t="s">
        <v>42</v>
      </c>
    </row>
    <row r="6026" spans="1:3" x14ac:dyDescent="0.25">
      <c r="A6026" s="2" t="s">
        <v>23306</v>
      </c>
      <c r="B6026" s="2" t="s">
        <v>23307</v>
      </c>
      <c r="C6026" s="2" t="s">
        <v>42</v>
      </c>
    </row>
    <row r="6027" spans="1:3" x14ac:dyDescent="0.25">
      <c r="A6027" s="2" t="s">
        <v>17015</v>
      </c>
      <c r="B6027" s="2" t="s">
        <v>17016</v>
      </c>
      <c r="C6027" s="2" t="s">
        <v>42</v>
      </c>
    </row>
    <row r="6028" spans="1:3" x14ac:dyDescent="0.25">
      <c r="A6028" s="2" t="s">
        <v>33938</v>
      </c>
      <c r="B6028" s="2" t="s">
        <v>33939</v>
      </c>
      <c r="C6028" s="2" t="s">
        <v>42</v>
      </c>
    </row>
    <row r="6029" spans="1:3" x14ac:dyDescent="0.25">
      <c r="A6029" s="2" t="s">
        <v>25604</v>
      </c>
      <c r="B6029" s="2" t="s">
        <v>25605</v>
      </c>
      <c r="C6029" s="2" t="s">
        <v>42</v>
      </c>
    </row>
    <row r="6030" spans="1:3" x14ac:dyDescent="0.25">
      <c r="A6030" s="2" t="s">
        <v>34860</v>
      </c>
      <c r="B6030" s="2" t="s">
        <v>34861</v>
      </c>
      <c r="C6030" s="2" t="s">
        <v>42</v>
      </c>
    </row>
    <row r="6031" spans="1:3" x14ac:dyDescent="0.25">
      <c r="A6031" s="2" t="s">
        <v>33429</v>
      </c>
      <c r="B6031" s="2" t="s">
        <v>33430</v>
      </c>
      <c r="C6031" s="2" t="s">
        <v>42</v>
      </c>
    </row>
    <row r="6032" spans="1:3" x14ac:dyDescent="0.25">
      <c r="A6032" s="2" t="s">
        <v>52606</v>
      </c>
      <c r="B6032" s="2" t="s">
        <v>52607</v>
      </c>
      <c r="C6032" s="2" t="s">
        <v>42</v>
      </c>
    </row>
    <row r="6033" spans="1:3" x14ac:dyDescent="0.25">
      <c r="A6033" s="2" t="s">
        <v>13498</v>
      </c>
      <c r="B6033" s="2" t="s">
        <v>13499</v>
      </c>
      <c r="C6033" s="2" t="s">
        <v>42</v>
      </c>
    </row>
    <row r="6034" spans="1:3" x14ac:dyDescent="0.25">
      <c r="A6034" s="2" t="s">
        <v>10091</v>
      </c>
      <c r="B6034" s="2" t="s">
        <v>10092</v>
      </c>
      <c r="C6034" s="2" t="s">
        <v>42</v>
      </c>
    </row>
    <row r="6035" spans="1:3" x14ac:dyDescent="0.25">
      <c r="A6035" s="2" t="s">
        <v>32163</v>
      </c>
      <c r="B6035" s="2" t="s">
        <v>32164</v>
      </c>
      <c r="C6035" s="2" t="s">
        <v>42</v>
      </c>
    </row>
    <row r="6036" spans="1:3" x14ac:dyDescent="0.25">
      <c r="A6036" s="2" t="s">
        <v>14396</v>
      </c>
      <c r="B6036" s="2" t="s">
        <v>14397</v>
      </c>
      <c r="C6036" s="2" t="s">
        <v>42</v>
      </c>
    </row>
    <row r="6037" spans="1:3" x14ac:dyDescent="0.25">
      <c r="A6037" s="2" t="s">
        <v>25377</v>
      </c>
      <c r="B6037" s="2" t="s">
        <v>25378</v>
      </c>
      <c r="C6037" s="2" t="s">
        <v>42</v>
      </c>
    </row>
    <row r="6038" spans="1:3" x14ac:dyDescent="0.25">
      <c r="A6038" s="2" t="s">
        <v>47179</v>
      </c>
      <c r="B6038" s="2" t="s">
        <v>47180</v>
      </c>
      <c r="C6038" s="2" t="s">
        <v>42</v>
      </c>
    </row>
    <row r="6039" spans="1:3" x14ac:dyDescent="0.25">
      <c r="A6039" s="2" t="s">
        <v>16219</v>
      </c>
      <c r="B6039" s="2" t="s">
        <v>16220</v>
      </c>
      <c r="C6039" s="2" t="s">
        <v>42</v>
      </c>
    </row>
    <row r="6040" spans="1:3" x14ac:dyDescent="0.25">
      <c r="A6040" s="2" t="s">
        <v>55142</v>
      </c>
      <c r="B6040" s="2" t="s">
        <v>55143</v>
      </c>
      <c r="C6040" s="2" t="s">
        <v>42</v>
      </c>
    </row>
    <row r="6041" spans="1:3" x14ac:dyDescent="0.25">
      <c r="A6041" s="2" t="s">
        <v>47805</v>
      </c>
      <c r="B6041" s="2" t="s">
        <v>47806</v>
      </c>
      <c r="C6041" s="2" t="s">
        <v>42</v>
      </c>
    </row>
    <row r="6042" spans="1:3" x14ac:dyDescent="0.25">
      <c r="A6042" s="2" t="s">
        <v>17360</v>
      </c>
      <c r="B6042" s="2" t="s">
        <v>17361</v>
      </c>
      <c r="C6042" s="2" t="s">
        <v>42</v>
      </c>
    </row>
    <row r="6043" spans="1:3" x14ac:dyDescent="0.25">
      <c r="A6043" s="2" t="s">
        <v>21748</v>
      </c>
      <c r="B6043" s="2" t="s">
        <v>21749</v>
      </c>
      <c r="C6043" s="2" t="s">
        <v>42</v>
      </c>
    </row>
    <row r="6044" spans="1:3" x14ac:dyDescent="0.25">
      <c r="A6044" s="2" t="s">
        <v>25444</v>
      </c>
      <c r="B6044" s="2" t="s">
        <v>25445</v>
      </c>
      <c r="C6044" s="2" t="s">
        <v>42</v>
      </c>
    </row>
    <row r="6045" spans="1:3" x14ac:dyDescent="0.25">
      <c r="A6045" s="2" t="s">
        <v>50792</v>
      </c>
      <c r="B6045" s="2" t="s">
        <v>50793</v>
      </c>
      <c r="C6045" s="2" t="s">
        <v>42</v>
      </c>
    </row>
    <row r="6046" spans="1:3" x14ac:dyDescent="0.25">
      <c r="A6046" s="2" t="s">
        <v>17231</v>
      </c>
      <c r="B6046" s="2" t="s">
        <v>17232</v>
      </c>
      <c r="C6046" s="2" t="s">
        <v>42</v>
      </c>
    </row>
    <row r="6047" spans="1:3" x14ac:dyDescent="0.25">
      <c r="A6047" s="2" t="s">
        <v>6684</v>
      </c>
      <c r="B6047" s="2" t="s">
        <v>6685</v>
      </c>
      <c r="C6047" s="2" t="s">
        <v>42</v>
      </c>
    </row>
    <row r="6048" spans="1:3" x14ac:dyDescent="0.25">
      <c r="A6048" s="2" t="s">
        <v>57080</v>
      </c>
      <c r="B6048" s="2" t="s">
        <v>57081</v>
      </c>
      <c r="C6048" s="2" t="s">
        <v>42</v>
      </c>
    </row>
    <row r="6049" spans="1:3" x14ac:dyDescent="0.25">
      <c r="A6049" s="2" t="s">
        <v>48139</v>
      </c>
      <c r="B6049" s="2" t="s">
        <v>48140</v>
      </c>
      <c r="C6049" s="2" t="s">
        <v>42</v>
      </c>
    </row>
    <row r="6050" spans="1:3" x14ac:dyDescent="0.25">
      <c r="A6050" s="2" t="s">
        <v>36073</v>
      </c>
      <c r="B6050" s="2" t="s">
        <v>36074</v>
      </c>
      <c r="C6050" s="2" t="s">
        <v>42</v>
      </c>
    </row>
    <row r="6051" spans="1:3" x14ac:dyDescent="0.25">
      <c r="A6051" s="2" t="s">
        <v>45529</v>
      </c>
      <c r="B6051" s="2" t="s">
        <v>45530</v>
      </c>
      <c r="C6051" s="2" t="s">
        <v>42</v>
      </c>
    </row>
    <row r="6052" spans="1:3" x14ac:dyDescent="0.25">
      <c r="A6052" s="2" t="s">
        <v>9643</v>
      </c>
      <c r="B6052" s="2" t="s">
        <v>9644</v>
      </c>
      <c r="C6052" s="2" t="s">
        <v>42</v>
      </c>
    </row>
    <row r="6053" spans="1:3" x14ac:dyDescent="0.25">
      <c r="A6053" s="2" t="s">
        <v>51601</v>
      </c>
      <c r="B6053" s="2" t="s">
        <v>51602</v>
      </c>
      <c r="C6053" s="2" t="s">
        <v>42</v>
      </c>
    </row>
    <row r="6054" spans="1:3" x14ac:dyDescent="0.25">
      <c r="A6054" s="2" t="s">
        <v>27713</v>
      </c>
      <c r="B6054" s="2" t="s">
        <v>27714</v>
      </c>
      <c r="C6054" s="2" t="s">
        <v>42</v>
      </c>
    </row>
    <row r="6055" spans="1:3" x14ac:dyDescent="0.25">
      <c r="A6055" s="2" t="s">
        <v>41330</v>
      </c>
      <c r="B6055" s="2" t="s">
        <v>41331</v>
      </c>
      <c r="C6055" s="2" t="s">
        <v>42</v>
      </c>
    </row>
    <row r="6056" spans="1:3" x14ac:dyDescent="0.25">
      <c r="A6056" s="2" t="s">
        <v>9831</v>
      </c>
      <c r="B6056" s="2" t="s">
        <v>9832</v>
      </c>
      <c r="C6056" s="2" t="s">
        <v>42</v>
      </c>
    </row>
    <row r="6057" spans="1:3" x14ac:dyDescent="0.25">
      <c r="A6057" s="2" t="s">
        <v>17919</v>
      </c>
      <c r="B6057" s="2" t="s">
        <v>17920</v>
      </c>
      <c r="C6057" s="2" t="s">
        <v>42</v>
      </c>
    </row>
    <row r="6058" spans="1:3" x14ac:dyDescent="0.25">
      <c r="A6058" s="2" t="s">
        <v>27692</v>
      </c>
      <c r="B6058" s="2" t="s">
        <v>27693</v>
      </c>
      <c r="C6058" s="2" t="s">
        <v>42</v>
      </c>
    </row>
    <row r="6059" spans="1:3" x14ac:dyDescent="0.25">
      <c r="A6059" s="2" t="s">
        <v>48390</v>
      </c>
      <c r="B6059" s="2" t="s">
        <v>48391</v>
      </c>
      <c r="C6059" s="2" t="s">
        <v>42</v>
      </c>
    </row>
    <row r="6060" spans="1:3" x14ac:dyDescent="0.25">
      <c r="A6060" s="2" t="s">
        <v>55116</v>
      </c>
      <c r="B6060" s="2" t="s">
        <v>55117</v>
      </c>
      <c r="C6060" s="2" t="s">
        <v>42</v>
      </c>
    </row>
    <row r="6061" spans="1:3" x14ac:dyDescent="0.25">
      <c r="A6061" s="2" t="s">
        <v>10274</v>
      </c>
      <c r="B6061" s="2" t="s">
        <v>10275</v>
      </c>
      <c r="C6061" s="2" t="s">
        <v>42</v>
      </c>
    </row>
    <row r="6062" spans="1:3" x14ac:dyDescent="0.25">
      <c r="A6062" s="2" t="s">
        <v>20905</v>
      </c>
      <c r="B6062" s="2" t="s">
        <v>20906</v>
      </c>
      <c r="C6062" s="2" t="s">
        <v>42</v>
      </c>
    </row>
    <row r="6063" spans="1:3" x14ac:dyDescent="0.25">
      <c r="A6063" s="2" t="s">
        <v>55824</v>
      </c>
      <c r="B6063" s="2" t="s">
        <v>55825</v>
      </c>
      <c r="C6063" s="2" t="s">
        <v>42</v>
      </c>
    </row>
    <row r="6064" spans="1:3" x14ac:dyDescent="0.25">
      <c r="A6064" s="2" t="s">
        <v>58891</v>
      </c>
      <c r="B6064" s="2" t="s">
        <v>58892</v>
      </c>
      <c r="C6064" s="2" t="s">
        <v>42</v>
      </c>
    </row>
    <row r="6065" spans="1:3" x14ac:dyDescent="0.25">
      <c r="A6065" s="2" t="s">
        <v>19330</v>
      </c>
      <c r="B6065" s="2" t="s">
        <v>19329</v>
      </c>
      <c r="C6065" s="2" t="s">
        <v>42</v>
      </c>
    </row>
    <row r="6066" spans="1:3" x14ac:dyDescent="0.25">
      <c r="A6066" s="2" t="s">
        <v>60147</v>
      </c>
      <c r="B6066" s="2" t="s">
        <v>60148</v>
      </c>
      <c r="C6066" s="2" t="s">
        <v>42</v>
      </c>
    </row>
    <row r="6067" spans="1:3" x14ac:dyDescent="0.25">
      <c r="A6067" s="2" t="s">
        <v>51180</v>
      </c>
      <c r="B6067" s="2" t="s">
        <v>51181</v>
      </c>
      <c r="C6067" s="2" t="s">
        <v>42</v>
      </c>
    </row>
    <row r="6068" spans="1:3" x14ac:dyDescent="0.25">
      <c r="A6068" s="2" t="s">
        <v>27675</v>
      </c>
      <c r="B6068" s="2" t="s">
        <v>27676</v>
      </c>
      <c r="C6068" s="2" t="s">
        <v>42</v>
      </c>
    </row>
    <row r="6069" spans="1:3" x14ac:dyDescent="0.25">
      <c r="A6069" s="2" t="s">
        <v>36378</v>
      </c>
      <c r="B6069" s="2" t="s">
        <v>36379</v>
      </c>
      <c r="C6069" s="2" t="s">
        <v>42</v>
      </c>
    </row>
    <row r="6070" spans="1:3" x14ac:dyDescent="0.25">
      <c r="A6070" s="2" t="s">
        <v>40</v>
      </c>
      <c r="B6070" s="2" t="s">
        <v>41</v>
      </c>
      <c r="C6070" s="2" t="s">
        <v>42</v>
      </c>
    </row>
    <row r="6071" spans="1:3" x14ac:dyDescent="0.25">
      <c r="A6071" s="2" t="s">
        <v>9973</v>
      </c>
      <c r="B6071" s="2" t="s">
        <v>9974</v>
      </c>
      <c r="C6071" s="2" t="s">
        <v>42</v>
      </c>
    </row>
    <row r="6072" spans="1:3" x14ac:dyDescent="0.25">
      <c r="A6072" s="2" t="s">
        <v>22807</v>
      </c>
      <c r="B6072" s="2" t="s">
        <v>22808</v>
      </c>
      <c r="C6072" s="2" t="s">
        <v>42</v>
      </c>
    </row>
    <row r="6073" spans="1:3" x14ac:dyDescent="0.25">
      <c r="A6073" s="2" t="s">
        <v>25428</v>
      </c>
      <c r="B6073" s="2" t="s">
        <v>25429</v>
      </c>
      <c r="C6073" s="2" t="s">
        <v>42</v>
      </c>
    </row>
    <row r="6074" spans="1:3" x14ac:dyDescent="0.25">
      <c r="A6074" s="2" t="s">
        <v>25222</v>
      </c>
      <c r="B6074" s="2" t="s">
        <v>25223</v>
      </c>
      <c r="C6074" s="2" t="s">
        <v>42</v>
      </c>
    </row>
    <row r="6075" spans="1:3" x14ac:dyDescent="0.25">
      <c r="A6075" s="2" t="s">
        <v>17672</v>
      </c>
      <c r="B6075" s="2" t="s">
        <v>17673</v>
      </c>
      <c r="C6075" s="2" t="s">
        <v>42</v>
      </c>
    </row>
    <row r="6076" spans="1:3" x14ac:dyDescent="0.25">
      <c r="A6076" s="2" t="s">
        <v>47403</v>
      </c>
      <c r="B6076" s="2" t="s">
        <v>13766</v>
      </c>
      <c r="C6076" s="2" t="s">
        <v>42</v>
      </c>
    </row>
    <row r="6077" spans="1:3" x14ac:dyDescent="0.25">
      <c r="A6077" s="2" t="s">
        <v>57475</v>
      </c>
      <c r="B6077" s="2" t="s">
        <v>57476</v>
      </c>
      <c r="C6077" s="2" t="s">
        <v>42</v>
      </c>
    </row>
    <row r="6078" spans="1:3" x14ac:dyDescent="0.25">
      <c r="A6078" s="2" t="s">
        <v>55841</v>
      </c>
      <c r="B6078" s="2" t="s">
        <v>55842</v>
      </c>
      <c r="C6078" s="2" t="s">
        <v>42</v>
      </c>
    </row>
    <row r="6079" spans="1:3" x14ac:dyDescent="0.25">
      <c r="A6079" s="2" t="s">
        <v>15834</v>
      </c>
      <c r="B6079" s="2" t="s">
        <v>15835</v>
      </c>
      <c r="C6079" s="2" t="s">
        <v>42</v>
      </c>
    </row>
    <row r="6080" spans="1:3" x14ac:dyDescent="0.25">
      <c r="A6080" s="2" t="s">
        <v>34320</v>
      </c>
      <c r="B6080" s="2" t="s">
        <v>25084</v>
      </c>
      <c r="C6080" s="2" t="s">
        <v>42</v>
      </c>
    </row>
    <row r="6081" spans="1:3" x14ac:dyDescent="0.25">
      <c r="A6081" s="2" t="s">
        <v>24866</v>
      </c>
      <c r="B6081" s="2" t="s">
        <v>24867</v>
      </c>
      <c r="C6081" s="2" t="s">
        <v>42</v>
      </c>
    </row>
    <row r="6082" spans="1:3" x14ac:dyDescent="0.25">
      <c r="A6082" s="2" t="s">
        <v>33956</v>
      </c>
      <c r="B6082" s="2" t="s">
        <v>33957</v>
      </c>
      <c r="C6082" s="2" t="s">
        <v>42</v>
      </c>
    </row>
    <row r="6083" spans="1:3" x14ac:dyDescent="0.25">
      <c r="A6083" s="2" t="s">
        <v>24105</v>
      </c>
      <c r="B6083" s="2" t="s">
        <v>24106</v>
      </c>
      <c r="C6083" s="2" t="s">
        <v>42</v>
      </c>
    </row>
    <row r="6084" spans="1:3" x14ac:dyDescent="0.25">
      <c r="A6084" s="2" t="s">
        <v>24459</v>
      </c>
      <c r="B6084" s="2" t="s">
        <v>24460</v>
      </c>
      <c r="C6084" s="2" t="s">
        <v>42</v>
      </c>
    </row>
    <row r="6085" spans="1:3" x14ac:dyDescent="0.25">
      <c r="A6085" s="2" t="s">
        <v>31213</v>
      </c>
      <c r="B6085" s="2" t="s">
        <v>31214</v>
      </c>
      <c r="C6085" s="2" t="s">
        <v>42</v>
      </c>
    </row>
    <row r="6086" spans="1:3" x14ac:dyDescent="0.25">
      <c r="A6086" s="2" t="s">
        <v>24745</v>
      </c>
      <c r="B6086" s="2" t="s">
        <v>24746</v>
      </c>
      <c r="C6086" s="2" t="s">
        <v>42</v>
      </c>
    </row>
    <row r="6087" spans="1:3" x14ac:dyDescent="0.25">
      <c r="A6087" s="2" t="s">
        <v>52897</v>
      </c>
      <c r="B6087" s="2" t="s">
        <v>52898</v>
      </c>
      <c r="C6087" s="2" t="s">
        <v>42</v>
      </c>
    </row>
    <row r="6088" spans="1:3" x14ac:dyDescent="0.25">
      <c r="A6088" s="2" t="s">
        <v>44642</v>
      </c>
      <c r="B6088" s="2" t="s">
        <v>44643</v>
      </c>
      <c r="C6088" s="2" t="s">
        <v>42</v>
      </c>
    </row>
    <row r="6089" spans="1:3" x14ac:dyDescent="0.25">
      <c r="A6089" s="2" t="s">
        <v>47222</v>
      </c>
      <c r="B6089" s="2" t="s">
        <v>47223</v>
      </c>
      <c r="C6089" s="2" t="s">
        <v>42</v>
      </c>
    </row>
    <row r="6090" spans="1:3" x14ac:dyDescent="0.25">
      <c r="A6090" s="2" t="s">
        <v>19115</v>
      </c>
      <c r="B6090" s="2" t="s">
        <v>19116</v>
      </c>
      <c r="C6090" s="2" t="s">
        <v>42</v>
      </c>
    </row>
    <row r="6091" spans="1:3" x14ac:dyDescent="0.25">
      <c r="A6091" s="2" t="s">
        <v>56865</v>
      </c>
      <c r="B6091" s="2" t="s">
        <v>56866</v>
      </c>
      <c r="C6091" s="2" t="s">
        <v>42</v>
      </c>
    </row>
    <row r="6092" spans="1:3" x14ac:dyDescent="0.25">
      <c r="A6092" s="2" t="s">
        <v>20883</v>
      </c>
      <c r="B6092" s="2" t="s">
        <v>20884</v>
      </c>
      <c r="C6092" s="2" t="s">
        <v>42</v>
      </c>
    </row>
    <row r="6093" spans="1:3" x14ac:dyDescent="0.25">
      <c r="A6093" s="2" t="s">
        <v>6130</v>
      </c>
      <c r="B6093" s="2" t="s">
        <v>6131</v>
      </c>
      <c r="C6093" s="2" t="s">
        <v>42</v>
      </c>
    </row>
    <row r="6094" spans="1:3" x14ac:dyDescent="0.25">
      <c r="A6094" s="2" t="s">
        <v>48304</v>
      </c>
      <c r="B6094" s="2" t="s">
        <v>48305</v>
      </c>
      <c r="C6094" s="2" t="s">
        <v>42</v>
      </c>
    </row>
    <row r="6095" spans="1:3" x14ac:dyDescent="0.25">
      <c r="A6095" s="2" t="s">
        <v>28172</v>
      </c>
      <c r="B6095" s="2" t="s">
        <v>28173</v>
      </c>
      <c r="C6095" s="2" t="s">
        <v>42</v>
      </c>
    </row>
    <row r="6096" spans="1:3" x14ac:dyDescent="0.25">
      <c r="A6096" s="2" t="s">
        <v>2344</v>
      </c>
      <c r="B6096" s="2" t="s">
        <v>2345</v>
      </c>
      <c r="C6096" s="2" t="s">
        <v>42</v>
      </c>
    </row>
    <row r="6097" spans="1:3" x14ac:dyDescent="0.25">
      <c r="A6097" s="2" t="s">
        <v>59144</v>
      </c>
      <c r="B6097" s="2" t="s">
        <v>59145</v>
      </c>
      <c r="C6097" s="2" t="s">
        <v>42</v>
      </c>
    </row>
    <row r="6098" spans="1:3" x14ac:dyDescent="0.25">
      <c r="A6098" s="2" t="s">
        <v>38552</v>
      </c>
      <c r="B6098" s="2" t="s">
        <v>38553</v>
      </c>
      <c r="C6098" s="2" t="s">
        <v>42</v>
      </c>
    </row>
    <row r="6099" spans="1:3" x14ac:dyDescent="0.25">
      <c r="A6099" s="2" t="s">
        <v>31221</v>
      </c>
      <c r="B6099" s="2" t="s">
        <v>31222</v>
      </c>
      <c r="C6099" s="2" t="s">
        <v>42</v>
      </c>
    </row>
    <row r="6100" spans="1:3" x14ac:dyDescent="0.25">
      <c r="A6100" s="2" t="s">
        <v>31406</v>
      </c>
      <c r="B6100" s="2" t="s">
        <v>31407</v>
      </c>
      <c r="C6100" s="2" t="s">
        <v>42</v>
      </c>
    </row>
    <row r="6101" spans="1:3" x14ac:dyDescent="0.25">
      <c r="A6101" s="2" t="s">
        <v>18003</v>
      </c>
      <c r="B6101" s="2" t="s">
        <v>18004</v>
      </c>
      <c r="C6101" s="2" t="s">
        <v>42</v>
      </c>
    </row>
    <row r="6102" spans="1:3" x14ac:dyDescent="0.25">
      <c r="A6102" s="2" t="s">
        <v>57139</v>
      </c>
      <c r="B6102" s="2" t="s">
        <v>57140</v>
      </c>
      <c r="C6102" s="2" t="s">
        <v>42</v>
      </c>
    </row>
    <row r="6103" spans="1:3" x14ac:dyDescent="0.25">
      <c r="A6103" s="2" t="s">
        <v>32454</v>
      </c>
      <c r="B6103" s="2" t="s">
        <v>32455</v>
      </c>
      <c r="C6103" s="2" t="s">
        <v>42</v>
      </c>
    </row>
    <row r="6104" spans="1:3" x14ac:dyDescent="0.25">
      <c r="A6104" s="2" t="s">
        <v>32305</v>
      </c>
      <c r="B6104" s="2" t="s">
        <v>32306</v>
      </c>
      <c r="C6104" s="2" t="s">
        <v>42</v>
      </c>
    </row>
    <row r="6105" spans="1:3" x14ac:dyDescent="0.25">
      <c r="A6105" s="2" t="s">
        <v>57665</v>
      </c>
      <c r="B6105" s="2" t="s">
        <v>57666</v>
      </c>
      <c r="C6105" s="2" t="s">
        <v>42</v>
      </c>
    </row>
    <row r="6106" spans="1:3" x14ac:dyDescent="0.25">
      <c r="A6106" s="2" t="s">
        <v>39544</v>
      </c>
      <c r="B6106" s="2" t="s">
        <v>39545</v>
      </c>
      <c r="C6106" s="2" t="s">
        <v>42</v>
      </c>
    </row>
    <row r="6107" spans="1:3" x14ac:dyDescent="0.25">
      <c r="A6107" s="2" t="s">
        <v>28471</v>
      </c>
      <c r="B6107" s="2" t="s">
        <v>28472</v>
      </c>
      <c r="C6107" s="2" t="s">
        <v>42</v>
      </c>
    </row>
    <row r="6108" spans="1:3" x14ac:dyDescent="0.25">
      <c r="A6108" s="2" t="s">
        <v>53850</v>
      </c>
      <c r="B6108" s="2" t="s">
        <v>53851</v>
      </c>
      <c r="C6108" s="2" t="s">
        <v>42</v>
      </c>
    </row>
    <row r="6109" spans="1:3" x14ac:dyDescent="0.25">
      <c r="A6109" s="2" t="s">
        <v>36906</v>
      </c>
      <c r="B6109" s="2" t="s">
        <v>36907</v>
      </c>
      <c r="C6109" s="2" t="s">
        <v>42</v>
      </c>
    </row>
    <row r="6110" spans="1:3" x14ac:dyDescent="0.25">
      <c r="A6110" s="2" t="s">
        <v>19853</v>
      </c>
      <c r="B6110" s="2" t="s">
        <v>19854</v>
      </c>
      <c r="C6110" s="2" t="s">
        <v>42</v>
      </c>
    </row>
    <row r="6111" spans="1:3" x14ac:dyDescent="0.25">
      <c r="A6111" s="2" t="s">
        <v>22036</v>
      </c>
      <c r="B6111" s="2" t="s">
        <v>22037</v>
      </c>
      <c r="C6111" s="2" t="s">
        <v>42</v>
      </c>
    </row>
    <row r="6112" spans="1:3" x14ac:dyDescent="0.25">
      <c r="A6112" s="2" t="s">
        <v>36926</v>
      </c>
      <c r="B6112" s="2" t="s">
        <v>36927</v>
      </c>
      <c r="C6112" s="2" t="s">
        <v>42</v>
      </c>
    </row>
    <row r="6113" spans="1:3" x14ac:dyDescent="0.25">
      <c r="A6113" s="2" t="s">
        <v>13480</v>
      </c>
      <c r="B6113" s="2" t="s">
        <v>13481</v>
      </c>
      <c r="C6113" s="2" t="s">
        <v>42</v>
      </c>
    </row>
    <row r="6114" spans="1:3" x14ac:dyDescent="0.25">
      <c r="A6114" s="2" t="s">
        <v>29005</v>
      </c>
      <c r="B6114" s="2" t="s">
        <v>29006</v>
      </c>
      <c r="C6114" s="2" t="s">
        <v>42</v>
      </c>
    </row>
    <row r="6115" spans="1:3" x14ac:dyDescent="0.25">
      <c r="A6115" s="2" t="s">
        <v>51293</v>
      </c>
      <c r="B6115" s="2" t="s">
        <v>51294</v>
      </c>
      <c r="C6115" s="2" t="s">
        <v>42</v>
      </c>
    </row>
    <row r="6116" spans="1:3" x14ac:dyDescent="0.25">
      <c r="A6116" s="2" t="s">
        <v>42208</v>
      </c>
      <c r="B6116" s="2" t="s">
        <v>42209</v>
      </c>
      <c r="C6116" s="2" t="s">
        <v>42</v>
      </c>
    </row>
    <row r="6117" spans="1:3" x14ac:dyDescent="0.25">
      <c r="A6117" s="2" t="s">
        <v>39721</v>
      </c>
      <c r="B6117" s="2" t="s">
        <v>39722</v>
      </c>
      <c r="C6117" s="2" t="s">
        <v>42</v>
      </c>
    </row>
    <row r="6118" spans="1:3" x14ac:dyDescent="0.25">
      <c r="A6118" s="2" t="s">
        <v>41421</v>
      </c>
      <c r="B6118" s="2" t="s">
        <v>41422</v>
      </c>
      <c r="C6118" s="2" t="s">
        <v>42</v>
      </c>
    </row>
    <row r="6119" spans="1:3" x14ac:dyDescent="0.25">
      <c r="A6119" s="2" t="s">
        <v>38879</v>
      </c>
      <c r="B6119" s="2" t="s">
        <v>38880</v>
      </c>
      <c r="C6119" s="2" t="s">
        <v>42</v>
      </c>
    </row>
    <row r="6120" spans="1:3" x14ac:dyDescent="0.25">
      <c r="A6120" s="2" t="s">
        <v>13891</v>
      </c>
      <c r="B6120" s="2" t="s">
        <v>13892</v>
      </c>
      <c r="C6120" s="2" t="s">
        <v>42</v>
      </c>
    </row>
    <row r="6121" spans="1:3" x14ac:dyDescent="0.25">
      <c r="A6121" s="2" t="s">
        <v>37693</v>
      </c>
      <c r="B6121" s="2" t="s">
        <v>37694</v>
      </c>
      <c r="C6121" s="2" t="s">
        <v>42</v>
      </c>
    </row>
    <row r="6122" spans="1:3" x14ac:dyDescent="0.25">
      <c r="A6122" s="2" t="s">
        <v>38718</v>
      </c>
      <c r="B6122" s="2" t="s">
        <v>38719</v>
      </c>
      <c r="C6122" s="2" t="s">
        <v>42</v>
      </c>
    </row>
    <row r="6123" spans="1:3" x14ac:dyDescent="0.25">
      <c r="A6123" s="2" t="s">
        <v>8517</v>
      </c>
      <c r="B6123" s="2" t="s">
        <v>8518</v>
      </c>
      <c r="C6123" s="2" t="s">
        <v>42</v>
      </c>
    </row>
    <row r="6124" spans="1:3" x14ac:dyDescent="0.25">
      <c r="A6124" s="2" t="s">
        <v>27996</v>
      </c>
      <c r="B6124" s="2" t="s">
        <v>27997</v>
      </c>
      <c r="C6124" s="2" t="s">
        <v>42</v>
      </c>
    </row>
    <row r="6125" spans="1:3" x14ac:dyDescent="0.25">
      <c r="A6125" s="2" t="s">
        <v>50056</v>
      </c>
      <c r="B6125" s="2" t="s">
        <v>50057</v>
      </c>
      <c r="C6125" s="2" t="s">
        <v>42</v>
      </c>
    </row>
    <row r="6126" spans="1:3" x14ac:dyDescent="0.25">
      <c r="A6126" s="2" t="s">
        <v>40272</v>
      </c>
      <c r="B6126" s="2" t="s">
        <v>40273</v>
      </c>
      <c r="C6126" s="2" t="s">
        <v>42</v>
      </c>
    </row>
    <row r="6127" spans="1:3" x14ac:dyDescent="0.25">
      <c r="A6127" s="2" t="s">
        <v>38288</v>
      </c>
      <c r="B6127" s="2" t="s">
        <v>38289</v>
      </c>
      <c r="C6127" s="2" t="s">
        <v>42</v>
      </c>
    </row>
    <row r="6128" spans="1:3" x14ac:dyDescent="0.25">
      <c r="A6128" s="2" t="s">
        <v>8529</v>
      </c>
      <c r="B6128" s="2" t="s">
        <v>8530</v>
      </c>
      <c r="C6128" s="2" t="s">
        <v>42</v>
      </c>
    </row>
    <row r="6129" spans="1:3" x14ac:dyDescent="0.25">
      <c r="A6129" s="2" t="s">
        <v>38528</v>
      </c>
      <c r="B6129" s="2" t="s">
        <v>38529</v>
      </c>
      <c r="C6129" s="2" t="s">
        <v>42</v>
      </c>
    </row>
    <row r="6130" spans="1:3" x14ac:dyDescent="0.25">
      <c r="A6130" s="2" t="s">
        <v>51565</v>
      </c>
      <c r="B6130" s="2" t="s">
        <v>51566</v>
      </c>
      <c r="C6130" s="2" t="s">
        <v>42</v>
      </c>
    </row>
    <row r="6131" spans="1:3" x14ac:dyDescent="0.25">
      <c r="A6131" s="2" t="s">
        <v>25133</v>
      </c>
      <c r="B6131" s="2" t="s">
        <v>25134</v>
      </c>
      <c r="C6131" s="2" t="s">
        <v>42</v>
      </c>
    </row>
    <row r="6132" spans="1:3" x14ac:dyDescent="0.25">
      <c r="A6132" s="2" t="s">
        <v>17835</v>
      </c>
      <c r="B6132" s="2" t="s">
        <v>17836</v>
      </c>
      <c r="C6132" s="2" t="s">
        <v>42</v>
      </c>
    </row>
    <row r="6133" spans="1:3" x14ac:dyDescent="0.25">
      <c r="A6133" s="2" t="s">
        <v>58779</v>
      </c>
      <c r="B6133" s="2" t="s">
        <v>58780</v>
      </c>
      <c r="C6133" s="2" t="s">
        <v>42</v>
      </c>
    </row>
    <row r="6134" spans="1:3" x14ac:dyDescent="0.25">
      <c r="A6134" s="2" t="s">
        <v>53942</v>
      </c>
      <c r="B6134" s="2" t="s">
        <v>53943</v>
      </c>
      <c r="C6134" s="2" t="s">
        <v>42</v>
      </c>
    </row>
    <row r="6135" spans="1:3" x14ac:dyDescent="0.25">
      <c r="A6135" s="2" t="s">
        <v>278</v>
      </c>
      <c r="B6135" s="2" t="s">
        <v>279</v>
      </c>
      <c r="C6135" s="2" t="s">
        <v>42</v>
      </c>
    </row>
    <row r="6136" spans="1:3" x14ac:dyDescent="0.25">
      <c r="A6136" s="2" t="s">
        <v>56603</v>
      </c>
      <c r="B6136" s="2" t="s">
        <v>56604</v>
      </c>
      <c r="C6136" s="2" t="s">
        <v>42</v>
      </c>
    </row>
    <row r="6137" spans="1:3" x14ac:dyDescent="0.25">
      <c r="A6137" s="2" t="s">
        <v>35014</v>
      </c>
      <c r="B6137" s="2" t="s">
        <v>35015</v>
      </c>
      <c r="C6137" s="2" t="s">
        <v>42</v>
      </c>
    </row>
    <row r="6138" spans="1:3" x14ac:dyDescent="0.25">
      <c r="A6138" s="2" t="s">
        <v>6443</v>
      </c>
      <c r="B6138" s="2" t="s">
        <v>6444</v>
      </c>
      <c r="C6138" s="2" t="s">
        <v>42</v>
      </c>
    </row>
    <row r="6139" spans="1:3" x14ac:dyDescent="0.25">
      <c r="A6139" s="2" t="s">
        <v>57750</v>
      </c>
      <c r="B6139" s="2" t="s">
        <v>57751</v>
      </c>
      <c r="C6139" s="2" t="s">
        <v>42</v>
      </c>
    </row>
    <row r="6140" spans="1:3" x14ac:dyDescent="0.25">
      <c r="A6140" s="2" t="s">
        <v>57818</v>
      </c>
      <c r="B6140" s="2" t="s">
        <v>57819</v>
      </c>
      <c r="C6140" s="2" t="s">
        <v>42</v>
      </c>
    </row>
    <row r="6141" spans="1:3" x14ac:dyDescent="0.25">
      <c r="A6141" s="2" t="s">
        <v>33743</v>
      </c>
      <c r="B6141" s="2" t="s">
        <v>33744</v>
      </c>
      <c r="C6141" s="2" t="s">
        <v>42</v>
      </c>
    </row>
    <row r="6142" spans="1:3" x14ac:dyDescent="0.25">
      <c r="A6142" s="2" t="s">
        <v>15792</v>
      </c>
      <c r="B6142" s="2" t="s">
        <v>15793</v>
      </c>
      <c r="C6142" s="2" t="s">
        <v>42</v>
      </c>
    </row>
    <row r="6143" spans="1:3" x14ac:dyDescent="0.25">
      <c r="A6143" s="2" t="s">
        <v>49343</v>
      </c>
      <c r="B6143" s="2" t="s">
        <v>49344</v>
      </c>
      <c r="C6143" s="2" t="s">
        <v>42</v>
      </c>
    </row>
    <row r="6144" spans="1:3" x14ac:dyDescent="0.25">
      <c r="A6144" s="2" t="s">
        <v>60827</v>
      </c>
      <c r="B6144" s="2" t="s">
        <v>60828</v>
      </c>
      <c r="C6144" s="2" t="s">
        <v>42</v>
      </c>
    </row>
    <row r="6145" spans="1:3" x14ac:dyDescent="0.25">
      <c r="A6145" s="2" t="s">
        <v>36584</v>
      </c>
      <c r="B6145" s="2" t="s">
        <v>36585</v>
      </c>
      <c r="C6145" s="2" t="s">
        <v>42</v>
      </c>
    </row>
    <row r="6146" spans="1:3" x14ac:dyDescent="0.25">
      <c r="A6146" s="2" t="s">
        <v>44993</v>
      </c>
      <c r="B6146" s="2" t="s">
        <v>44994</v>
      </c>
      <c r="C6146" s="2" t="s">
        <v>42</v>
      </c>
    </row>
    <row r="6147" spans="1:3" x14ac:dyDescent="0.25">
      <c r="A6147" s="2" t="s">
        <v>36474</v>
      </c>
      <c r="B6147" s="2" t="s">
        <v>36475</v>
      </c>
      <c r="C6147" s="2" t="s">
        <v>42</v>
      </c>
    </row>
    <row r="6148" spans="1:3" x14ac:dyDescent="0.25">
      <c r="A6148" s="2" t="s">
        <v>34074</v>
      </c>
      <c r="B6148" s="2" t="s">
        <v>34075</v>
      </c>
      <c r="C6148" s="2" t="s">
        <v>42</v>
      </c>
    </row>
    <row r="6149" spans="1:3" x14ac:dyDescent="0.25">
      <c r="A6149" s="2" t="s">
        <v>58621</v>
      </c>
      <c r="B6149" s="2" t="s">
        <v>58622</v>
      </c>
      <c r="C6149" s="2" t="s">
        <v>42</v>
      </c>
    </row>
    <row r="6150" spans="1:3" x14ac:dyDescent="0.25">
      <c r="A6150" s="2" t="s">
        <v>35835</v>
      </c>
      <c r="B6150" s="2" t="s">
        <v>35836</v>
      </c>
      <c r="C6150" s="2" t="s">
        <v>42</v>
      </c>
    </row>
    <row r="6151" spans="1:3" x14ac:dyDescent="0.25">
      <c r="A6151" s="2" t="s">
        <v>35599</v>
      </c>
      <c r="B6151" s="2" t="s">
        <v>35600</v>
      </c>
      <c r="C6151" s="2" t="s">
        <v>42</v>
      </c>
    </row>
    <row r="6152" spans="1:3" x14ac:dyDescent="0.25">
      <c r="A6152" s="2" t="s">
        <v>17785</v>
      </c>
      <c r="B6152" s="2" t="s">
        <v>17786</v>
      </c>
      <c r="C6152" s="2" t="s">
        <v>42</v>
      </c>
    </row>
    <row r="6153" spans="1:3" x14ac:dyDescent="0.25">
      <c r="A6153" s="2" t="s">
        <v>38762</v>
      </c>
      <c r="B6153" s="2" t="s">
        <v>38763</v>
      </c>
      <c r="C6153" s="2" t="s">
        <v>42</v>
      </c>
    </row>
    <row r="6154" spans="1:3" x14ac:dyDescent="0.25">
      <c r="A6154" s="2" t="s">
        <v>3817</v>
      </c>
      <c r="B6154" s="2" t="s">
        <v>3818</v>
      </c>
      <c r="C6154" s="2" t="s">
        <v>42</v>
      </c>
    </row>
    <row r="6155" spans="1:3" x14ac:dyDescent="0.25">
      <c r="A6155" s="2" t="s">
        <v>19569</v>
      </c>
      <c r="B6155" s="2" t="s">
        <v>19570</v>
      </c>
      <c r="C6155" s="2" t="s">
        <v>42</v>
      </c>
    </row>
    <row r="6156" spans="1:3" x14ac:dyDescent="0.25">
      <c r="A6156" s="2" t="s">
        <v>24781</v>
      </c>
      <c r="B6156" s="2" t="s">
        <v>20859</v>
      </c>
      <c r="C6156" s="2" t="s">
        <v>42</v>
      </c>
    </row>
    <row r="6157" spans="1:3" x14ac:dyDescent="0.25">
      <c r="A6157" s="2" t="s">
        <v>20858</v>
      </c>
      <c r="B6157" s="2" t="s">
        <v>20859</v>
      </c>
      <c r="C6157" s="2" t="s">
        <v>42</v>
      </c>
    </row>
    <row r="6158" spans="1:3" x14ac:dyDescent="0.25">
      <c r="A6158" s="2" t="s">
        <v>17947</v>
      </c>
      <c r="B6158" s="2" t="s">
        <v>17948</v>
      </c>
      <c r="C6158" s="2" t="s">
        <v>42</v>
      </c>
    </row>
    <row r="6159" spans="1:3" x14ac:dyDescent="0.25">
      <c r="A6159" s="2" t="s">
        <v>46704</v>
      </c>
      <c r="B6159" s="2" t="s">
        <v>46705</v>
      </c>
      <c r="C6159" s="2" t="s">
        <v>42</v>
      </c>
    </row>
    <row r="6160" spans="1:3" x14ac:dyDescent="0.25">
      <c r="A6160" s="2" t="s">
        <v>47268</v>
      </c>
      <c r="B6160" s="2" t="s">
        <v>47269</v>
      </c>
      <c r="C6160" s="2" t="s">
        <v>42</v>
      </c>
    </row>
    <row r="6161" spans="1:3" x14ac:dyDescent="0.25">
      <c r="A6161" s="2" t="s">
        <v>18911</v>
      </c>
      <c r="B6161" s="2" t="s">
        <v>18912</v>
      </c>
      <c r="C6161" s="2" t="s">
        <v>42</v>
      </c>
    </row>
    <row r="6162" spans="1:3" x14ac:dyDescent="0.25">
      <c r="A6162" s="2" t="s">
        <v>35491</v>
      </c>
      <c r="B6162" s="2" t="s">
        <v>35492</v>
      </c>
      <c r="C6162" s="2" t="s">
        <v>42</v>
      </c>
    </row>
    <row r="6163" spans="1:3" x14ac:dyDescent="0.25">
      <c r="A6163" s="2" t="s">
        <v>20399</v>
      </c>
      <c r="B6163" s="2" t="s">
        <v>20400</v>
      </c>
      <c r="C6163" s="2" t="s">
        <v>42</v>
      </c>
    </row>
    <row r="6164" spans="1:3" x14ac:dyDescent="0.25">
      <c r="A6164" s="2" t="s">
        <v>27499</v>
      </c>
      <c r="B6164" s="2" t="s">
        <v>27500</v>
      </c>
      <c r="C6164" s="2" t="s">
        <v>42</v>
      </c>
    </row>
    <row r="6165" spans="1:3" x14ac:dyDescent="0.25">
      <c r="A6165" s="2" t="s">
        <v>25262</v>
      </c>
      <c r="B6165" s="2" t="s">
        <v>25263</v>
      </c>
      <c r="C6165" s="2" t="s">
        <v>42</v>
      </c>
    </row>
    <row r="6166" spans="1:3" x14ac:dyDescent="0.25">
      <c r="A6166" s="2" t="s">
        <v>16427</v>
      </c>
      <c r="B6166" s="2" t="s">
        <v>16428</v>
      </c>
      <c r="C6166" s="2" t="s">
        <v>42</v>
      </c>
    </row>
    <row r="6167" spans="1:3" x14ac:dyDescent="0.25">
      <c r="A6167" s="2" t="s">
        <v>16467</v>
      </c>
      <c r="B6167" s="2" t="s">
        <v>16468</v>
      </c>
      <c r="C6167" s="2" t="s">
        <v>42</v>
      </c>
    </row>
    <row r="6168" spans="1:3" x14ac:dyDescent="0.25">
      <c r="A6168" s="2" t="s">
        <v>55843</v>
      </c>
      <c r="B6168" s="2" t="s">
        <v>55844</v>
      </c>
      <c r="C6168" s="2" t="s">
        <v>42</v>
      </c>
    </row>
    <row r="6169" spans="1:3" x14ac:dyDescent="0.25">
      <c r="A6169" s="2" t="s">
        <v>55154</v>
      </c>
      <c r="B6169" s="2" t="s">
        <v>55155</v>
      </c>
      <c r="C6169" s="2" t="s">
        <v>42</v>
      </c>
    </row>
    <row r="6170" spans="1:3" x14ac:dyDescent="0.25">
      <c r="A6170" s="2" t="s">
        <v>55392</v>
      </c>
      <c r="B6170" s="2" t="s">
        <v>55393</v>
      </c>
      <c r="C6170" s="2" t="s">
        <v>42</v>
      </c>
    </row>
    <row r="6171" spans="1:3" x14ac:dyDescent="0.25">
      <c r="A6171" s="2" t="s">
        <v>56775</v>
      </c>
      <c r="B6171" s="2" t="s">
        <v>56776</v>
      </c>
      <c r="C6171" s="2" t="s">
        <v>42</v>
      </c>
    </row>
    <row r="6172" spans="1:3" x14ac:dyDescent="0.25">
      <c r="A6172" s="2" t="s">
        <v>12666</v>
      </c>
      <c r="B6172" s="2" t="s">
        <v>12667</v>
      </c>
      <c r="C6172" s="2" t="s">
        <v>42</v>
      </c>
    </row>
    <row r="6173" spans="1:3" x14ac:dyDescent="0.25">
      <c r="A6173" s="2" t="s">
        <v>29183</v>
      </c>
      <c r="B6173" s="2" t="s">
        <v>29184</v>
      </c>
      <c r="C6173" s="2" t="s">
        <v>42</v>
      </c>
    </row>
    <row r="6174" spans="1:3" x14ac:dyDescent="0.25">
      <c r="A6174" s="2" t="s">
        <v>15627</v>
      </c>
      <c r="B6174" s="2" t="s">
        <v>15628</v>
      </c>
      <c r="C6174" s="2" t="s">
        <v>42</v>
      </c>
    </row>
    <row r="6175" spans="1:3" x14ac:dyDescent="0.25">
      <c r="A6175" s="2" t="s">
        <v>53801</v>
      </c>
      <c r="B6175" s="2" t="s">
        <v>53802</v>
      </c>
      <c r="C6175" s="2" t="s">
        <v>42</v>
      </c>
    </row>
    <row r="6176" spans="1:3" x14ac:dyDescent="0.25">
      <c r="A6176" s="2" t="s">
        <v>55390</v>
      </c>
      <c r="B6176" s="2" t="s">
        <v>55391</v>
      </c>
      <c r="C6176" s="2" t="s">
        <v>42</v>
      </c>
    </row>
    <row r="6177" spans="1:3" x14ac:dyDescent="0.25">
      <c r="A6177" s="2" t="s">
        <v>13618</v>
      </c>
      <c r="B6177" s="2" t="s">
        <v>13619</v>
      </c>
      <c r="C6177" s="2" t="s">
        <v>42</v>
      </c>
    </row>
    <row r="6178" spans="1:3" x14ac:dyDescent="0.25">
      <c r="A6178" s="2" t="s">
        <v>19066</v>
      </c>
      <c r="B6178" s="2" t="s">
        <v>19067</v>
      </c>
      <c r="C6178" s="2" t="s">
        <v>42</v>
      </c>
    </row>
    <row r="6179" spans="1:3" x14ac:dyDescent="0.25">
      <c r="A6179" s="2" t="s">
        <v>13055</v>
      </c>
      <c r="B6179" s="2" t="s">
        <v>13056</v>
      </c>
      <c r="C6179" s="2" t="s">
        <v>42</v>
      </c>
    </row>
    <row r="6180" spans="1:3" x14ac:dyDescent="0.25">
      <c r="A6180" s="2" t="s">
        <v>10129</v>
      </c>
      <c r="B6180" s="2" t="s">
        <v>10130</v>
      </c>
      <c r="C6180" s="2" t="s">
        <v>42</v>
      </c>
    </row>
    <row r="6181" spans="1:3" x14ac:dyDescent="0.25">
      <c r="A6181" s="2" t="s">
        <v>35930</v>
      </c>
      <c r="B6181" s="2" t="s">
        <v>35931</v>
      </c>
      <c r="C6181" s="2" t="s">
        <v>42</v>
      </c>
    </row>
    <row r="6182" spans="1:3" x14ac:dyDescent="0.25">
      <c r="A6182" s="2" t="s">
        <v>49282</v>
      </c>
      <c r="B6182" s="2" t="s">
        <v>49283</v>
      </c>
      <c r="C6182" s="2" t="s">
        <v>42</v>
      </c>
    </row>
    <row r="6183" spans="1:3" x14ac:dyDescent="0.25">
      <c r="A6183" s="2" t="s">
        <v>28588</v>
      </c>
      <c r="B6183" s="2" t="s">
        <v>28589</v>
      </c>
      <c r="C6183" s="2" t="s">
        <v>42</v>
      </c>
    </row>
    <row r="6184" spans="1:3" x14ac:dyDescent="0.25">
      <c r="A6184" s="2" t="s">
        <v>15750</v>
      </c>
      <c r="B6184" s="2" t="s">
        <v>15751</v>
      </c>
      <c r="C6184" s="2" t="s">
        <v>42</v>
      </c>
    </row>
    <row r="6185" spans="1:3" x14ac:dyDescent="0.25">
      <c r="A6185" s="2" t="s">
        <v>30471</v>
      </c>
      <c r="B6185" s="2" t="s">
        <v>30472</v>
      </c>
      <c r="C6185" s="2" t="s">
        <v>42</v>
      </c>
    </row>
    <row r="6186" spans="1:3" x14ac:dyDescent="0.25">
      <c r="A6186" s="2" t="s">
        <v>40502</v>
      </c>
      <c r="B6186" s="2" t="s">
        <v>40503</v>
      </c>
      <c r="C6186" s="2" t="s">
        <v>42</v>
      </c>
    </row>
    <row r="6187" spans="1:3" x14ac:dyDescent="0.25">
      <c r="A6187" s="2" t="s">
        <v>41952</v>
      </c>
      <c r="B6187" s="2" t="s">
        <v>41953</v>
      </c>
      <c r="C6187" s="2" t="s">
        <v>42</v>
      </c>
    </row>
    <row r="6188" spans="1:3" x14ac:dyDescent="0.25">
      <c r="A6188" s="2" t="s">
        <v>40751</v>
      </c>
      <c r="B6188" s="2" t="s">
        <v>30472</v>
      </c>
      <c r="C6188" s="2" t="s">
        <v>42</v>
      </c>
    </row>
    <row r="6189" spans="1:3" x14ac:dyDescent="0.25">
      <c r="A6189" s="2" t="s">
        <v>22557</v>
      </c>
      <c r="B6189" s="2" t="s">
        <v>22558</v>
      </c>
      <c r="C6189" s="2" t="s">
        <v>42</v>
      </c>
    </row>
    <row r="6190" spans="1:3" x14ac:dyDescent="0.25">
      <c r="A6190" s="2" t="s">
        <v>47230</v>
      </c>
      <c r="B6190" s="2" t="s">
        <v>47231</v>
      </c>
      <c r="C6190" s="2" t="s">
        <v>42</v>
      </c>
    </row>
    <row r="6191" spans="1:3" x14ac:dyDescent="0.25">
      <c r="A6191" s="2" t="s">
        <v>15050</v>
      </c>
      <c r="B6191" s="2" t="s">
        <v>15051</v>
      </c>
      <c r="C6191" s="2" t="s">
        <v>42</v>
      </c>
    </row>
    <row r="6192" spans="1:3" x14ac:dyDescent="0.25">
      <c r="A6192" s="2" t="s">
        <v>44707</v>
      </c>
      <c r="B6192" s="2" t="s">
        <v>44708</v>
      </c>
      <c r="C6192" s="2" t="s">
        <v>42</v>
      </c>
    </row>
    <row r="6193" spans="1:3" x14ac:dyDescent="0.25">
      <c r="A6193" s="2" t="s">
        <v>5450</v>
      </c>
      <c r="B6193" s="2" t="s">
        <v>5451</v>
      </c>
      <c r="C6193" s="2" t="s">
        <v>42</v>
      </c>
    </row>
    <row r="6194" spans="1:3" x14ac:dyDescent="0.25">
      <c r="A6194" s="2" t="s">
        <v>52176</v>
      </c>
      <c r="B6194" s="2" t="s">
        <v>52177</v>
      </c>
      <c r="C6194" s="2" t="s">
        <v>42</v>
      </c>
    </row>
    <row r="6195" spans="1:3" x14ac:dyDescent="0.25">
      <c r="A6195" s="2" t="s">
        <v>19879</v>
      </c>
      <c r="B6195" s="2" t="s">
        <v>19880</v>
      </c>
      <c r="C6195" s="2" t="s">
        <v>42</v>
      </c>
    </row>
    <row r="6196" spans="1:3" x14ac:dyDescent="0.25">
      <c r="A6196" s="2" t="s">
        <v>21661</v>
      </c>
      <c r="B6196" s="2" t="s">
        <v>21662</v>
      </c>
      <c r="C6196" s="2" t="s">
        <v>42</v>
      </c>
    </row>
    <row r="6197" spans="1:3" x14ac:dyDescent="0.25">
      <c r="A6197" s="2" t="s">
        <v>33477</v>
      </c>
      <c r="B6197" s="2" t="s">
        <v>33478</v>
      </c>
      <c r="C6197" s="2" t="s">
        <v>42</v>
      </c>
    </row>
    <row r="6198" spans="1:3" x14ac:dyDescent="0.25">
      <c r="A6198" s="2" t="s">
        <v>60512</v>
      </c>
      <c r="B6198" s="2" t="s">
        <v>49780</v>
      </c>
      <c r="C6198" s="2" t="s">
        <v>42</v>
      </c>
    </row>
    <row r="6199" spans="1:3" x14ac:dyDescent="0.25">
      <c r="A6199" s="2" t="s">
        <v>49145</v>
      </c>
      <c r="B6199" s="2" t="s">
        <v>49146</v>
      </c>
      <c r="C6199" s="2" t="s">
        <v>42</v>
      </c>
    </row>
    <row r="6200" spans="1:3" x14ac:dyDescent="0.25">
      <c r="A6200" s="2" t="s">
        <v>34407</v>
      </c>
      <c r="B6200" s="2" t="s">
        <v>34408</v>
      </c>
      <c r="C6200" s="2" t="s">
        <v>42</v>
      </c>
    </row>
    <row r="6201" spans="1:3" x14ac:dyDescent="0.25">
      <c r="A6201" s="2" t="s">
        <v>19507</v>
      </c>
      <c r="B6201" s="2" t="s">
        <v>19508</v>
      </c>
      <c r="C6201" s="2" t="s">
        <v>42</v>
      </c>
    </row>
    <row r="6202" spans="1:3" x14ac:dyDescent="0.25">
      <c r="A6202" s="2" t="s">
        <v>49779</v>
      </c>
      <c r="B6202" s="2" t="s">
        <v>49780</v>
      </c>
      <c r="C6202" s="2" t="s">
        <v>42</v>
      </c>
    </row>
    <row r="6203" spans="1:3" x14ac:dyDescent="0.25">
      <c r="A6203" s="2" t="s">
        <v>44072</v>
      </c>
      <c r="B6203" s="2" t="s">
        <v>44073</v>
      </c>
      <c r="C6203" s="2" t="s">
        <v>42</v>
      </c>
    </row>
    <row r="6204" spans="1:3" x14ac:dyDescent="0.25">
      <c r="A6204" s="2" t="s">
        <v>47107</v>
      </c>
      <c r="B6204" s="2" t="s">
        <v>47108</v>
      </c>
      <c r="C6204" s="2" t="s">
        <v>42</v>
      </c>
    </row>
    <row r="6205" spans="1:3" x14ac:dyDescent="0.25">
      <c r="A6205" s="2" t="s">
        <v>25260</v>
      </c>
      <c r="B6205" s="2" t="s">
        <v>25261</v>
      </c>
      <c r="C6205" s="2" t="s">
        <v>42</v>
      </c>
    </row>
    <row r="6206" spans="1:3" x14ac:dyDescent="0.25">
      <c r="A6206" s="2" t="s">
        <v>56317</v>
      </c>
      <c r="B6206" s="2" t="s">
        <v>35211</v>
      </c>
      <c r="C6206" s="2" t="s">
        <v>42</v>
      </c>
    </row>
    <row r="6207" spans="1:3" x14ac:dyDescent="0.25">
      <c r="A6207" s="2" t="s">
        <v>24403</v>
      </c>
      <c r="B6207" s="2" t="s">
        <v>24404</v>
      </c>
      <c r="C6207" s="2" t="s">
        <v>42</v>
      </c>
    </row>
    <row r="6208" spans="1:3" x14ac:dyDescent="0.25">
      <c r="A6208" s="2" t="s">
        <v>35210</v>
      </c>
      <c r="B6208" s="2" t="s">
        <v>35211</v>
      </c>
      <c r="C6208" s="2" t="s">
        <v>42</v>
      </c>
    </row>
    <row r="6209" spans="1:3" x14ac:dyDescent="0.25">
      <c r="A6209" s="2" t="s">
        <v>21732</v>
      </c>
      <c r="B6209" s="2" t="s">
        <v>21733</v>
      </c>
      <c r="C6209" s="2" t="s">
        <v>42</v>
      </c>
    </row>
    <row r="6210" spans="1:3" x14ac:dyDescent="0.25">
      <c r="A6210" s="2" t="s">
        <v>48627</v>
      </c>
      <c r="B6210" s="2" t="s">
        <v>48628</v>
      </c>
      <c r="C6210" s="2" t="s">
        <v>42</v>
      </c>
    </row>
    <row r="6211" spans="1:3" x14ac:dyDescent="0.25">
      <c r="A6211" s="2" t="s">
        <v>42049</v>
      </c>
      <c r="B6211" s="2" t="s">
        <v>42050</v>
      </c>
      <c r="C6211" s="2" t="s">
        <v>42</v>
      </c>
    </row>
    <row r="6212" spans="1:3" x14ac:dyDescent="0.25">
      <c r="A6212" s="2" t="s">
        <v>18257</v>
      </c>
      <c r="B6212" s="2" t="s">
        <v>18258</v>
      </c>
      <c r="C6212" s="2" t="s">
        <v>42</v>
      </c>
    </row>
    <row r="6213" spans="1:3" x14ac:dyDescent="0.25">
      <c r="A6213" s="2" t="s">
        <v>4098</v>
      </c>
      <c r="B6213" s="2" t="s">
        <v>4099</v>
      </c>
      <c r="C6213" s="2" t="s">
        <v>42</v>
      </c>
    </row>
    <row r="6214" spans="1:3" x14ac:dyDescent="0.25">
      <c r="A6214" s="2" t="s">
        <v>488</v>
      </c>
      <c r="B6214" s="2" t="s">
        <v>489</v>
      </c>
      <c r="C6214" s="2" t="s">
        <v>42</v>
      </c>
    </row>
    <row r="6215" spans="1:3" x14ac:dyDescent="0.25">
      <c r="A6215" s="2" t="s">
        <v>5427</v>
      </c>
      <c r="B6215" s="2" t="s">
        <v>5428</v>
      </c>
      <c r="C6215" s="2" t="s">
        <v>42</v>
      </c>
    </row>
    <row r="6216" spans="1:3" x14ac:dyDescent="0.25">
      <c r="A6216" s="2" t="s">
        <v>13205</v>
      </c>
      <c r="B6216" s="2" t="s">
        <v>13206</v>
      </c>
      <c r="C6216" s="2" t="s">
        <v>42</v>
      </c>
    </row>
    <row r="6217" spans="1:3" x14ac:dyDescent="0.25">
      <c r="A6217" s="2" t="s">
        <v>35355</v>
      </c>
      <c r="B6217" s="2" t="s">
        <v>35356</v>
      </c>
      <c r="C6217" s="2" t="s">
        <v>42</v>
      </c>
    </row>
    <row r="6218" spans="1:3" x14ac:dyDescent="0.25">
      <c r="A6218" s="2" t="s">
        <v>29229</v>
      </c>
      <c r="B6218" s="2" t="s">
        <v>29230</v>
      </c>
      <c r="C6218" s="2" t="s">
        <v>42</v>
      </c>
    </row>
    <row r="6219" spans="1:3" x14ac:dyDescent="0.25">
      <c r="A6219" s="2" t="s">
        <v>20137</v>
      </c>
      <c r="B6219" s="2" t="s">
        <v>20138</v>
      </c>
      <c r="C6219" s="2" t="s">
        <v>42</v>
      </c>
    </row>
    <row r="6220" spans="1:3" x14ac:dyDescent="0.25">
      <c r="A6220" s="2" t="s">
        <v>52951</v>
      </c>
      <c r="B6220" s="2" t="s">
        <v>52952</v>
      </c>
      <c r="C6220" s="2" t="s">
        <v>42</v>
      </c>
    </row>
    <row r="6221" spans="1:3" x14ac:dyDescent="0.25">
      <c r="A6221" s="2" t="s">
        <v>6439</v>
      </c>
      <c r="B6221" s="2" t="s">
        <v>6440</v>
      </c>
      <c r="C6221" s="2" t="s">
        <v>42</v>
      </c>
    </row>
    <row r="6222" spans="1:3" x14ac:dyDescent="0.25">
      <c r="A6222" s="2" t="s">
        <v>29235</v>
      </c>
      <c r="B6222" s="2" t="s">
        <v>29236</v>
      </c>
      <c r="C6222" s="2" t="s">
        <v>42</v>
      </c>
    </row>
    <row r="6223" spans="1:3" x14ac:dyDescent="0.25">
      <c r="A6223" s="2" t="s">
        <v>29586</v>
      </c>
      <c r="B6223" s="2" t="s">
        <v>29587</v>
      </c>
      <c r="C6223" s="2" t="s">
        <v>42</v>
      </c>
    </row>
    <row r="6224" spans="1:3" x14ac:dyDescent="0.25">
      <c r="A6224" s="2" t="s">
        <v>3493</v>
      </c>
      <c r="B6224" s="2" t="s">
        <v>3494</v>
      </c>
      <c r="C6224" s="2" t="s">
        <v>42</v>
      </c>
    </row>
    <row r="6225" spans="1:3" x14ac:dyDescent="0.25">
      <c r="A6225" s="2" t="s">
        <v>10876</v>
      </c>
      <c r="B6225" s="2" t="s">
        <v>10877</v>
      </c>
      <c r="C6225" s="2" t="s">
        <v>42</v>
      </c>
    </row>
    <row r="6226" spans="1:3" x14ac:dyDescent="0.25">
      <c r="A6226" s="2" t="s">
        <v>2559</v>
      </c>
      <c r="B6226" s="2" t="s">
        <v>2560</v>
      </c>
      <c r="C6226" s="2" t="s">
        <v>42</v>
      </c>
    </row>
    <row r="6227" spans="1:3" x14ac:dyDescent="0.25">
      <c r="A6227" s="2" t="s">
        <v>9997</v>
      </c>
      <c r="B6227" s="2" t="s">
        <v>9998</v>
      </c>
      <c r="C6227" s="2" t="s">
        <v>42</v>
      </c>
    </row>
    <row r="6228" spans="1:3" x14ac:dyDescent="0.25">
      <c r="A6228" s="2" t="s">
        <v>32608</v>
      </c>
      <c r="B6228" s="2" t="s">
        <v>32609</v>
      </c>
      <c r="C6228" s="2" t="s">
        <v>42</v>
      </c>
    </row>
    <row r="6229" spans="1:3" x14ac:dyDescent="0.25">
      <c r="A6229" s="2" t="s">
        <v>13811</v>
      </c>
      <c r="B6229" s="2" t="s">
        <v>13812</v>
      </c>
      <c r="C6229" s="2" t="s">
        <v>42</v>
      </c>
    </row>
    <row r="6230" spans="1:3" x14ac:dyDescent="0.25">
      <c r="A6230" s="2" t="s">
        <v>630</v>
      </c>
      <c r="B6230" s="2" t="s">
        <v>631</v>
      </c>
      <c r="C6230" s="2" t="s">
        <v>42</v>
      </c>
    </row>
    <row r="6231" spans="1:3" x14ac:dyDescent="0.25">
      <c r="A6231" s="2" t="s">
        <v>35940</v>
      </c>
      <c r="B6231" s="2" t="s">
        <v>35941</v>
      </c>
      <c r="C6231" s="2" t="s">
        <v>42</v>
      </c>
    </row>
    <row r="6232" spans="1:3" x14ac:dyDescent="0.25">
      <c r="A6232" s="2" t="s">
        <v>14949</v>
      </c>
      <c r="B6232" s="2" t="s">
        <v>14950</v>
      </c>
      <c r="C6232" s="2" t="s">
        <v>42</v>
      </c>
    </row>
    <row r="6233" spans="1:3" x14ac:dyDescent="0.25">
      <c r="A6233" s="2" t="s">
        <v>31637</v>
      </c>
      <c r="B6233" s="2" t="s">
        <v>31638</v>
      </c>
      <c r="C6233" s="2" t="s">
        <v>42</v>
      </c>
    </row>
    <row r="6234" spans="1:3" x14ac:dyDescent="0.25">
      <c r="A6234" s="2" t="s">
        <v>45445</v>
      </c>
      <c r="B6234" s="2" t="s">
        <v>45446</v>
      </c>
      <c r="C6234" s="2" t="s">
        <v>42</v>
      </c>
    </row>
    <row r="6235" spans="1:3" x14ac:dyDescent="0.25">
      <c r="A6235" s="2" t="s">
        <v>44091</v>
      </c>
      <c r="B6235" s="2" t="s">
        <v>44092</v>
      </c>
      <c r="C6235" s="2" t="s">
        <v>42</v>
      </c>
    </row>
    <row r="6236" spans="1:3" x14ac:dyDescent="0.25">
      <c r="A6236" s="2" t="s">
        <v>44528</v>
      </c>
      <c r="B6236" s="2" t="s">
        <v>44529</v>
      </c>
      <c r="C6236" s="2" t="s">
        <v>42</v>
      </c>
    </row>
    <row r="6237" spans="1:3" x14ac:dyDescent="0.25">
      <c r="A6237" s="2" t="s">
        <v>29233</v>
      </c>
      <c r="B6237" s="2" t="s">
        <v>29234</v>
      </c>
      <c r="C6237" s="2" t="s">
        <v>42</v>
      </c>
    </row>
    <row r="6238" spans="1:3" x14ac:dyDescent="0.25">
      <c r="A6238" s="2" t="s">
        <v>26146</v>
      </c>
      <c r="B6238" s="2" t="s">
        <v>26147</v>
      </c>
      <c r="C6238" s="2" t="s">
        <v>42</v>
      </c>
    </row>
    <row r="6239" spans="1:3" x14ac:dyDescent="0.25">
      <c r="A6239" s="2" t="s">
        <v>50336</v>
      </c>
      <c r="B6239" s="2" t="s">
        <v>50337</v>
      </c>
      <c r="C6239" s="2" t="s">
        <v>42</v>
      </c>
    </row>
    <row r="6240" spans="1:3" x14ac:dyDescent="0.25">
      <c r="A6240" s="2" t="s">
        <v>44495</v>
      </c>
      <c r="B6240" s="2" t="s">
        <v>44496</v>
      </c>
      <c r="C6240" s="2" t="s">
        <v>42</v>
      </c>
    </row>
    <row r="6241" spans="1:3" x14ac:dyDescent="0.25">
      <c r="A6241" s="2" t="s">
        <v>4627</v>
      </c>
      <c r="B6241" s="2" t="s">
        <v>4628</v>
      </c>
      <c r="C6241" s="2" t="s">
        <v>42</v>
      </c>
    </row>
    <row r="6242" spans="1:3" x14ac:dyDescent="0.25">
      <c r="A6242" s="2" t="s">
        <v>52283</v>
      </c>
      <c r="B6242" s="2" t="s">
        <v>52284</v>
      </c>
      <c r="C6242" s="2" t="s">
        <v>42</v>
      </c>
    </row>
    <row r="6243" spans="1:3" x14ac:dyDescent="0.25">
      <c r="A6243" s="2" t="s">
        <v>35151</v>
      </c>
      <c r="B6243" s="2" t="s">
        <v>35152</v>
      </c>
      <c r="C6243" s="2" t="s">
        <v>42</v>
      </c>
    </row>
    <row r="6244" spans="1:3" x14ac:dyDescent="0.25">
      <c r="A6244" s="2" t="s">
        <v>29953</v>
      </c>
      <c r="B6244" s="2" t="s">
        <v>29954</v>
      </c>
      <c r="C6244" s="2" t="s">
        <v>42</v>
      </c>
    </row>
    <row r="6245" spans="1:3" x14ac:dyDescent="0.25">
      <c r="A6245" s="2" t="s">
        <v>308</v>
      </c>
      <c r="B6245" s="2" t="s">
        <v>309</v>
      </c>
      <c r="C6245" s="2" t="s">
        <v>42</v>
      </c>
    </row>
    <row r="6246" spans="1:3" x14ac:dyDescent="0.25">
      <c r="A6246" s="2" t="s">
        <v>41281</v>
      </c>
      <c r="B6246" s="2" t="s">
        <v>41282</v>
      </c>
      <c r="C6246" s="2" t="s">
        <v>42</v>
      </c>
    </row>
    <row r="6247" spans="1:3" x14ac:dyDescent="0.25">
      <c r="A6247" s="2" t="s">
        <v>29483</v>
      </c>
      <c r="B6247" s="2" t="s">
        <v>29484</v>
      </c>
      <c r="C6247" s="2" t="s">
        <v>42</v>
      </c>
    </row>
    <row r="6248" spans="1:3" x14ac:dyDescent="0.25">
      <c r="A6248" s="2" t="s">
        <v>44297</v>
      </c>
      <c r="B6248" s="2" t="s">
        <v>44298</v>
      </c>
      <c r="C6248" s="2" t="s">
        <v>42</v>
      </c>
    </row>
    <row r="6249" spans="1:3" x14ac:dyDescent="0.25">
      <c r="A6249" s="2" t="s">
        <v>24834</v>
      </c>
      <c r="B6249" s="2" t="s">
        <v>24835</v>
      </c>
      <c r="C6249" s="2" t="s">
        <v>42</v>
      </c>
    </row>
    <row r="6250" spans="1:3" x14ac:dyDescent="0.25">
      <c r="A6250" s="2" t="s">
        <v>28264</v>
      </c>
      <c r="B6250" s="2" t="s">
        <v>28265</v>
      </c>
      <c r="C6250" s="2" t="s">
        <v>42</v>
      </c>
    </row>
    <row r="6251" spans="1:3" x14ac:dyDescent="0.25">
      <c r="A6251" s="2" t="s">
        <v>4619</v>
      </c>
      <c r="B6251" s="2" t="s">
        <v>4620</v>
      </c>
      <c r="C6251" s="2" t="s">
        <v>42</v>
      </c>
    </row>
    <row r="6252" spans="1:3" x14ac:dyDescent="0.25">
      <c r="A6252" s="2" t="s">
        <v>16976</v>
      </c>
      <c r="B6252" s="2" t="s">
        <v>16977</v>
      </c>
      <c r="C6252" s="2" t="s">
        <v>42</v>
      </c>
    </row>
    <row r="6253" spans="1:3" x14ac:dyDescent="0.25">
      <c r="A6253" s="2" t="s">
        <v>47321</v>
      </c>
      <c r="B6253" s="2" t="s">
        <v>47322</v>
      </c>
      <c r="C6253" s="2" t="s">
        <v>42</v>
      </c>
    </row>
    <row r="6254" spans="1:3" x14ac:dyDescent="0.25">
      <c r="A6254" s="2" t="s">
        <v>18082</v>
      </c>
      <c r="B6254" s="2" t="s">
        <v>18083</v>
      </c>
      <c r="C6254" s="2" t="s">
        <v>42</v>
      </c>
    </row>
    <row r="6255" spans="1:3" x14ac:dyDescent="0.25">
      <c r="A6255" s="2" t="s">
        <v>48945</v>
      </c>
      <c r="B6255" s="2" t="s">
        <v>48946</v>
      </c>
      <c r="C6255" s="2" t="s">
        <v>42</v>
      </c>
    </row>
    <row r="6256" spans="1:3" x14ac:dyDescent="0.25">
      <c r="A6256" s="2" t="s">
        <v>58079</v>
      </c>
      <c r="B6256" s="2" t="s">
        <v>58080</v>
      </c>
      <c r="C6256" s="2" t="s">
        <v>42</v>
      </c>
    </row>
    <row r="6257" spans="1:3" x14ac:dyDescent="0.25">
      <c r="A6257" s="2" t="s">
        <v>3625</v>
      </c>
      <c r="B6257" s="2" t="s">
        <v>3626</v>
      </c>
      <c r="C6257" s="2" t="s">
        <v>42</v>
      </c>
    </row>
    <row r="6258" spans="1:3" x14ac:dyDescent="0.25">
      <c r="A6258" s="2" t="s">
        <v>52815</v>
      </c>
      <c r="B6258" s="2" t="s">
        <v>52816</v>
      </c>
      <c r="C6258" s="2" t="s">
        <v>42</v>
      </c>
    </row>
    <row r="6259" spans="1:3" x14ac:dyDescent="0.25">
      <c r="A6259" s="2" t="s">
        <v>38442</v>
      </c>
      <c r="B6259" s="2" t="s">
        <v>38443</v>
      </c>
      <c r="C6259" s="2" t="s">
        <v>42</v>
      </c>
    </row>
    <row r="6260" spans="1:3" x14ac:dyDescent="0.25">
      <c r="A6260" s="2" t="s">
        <v>28457</v>
      </c>
      <c r="B6260" s="2" t="s">
        <v>28458</v>
      </c>
      <c r="C6260" s="2" t="s">
        <v>42</v>
      </c>
    </row>
    <row r="6261" spans="1:3" x14ac:dyDescent="0.25">
      <c r="A6261" s="2" t="s">
        <v>6757</v>
      </c>
      <c r="B6261" s="2" t="s">
        <v>6758</v>
      </c>
      <c r="C6261" s="2" t="s">
        <v>42</v>
      </c>
    </row>
    <row r="6262" spans="1:3" x14ac:dyDescent="0.25">
      <c r="A6262" s="2" t="s">
        <v>3845</v>
      </c>
      <c r="B6262" s="2" t="s">
        <v>3846</v>
      </c>
      <c r="C6262" s="2" t="s">
        <v>42</v>
      </c>
    </row>
    <row r="6263" spans="1:3" x14ac:dyDescent="0.25">
      <c r="A6263" s="2" t="s">
        <v>51158</v>
      </c>
      <c r="B6263" s="2" t="s">
        <v>51159</v>
      </c>
      <c r="C6263" s="2" t="s">
        <v>42</v>
      </c>
    </row>
    <row r="6264" spans="1:3" x14ac:dyDescent="0.25">
      <c r="A6264" s="2" t="s">
        <v>18190</v>
      </c>
      <c r="B6264" s="2" t="s">
        <v>18191</v>
      </c>
      <c r="C6264" s="2" t="s">
        <v>42</v>
      </c>
    </row>
    <row r="6265" spans="1:3" x14ac:dyDescent="0.25">
      <c r="A6265" s="2" t="s">
        <v>31944</v>
      </c>
      <c r="B6265" s="2" t="s">
        <v>31945</v>
      </c>
      <c r="C6265" s="2" t="s">
        <v>42</v>
      </c>
    </row>
    <row r="6266" spans="1:3" x14ac:dyDescent="0.25">
      <c r="A6266" s="2" t="s">
        <v>41243</v>
      </c>
      <c r="B6266" s="2" t="s">
        <v>41244</v>
      </c>
      <c r="C6266" s="2" t="s">
        <v>42</v>
      </c>
    </row>
    <row r="6267" spans="1:3" x14ac:dyDescent="0.25">
      <c r="A6267" s="2" t="s">
        <v>56785</v>
      </c>
      <c r="B6267" s="2" t="s">
        <v>56786</v>
      </c>
      <c r="C6267" s="2" t="s">
        <v>42</v>
      </c>
    </row>
    <row r="6268" spans="1:3" x14ac:dyDescent="0.25">
      <c r="A6268" s="2" t="s">
        <v>23834</v>
      </c>
      <c r="B6268" s="2" t="s">
        <v>23835</v>
      </c>
      <c r="C6268" s="2" t="s">
        <v>42</v>
      </c>
    </row>
    <row r="6269" spans="1:3" x14ac:dyDescent="0.25">
      <c r="A6269" s="2" t="s">
        <v>52287</v>
      </c>
      <c r="B6269" s="2" t="s">
        <v>52288</v>
      </c>
      <c r="C6269" s="2" t="s">
        <v>42</v>
      </c>
    </row>
    <row r="6270" spans="1:3" x14ac:dyDescent="0.25">
      <c r="A6270" s="2" t="s">
        <v>19921</v>
      </c>
      <c r="B6270" s="2" t="s">
        <v>19922</v>
      </c>
      <c r="C6270" s="2" t="s">
        <v>42</v>
      </c>
    </row>
    <row r="6271" spans="1:3" x14ac:dyDescent="0.25">
      <c r="A6271" s="2" t="s">
        <v>33811</v>
      </c>
      <c r="B6271" s="2" t="s">
        <v>33812</v>
      </c>
      <c r="C6271" s="2" t="s">
        <v>42</v>
      </c>
    </row>
    <row r="6272" spans="1:3" x14ac:dyDescent="0.25">
      <c r="A6272" s="2" t="s">
        <v>20135</v>
      </c>
      <c r="B6272" s="2" t="s">
        <v>20136</v>
      </c>
      <c r="C6272" s="2" t="s">
        <v>42</v>
      </c>
    </row>
    <row r="6273" spans="1:3" x14ac:dyDescent="0.25">
      <c r="A6273" s="2" t="s">
        <v>50776</v>
      </c>
      <c r="B6273" s="2" t="s">
        <v>50777</v>
      </c>
      <c r="C6273" s="2" t="s">
        <v>42</v>
      </c>
    </row>
    <row r="6274" spans="1:3" x14ac:dyDescent="0.25">
      <c r="A6274" s="2" t="s">
        <v>16796</v>
      </c>
      <c r="B6274" s="2" t="s">
        <v>16797</v>
      </c>
      <c r="C6274" s="2" t="s">
        <v>42</v>
      </c>
    </row>
    <row r="6275" spans="1:3" x14ac:dyDescent="0.25">
      <c r="A6275" s="2" t="s">
        <v>11317</v>
      </c>
      <c r="B6275" s="2" t="s">
        <v>11318</v>
      </c>
      <c r="C6275" s="2" t="s">
        <v>42</v>
      </c>
    </row>
    <row r="6276" spans="1:3" x14ac:dyDescent="0.25">
      <c r="A6276" s="2" t="s">
        <v>34270</v>
      </c>
      <c r="B6276" s="2" t="s">
        <v>34271</v>
      </c>
      <c r="C6276" s="2" t="s">
        <v>42</v>
      </c>
    </row>
    <row r="6277" spans="1:3" x14ac:dyDescent="0.25">
      <c r="A6277" s="2" t="s">
        <v>17424</v>
      </c>
      <c r="B6277" s="2" t="s">
        <v>17425</v>
      </c>
      <c r="C6277" s="2" t="s">
        <v>42</v>
      </c>
    </row>
    <row r="6278" spans="1:3" x14ac:dyDescent="0.25">
      <c r="A6278" s="2" t="s">
        <v>34393</v>
      </c>
      <c r="B6278" s="2" t="s">
        <v>34394</v>
      </c>
      <c r="C6278" s="2" t="s">
        <v>42</v>
      </c>
    </row>
    <row r="6279" spans="1:3" x14ac:dyDescent="0.25">
      <c r="A6279" s="2" t="s">
        <v>34469</v>
      </c>
      <c r="B6279" s="2" t="s">
        <v>34470</v>
      </c>
      <c r="C6279" s="2" t="s">
        <v>42</v>
      </c>
    </row>
    <row r="6280" spans="1:3" x14ac:dyDescent="0.25">
      <c r="A6280" s="2" t="s">
        <v>25497</v>
      </c>
      <c r="B6280" s="2" t="s">
        <v>25498</v>
      </c>
      <c r="C6280" s="2" t="s">
        <v>42</v>
      </c>
    </row>
    <row r="6281" spans="1:3" x14ac:dyDescent="0.25">
      <c r="A6281" s="2" t="s">
        <v>21905</v>
      </c>
      <c r="B6281" s="2" t="s">
        <v>21906</v>
      </c>
      <c r="C6281" s="2" t="s">
        <v>42</v>
      </c>
    </row>
    <row r="6282" spans="1:3" x14ac:dyDescent="0.25">
      <c r="A6282" s="2" t="s">
        <v>50928</v>
      </c>
      <c r="B6282" s="2" t="s">
        <v>50929</v>
      </c>
      <c r="C6282" s="2" t="s">
        <v>42</v>
      </c>
    </row>
    <row r="6283" spans="1:3" x14ac:dyDescent="0.25">
      <c r="A6283" s="2" t="s">
        <v>26270</v>
      </c>
      <c r="B6283" s="2" t="s">
        <v>26271</v>
      </c>
      <c r="C6283" s="2" t="s">
        <v>42</v>
      </c>
    </row>
    <row r="6284" spans="1:3" x14ac:dyDescent="0.25">
      <c r="A6284" s="2" t="s">
        <v>4021</v>
      </c>
      <c r="B6284" s="2" t="s">
        <v>4022</v>
      </c>
      <c r="C6284" s="2" t="s">
        <v>42</v>
      </c>
    </row>
    <row r="6285" spans="1:3" x14ac:dyDescent="0.25">
      <c r="A6285" s="2" t="s">
        <v>4782</v>
      </c>
      <c r="B6285" s="2" t="s">
        <v>4783</v>
      </c>
      <c r="C6285" s="2" t="s">
        <v>42</v>
      </c>
    </row>
    <row r="6286" spans="1:3" x14ac:dyDescent="0.25">
      <c r="A6286" s="2" t="s">
        <v>1539</v>
      </c>
      <c r="B6286" s="2" t="s">
        <v>1540</v>
      </c>
      <c r="C6286" s="2" t="s">
        <v>42</v>
      </c>
    </row>
    <row r="6287" spans="1:3" x14ac:dyDescent="0.25">
      <c r="A6287" s="2" t="s">
        <v>46398</v>
      </c>
      <c r="B6287" s="2" t="s">
        <v>46399</v>
      </c>
      <c r="C6287" s="2" t="s">
        <v>42</v>
      </c>
    </row>
    <row r="6288" spans="1:3" x14ac:dyDescent="0.25">
      <c r="A6288" s="2" t="s">
        <v>23914</v>
      </c>
      <c r="B6288" s="2" t="s">
        <v>23915</v>
      </c>
      <c r="C6288" s="2" t="s">
        <v>42</v>
      </c>
    </row>
    <row r="6289" spans="1:3" x14ac:dyDescent="0.25">
      <c r="A6289" s="2" t="s">
        <v>17837</v>
      </c>
      <c r="B6289" s="2" t="s">
        <v>17838</v>
      </c>
      <c r="C6289" s="2" t="s">
        <v>42</v>
      </c>
    </row>
    <row r="6290" spans="1:3" x14ac:dyDescent="0.25">
      <c r="A6290" s="2" t="s">
        <v>21100</v>
      </c>
      <c r="B6290" s="2" t="s">
        <v>21101</v>
      </c>
      <c r="C6290" s="2" t="s">
        <v>42</v>
      </c>
    </row>
    <row r="6291" spans="1:3" x14ac:dyDescent="0.25">
      <c r="A6291" s="2" t="s">
        <v>3883</v>
      </c>
      <c r="B6291" s="2" t="s">
        <v>3884</v>
      </c>
      <c r="C6291" s="2" t="s">
        <v>42</v>
      </c>
    </row>
    <row r="6292" spans="1:3" x14ac:dyDescent="0.25">
      <c r="A6292" s="2" t="s">
        <v>50815</v>
      </c>
      <c r="B6292" s="2" t="s">
        <v>50816</v>
      </c>
      <c r="C6292" s="2" t="s">
        <v>42</v>
      </c>
    </row>
    <row r="6293" spans="1:3" x14ac:dyDescent="0.25">
      <c r="A6293" s="2" t="s">
        <v>36797</v>
      </c>
      <c r="B6293" s="2" t="s">
        <v>36798</v>
      </c>
      <c r="C6293" s="2" t="s">
        <v>42</v>
      </c>
    </row>
    <row r="6294" spans="1:3" x14ac:dyDescent="0.25">
      <c r="A6294" s="2" t="s">
        <v>32723</v>
      </c>
      <c r="B6294" s="2" t="s">
        <v>32724</v>
      </c>
      <c r="C6294" s="2" t="s">
        <v>42</v>
      </c>
    </row>
    <row r="6295" spans="1:3" x14ac:dyDescent="0.25">
      <c r="A6295" s="2" t="s">
        <v>10196</v>
      </c>
      <c r="B6295" s="2" t="s">
        <v>10197</v>
      </c>
      <c r="C6295" s="2" t="s">
        <v>42</v>
      </c>
    </row>
    <row r="6296" spans="1:3" x14ac:dyDescent="0.25">
      <c r="A6296" s="2" t="s">
        <v>33585</v>
      </c>
      <c r="B6296" s="2" t="s">
        <v>33586</v>
      </c>
      <c r="C6296" s="2" t="s">
        <v>42</v>
      </c>
    </row>
    <row r="6297" spans="1:3" x14ac:dyDescent="0.25">
      <c r="A6297" s="2" t="s">
        <v>17606</v>
      </c>
      <c r="B6297" s="2" t="s">
        <v>17607</v>
      </c>
      <c r="C6297" s="2" t="s">
        <v>42</v>
      </c>
    </row>
    <row r="6298" spans="1:3" x14ac:dyDescent="0.25">
      <c r="A6298" s="2" t="s">
        <v>25525</v>
      </c>
      <c r="B6298" s="2" t="s">
        <v>25526</v>
      </c>
      <c r="C6298" s="2" t="s">
        <v>42</v>
      </c>
    </row>
    <row r="6299" spans="1:3" x14ac:dyDescent="0.25">
      <c r="A6299" s="2" t="s">
        <v>436</v>
      </c>
      <c r="B6299" s="2" t="s">
        <v>437</v>
      </c>
      <c r="C6299" s="2" t="s">
        <v>42</v>
      </c>
    </row>
    <row r="6300" spans="1:3" x14ac:dyDescent="0.25">
      <c r="A6300" s="2" t="s">
        <v>30714</v>
      </c>
      <c r="B6300" s="2" t="s">
        <v>30715</v>
      </c>
      <c r="C6300" s="2" t="s">
        <v>42</v>
      </c>
    </row>
    <row r="6301" spans="1:3" x14ac:dyDescent="0.25">
      <c r="A6301" s="2" t="s">
        <v>28700</v>
      </c>
      <c r="B6301" s="2" t="s">
        <v>28701</v>
      </c>
      <c r="C6301" s="2" t="s">
        <v>42</v>
      </c>
    </row>
    <row r="6302" spans="1:3" x14ac:dyDescent="0.25">
      <c r="A6302" s="2" t="s">
        <v>25418</v>
      </c>
      <c r="B6302" s="2" t="s">
        <v>25419</v>
      </c>
      <c r="C6302" s="2" t="s">
        <v>42</v>
      </c>
    </row>
    <row r="6303" spans="1:3" x14ac:dyDescent="0.25">
      <c r="A6303" s="2" t="s">
        <v>27879</v>
      </c>
      <c r="B6303" s="2" t="s">
        <v>27880</v>
      </c>
      <c r="C6303" s="2" t="s">
        <v>42</v>
      </c>
    </row>
    <row r="6304" spans="1:3" x14ac:dyDescent="0.25">
      <c r="A6304" s="2" t="s">
        <v>25062</v>
      </c>
      <c r="B6304" s="2" t="s">
        <v>25063</v>
      </c>
      <c r="C6304" s="2" t="s">
        <v>42</v>
      </c>
    </row>
    <row r="6305" spans="1:3" x14ac:dyDescent="0.25">
      <c r="A6305" s="2" t="s">
        <v>25064</v>
      </c>
      <c r="B6305" s="2" t="s">
        <v>25065</v>
      </c>
      <c r="C6305" s="2" t="s">
        <v>42</v>
      </c>
    </row>
    <row r="6306" spans="1:3" x14ac:dyDescent="0.25">
      <c r="A6306" s="2" t="s">
        <v>5582</v>
      </c>
      <c r="B6306" s="2" t="s">
        <v>5583</v>
      </c>
      <c r="C6306" s="2" t="s">
        <v>42</v>
      </c>
    </row>
    <row r="6307" spans="1:3" x14ac:dyDescent="0.25">
      <c r="A6307" s="2" t="s">
        <v>18272</v>
      </c>
      <c r="B6307" s="2" t="s">
        <v>18273</v>
      </c>
      <c r="C6307" s="2" t="s">
        <v>42</v>
      </c>
    </row>
    <row r="6308" spans="1:3" x14ac:dyDescent="0.25">
      <c r="A6308" s="2" t="s">
        <v>24373</v>
      </c>
      <c r="B6308" s="2" t="s">
        <v>24374</v>
      </c>
      <c r="C6308" s="2" t="s">
        <v>42</v>
      </c>
    </row>
    <row r="6309" spans="1:3" x14ac:dyDescent="0.25">
      <c r="A6309" s="2" t="s">
        <v>20071</v>
      </c>
      <c r="B6309" s="2" t="s">
        <v>20072</v>
      </c>
      <c r="C6309" s="2" t="s">
        <v>42</v>
      </c>
    </row>
    <row r="6310" spans="1:3" x14ac:dyDescent="0.25">
      <c r="A6310" s="2" t="s">
        <v>27489</v>
      </c>
      <c r="B6310" s="2" t="s">
        <v>27490</v>
      </c>
      <c r="C6310" s="2" t="s">
        <v>42</v>
      </c>
    </row>
    <row r="6311" spans="1:3" x14ac:dyDescent="0.25">
      <c r="A6311" s="2" t="s">
        <v>25274</v>
      </c>
      <c r="B6311" s="2" t="s">
        <v>25275</v>
      </c>
      <c r="C6311" s="2" t="s">
        <v>42</v>
      </c>
    </row>
    <row r="6312" spans="1:3" x14ac:dyDescent="0.25">
      <c r="A6312" s="2" t="s">
        <v>26824</v>
      </c>
      <c r="B6312" s="2" t="s">
        <v>26825</v>
      </c>
      <c r="C6312" s="2" t="s">
        <v>42</v>
      </c>
    </row>
    <row r="6313" spans="1:3" x14ac:dyDescent="0.25">
      <c r="A6313" s="2" t="s">
        <v>46491</v>
      </c>
      <c r="B6313" s="2" t="s">
        <v>46492</v>
      </c>
      <c r="C6313" s="2" t="s">
        <v>42</v>
      </c>
    </row>
    <row r="6314" spans="1:3" x14ac:dyDescent="0.25">
      <c r="A6314" s="2" t="s">
        <v>17126</v>
      </c>
      <c r="B6314" s="2" t="s">
        <v>17127</v>
      </c>
      <c r="C6314" s="2" t="s">
        <v>42</v>
      </c>
    </row>
    <row r="6315" spans="1:3" x14ac:dyDescent="0.25">
      <c r="A6315" s="2" t="s">
        <v>9895</v>
      </c>
      <c r="B6315" s="2" t="s">
        <v>9896</v>
      </c>
      <c r="C6315" s="2" t="s">
        <v>42</v>
      </c>
    </row>
    <row r="6316" spans="1:3" x14ac:dyDescent="0.25">
      <c r="A6316" s="2" t="s">
        <v>57377</v>
      </c>
      <c r="B6316" s="2" t="s">
        <v>57378</v>
      </c>
      <c r="C6316" s="2" t="s">
        <v>42</v>
      </c>
    </row>
    <row r="6317" spans="1:3" x14ac:dyDescent="0.25">
      <c r="A6317" s="2" t="s">
        <v>54885</v>
      </c>
      <c r="B6317" s="2" t="s">
        <v>54886</v>
      </c>
      <c r="C6317" s="2" t="s">
        <v>42</v>
      </c>
    </row>
    <row r="6318" spans="1:3" x14ac:dyDescent="0.25">
      <c r="A6318" s="2" t="s">
        <v>28302</v>
      </c>
      <c r="B6318" s="2" t="s">
        <v>28303</v>
      </c>
      <c r="C6318" s="2" t="s">
        <v>42</v>
      </c>
    </row>
    <row r="6319" spans="1:3" x14ac:dyDescent="0.25">
      <c r="A6319" s="2" t="s">
        <v>19119</v>
      </c>
      <c r="B6319" s="2" t="s">
        <v>19120</v>
      </c>
      <c r="C6319" s="2" t="s">
        <v>42</v>
      </c>
    </row>
    <row r="6320" spans="1:3" x14ac:dyDescent="0.25">
      <c r="A6320" s="2" t="s">
        <v>36171</v>
      </c>
      <c r="B6320" s="2" t="s">
        <v>36172</v>
      </c>
      <c r="C6320" s="2" t="s">
        <v>42</v>
      </c>
    </row>
    <row r="6321" spans="1:3" x14ac:dyDescent="0.25">
      <c r="A6321" s="2" t="s">
        <v>24593</v>
      </c>
      <c r="B6321" s="2" t="s">
        <v>24594</v>
      </c>
      <c r="C6321" s="2" t="s">
        <v>42</v>
      </c>
    </row>
    <row r="6322" spans="1:3" x14ac:dyDescent="0.25">
      <c r="A6322" s="2" t="s">
        <v>46947</v>
      </c>
      <c r="B6322" s="2" t="s">
        <v>46948</v>
      </c>
      <c r="C6322" s="2" t="s">
        <v>42</v>
      </c>
    </row>
    <row r="6323" spans="1:3" x14ac:dyDescent="0.25">
      <c r="A6323" s="2" t="s">
        <v>26577</v>
      </c>
      <c r="B6323" s="2" t="s">
        <v>26578</v>
      </c>
      <c r="C6323" s="2" t="s">
        <v>42</v>
      </c>
    </row>
    <row r="6324" spans="1:3" x14ac:dyDescent="0.25">
      <c r="A6324" s="2" t="s">
        <v>40988</v>
      </c>
      <c r="B6324" s="2" t="s">
        <v>40989</v>
      </c>
      <c r="C6324" s="2" t="s">
        <v>42</v>
      </c>
    </row>
    <row r="6325" spans="1:3" x14ac:dyDescent="0.25">
      <c r="A6325" s="2" t="s">
        <v>24893</v>
      </c>
      <c r="B6325" s="2" t="s">
        <v>24894</v>
      </c>
      <c r="C6325" s="2" t="s">
        <v>42</v>
      </c>
    </row>
    <row r="6326" spans="1:3" x14ac:dyDescent="0.25">
      <c r="A6326" s="2" t="s">
        <v>5323</v>
      </c>
      <c r="B6326" s="2" t="s">
        <v>5324</v>
      </c>
      <c r="C6326" s="2" t="s">
        <v>42</v>
      </c>
    </row>
    <row r="6327" spans="1:3" x14ac:dyDescent="0.25">
      <c r="A6327" s="2" t="s">
        <v>2348</v>
      </c>
      <c r="B6327" s="2" t="s">
        <v>2349</v>
      </c>
      <c r="C6327" s="2" t="s">
        <v>42</v>
      </c>
    </row>
    <row r="6328" spans="1:3" x14ac:dyDescent="0.25">
      <c r="A6328" s="2" t="s">
        <v>48953</v>
      </c>
      <c r="B6328" s="2" t="s">
        <v>48954</v>
      </c>
      <c r="C6328" s="2" t="s">
        <v>42</v>
      </c>
    </row>
    <row r="6329" spans="1:3" x14ac:dyDescent="0.25">
      <c r="A6329" s="2" t="s">
        <v>54567</v>
      </c>
      <c r="B6329" s="2" t="s">
        <v>54568</v>
      </c>
      <c r="C6329" s="2" t="s">
        <v>42</v>
      </c>
    </row>
    <row r="6330" spans="1:3" x14ac:dyDescent="0.25">
      <c r="A6330" s="2" t="s">
        <v>4461</v>
      </c>
      <c r="B6330" s="2" t="s">
        <v>4462</v>
      </c>
      <c r="C6330" s="2" t="s">
        <v>42</v>
      </c>
    </row>
    <row r="6331" spans="1:3" x14ac:dyDescent="0.25">
      <c r="A6331" s="2" t="s">
        <v>54930</v>
      </c>
      <c r="B6331" s="2" t="s">
        <v>54931</v>
      </c>
      <c r="C6331" s="2" t="s">
        <v>42</v>
      </c>
    </row>
    <row r="6332" spans="1:3" x14ac:dyDescent="0.25">
      <c r="A6332" s="2" t="s">
        <v>17298</v>
      </c>
      <c r="B6332" s="2" t="s">
        <v>17299</v>
      </c>
      <c r="C6332" s="2" t="s">
        <v>42</v>
      </c>
    </row>
    <row r="6333" spans="1:3" x14ac:dyDescent="0.25">
      <c r="A6333" s="2" t="s">
        <v>23465</v>
      </c>
      <c r="B6333" s="2" t="s">
        <v>23466</v>
      </c>
      <c r="C6333" s="2" t="s">
        <v>42</v>
      </c>
    </row>
    <row r="6334" spans="1:3" x14ac:dyDescent="0.25">
      <c r="A6334" s="2" t="s">
        <v>26575</v>
      </c>
      <c r="B6334" s="2" t="s">
        <v>26576</v>
      </c>
      <c r="C6334" s="2" t="s">
        <v>42</v>
      </c>
    </row>
    <row r="6335" spans="1:3" x14ac:dyDescent="0.25">
      <c r="A6335" s="2" t="s">
        <v>16265</v>
      </c>
      <c r="B6335" s="2" t="s">
        <v>16266</v>
      </c>
      <c r="C6335" s="2" t="s">
        <v>42</v>
      </c>
    </row>
    <row r="6336" spans="1:3" x14ac:dyDescent="0.25">
      <c r="A6336" s="2" t="s">
        <v>41437</v>
      </c>
      <c r="B6336" s="2" t="s">
        <v>41438</v>
      </c>
      <c r="C6336" s="2" t="s">
        <v>42</v>
      </c>
    </row>
    <row r="6337" spans="1:3" x14ac:dyDescent="0.25">
      <c r="A6337" s="2" t="s">
        <v>5855</v>
      </c>
      <c r="B6337" s="2" t="s">
        <v>5856</v>
      </c>
      <c r="C6337" s="2" t="s">
        <v>42</v>
      </c>
    </row>
    <row r="6338" spans="1:3" x14ac:dyDescent="0.25">
      <c r="A6338" s="2" t="s">
        <v>1332</v>
      </c>
      <c r="B6338" s="2" t="s">
        <v>1333</v>
      </c>
      <c r="C6338" s="2" t="s">
        <v>42</v>
      </c>
    </row>
    <row r="6339" spans="1:3" x14ac:dyDescent="0.25">
      <c r="A6339" s="2" t="s">
        <v>31856</v>
      </c>
      <c r="B6339" s="2" t="s">
        <v>31857</v>
      </c>
      <c r="C6339" s="2" t="s">
        <v>42</v>
      </c>
    </row>
    <row r="6340" spans="1:3" x14ac:dyDescent="0.25">
      <c r="A6340" s="2" t="s">
        <v>9211</v>
      </c>
      <c r="B6340" s="2" t="s">
        <v>9212</v>
      </c>
      <c r="C6340" s="2" t="s">
        <v>42</v>
      </c>
    </row>
    <row r="6341" spans="1:3" x14ac:dyDescent="0.25">
      <c r="A6341" s="2" t="s">
        <v>12556</v>
      </c>
      <c r="B6341" s="2" t="s">
        <v>12557</v>
      </c>
      <c r="C6341" s="2" t="s">
        <v>42</v>
      </c>
    </row>
    <row r="6342" spans="1:3" x14ac:dyDescent="0.25">
      <c r="A6342" s="2" t="s">
        <v>39210</v>
      </c>
      <c r="B6342" s="2" t="s">
        <v>39211</v>
      </c>
      <c r="C6342" s="2" t="s">
        <v>42</v>
      </c>
    </row>
    <row r="6343" spans="1:3" x14ac:dyDescent="0.25">
      <c r="A6343" s="2" t="s">
        <v>13504</v>
      </c>
      <c r="B6343" s="2" t="s">
        <v>13505</v>
      </c>
      <c r="C6343" s="2" t="s">
        <v>42</v>
      </c>
    </row>
    <row r="6344" spans="1:3" x14ac:dyDescent="0.25">
      <c r="A6344" s="2" t="s">
        <v>60892</v>
      </c>
      <c r="B6344" s="2" t="s">
        <v>60893</v>
      </c>
      <c r="C6344" s="2" t="s">
        <v>42</v>
      </c>
    </row>
    <row r="6345" spans="1:3" x14ac:dyDescent="0.25">
      <c r="A6345" s="2" t="s">
        <v>52279</v>
      </c>
      <c r="B6345" s="2" t="s">
        <v>52280</v>
      </c>
      <c r="C6345" s="2" t="s">
        <v>42</v>
      </c>
    </row>
    <row r="6346" spans="1:3" x14ac:dyDescent="0.25">
      <c r="A6346" s="2" t="s">
        <v>51593</v>
      </c>
      <c r="B6346" s="2" t="s">
        <v>51594</v>
      </c>
      <c r="C6346" s="2" t="s">
        <v>42</v>
      </c>
    </row>
    <row r="6347" spans="1:3" x14ac:dyDescent="0.25">
      <c r="A6347" s="2" t="s">
        <v>29655</v>
      </c>
      <c r="B6347" s="2" t="s">
        <v>29656</v>
      </c>
      <c r="C6347" s="2" t="s">
        <v>42</v>
      </c>
    </row>
    <row r="6348" spans="1:3" x14ac:dyDescent="0.25">
      <c r="A6348" s="2" t="s">
        <v>8250</v>
      </c>
      <c r="B6348" s="2" t="s">
        <v>8251</v>
      </c>
      <c r="C6348" s="2" t="s">
        <v>42</v>
      </c>
    </row>
    <row r="6349" spans="1:3" x14ac:dyDescent="0.25">
      <c r="A6349" s="2" t="s">
        <v>14334</v>
      </c>
      <c r="B6349" s="2" t="s">
        <v>14335</v>
      </c>
      <c r="C6349" s="2" t="s">
        <v>42</v>
      </c>
    </row>
    <row r="6350" spans="1:3" x14ac:dyDescent="0.25">
      <c r="A6350" s="2" t="s">
        <v>1299</v>
      </c>
      <c r="B6350" s="2" t="s">
        <v>1300</v>
      </c>
      <c r="C6350" s="2" t="s">
        <v>42</v>
      </c>
    </row>
    <row r="6351" spans="1:3" x14ac:dyDescent="0.25">
      <c r="A6351" s="2" t="s">
        <v>13257</v>
      </c>
      <c r="B6351" s="2" t="s">
        <v>13258</v>
      </c>
      <c r="C6351" s="2" t="s">
        <v>42</v>
      </c>
    </row>
    <row r="6352" spans="1:3" x14ac:dyDescent="0.25">
      <c r="A6352" s="2" t="s">
        <v>5767</v>
      </c>
      <c r="B6352" s="2" t="s">
        <v>5768</v>
      </c>
      <c r="C6352" s="2" t="s">
        <v>42</v>
      </c>
    </row>
    <row r="6353" spans="1:3" x14ac:dyDescent="0.25">
      <c r="A6353" s="2" t="s">
        <v>23622</v>
      </c>
      <c r="B6353" s="2" t="s">
        <v>23623</v>
      </c>
      <c r="C6353" s="2" t="s">
        <v>42</v>
      </c>
    </row>
    <row r="6354" spans="1:3" x14ac:dyDescent="0.25">
      <c r="A6354" s="2" t="s">
        <v>9715</v>
      </c>
      <c r="B6354" s="2" t="s">
        <v>9716</v>
      </c>
      <c r="C6354" s="2" t="s">
        <v>42</v>
      </c>
    </row>
    <row r="6355" spans="1:3" x14ac:dyDescent="0.25">
      <c r="A6355" s="2" t="s">
        <v>54603</v>
      </c>
      <c r="B6355" s="2" t="s">
        <v>54604</v>
      </c>
      <c r="C6355" s="2" t="s">
        <v>42</v>
      </c>
    </row>
    <row r="6356" spans="1:3" x14ac:dyDescent="0.25">
      <c r="A6356" s="2" t="s">
        <v>5875</v>
      </c>
      <c r="B6356" s="2" t="s">
        <v>5876</v>
      </c>
      <c r="C6356" s="2" t="s">
        <v>42</v>
      </c>
    </row>
    <row r="6357" spans="1:3" x14ac:dyDescent="0.25">
      <c r="A6357" s="2" t="s">
        <v>13051</v>
      </c>
      <c r="B6357" s="2" t="s">
        <v>13052</v>
      </c>
      <c r="C6357" s="2" t="s">
        <v>42</v>
      </c>
    </row>
    <row r="6358" spans="1:3" x14ac:dyDescent="0.25">
      <c r="A6358" s="2" t="s">
        <v>10706</v>
      </c>
      <c r="B6358" s="2" t="s">
        <v>10707</v>
      </c>
      <c r="C6358" s="2" t="s">
        <v>42</v>
      </c>
    </row>
    <row r="6359" spans="1:3" x14ac:dyDescent="0.25">
      <c r="A6359" s="2" t="s">
        <v>6381</v>
      </c>
      <c r="B6359" s="2" t="s">
        <v>6382</v>
      </c>
      <c r="C6359" s="2" t="s">
        <v>42</v>
      </c>
    </row>
    <row r="6360" spans="1:3" x14ac:dyDescent="0.25">
      <c r="A6360" s="2" t="s">
        <v>6359</v>
      </c>
      <c r="B6360" s="2" t="s">
        <v>6360</v>
      </c>
      <c r="C6360" s="2" t="s">
        <v>42</v>
      </c>
    </row>
    <row r="6361" spans="1:3" x14ac:dyDescent="0.25">
      <c r="A6361" s="2" t="s">
        <v>29522</v>
      </c>
      <c r="B6361" s="2" t="s">
        <v>29523</v>
      </c>
      <c r="C6361" s="2" t="s">
        <v>42</v>
      </c>
    </row>
    <row r="6362" spans="1:3" x14ac:dyDescent="0.25">
      <c r="A6362" s="2" t="s">
        <v>32099</v>
      </c>
      <c r="B6362" s="2" t="s">
        <v>32100</v>
      </c>
      <c r="C6362" s="2" t="s">
        <v>42</v>
      </c>
    </row>
    <row r="6363" spans="1:3" x14ac:dyDescent="0.25">
      <c r="A6363" s="2" t="s">
        <v>6031</v>
      </c>
      <c r="B6363" s="2" t="s">
        <v>6032</v>
      </c>
      <c r="C6363" s="2" t="s">
        <v>42</v>
      </c>
    </row>
    <row r="6364" spans="1:3" x14ac:dyDescent="0.25">
      <c r="A6364" s="2" t="s">
        <v>7206</v>
      </c>
      <c r="B6364" s="2" t="s">
        <v>7207</v>
      </c>
      <c r="C6364" s="2" t="s">
        <v>42</v>
      </c>
    </row>
    <row r="6365" spans="1:3" x14ac:dyDescent="0.25">
      <c r="A6365" s="2" t="s">
        <v>37810</v>
      </c>
      <c r="B6365" s="2" t="s">
        <v>3290</v>
      </c>
      <c r="C6365" s="2" t="s">
        <v>42</v>
      </c>
    </row>
    <row r="6366" spans="1:3" x14ac:dyDescent="0.25">
      <c r="A6366" s="2" t="s">
        <v>49929</v>
      </c>
      <c r="B6366" s="2" t="s">
        <v>49930</v>
      </c>
      <c r="C6366" s="2" t="s">
        <v>42</v>
      </c>
    </row>
    <row r="6367" spans="1:3" x14ac:dyDescent="0.25">
      <c r="A6367" s="2" t="s">
        <v>38612</v>
      </c>
      <c r="B6367" s="2" t="s">
        <v>38613</v>
      </c>
      <c r="C6367" s="2" t="s">
        <v>42</v>
      </c>
    </row>
    <row r="6368" spans="1:3" x14ac:dyDescent="0.25">
      <c r="A6368" s="2" t="s">
        <v>40006</v>
      </c>
      <c r="B6368" s="2" t="s">
        <v>40007</v>
      </c>
      <c r="C6368" s="2" t="s">
        <v>42</v>
      </c>
    </row>
    <row r="6369" spans="1:3" x14ac:dyDescent="0.25">
      <c r="A6369" s="2" t="s">
        <v>16598</v>
      </c>
      <c r="B6369" s="2" t="s">
        <v>16599</v>
      </c>
      <c r="C6369" s="2" t="s">
        <v>42</v>
      </c>
    </row>
    <row r="6370" spans="1:3" x14ac:dyDescent="0.25">
      <c r="A6370" s="2" t="s">
        <v>42788</v>
      </c>
      <c r="B6370" s="2" t="s">
        <v>42789</v>
      </c>
      <c r="C6370" s="2" t="s">
        <v>42</v>
      </c>
    </row>
    <row r="6371" spans="1:3" x14ac:dyDescent="0.25">
      <c r="A6371" s="2" t="s">
        <v>20087</v>
      </c>
      <c r="B6371" s="2" t="s">
        <v>20088</v>
      </c>
      <c r="C6371" s="2" t="s">
        <v>42</v>
      </c>
    </row>
    <row r="6372" spans="1:3" x14ac:dyDescent="0.25">
      <c r="A6372" s="2" t="s">
        <v>36902</v>
      </c>
      <c r="B6372" s="2" t="s">
        <v>36903</v>
      </c>
      <c r="C6372" s="2" t="s">
        <v>42</v>
      </c>
    </row>
    <row r="6373" spans="1:3" x14ac:dyDescent="0.25">
      <c r="A6373" s="2" t="s">
        <v>10502</v>
      </c>
      <c r="B6373" s="2" t="s">
        <v>10503</v>
      </c>
      <c r="C6373" s="2" t="s">
        <v>42</v>
      </c>
    </row>
    <row r="6374" spans="1:3" x14ac:dyDescent="0.25">
      <c r="A6374" s="2" t="s">
        <v>362</v>
      </c>
      <c r="B6374" s="2" t="s">
        <v>363</v>
      </c>
      <c r="C6374" s="2" t="s">
        <v>42</v>
      </c>
    </row>
    <row r="6375" spans="1:3" x14ac:dyDescent="0.25">
      <c r="A6375" s="2" t="s">
        <v>7392</v>
      </c>
      <c r="B6375" s="2" t="s">
        <v>7393</v>
      </c>
      <c r="C6375" s="2" t="s">
        <v>42</v>
      </c>
    </row>
    <row r="6376" spans="1:3" x14ac:dyDescent="0.25">
      <c r="A6376" s="2" t="s">
        <v>14652</v>
      </c>
      <c r="B6376" s="2" t="s">
        <v>14653</v>
      </c>
      <c r="C6376" s="2" t="s">
        <v>42</v>
      </c>
    </row>
    <row r="6377" spans="1:3" x14ac:dyDescent="0.25">
      <c r="A6377" s="2" t="s">
        <v>9499</v>
      </c>
      <c r="B6377" s="2" t="s">
        <v>9500</v>
      </c>
      <c r="C6377" s="2" t="s">
        <v>42</v>
      </c>
    </row>
    <row r="6378" spans="1:3" x14ac:dyDescent="0.25">
      <c r="A6378" s="2" t="s">
        <v>6329</v>
      </c>
      <c r="B6378" s="2" t="s">
        <v>6330</v>
      </c>
      <c r="C6378" s="2" t="s">
        <v>42</v>
      </c>
    </row>
    <row r="6379" spans="1:3" x14ac:dyDescent="0.25">
      <c r="A6379" s="2" t="s">
        <v>32950</v>
      </c>
      <c r="B6379" s="2" t="s">
        <v>32951</v>
      </c>
      <c r="C6379" s="2" t="s">
        <v>42</v>
      </c>
    </row>
    <row r="6380" spans="1:3" x14ac:dyDescent="0.25">
      <c r="A6380" s="2" t="s">
        <v>15044</v>
      </c>
      <c r="B6380" s="2" t="s">
        <v>15045</v>
      </c>
      <c r="C6380" s="2" t="s">
        <v>42</v>
      </c>
    </row>
    <row r="6381" spans="1:3" x14ac:dyDescent="0.25">
      <c r="A6381" s="2" t="s">
        <v>12315</v>
      </c>
      <c r="B6381" s="2" t="s">
        <v>12316</v>
      </c>
      <c r="C6381" s="2" t="s">
        <v>42</v>
      </c>
    </row>
    <row r="6382" spans="1:3" x14ac:dyDescent="0.25">
      <c r="A6382" s="2" t="s">
        <v>6925</v>
      </c>
      <c r="B6382" s="2" t="s">
        <v>6926</v>
      </c>
      <c r="C6382" s="2" t="s">
        <v>42</v>
      </c>
    </row>
    <row r="6383" spans="1:3" x14ac:dyDescent="0.25">
      <c r="A6383" s="2" t="s">
        <v>51249</v>
      </c>
      <c r="B6383" s="2" t="s">
        <v>51250</v>
      </c>
      <c r="C6383" s="2" t="s">
        <v>42</v>
      </c>
    </row>
    <row r="6384" spans="1:3" x14ac:dyDescent="0.25">
      <c r="A6384" s="2" t="s">
        <v>7491</v>
      </c>
      <c r="B6384" s="2" t="s">
        <v>7492</v>
      </c>
      <c r="C6384" s="2" t="s">
        <v>42</v>
      </c>
    </row>
    <row r="6385" spans="1:3" x14ac:dyDescent="0.25">
      <c r="A6385" s="2" t="s">
        <v>9401</v>
      </c>
      <c r="B6385" s="2" t="s">
        <v>9402</v>
      </c>
      <c r="C6385" s="2" t="s">
        <v>42</v>
      </c>
    </row>
    <row r="6386" spans="1:3" x14ac:dyDescent="0.25">
      <c r="A6386" s="2" t="s">
        <v>42097</v>
      </c>
      <c r="B6386" s="2" t="s">
        <v>42098</v>
      </c>
      <c r="C6386" s="2" t="s">
        <v>42</v>
      </c>
    </row>
    <row r="6387" spans="1:3" x14ac:dyDescent="0.25">
      <c r="A6387" s="2" t="s">
        <v>7685</v>
      </c>
      <c r="B6387" s="2" t="s">
        <v>7686</v>
      </c>
      <c r="C6387" s="2" t="s">
        <v>42</v>
      </c>
    </row>
    <row r="6388" spans="1:3" x14ac:dyDescent="0.25">
      <c r="A6388" s="2" t="s">
        <v>29312</v>
      </c>
      <c r="B6388" s="2" t="s">
        <v>29313</v>
      </c>
      <c r="C6388" s="2" t="s">
        <v>42</v>
      </c>
    </row>
    <row r="6389" spans="1:3" x14ac:dyDescent="0.25">
      <c r="A6389" s="2" t="s">
        <v>35106</v>
      </c>
      <c r="B6389" s="2" t="s">
        <v>35107</v>
      </c>
      <c r="C6389" s="2" t="s">
        <v>42</v>
      </c>
    </row>
    <row r="6390" spans="1:3" x14ac:dyDescent="0.25">
      <c r="A6390" s="2" t="s">
        <v>5616</v>
      </c>
      <c r="B6390" s="2" t="s">
        <v>5617</v>
      </c>
      <c r="C6390" s="2" t="s">
        <v>42</v>
      </c>
    </row>
    <row r="6391" spans="1:3" x14ac:dyDescent="0.25">
      <c r="A6391" s="2" t="s">
        <v>55911</v>
      </c>
      <c r="B6391" s="2" t="s">
        <v>55912</v>
      </c>
      <c r="C6391" s="2" t="s">
        <v>42</v>
      </c>
    </row>
    <row r="6392" spans="1:3" x14ac:dyDescent="0.25">
      <c r="A6392" s="2" t="s">
        <v>21011</v>
      </c>
      <c r="B6392" s="2" t="s">
        <v>21012</v>
      </c>
      <c r="C6392" s="2" t="s">
        <v>42</v>
      </c>
    </row>
    <row r="6393" spans="1:3" x14ac:dyDescent="0.25">
      <c r="A6393" s="2" t="s">
        <v>35175</v>
      </c>
      <c r="B6393" s="2" t="s">
        <v>35176</v>
      </c>
      <c r="C6393" s="2" t="s">
        <v>42</v>
      </c>
    </row>
    <row r="6394" spans="1:3" x14ac:dyDescent="0.25">
      <c r="A6394" s="2" t="s">
        <v>52508</v>
      </c>
      <c r="B6394" s="2" t="s">
        <v>52509</v>
      </c>
      <c r="C6394" s="2" t="s">
        <v>42</v>
      </c>
    </row>
    <row r="6395" spans="1:3" x14ac:dyDescent="0.25">
      <c r="A6395" s="2" t="s">
        <v>16829</v>
      </c>
      <c r="B6395" s="2" t="s">
        <v>16830</v>
      </c>
      <c r="C6395" s="2" t="s">
        <v>42</v>
      </c>
    </row>
    <row r="6396" spans="1:3" x14ac:dyDescent="0.25">
      <c r="A6396" s="2" t="s">
        <v>55571</v>
      </c>
      <c r="B6396" s="2" t="s">
        <v>55572</v>
      </c>
      <c r="C6396" s="2" t="s">
        <v>42</v>
      </c>
    </row>
    <row r="6397" spans="1:3" x14ac:dyDescent="0.25">
      <c r="A6397" s="2" t="s">
        <v>56730</v>
      </c>
      <c r="B6397" s="2" t="s">
        <v>56731</v>
      </c>
      <c r="C6397" s="2" t="s">
        <v>42</v>
      </c>
    </row>
    <row r="6398" spans="1:3" x14ac:dyDescent="0.25">
      <c r="A6398" s="2" t="s">
        <v>49889</v>
      </c>
      <c r="B6398" s="2" t="s">
        <v>18673</v>
      </c>
      <c r="C6398" s="2" t="s">
        <v>42</v>
      </c>
    </row>
    <row r="6399" spans="1:3" x14ac:dyDescent="0.25">
      <c r="A6399" s="2" t="s">
        <v>15621</v>
      </c>
      <c r="B6399" s="2" t="s">
        <v>15622</v>
      </c>
      <c r="C6399" s="2" t="s">
        <v>42</v>
      </c>
    </row>
    <row r="6400" spans="1:3" x14ac:dyDescent="0.25">
      <c r="A6400" s="2" t="s">
        <v>4259</v>
      </c>
      <c r="B6400" s="2" t="s">
        <v>4260</v>
      </c>
      <c r="C6400" s="2" t="s">
        <v>42</v>
      </c>
    </row>
    <row r="6401" spans="1:3" x14ac:dyDescent="0.25">
      <c r="A6401" s="2" t="s">
        <v>55548</v>
      </c>
      <c r="B6401" s="2" t="s">
        <v>55549</v>
      </c>
      <c r="C6401" s="2" t="s">
        <v>42</v>
      </c>
    </row>
    <row r="6402" spans="1:3" x14ac:dyDescent="0.25">
      <c r="A6402" s="2" t="s">
        <v>55546</v>
      </c>
      <c r="B6402" s="2" t="s">
        <v>55547</v>
      </c>
      <c r="C6402" s="2" t="s">
        <v>42</v>
      </c>
    </row>
    <row r="6403" spans="1:3" x14ac:dyDescent="0.25">
      <c r="A6403" s="2" t="s">
        <v>36139</v>
      </c>
      <c r="B6403" s="2" t="s">
        <v>36140</v>
      </c>
      <c r="C6403" s="2" t="s">
        <v>42</v>
      </c>
    </row>
    <row r="6404" spans="1:3" x14ac:dyDescent="0.25">
      <c r="A6404" s="2" t="s">
        <v>9389</v>
      </c>
      <c r="B6404" s="2" t="s">
        <v>9390</v>
      </c>
      <c r="C6404" s="2" t="s">
        <v>42</v>
      </c>
    </row>
    <row r="6405" spans="1:3" x14ac:dyDescent="0.25">
      <c r="A6405" s="2" t="s">
        <v>55352</v>
      </c>
      <c r="B6405" s="2" t="s">
        <v>55353</v>
      </c>
      <c r="C6405" s="2" t="s">
        <v>42</v>
      </c>
    </row>
    <row r="6406" spans="1:3" x14ac:dyDescent="0.25">
      <c r="A6406" s="2" t="s">
        <v>17670</v>
      </c>
      <c r="B6406" s="2" t="s">
        <v>17671</v>
      </c>
      <c r="C6406" s="2" t="s">
        <v>42</v>
      </c>
    </row>
    <row r="6407" spans="1:3" x14ac:dyDescent="0.25">
      <c r="A6407" s="2" t="s">
        <v>28026</v>
      </c>
      <c r="B6407" s="2" t="s">
        <v>28027</v>
      </c>
      <c r="C6407" s="2" t="s">
        <v>42</v>
      </c>
    </row>
    <row r="6408" spans="1:3" x14ac:dyDescent="0.25">
      <c r="A6408" s="2" t="s">
        <v>40909</v>
      </c>
      <c r="B6408" s="2" t="s">
        <v>40910</v>
      </c>
      <c r="C6408" s="2" t="s">
        <v>42</v>
      </c>
    </row>
    <row r="6409" spans="1:3" x14ac:dyDescent="0.25">
      <c r="A6409" s="2" t="s">
        <v>23356</v>
      </c>
      <c r="B6409" s="2" t="s">
        <v>509</v>
      </c>
      <c r="C6409" s="2" t="s">
        <v>42</v>
      </c>
    </row>
    <row r="6410" spans="1:3" x14ac:dyDescent="0.25">
      <c r="A6410" s="2" t="s">
        <v>33373</v>
      </c>
      <c r="B6410" s="2" t="s">
        <v>33374</v>
      </c>
      <c r="C6410" s="2" t="s">
        <v>42</v>
      </c>
    </row>
    <row r="6411" spans="1:3" x14ac:dyDescent="0.25">
      <c r="A6411" s="2" t="s">
        <v>44093</v>
      </c>
      <c r="B6411" s="2" t="s">
        <v>44094</v>
      </c>
      <c r="C6411" s="2" t="s">
        <v>42</v>
      </c>
    </row>
    <row r="6412" spans="1:3" x14ac:dyDescent="0.25">
      <c r="A6412" s="2" t="s">
        <v>47789</v>
      </c>
      <c r="B6412" s="2" t="s">
        <v>47790</v>
      </c>
      <c r="C6412" s="2" t="s">
        <v>42</v>
      </c>
    </row>
    <row r="6413" spans="1:3" x14ac:dyDescent="0.25">
      <c r="A6413" s="2" t="s">
        <v>56833</v>
      </c>
      <c r="B6413" s="2" t="s">
        <v>56834</v>
      </c>
      <c r="C6413" s="2" t="s">
        <v>42</v>
      </c>
    </row>
    <row r="6414" spans="1:3" x14ac:dyDescent="0.25">
      <c r="A6414" s="2" t="s">
        <v>3556</v>
      </c>
      <c r="B6414" s="2" t="s">
        <v>3557</v>
      </c>
      <c r="C6414" s="2" t="s">
        <v>42</v>
      </c>
    </row>
    <row r="6415" spans="1:3" x14ac:dyDescent="0.25">
      <c r="A6415" s="2" t="s">
        <v>58715</v>
      </c>
      <c r="B6415" s="2" t="s">
        <v>58716</v>
      </c>
      <c r="C6415" s="2" t="s">
        <v>42</v>
      </c>
    </row>
    <row r="6416" spans="1:3" x14ac:dyDescent="0.25">
      <c r="A6416" s="2" t="s">
        <v>27877</v>
      </c>
      <c r="B6416" s="2" t="s">
        <v>27878</v>
      </c>
      <c r="C6416" s="2" t="s">
        <v>42</v>
      </c>
    </row>
    <row r="6417" spans="1:3" x14ac:dyDescent="0.25">
      <c r="A6417" s="2" t="s">
        <v>57454</v>
      </c>
      <c r="B6417" s="2" t="s">
        <v>57455</v>
      </c>
      <c r="C6417" s="2" t="s">
        <v>42</v>
      </c>
    </row>
    <row r="6418" spans="1:3" x14ac:dyDescent="0.25">
      <c r="A6418" s="2" t="s">
        <v>36155</v>
      </c>
      <c r="B6418" s="2" t="s">
        <v>25651</v>
      </c>
      <c r="C6418" s="2" t="s">
        <v>42</v>
      </c>
    </row>
    <row r="6419" spans="1:3" x14ac:dyDescent="0.25">
      <c r="A6419" s="2" t="s">
        <v>25728</v>
      </c>
      <c r="B6419" s="2" t="s">
        <v>25729</v>
      </c>
      <c r="C6419" s="2" t="s">
        <v>42</v>
      </c>
    </row>
    <row r="6420" spans="1:3" x14ac:dyDescent="0.25">
      <c r="A6420" s="2" t="s">
        <v>58859</v>
      </c>
      <c r="B6420" s="2" t="s">
        <v>58860</v>
      </c>
      <c r="C6420" s="2" t="s">
        <v>42</v>
      </c>
    </row>
    <row r="6421" spans="1:3" x14ac:dyDescent="0.25">
      <c r="A6421" s="2" t="s">
        <v>22849</v>
      </c>
      <c r="B6421" s="2" t="s">
        <v>22850</v>
      </c>
      <c r="C6421" s="2" t="s">
        <v>42</v>
      </c>
    </row>
    <row r="6422" spans="1:3" x14ac:dyDescent="0.25">
      <c r="A6422" s="2" t="s">
        <v>55324</v>
      </c>
      <c r="B6422" s="2" t="s">
        <v>55325</v>
      </c>
      <c r="C6422" s="2" t="s">
        <v>42</v>
      </c>
    </row>
    <row r="6423" spans="1:3" x14ac:dyDescent="0.25">
      <c r="A6423" s="2" t="s">
        <v>53138</v>
      </c>
      <c r="B6423" s="2" t="s">
        <v>53139</v>
      </c>
      <c r="C6423" s="2" t="s">
        <v>42</v>
      </c>
    </row>
    <row r="6424" spans="1:3" x14ac:dyDescent="0.25">
      <c r="A6424" s="2" t="s">
        <v>16732</v>
      </c>
      <c r="B6424" s="2" t="s">
        <v>16733</v>
      </c>
      <c r="C6424" s="2" t="s">
        <v>42</v>
      </c>
    </row>
    <row r="6425" spans="1:3" x14ac:dyDescent="0.25">
      <c r="A6425" s="2" t="s">
        <v>25489</v>
      </c>
      <c r="B6425" s="2" t="s">
        <v>25490</v>
      </c>
      <c r="C6425" s="2" t="s">
        <v>42</v>
      </c>
    </row>
    <row r="6426" spans="1:3" x14ac:dyDescent="0.25">
      <c r="A6426" s="2" t="s">
        <v>36374</v>
      </c>
      <c r="B6426" s="2" t="s">
        <v>36375</v>
      </c>
      <c r="C6426" s="2" t="s">
        <v>42</v>
      </c>
    </row>
    <row r="6427" spans="1:3" x14ac:dyDescent="0.25">
      <c r="A6427" s="2" t="s">
        <v>21943</v>
      </c>
      <c r="B6427" s="2" t="s">
        <v>21944</v>
      </c>
      <c r="C6427" s="2" t="s">
        <v>42</v>
      </c>
    </row>
    <row r="6428" spans="1:3" x14ac:dyDescent="0.25">
      <c r="A6428" s="2" t="s">
        <v>56645</v>
      </c>
      <c r="B6428" s="2" t="s">
        <v>56646</v>
      </c>
      <c r="C6428" s="2" t="s">
        <v>42</v>
      </c>
    </row>
    <row r="6429" spans="1:3" x14ac:dyDescent="0.25">
      <c r="A6429" s="2" t="s">
        <v>57840</v>
      </c>
      <c r="B6429" s="2" t="s">
        <v>57841</v>
      </c>
      <c r="C6429" s="2" t="s">
        <v>42</v>
      </c>
    </row>
    <row r="6430" spans="1:3" x14ac:dyDescent="0.25">
      <c r="A6430" s="2" t="s">
        <v>35078</v>
      </c>
      <c r="B6430" s="2" t="s">
        <v>35079</v>
      </c>
      <c r="C6430" s="2" t="s">
        <v>42</v>
      </c>
    </row>
    <row r="6431" spans="1:3" x14ac:dyDescent="0.25">
      <c r="A6431" s="2" t="s">
        <v>20762</v>
      </c>
      <c r="B6431" s="2" t="s">
        <v>20763</v>
      </c>
      <c r="C6431" s="2" t="s">
        <v>42</v>
      </c>
    </row>
    <row r="6432" spans="1:3" x14ac:dyDescent="0.25">
      <c r="A6432" s="2" t="s">
        <v>16371</v>
      </c>
      <c r="B6432" s="2" t="s">
        <v>16372</v>
      </c>
      <c r="C6432" s="2" t="s">
        <v>42</v>
      </c>
    </row>
    <row r="6433" spans="1:3" x14ac:dyDescent="0.25">
      <c r="A6433" s="2" t="s">
        <v>16377</v>
      </c>
      <c r="B6433" s="2" t="s">
        <v>16378</v>
      </c>
      <c r="C6433" s="2" t="s">
        <v>42</v>
      </c>
    </row>
    <row r="6434" spans="1:3" x14ac:dyDescent="0.25">
      <c r="A6434" s="2" t="s">
        <v>16375</v>
      </c>
      <c r="B6434" s="2" t="s">
        <v>16376</v>
      </c>
      <c r="C6434" s="2" t="s">
        <v>42</v>
      </c>
    </row>
    <row r="6435" spans="1:3" x14ac:dyDescent="0.25">
      <c r="A6435" s="2" t="s">
        <v>33602</v>
      </c>
      <c r="B6435" s="2" t="s">
        <v>23857</v>
      </c>
      <c r="C6435" s="2" t="s">
        <v>42</v>
      </c>
    </row>
    <row r="6436" spans="1:3" x14ac:dyDescent="0.25">
      <c r="A6436" s="2" t="s">
        <v>292</v>
      </c>
      <c r="B6436" s="2" t="s">
        <v>293</v>
      </c>
      <c r="C6436" s="2" t="s">
        <v>42</v>
      </c>
    </row>
    <row r="6437" spans="1:3" x14ac:dyDescent="0.25">
      <c r="A6437" s="2" t="s">
        <v>58754</v>
      </c>
      <c r="B6437" s="2" t="s">
        <v>58755</v>
      </c>
      <c r="C6437" s="2" t="s">
        <v>42</v>
      </c>
    </row>
    <row r="6438" spans="1:3" x14ac:dyDescent="0.25">
      <c r="A6438" s="2" t="s">
        <v>17523</v>
      </c>
      <c r="B6438" s="2" t="s">
        <v>17524</v>
      </c>
      <c r="C6438" s="2" t="s">
        <v>42</v>
      </c>
    </row>
    <row r="6439" spans="1:3" x14ac:dyDescent="0.25">
      <c r="A6439" s="2" t="s">
        <v>21221</v>
      </c>
      <c r="B6439" s="2" t="s">
        <v>21222</v>
      </c>
      <c r="C6439" s="2" t="s">
        <v>42</v>
      </c>
    </row>
    <row r="6440" spans="1:3" x14ac:dyDescent="0.25">
      <c r="A6440" s="2" t="s">
        <v>22034</v>
      </c>
      <c r="B6440" s="2" t="s">
        <v>22035</v>
      </c>
      <c r="C6440" s="2" t="s">
        <v>42</v>
      </c>
    </row>
    <row r="6441" spans="1:3" x14ac:dyDescent="0.25">
      <c r="A6441" s="2" t="s">
        <v>18996</v>
      </c>
      <c r="B6441" s="2" t="s">
        <v>18997</v>
      </c>
      <c r="C6441" s="2" t="s">
        <v>42</v>
      </c>
    </row>
    <row r="6442" spans="1:3" x14ac:dyDescent="0.25">
      <c r="A6442" s="2" t="s">
        <v>45942</v>
      </c>
      <c r="B6442" s="2" t="s">
        <v>45943</v>
      </c>
      <c r="C6442" s="2" t="s">
        <v>42</v>
      </c>
    </row>
    <row r="6443" spans="1:3" x14ac:dyDescent="0.25">
      <c r="A6443" s="2" t="s">
        <v>45940</v>
      </c>
      <c r="B6443" s="2" t="s">
        <v>45941</v>
      </c>
      <c r="C6443" s="2" t="s">
        <v>42</v>
      </c>
    </row>
    <row r="6444" spans="1:3" x14ac:dyDescent="0.25">
      <c r="A6444" s="2" t="s">
        <v>17576</v>
      </c>
      <c r="B6444" s="2" t="s">
        <v>17577</v>
      </c>
      <c r="C6444" s="2" t="s">
        <v>42</v>
      </c>
    </row>
    <row r="6445" spans="1:3" x14ac:dyDescent="0.25">
      <c r="A6445" s="2" t="s">
        <v>9581</v>
      </c>
      <c r="B6445" s="2" t="s">
        <v>9582</v>
      </c>
      <c r="C6445" s="2" t="s">
        <v>42</v>
      </c>
    </row>
    <row r="6446" spans="1:3" x14ac:dyDescent="0.25">
      <c r="A6446" s="2" t="s">
        <v>22201</v>
      </c>
      <c r="B6446" s="2" t="s">
        <v>22202</v>
      </c>
      <c r="C6446" s="2" t="s">
        <v>42</v>
      </c>
    </row>
    <row r="6447" spans="1:3" x14ac:dyDescent="0.25">
      <c r="A6447" s="2" t="s">
        <v>6626</v>
      </c>
      <c r="B6447" s="2" t="s">
        <v>6627</v>
      </c>
      <c r="C6447" s="2" t="s">
        <v>42</v>
      </c>
    </row>
    <row r="6448" spans="1:3" x14ac:dyDescent="0.25">
      <c r="A6448" s="2" t="s">
        <v>24181</v>
      </c>
      <c r="B6448" s="2" t="s">
        <v>24180</v>
      </c>
      <c r="C6448" s="2" t="s">
        <v>42</v>
      </c>
    </row>
    <row r="6449" spans="1:3" x14ac:dyDescent="0.25">
      <c r="A6449" s="2" t="s">
        <v>50311</v>
      </c>
      <c r="B6449" s="2" t="s">
        <v>50312</v>
      </c>
      <c r="C6449" s="2" t="s">
        <v>42</v>
      </c>
    </row>
    <row r="6450" spans="1:3" x14ac:dyDescent="0.25">
      <c r="A6450" s="2" t="s">
        <v>16780</v>
      </c>
      <c r="B6450" s="2" t="s">
        <v>16781</v>
      </c>
      <c r="C6450" s="2" t="s">
        <v>42</v>
      </c>
    </row>
    <row r="6451" spans="1:3" x14ac:dyDescent="0.25">
      <c r="A6451" s="2" t="s">
        <v>46158</v>
      </c>
      <c r="B6451" s="2" t="s">
        <v>46159</v>
      </c>
      <c r="C6451" s="2" t="s">
        <v>42</v>
      </c>
    </row>
    <row r="6452" spans="1:3" x14ac:dyDescent="0.25">
      <c r="A6452" s="2" t="s">
        <v>23497</v>
      </c>
      <c r="B6452" s="2" t="s">
        <v>23498</v>
      </c>
      <c r="C6452" s="2" t="s">
        <v>42</v>
      </c>
    </row>
    <row r="6453" spans="1:3" x14ac:dyDescent="0.25">
      <c r="A6453" s="2" t="s">
        <v>23856</v>
      </c>
      <c r="B6453" s="2" t="s">
        <v>23857</v>
      </c>
      <c r="C6453" s="2" t="s">
        <v>42</v>
      </c>
    </row>
    <row r="6454" spans="1:3" x14ac:dyDescent="0.25">
      <c r="A6454" s="2" t="s">
        <v>45862</v>
      </c>
      <c r="B6454" s="2" t="s">
        <v>45863</v>
      </c>
      <c r="C6454" s="2" t="s">
        <v>42</v>
      </c>
    </row>
    <row r="6455" spans="1:3" x14ac:dyDescent="0.25">
      <c r="A6455" s="2" t="s">
        <v>18955</v>
      </c>
      <c r="B6455" s="2" t="s">
        <v>18956</v>
      </c>
      <c r="C6455" s="2" t="s">
        <v>42</v>
      </c>
    </row>
    <row r="6456" spans="1:3" x14ac:dyDescent="0.25">
      <c r="A6456" s="2" t="s">
        <v>24145</v>
      </c>
      <c r="B6456" s="2" t="s">
        <v>24146</v>
      </c>
      <c r="C6456" s="2" t="s">
        <v>42</v>
      </c>
    </row>
    <row r="6457" spans="1:3" x14ac:dyDescent="0.25">
      <c r="A6457" s="2" t="s">
        <v>51648</v>
      </c>
      <c r="B6457" s="2" t="s">
        <v>51649</v>
      </c>
      <c r="C6457" s="2" t="s">
        <v>42</v>
      </c>
    </row>
    <row r="6458" spans="1:3" x14ac:dyDescent="0.25">
      <c r="A6458" s="2" t="s">
        <v>44115</v>
      </c>
      <c r="B6458" s="2" t="s">
        <v>44116</v>
      </c>
      <c r="C6458" s="2" t="s">
        <v>42</v>
      </c>
    </row>
    <row r="6459" spans="1:3" x14ac:dyDescent="0.25">
      <c r="A6459" s="2" t="s">
        <v>17557</v>
      </c>
      <c r="B6459" s="2" t="s">
        <v>17558</v>
      </c>
      <c r="C6459" s="2" t="s">
        <v>42</v>
      </c>
    </row>
    <row r="6460" spans="1:3" x14ac:dyDescent="0.25">
      <c r="A6460" s="2" t="s">
        <v>16349</v>
      </c>
      <c r="B6460" s="2" t="s">
        <v>16350</v>
      </c>
      <c r="C6460" s="2" t="s">
        <v>42</v>
      </c>
    </row>
    <row r="6461" spans="1:3" x14ac:dyDescent="0.25">
      <c r="A6461" s="2" t="s">
        <v>22032</v>
      </c>
      <c r="B6461" s="2" t="s">
        <v>22033</v>
      </c>
      <c r="C6461" s="2" t="s">
        <v>42</v>
      </c>
    </row>
    <row r="6462" spans="1:3" x14ac:dyDescent="0.25">
      <c r="A6462" s="2" t="s">
        <v>16347</v>
      </c>
      <c r="B6462" s="2" t="s">
        <v>16348</v>
      </c>
      <c r="C6462" s="2" t="s">
        <v>42</v>
      </c>
    </row>
    <row r="6463" spans="1:3" x14ac:dyDescent="0.25">
      <c r="A6463" s="2" t="s">
        <v>17426</v>
      </c>
      <c r="B6463" s="2" t="s">
        <v>17427</v>
      </c>
      <c r="C6463" s="2" t="s">
        <v>42</v>
      </c>
    </row>
    <row r="6464" spans="1:3" x14ac:dyDescent="0.25">
      <c r="A6464" s="2" t="s">
        <v>20869</v>
      </c>
      <c r="B6464" s="2" t="s">
        <v>20870</v>
      </c>
      <c r="C6464" s="2" t="s">
        <v>42</v>
      </c>
    </row>
    <row r="6465" spans="1:3" x14ac:dyDescent="0.25">
      <c r="A6465" s="2" t="s">
        <v>21358</v>
      </c>
      <c r="B6465" s="2" t="s">
        <v>21359</v>
      </c>
      <c r="C6465" s="2" t="s">
        <v>42</v>
      </c>
    </row>
    <row r="6466" spans="1:3" x14ac:dyDescent="0.25">
      <c r="A6466" s="2" t="s">
        <v>19248</v>
      </c>
      <c r="B6466" s="2" t="s">
        <v>19249</v>
      </c>
      <c r="C6466" s="2" t="s">
        <v>42</v>
      </c>
    </row>
    <row r="6467" spans="1:3" x14ac:dyDescent="0.25">
      <c r="A6467" s="2" t="s">
        <v>47282</v>
      </c>
      <c r="B6467" s="2" t="s">
        <v>47283</v>
      </c>
      <c r="C6467" s="2" t="s">
        <v>42</v>
      </c>
    </row>
    <row r="6468" spans="1:3" x14ac:dyDescent="0.25">
      <c r="A6468" s="2" t="s">
        <v>16018</v>
      </c>
      <c r="B6468" s="2" t="s">
        <v>16019</v>
      </c>
      <c r="C6468" s="2" t="s">
        <v>42</v>
      </c>
    </row>
    <row r="6469" spans="1:3" x14ac:dyDescent="0.25">
      <c r="A6469" s="2" t="s">
        <v>21839</v>
      </c>
      <c r="B6469" s="2" t="s">
        <v>21840</v>
      </c>
      <c r="C6469" s="2" t="s">
        <v>42</v>
      </c>
    </row>
    <row r="6470" spans="1:3" x14ac:dyDescent="0.25">
      <c r="A6470" s="2" t="s">
        <v>35456</v>
      </c>
      <c r="B6470" s="2" t="s">
        <v>35457</v>
      </c>
      <c r="C6470" s="2" t="s">
        <v>42</v>
      </c>
    </row>
    <row r="6471" spans="1:3" x14ac:dyDescent="0.25">
      <c r="A6471" s="2" t="s">
        <v>24147</v>
      </c>
      <c r="B6471" s="2" t="s">
        <v>24148</v>
      </c>
      <c r="C6471" s="2" t="s">
        <v>42</v>
      </c>
    </row>
    <row r="6472" spans="1:3" x14ac:dyDescent="0.25">
      <c r="A6472" s="2" t="s">
        <v>16016</v>
      </c>
      <c r="B6472" s="2" t="s">
        <v>16017</v>
      </c>
      <c r="C6472" s="2" t="s">
        <v>42</v>
      </c>
    </row>
    <row r="6473" spans="1:3" x14ac:dyDescent="0.25">
      <c r="A6473" s="2" t="s">
        <v>56077</v>
      </c>
      <c r="B6473" s="2" t="s">
        <v>56078</v>
      </c>
      <c r="C6473" s="2" t="s">
        <v>42</v>
      </c>
    </row>
    <row r="6474" spans="1:3" x14ac:dyDescent="0.25">
      <c r="A6474" s="2" t="s">
        <v>49250</v>
      </c>
      <c r="B6474" s="2" t="s">
        <v>49251</v>
      </c>
      <c r="C6474" s="2" t="s">
        <v>42</v>
      </c>
    </row>
    <row r="6475" spans="1:3" x14ac:dyDescent="0.25">
      <c r="A6475" s="2" t="s">
        <v>698</v>
      </c>
      <c r="B6475" s="2" t="s">
        <v>699</v>
      </c>
      <c r="C6475" s="2" t="s">
        <v>42</v>
      </c>
    </row>
    <row r="6476" spans="1:3" x14ac:dyDescent="0.25">
      <c r="A6476" s="2" t="s">
        <v>33589</v>
      </c>
      <c r="B6476" s="2" t="s">
        <v>33590</v>
      </c>
      <c r="C6476" s="2" t="s">
        <v>42</v>
      </c>
    </row>
    <row r="6477" spans="1:3" x14ac:dyDescent="0.25">
      <c r="A6477" s="2" t="s">
        <v>44435</v>
      </c>
      <c r="B6477" s="2" t="s">
        <v>44436</v>
      </c>
      <c r="C6477" s="2" t="s">
        <v>42</v>
      </c>
    </row>
    <row r="6478" spans="1:3" x14ac:dyDescent="0.25">
      <c r="A6478" s="2" t="s">
        <v>35269</v>
      </c>
      <c r="B6478" s="2" t="s">
        <v>35270</v>
      </c>
      <c r="C6478" s="2" t="s">
        <v>42</v>
      </c>
    </row>
    <row r="6479" spans="1:3" x14ac:dyDescent="0.25">
      <c r="A6479" s="2" t="s">
        <v>20318</v>
      </c>
      <c r="B6479" s="2" t="s">
        <v>20319</v>
      </c>
      <c r="C6479" s="2" t="s">
        <v>42</v>
      </c>
    </row>
    <row r="6480" spans="1:3" x14ac:dyDescent="0.25">
      <c r="A6480" s="2" t="s">
        <v>20774</v>
      </c>
      <c r="B6480" s="2" t="s">
        <v>20775</v>
      </c>
      <c r="C6480" s="2" t="s">
        <v>42</v>
      </c>
    </row>
    <row r="6481" spans="1:3" x14ac:dyDescent="0.25">
      <c r="A6481" s="2" t="s">
        <v>44593</v>
      </c>
      <c r="B6481" s="2" t="s">
        <v>44594</v>
      </c>
      <c r="C6481" s="2" t="s">
        <v>42</v>
      </c>
    </row>
    <row r="6482" spans="1:3" x14ac:dyDescent="0.25">
      <c r="A6482" s="2" t="s">
        <v>21522</v>
      </c>
      <c r="B6482" s="2" t="s">
        <v>21523</v>
      </c>
      <c r="C6482" s="2" t="s">
        <v>42</v>
      </c>
    </row>
    <row r="6483" spans="1:3" x14ac:dyDescent="0.25">
      <c r="A6483" s="2" t="s">
        <v>30915</v>
      </c>
      <c r="B6483" s="2" t="s">
        <v>30916</v>
      </c>
      <c r="C6483" s="2" t="s">
        <v>42</v>
      </c>
    </row>
    <row r="6484" spans="1:3" x14ac:dyDescent="0.25">
      <c r="A6484" s="2" t="s">
        <v>50606</v>
      </c>
      <c r="B6484" s="2" t="s">
        <v>50607</v>
      </c>
      <c r="C6484" s="2" t="s">
        <v>42</v>
      </c>
    </row>
    <row r="6485" spans="1:3" x14ac:dyDescent="0.25">
      <c r="A6485" s="2" t="s">
        <v>25763</v>
      </c>
      <c r="B6485" s="2" t="s">
        <v>25764</v>
      </c>
      <c r="C6485" s="2" t="s">
        <v>42</v>
      </c>
    </row>
    <row r="6486" spans="1:3" x14ac:dyDescent="0.25">
      <c r="A6486" s="2" t="s">
        <v>49983</v>
      </c>
      <c r="B6486" s="2" t="s">
        <v>49984</v>
      </c>
      <c r="C6486" s="2" t="s">
        <v>42</v>
      </c>
    </row>
    <row r="6487" spans="1:3" x14ac:dyDescent="0.25">
      <c r="A6487" s="2" t="s">
        <v>5933</v>
      </c>
      <c r="B6487" s="2" t="s">
        <v>5934</v>
      </c>
      <c r="C6487" s="2" t="s">
        <v>42</v>
      </c>
    </row>
    <row r="6488" spans="1:3" x14ac:dyDescent="0.25">
      <c r="A6488" s="2" t="s">
        <v>46579</v>
      </c>
      <c r="B6488" s="2" t="s">
        <v>46580</v>
      </c>
      <c r="C6488" s="2" t="s">
        <v>42</v>
      </c>
    </row>
    <row r="6489" spans="1:3" x14ac:dyDescent="0.25">
      <c r="A6489" s="2" t="s">
        <v>2571</v>
      </c>
      <c r="B6489" s="2" t="s">
        <v>2572</v>
      </c>
      <c r="C6489" s="2" t="s">
        <v>42</v>
      </c>
    </row>
    <row r="6490" spans="1:3" x14ac:dyDescent="0.25">
      <c r="A6490" s="2" t="s">
        <v>57489</v>
      </c>
      <c r="B6490" s="2" t="s">
        <v>57490</v>
      </c>
      <c r="C6490" s="2" t="s">
        <v>42</v>
      </c>
    </row>
    <row r="6491" spans="1:3" x14ac:dyDescent="0.25">
      <c r="A6491" s="2" t="s">
        <v>46099</v>
      </c>
      <c r="B6491" s="2" t="s">
        <v>46100</v>
      </c>
      <c r="C6491" s="2" t="s">
        <v>42</v>
      </c>
    </row>
    <row r="6492" spans="1:3" x14ac:dyDescent="0.25">
      <c r="A6492" s="2" t="s">
        <v>58422</v>
      </c>
      <c r="B6492" s="2" t="s">
        <v>58423</v>
      </c>
      <c r="C6492" s="2" t="s">
        <v>42</v>
      </c>
    </row>
    <row r="6493" spans="1:3" x14ac:dyDescent="0.25">
      <c r="A6493" s="2" t="s">
        <v>39346</v>
      </c>
      <c r="B6493" s="2" t="s">
        <v>39347</v>
      </c>
      <c r="C6493" s="2" t="s">
        <v>42</v>
      </c>
    </row>
    <row r="6494" spans="1:3" x14ac:dyDescent="0.25">
      <c r="A6494" s="2" t="s">
        <v>3257</v>
      </c>
      <c r="B6494" s="2" t="s">
        <v>3258</v>
      </c>
      <c r="C6494" s="2" t="s">
        <v>42</v>
      </c>
    </row>
    <row r="6495" spans="1:3" x14ac:dyDescent="0.25">
      <c r="A6495" s="2" t="s">
        <v>29568</v>
      </c>
      <c r="B6495" s="2" t="s">
        <v>29569</v>
      </c>
      <c r="C6495" s="2" t="s">
        <v>42</v>
      </c>
    </row>
    <row r="6496" spans="1:3" x14ac:dyDescent="0.25">
      <c r="A6496" s="2" t="s">
        <v>18877</v>
      </c>
      <c r="B6496" s="2" t="s">
        <v>18878</v>
      </c>
      <c r="C6496" s="2" t="s">
        <v>42</v>
      </c>
    </row>
    <row r="6497" spans="1:3" x14ac:dyDescent="0.25">
      <c r="A6497" s="2" t="s">
        <v>18875</v>
      </c>
      <c r="B6497" s="2" t="s">
        <v>18876</v>
      </c>
      <c r="C6497" s="2" t="s">
        <v>42</v>
      </c>
    </row>
    <row r="6498" spans="1:3" x14ac:dyDescent="0.25">
      <c r="A6498" s="2" t="s">
        <v>15945</v>
      </c>
      <c r="B6498" s="2" t="s">
        <v>15946</v>
      </c>
      <c r="C6498" s="2" t="s">
        <v>42</v>
      </c>
    </row>
    <row r="6499" spans="1:3" x14ac:dyDescent="0.25">
      <c r="A6499" s="2" t="s">
        <v>23740</v>
      </c>
      <c r="B6499" s="2" t="s">
        <v>23741</v>
      </c>
      <c r="C6499" s="2" t="s">
        <v>42</v>
      </c>
    </row>
    <row r="6500" spans="1:3" x14ac:dyDescent="0.25">
      <c r="A6500" s="2" t="s">
        <v>10478</v>
      </c>
      <c r="B6500" s="2" t="s">
        <v>10479</v>
      </c>
      <c r="C6500" s="2" t="s">
        <v>42</v>
      </c>
    </row>
    <row r="6501" spans="1:3" x14ac:dyDescent="0.25">
      <c r="A6501" s="2" t="s">
        <v>33193</v>
      </c>
      <c r="B6501" s="2" t="s">
        <v>33194</v>
      </c>
      <c r="C6501" s="2" t="s">
        <v>42</v>
      </c>
    </row>
    <row r="6502" spans="1:3" x14ac:dyDescent="0.25">
      <c r="A6502" s="2" t="s">
        <v>59112</v>
      </c>
      <c r="B6502" s="2" t="s">
        <v>59113</v>
      </c>
      <c r="C6502" s="2" t="s">
        <v>42</v>
      </c>
    </row>
    <row r="6503" spans="1:3" x14ac:dyDescent="0.25">
      <c r="A6503" s="2" t="s">
        <v>35561</v>
      </c>
      <c r="B6503" s="2" t="s">
        <v>35562</v>
      </c>
      <c r="C6503" s="2" t="s">
        <v>42</v>
      </c>
    </row>
    <row r="6504" spans="1:3" x14ac:dyDescent="0.25">
      <c r="A6504" s="2" t="s">
        <v>40962</v>
      </c>
      <c r="B6504" s="2" t="s">
        <v>40963</v>
      </c>
      <c r="C6504" s="2" t="s">
        <v>42</v>
      </c>
    </row>
    <row r="6505" spans="1:3" x14ac:dyDescent="0.25">
      <c r="A6505" s="2" t="s">
        <v>21214</v>
      </c>
      <c r="B6505" s="2" t="s">
        <v>21215</v>
      </c>
      <c r="C6505" s="2" t="s">
        <v>42</v>
      </c>
    </row>
    <row r="6506" spans="1:3" x14ac:dyDescent="0.25">
      <c r="A6506" s="2" t="s">
        <v>34489</v>
      </c>
      <c r="B6506" s="2" t="s">
        <v>17733</v>
      </c>
      <c r="C6506" s="2" t="s">
        <v>42</v>
      </c>
    </row>
    <row r="6507" spans="1:3" x14ac:dyDescent="0.25">
      <c r="A6507" s="2" t="s">
        <v>41285</v>
      </c>
      <c r="B6507" s="2" t="s">
        <v>41284</v>
      </c>
      <c r="C6507" s="2" t="s">
        <v>42</v>
      </c>
    </row>
    <row r="6508" spans="1:3" x14ac:dyDescent="0.25">
      <c r="A6508" s="2" t="s">
        <v>14184</v>
      </c>
      <c r="B6508" s="2" t="s">
        <v>14185</v>
      </c>
      <c r="C6508" s="2" t="s">
        <v>42</v>
      </c>
    </row>
    <row r="6509" spans="1:3" x14ac:dyDescent="0.25">
      <c r="A6509" s="2" t="s">
        <v>48841</v>
      </c>
      <c r="B6509" s="2" t="s">
        <v>48842</v>
      </c>
      <c r="C6509" s="2" t="s">
        <v>42</v>
      </c>
    </row>
    <row r="6510" spans="1:3" x14ac:dyDescent="0.25">
      <c r="A6510" s="2" t="s">
        <v>43958</v>
      </c>
      <c r="B6510" s="2" t="s">
        <v>43959</v>
      </c>
      <c r="C6510" s="2" t="s">
        <v>42</v>
      </c>
    </row>
    <row r="6511" spans="1:3" x14ac:dyDescent="0.25">
      <c r="A6511" s="2" t="s">
        <v>36803</v>
      </c>
      <c r="B6511" s="2" t="s">
        <v>36804</v>
      </c>
      <c r="C6511" s="2" t="s">
        <v>42</v>
      </c>
    </row>
    <row r="6512" spans="1:3" x14ac:dyDescent="0.25">
      <c r="A6512" s="2" t="s">
        <v>24011</v>
      </c>
      <c r="B6512" s="2" t="s">
        <v>24012</v>
      </c>
      <c r="C6512" s="2" t="s">
        <v>42</v>
      </c>
    </row>
    <row r="6513" spans="1:3" x14ac:dyDescent="0.25">
      <c r="A6513" s="2" t="s">
        <v>24547</v>
      </c>
      <c r="B6513" s="2" t="s">
        <v>24548</v>
      </c>
      <c r="C6513" s="2" t="s">
        <v>42</v>
      </c>
    </row>
    <row r="6514" spans="1:3" x14ac:dyDescent="0.25">
      <c r="A6514" s="2" t="s">
        <v>4160</v>
      </c>
      <c r="B6514" s="2" t="s">
        <v>4161</v>
      </c>
      <c r="C6514" s="2" t="s">
        <v>42</v>
      </c>
    </row>
    <row r="6515" spans="1:3" x14ac:dyDescent="0.25">
      <c r="A6515" s="2" t="s">
        <v>58783</v>
      </c>
      <c r="B6515" s="2" t="s">
        <v>58784</v>
      </c>
      <c r="C6515" s="2" t="s">
        <v>42</v>
      </c>
    </row>
    <row r="6516" spans="1:3" x14ac:dyDescent="0.25">
      <c r="A6516" s="2" t="s">
        <v>56285</v>
      </c>
      <c r="B6516" s="2" t="s">
        <v>56286</v>
      </c>
      <c r="C6516" s="2" t="s">
        <v>42</v>
      </c>
    </row>
    <row r="6517" spans="1:3" x14ac:dyDescent="0.25">
      <c r="A6517" s="2" t="s">
        <v>33475</v>
      </c>
      <c r="B6517" s="2" t="s">
        <v>33476</v>
      </c>
      <c r="C6517" s="2" t="s">
        <v>42</v>
      </c>
    </row>
    <row r="6518" spans="1:3" x14ac:dyDescent="0.25">
      <c r="A6518" s="2" t="s">
        <v>36232</v>
      </c>
      <c r="B6518" s="2" t="s">
        <v>36233</v>
      </c>
      <c r="C6518" s="2" t="s">
        <v>42</v>
      </c>
    </row>
    <row r="6519" spans="1:3" x14ac:dyDescent="0.25">
      <c r="A6519" s="2" t="s">
        <v>32779</v>
      </c>
      <c r="B6519" s="2" t="s">
        <v>32780</v>
      </c>
      <c r="C6519" s="2" t="s">
        <v>42</v>
      </c>
    </row>
    <row r="6520" spans="1:3" x14ac:dyDescent="0.25">
      <c r="A6520" s="2" t="s">
        <v>52219</v>
      </c>
      <c r="B6520" s="2" t="s">
        <v>52220</v>
      </c>
      <c r="C6520" s="2" t="s">
        <v>42</v>
      </c>
    </row>
    <row r="6521" spans="1:3" x14ac:dyDescent="0.25">
      <c r="A6521" s="2" t="s">
        <v>486</v>
      </c>
      <c r="B6521" s="2" t="s">
        <v>487</v>
      </c>
      <c r="C6521" s="2" t="s">
        <v>42</v>
      </c>
    </row>
    <row r="6522" spans="1:3" x14ac:dyDescent="0.25">
      <c r="A6522" s="2" t="s">
        <v>5148</v>
      </c>
      <c r="B6522" s="2" t="s">
        <v>5149</v>
      </c>
      <c r="C6522" s="2" t="s">
        <v>42</v>
      </c>
    </row>
    <row r="6523" spans="1:3" x14ac:dyDescent="0.25">
      <c r="A6523" s="2" t="s">
        <v>16157</v>
      </c>
      <c r="B6523" s="2" t="s">
        <v>16158</v>
      </c>
      <c r="C6523" s="2" t="s">
        <v>42</v>
      </c>
    </row>
    <row r="6524" spans="1:3" x14ac:dyDescent="0.25">
      <c r="A6524" s="2" t="s">
        <v>29253</v>
      </c>
      <c r="B6524" s="2" t="s">
        <v>29254</v>
      </c>
      <c r="C6524" s="2" t="s">
        <v>42</v>
      </c>
    </row>
    <row r="6525" spans="1:3" x14ac:dyDescent="0.25">
      <c r="A6525" s="2" t="s">
        <v>22951</v>
      </c>
      <c r="B6525" s="2" t="s">
        <v>22952</v>
      </c>
      <c r="C6525" s="2" t="s">
        <v>42</v>
      </c>
    </row>
    <row r="6526" spans="1:3" x14ac:dyDescent="0.25">
      <c r="A6526" s="2" t="s">
        <v>36481</v>
      </c>
      <c r="B6526" s="2" t="s">
        <v>36482</v>
      </c>
      <c r="C6526" s="2" t="s">
        <v>42</v>
      </c>
    </row>
    <row r="6527" spans="1:3" x14ac:dyDescent="0.25">
      <c r="A6527" s="2" t="s">
        <v>19194</v>
      </c>
      <c r="B6527" s="2" t="s">
        <v>19195</v>
      </c>
      <c r="C6527" s="2" t="s">
        <v>42</v>
      </c>
    </row>
    <row r="6528" spans="1:3" x14ac:dyDescent="0.25">
      <c r="A6528" s="2" t="s">
        <v>26619</v>
      </c>
      <c r="B6528" s="2" t="s">
        <v>26620</v>
      </c>
      <c r="C6528" s="2" t="s">
        <v>42</v>
      </c>
    </row>
    <row r="6529" spans="1:3" x14ac:dyDescent="0.25">
      <c r="A6529" s="2" t="s">
        <v>51172</v>
      </c>
      <c r="B6529" s="2" t="s">
        <v>51173</v>
      </c>
      <c r="C6529" s="2" t="s">
        <v>42</v>
      </c>
    </row>
    <row r="6530" spans="1:3" x14ac:dyDescent="0.25">
      <c r="A6530" s="2" t="s">
        <v>36234</v>
      </c>
      <c r="B6530" s="2" t="s">
        <v>36235</v>
      </c>
      <c r="C6530" s="2" t="s">
        <v>42</v>
      </c>
    </row>
    <row r="6531" spans="1:3" x14ac:dyDescent="0.25">
      <c r="A6531" s="2" t="s">
        <v>55808</v>
      </c>
      <c r="B6531" s="2" t="s">
        <v>55809</v>
      </c>
      <c r="C6531" s="2" t="s">
        <v>42</v>
      </c>
    </row>
    <row r="6532" spans="1:3" x14ac:dyDescent="0.25">
      <c r="A6532" s="2" t="s">
        <v>41201</v>
      </c>
      <c r="B6532" s="2" t="s">
        <v>41202</v>
      </c>
      <c r="C6532" s="2" t="s">
        <v>42</v>
      </c>
    </row>
    <row r="6533" spans="1:3" x14ac:dyDescent="0.25">
      <c r="A6533" s="2" t="s">
        <v>55626</v>
      </c>
      <c r="B6533" s="2" t="s">
        <v>55627</v>
      </c>
      <c r="C6533" s="2" t="s">
        <v>42</v>
      </c>
    </row>
    <row r="6534" spans="1:3" x14ac:dyDescent="0.25">
      <c r="A6534" s="2" t="s">
        <v>12445</v>
      </c>
      <c r="B6534" s="2" t="s">
        <v>12446</v>
      </c>
      <c r="C6534" s="2" t="s">
        <v>42</v>
      </c>
    </row>
    <row r="6535" spans="1:3" x14ac:dyDescent="0.25">
      <c r="A6535" s="2" t="s">
        <v>51023</v>
      </c>
      <c r="B6535" s="2" t="s">
        <v>51024</v>
      </c>
      <c r="C6535" s="2" t="s">
        <v>42</v>
      </c>
    </row>
    <row r="6536" spans="1:3" x14ac:dyDescent="0.25">
      <c r="A6536" s="2" t="s">
        <v>67</v>
      </c>
      <c r="B6536" s="2" t="s">
        <v>68</v>
      </c>
      <c r="C6536" s="2" t="s">
        <v>42</v>
      </c>
    </row>
    <row r="6537" spans="1:3" x14ac:dyDescent="0.25">
      <c r="A6537" s="2" t="s">
        <v>5831</v>
      </c>
      <c r="B6537" s="2" t="s">
        <v>5832</v>
      </c>
      <c r="C6537" s="2" t="s">
        <v>42</v>
      </c>
    </row>
    <row r="6538" spans="1:3" x14ac:dyDescent="0.25">
      <c r="A6538" s="2" t="s">
        <v>17495</v>
      </c>
      <c r="B6538" s="2" t="s">
        <v>17496</v>
      </c>
      <c r="C6538" s="2" t="s">
        <v>42</v>
      </c>
    </row>
    <row r="6539" spans="1:3" x14ac:dyDescent="0.25">
      <c r="A6539" s="2" t="s">
        <v>4420</v>
      </c>
      <c r="B6539" s="2" t="s">
        <v>4421</v>
      </c>
      <c r="C6539" s="2" t="s">
        <v>42</v>
      </c>
    </row>
    <row r="6540" spans="1:3" x14ac:dyDescent="0.25">
      <c r="A6540" s="2" t="s">
        <v>18436</v>
      </c>
      <c r="B6540" s="2" t="s">
        <v>18437</v>
      </c>
      <c r="C6540" s="2" t="s">
        <v>42</v>
      </c>
    </row>
    <row r="6541" spans="1:3" x14ac:dyDescent="0.25">
      <c r="A6541" s="2" t="s">
        <v>44719</v>
      </c>
      <c r="B6541" s="2" t="s">
        <v>44720</v>
      </c>
      <c r="C6541" s="2" t="s">
        <v>42</v>
      </c>
    </row>
    <row r="6542" spans="1:3" x14ac:dyDescent="0.25">
      <c r="A6542" s="2" t="s">
        <v>45183</v>
      </c>
      <c r="B6542" s="2" t="s">
        <v>45184</v>
      </c>
      <c r="C6542" s="2" t="s">
        <v>42</v>
      </c>
    </row>
    <row r="6543" spans="1:3" x14ac:dyDescent="0.25">
      <c r="A6543" s="2" t="s">
        <v>35753</v>
      </c>
      <c r="B6543" s="2" t="s">
        <v>35754</v>
      </c>
      <c r="C6543" s="2" t="s">
        <v>42</v>
      </c>
    </row>
    <row r="6544" spans="1:3" x14ac:dyDescent="0.25">
      <c r="A6544" s="2" t="s">
        <v>28640</v>
      </c>
      <c r="B6544" s="2" t="s">
        <v>28641</v>
      </c>
      <c r="C6544" s="2" t="s">
        <v>42</v>
      </c>
    </row>
    <row r="6545" spans="1:3" x14ac:dyDescent="0.25">
      <c r="A6545" s="2" t="s">
        <v>11477</v>
      </c>
      <c r="B6545" s="2" t="s">
        <v>11478</v>
      </c>
      <c r="C6545" s="2" t="s">
        <v>42</v>
      </c>
    </row>
    <row r="6546" spans="1:3" x14ac:dyDescent="0.25">
      <c r="A6546" s="2" t="s">
        <v>41241</v>
      </c>
      <c r="B6546" s="2" t="s">
        <v>41242</v>
      </c>
      <c r="C6546" s="2" t="s">
        <v>42</v>
      </c>
    </row>
    <row r="6547" spans="1:3" x14ac:dyDescent="0.25">
      <c r="A6547" s="2" t="s">
        <v>51804</v>
      </c>
      <c r="B6547" s="2" t="s">
        <v>51805</v>
      </c>
      <c r="C6547" s="2" t="s">
        <v>42</v>
      </c>
    </row>
    <row r="6548" spans="1:3" x14ac:dyDescent="0.25">
      <c r="A6548" s="2" t="s">
        <v>41346</v>
      </c>
      <c r="B6548" s="2" t="s">
        <v>41347</v>
      </c>
      <c r="C6548" s="2" t="s">
        <v>42</v>
      </c>
    </row>
    <row r="6549" spans="1:3" x14ac:dyDescent="0.25">
      <c r="A6549" s="2" t="s">
        <v>25656</v>
      </c>
      <c r="B6549" s="2" t="s">
        <v>25657</v>
      </c>
      <c r="C6549" s="2" t="s">
        <v>42</v>
      </c>
    </row>
    <row r="6550" spans="1:3" x14ac:dyDescent="0.25">
      <c r="A6550" s="2" t="s">
        <v>3918</v>
      </c>
      <c r="B6550" s="2" t="s">
        <v>3919</v>
      </c>
      <c r="C6550" s="2" t="s">
        <v>42</v>
      </c>
    </row>
    <row r="6551" spans="1:3" x14ac:dyDescent="0.25">
      <c r="A6551" s="2" t="s">
        <v>37578</v>
      </c>
      <c r="B6551" s="2" t="s">
        <v>37579</v>
      </c>
      <c r="C6551" s="2" t="s">
        <v>42</v>
      </c>
    </row>
    <row r="6552" spans="1:3" x14ac:dyDescent="0.25">
      <c r="A6552" s="2" t="s">
        <v>5371</v>
      </c>
      <c r="B6552" s="2" t="s">
        <v>5372</v>
      </c>
      <c r="C6552" s="2" t="s">
        <v>42</v>
      </c>
    </row>
    <row r="6553" spans="1:3" x14ac:dyDescent="0.25">
      <c r="A6553" s="2" t="s">
        <v>32462</v>
      </c>
      <c r="B6553" s="2" t="s">
        <v>32463</v>
      </c>
      <c r="C6553" s="2" t="s">
        <v>42</v>
      </c>
    </row>
    <row r="6554" spans="1:3" x14ac:dyDescent="0.25">
      <c r="A6554" s="2" t="s">
        <v>29627</v>
      </c>
      <c r="B6554" s="2" t="s">
        <v>29628</v>
      </c>
      <c r="C6554" s="2" t="s">
        <v>42</v>
      </c>
    </row>
    <row r="6555" spans="1:3" x14ac:dyDescent="0.25">
      <c r="A6555" s="2" t="s">
        <v>52544</v>
      </c>
      <c r="B6555" s="2" t="s">
        <v>52545</v>
      </c>
      <c r="C6555" s="2" t="s">
        <v>42</v>
      </c>
    </row>
    <row r="6556" spans="1:3" x14ac:dyDescent="0.25">
      <c r="A6556" s="2" t="s">
        <v>33447</v>
      </c>
      <c r="B6556" s="2" t="s">
        <v>33448</v>
      </c>
      <c r="C6556" s="2" t="s">
        <v>42</v>
      </c>
    </row>
    <row r="6557" spans="1:3" x14ac:dyDescent="0.25">
      <c r="A6557" s="2" t="s">
        <v>10621</v>
      </c>
      <c r="B6557" s="2" t="s">
        <v>10622</v>
      </c>
      <c r="C6557" s="2" t="s">
        <v>42</v>
      </c>
    </row>
    <row r="6558" spans="1:3" x14ac:dyDescent="0.25">
      <c r="A6558" s="2" t="s">
        <v>19412</v>
      </c>
      <c r="B6558" s="2" t="s">
        <v>19413</v>
      </c>
      <c r="C6558" s="2" t="s">
        <v>42</v>
      </c>
    </row>
    <row r="6559" spans="1:3" x14ac:dyDescent="0.25">
      <c r="A6559" s="2" t="s">
        <v>15850</v>
      </c>
      <c r="B6559" s="2" t="s">
        <v>15851</v>
      </c>
      <c r="C6559" s="2" t="s">
        <v>42</v>
      </c>
    </row>
    <row r="6560" spans="1:3" x14ac:dyDescent="0.25">
      <c r="A6560" s="2" t="s">
        <v>851</v>
      </c>
      <c r="B6560" s="2" t="s">
        <v>852</v>
      </c>
      <c r="C6560" s="2" t="s">
        <v>42</v>
      </c>
    </row>
    <row r="6561" spans="1:3" x14ac:dyDescent="0.25">
      <c r="A6561" s="2" t="s">
        <v>19420</v>
      </c>
      <c r="B6561" s="2" t="s">
        <v>19421</v>
      </c>
      <c r="C6561" s="2" t="s">
        <v>42</v>
      </c>
    </row>
    <row r="6562" spans="1:3" x14ac:dyDescent="0.25">
      <c r="A6562" s="2" t="s">
        <v>33455</v>
      </c>
      <c r="B6562" s="2" t="s">
        <v>33456</v>
      </c>
      <c r="C6562" s="2" t="s">
        <v>42</v>
      </c>
    </row>
    <row r="6563" spans="1:3" x14ac:dyDescent="0.25">
      <c r="A6563" s="2" t="s">
        <v>56697</v>
      </c>
      <c r="B6563" s="2" t="s">
        <v>56698</v>
      </c>
      <c r="C6563" s="2" t="s">
        <v>42</v>
      </c>
    </row>
    <row r="6564" spans="1:3" x14ac:dyDescent="0.25">
      <c r="A6564" s="2" t="s">
        <v>58057</v>
      </c>
      <c r="B6564" s="2" t="s">
        <v>58058</v>
      </c>
      <c r="C6564" s="2" t="s">
        <v>42</v>
      </c>
    </row>
    <row r="6565" spans="1:3" x14ac:dyDescent="0.25">
      <c r="A6565" s="2" t="s">
        <v>1728</v>
      </c>
      <c r="B6565" s="2" t="s">
        <v>1729</v>
      </c>
      <c r="C6565" s="2" t="s">
        <v>42</v>
      </c>
    </row>
    <row r="6566" spans="1:3" x14ac:dyDescent="0.25">
      <c r="A6566" s="2" t="s">
        <v>4472</v>
      </c>
      <c r="B6566" s="2" t="s">
        <v>4473</v>
      </c>
      <c r="C6566" s="2" t="s">
        <v>42</v>
      </c>
    </row>
    <row r="6567" spans="1:3" x14ac:dyDescent="0.25">
      <c r="A6567" s="2" t="s">
        <v>20983</v>
      </c>
      <c r="B6567" s="2" t="s">
        <v>20984</v>
      </c>
      <c r="C6567" s="2" t="s">
        <v>42</v>
      </c>
    </row>
    <row r="6568" spans="1:3" x14ac:dyDescent="0.25">
      <c r="A6568" s="2" t="s">
        <v>24731</v>
      </c>
      <c r="B6568" s="2" t="s">
        <v>24732</v>
      </c>
      <c r="C6568" s="2" t="s">
        <v>42</v>
      </c>
    </row>
    <row r="6569" spans="1:3" x14ac:dyDescent="0.25">
      <c r="A6569" s="2" t="s">
        <v>634</v>
      </c>
      <c r="B6569" s="2" t="s">
        <v>635</v>
      </c>
      <c r="C6569" s="2" t="s">
        <v>42</v>
      </c>
    </row>
    <row r="6570" spans="1:3" x14ac:dyDescent="0.25">
      <c r="A6570" s="2" t="s">
        <v>22219</v>
      </c>
      <c r="B6570" s="2" t="s">
        <v>22220</v>
      </c>
      <c r="C6570" s="2" t="s">
        <v>42</v>
      </c>
    </row>
    <row r="6571" spans="1:3" x14ac:dyDescent="0.25">
      <c r="A6571" s="2" t="s">
        <v>58795</v>
      </c>
      <c r="B6571" s="2" t="s">
        <v>58796</v>
      </c>
      <c r="C6571" s="2" t="s">
        <v>42</v>
      </c>
    </row>
    <row r="6572" spans="1:3" x14ac:dyDescent="0.25">
      <c r="A6572" s="2" t="s">
        <v>35165</v>
      </c>
      <c r="B6572" s="2" t="s">
        <v>35166</v>
      </c>
      <c r="C6572" s="2" t="s">
        <v>42</v>
      </c>
    </row>
    <row r="6573" spans="1:3" x14ac:dyDescent="0.25">
      <c r="A6573" s="2" t="s">
        <v>26531</v>
      </c>
      <c r="B6573" s="2" t="s">
        <v>26532</v>
      </c>
      <c r="C6573" s="2" t="s">
        <v>42</v>
      </c>
    </row>
    <row r="6574" spans="1:3" x14ac:dyDescent="0.25">
      <c r="A6574" s="2" t="s">
        <v>39462</v>
      </c>
      <c r="B6574" s="2" t="s">
        <v>39463</v>
      </c>
      <c r="C6574" s="2" t="s">
        <v>42</v>
      </c>
    </row>
    <row r="6575" spans="1:3" x14ac:dyDescent="0.25">
      <c r="A6575" s="2" t="s">
        <v>33587</v>
      </c>
      <c r="B6575" s="2" t="s">
        <v>33588</v>
      </c>
      <c r="C6575" s="2" t="s">
        <v>42</v>
      </c>
    </row>
    <row r="6576" spans="1:3" x14ac:dyDescent="0.25">
      <c r="A6576" s="2" t="s">
        <v>49813</v>
      </c>
      <c r="B6576" s="2" t="s">
        <v>49814</v>
      </c>
      <c r="C6576" s="2" t="s">
        <v>42</v>
      </c>
    </row>
    <row r="6577" spans="1:3" x14ac:dyDescent="0.25">
      <c r="A6577" s="2" t="s">
        <v>49627</v>
      </c>
      <c r="B6577" s="2" t="s">
        <v>45189</v>
      </c>
      <c r="C6577" s="2" t="s">
        <v>42</v>
      </c>
    </row>
    <row r="6578" spans="1:3" x14ac:dyDescent="0.25">
      <c r="A6578" s="2" t="s">
        <v>2644</v>
      </c>
      <c r="B6578" s="2" t="s">
        <v>2645</v>
      </c>
      <c r="C6578" s="2" t="s">
        <v>42</v>
      </c>
    </row>
    <row r="6579" spans="1:3" x14ac:dyDescent="0.25">
      <c r="A6579" s="2" t="s">
        <v>4740</v>
      </c>
      <c r="B6579" s="2" t="s">
        <v>4741</v>
      </c>
      <c r="C6579" s="2" t="s">
        <v>42</v>
      </c>
    </row>
    <row r="6580" spans="1:3" x14ac:dyDescent="0.25">
      <c r="A6580" s="2" t="s">
        <v>56699</v>
      </c>
      <c r="B6580" s="2" t="s">
        <v>56700</v>
      </c>
      <c r="C6580" s="2" t="s">
        <v>42</v>
      </c>
    </row>
    <row r="6581" spans="1:3" x14ac:dyDescent="0.25">
      <c r="A6581" s="2" t="s">
        <v>47598</v>
      </c>
      <c r="B6581" s="2" t="s">
        <v>47599</v>
      </c>
      <c r="C6581" s="2" t="s">
        <v>42</v>
      </c>
    </row>
    <row r="6582" spans="1:3" x14ac:dyDescent="0.25">
      <c r="A6582" s="2" t="s">
        <v>29162</v>
      </c>
      <c r="B6582" s="2" t="s">
        <v>29163</v>
      </c>
      <c r="C6582" s="2" t="s">
        <v>42</v>
      </c>
    </row>
    <row r="6583" spans="1:3" x14ac:dyDescent="0.25">
      <c r="A6583" s="2" t="s">
        <v>55612</v>
      </c>
      <c r="B6583" s="2" t="s">
        <v>55613</v>
      </c>
      <c r="C6583" s="2" t="s">
        <v>42</v>
      </c>
    </row>
    <row r="6584" spans="1:3" x14ac:dyDescent="0.25">
      <c r="A6584" s="2" t="s">
        <v>59705</v>
      </c>
      <c r="B6584" s="2" t="s">
        <v>59706</v>
      </c>
      <c r="C6584" s="2" t="s">
        <v>42</v>
      </c>
    </row>
    <row r="6585" spans="1:3" x14ac:dyDescent="0.25">
      <c r="A6585" s="2" t="s">
        <v>47518</v>
      </c>
      <c r="B6585" s="2" t="s">
        <v>47519</v>
      </c>
      <c r="C6585" s="2" t="s">
        <v>42</v>
      </c>
    </row>
    <row r="6586" spans="1:3" x14ac:dyDescent="0.25">
      <c r="A6586" s="2" t="s">
        <v>31689</v>
      </c>
      <c r="B6586" s="2" t="s">
        <v>18489</v>
      </c>
      <c r="C6586" s="2" t="s">
        <v>42</v>
      </c>
    </row>
    <row r="6587" spans="1:3" x14ac:dyDescent="0.25">
      <c r="A6587" s="2" t="s">
        <v>17574</v>
      </c>
      <c r="B6587" s="2" t="s">
        <v>17575</v>
      </c>
      <c r="C6587" s="2" t="s">
        <v>42</v>
      </c>
    </row>
    <row r="6588" spans="1:3" x14ac:dyDescent="0.25">
      <c r="A6588" s="2" t="s">
        <v>57968</v>
      </c>
      <c r="B6588" s="2" t="s">
        <v>57969</v>
      </c>
      <c r="C6588" s="2" t="s">
        <v>42</v>
      </c>
    </row>
    <row r="6589" spans="1:3" x14ac:dyDescent="0.25">
      <c r="A6589" s="2" t="s">
        <v>27419</v>
      </c>
      <c r="B6589" s="2" t="s">
        <v>4180</v>
      </c>
      <c r="C6589" s="2" t="s">
        <v>42</v>
      </c>
    </row>
    <row r="6590" spans="1:3" x14ac:dyDescent="0.25">
      <c r="A6590" s="2" t="s">
        <v>16606</v>
      </c>
      <c r="B6590" s="2" t="s">
        <v>16607</v>
      </c>
      <c r="C6590" s="2" t="s">
        <v>42</v>
      </c>
    </row>
    <row r="6591" spans="1:3" x14ac:dyDescent="0.25">
      <c r="A6591" s="2" t="s">
        <v>3486</v>
      </c>
      <c r="B6591" s="2" t="s">
        <v>3487</v>
      </c>
      <c r="C6591" s="2" t="s">
        <v>42</v>
      </c>
    </row>
    <row r="6592" spans="1:3" x14ac:dyDescent="0.25">
      <c r="A6592" s="2" t="s">
        <v>20700</v>
      </c>
      <c r="B6592" s="2" t="s">
        <v>20701</v>
      </c>
      <c r="C6592" s="2" t="s">
        <v>42</v>
      </c>
    </row>
    <row r="6593" spans="1:3" x14ac:dyDescent="0.25">
      <c r="A6593" s="2" t="s">
        <v>60229</v>
      </c>
      <c r="B6593" s="2" t="s">
        <v>60230</v>
      </c>
      <c r="C6593" s="2" t="s">
        <v>42</v>
      </c>
    </row>
    <row r="6594" spans="1:3" x14ac:dyDescent="0.25">
      <c r="A6594" s="2" t="s">
        <v>3720</v>
      </c>
      <c r="B6594" s="2" t="s">
        <v>3721</v>
      </c>
      <c r="C6594" s="2" t="s">
        <v>42</v>
      </c>
    </row>
    <row r="6595" spans="1:3" x14ac:dyDescent="0.25">
      <c r="A6595" s="2" t="s">
        <v>26703</v>
      </c>
      <c r="B6595" s="2" t="s">
        <v>26704</v>
      </c>
      <c r="C6595" s="2" t="s">
        <v>42</v>
      </c>
    </row>
    <row r="6596" spans="1:3" x14ac:dyDescent="0.25">
      <c r="A6596" s="2" t="s">
        <v>24303</v>
      </c>
      <c r="B6596" s="2" t="s">
        <v>24304</v>
      </c>
      <c r="C6596" s="2" t="s">
        <v>42</v>
      </c>
    </row>
    <row r="6597" spans="1:3" x14ac:dyDescent="0.25">
      <c r="A6597" s="2" t="s">
        <v>49586</v>
      </c>
      <c r="B6597" s="2" t="s">
        <v>33518</v>
      </c>
      <c r="C6597" s="2" t="s">
        <v>42</v>
      </c>
    </row>
    <row r="6598" spans="1:3" x14ac:dyDescent="0.25">
      <c r="A6598" s="2" t="s">
        <v>34258</v>
      </c>
      <c r="B6598" s="2" t="s">
        <v>34259</v>
      </c>
      <c r="C6598" s="2" t="s">
        <v>42</v>
      </c>
    </row>
    <row r="6599" spans="1:3" x14ac:dyDescent="0.25">
      <c r="A6599" s="2" t="s">
        <v>34506</v>
      </c>
      <c r="B6599" s="2" t="s">
        <v>34507</v>
      </c>
      <c r="C6599" s="2" t="s">
        <v>42</v>
      </c>
    </row>
    <row r="6600" spans="1:3" x14ac:dyDescent="0.25">
      <c r="A6600" s="2" t="s">
        <v>21780</v>
      </c>
      <c r="B6600" s="2" t="s">
        <v>21781</v>
      </c>
      <c r="C6600" s="2" t="s">
        <v>42</v>
      </c>
    </row>
    <row r="6601" spans="1:3" x14ac:dyDescent="0.25">
      <c r="A6601" s="2" t="s">
        <v>55834</v>
      </c>
      <c r="B6601" s="2" t="s">
        <v>9572</v>
      </c>
      <c r="C6601" s="2" t="s">
        <v>42</v>
      </c>
    </row>
    <row r="6602" spans="1:3" x14ac:dyDescent="0.25">
      <c r="A6602" s="2" t="s">
        <v>17925</v>
      </c>
      <c r="B6602" s="2" t="s">
        <v>17926</v>
      </c>
      <c r="C6602" s="2" t="s">
        <v>42</v>
      </c>
    </row>
    <row r="6603" spans="1:3" x14ac:dyDescent="0.25">
      <c r="A6603" s="2" t="s">
        <v>13624</v>
      </c>
      <c r="B6603" s="2" t="s">
        <v>13625</v>
      </c>
      <c r="C6603" s="2" t="s">
        <v>42</v>
      </c>
    </row>
    <row r="6604" spans="1:3" x14ac:dyDescent="0.25">
      <c r="A6604" s="2" t="s">
        <v>22676</v>
      </c>
      <c r="B6604" s="2" t="s">
        <v>22677</v>
      </c>
      <c r="C6604" s="2" t="s">
        <v>42</v>
      </c>
    </row>
    <row r="6605" spans="1:3" x14ac:dyDescent="0.25">
      <c r="A6605" s="2" t="s">
        <v>58028</v>
      </c>
      <c r="B6605" s="2" t="s">
        <v>58029</v>
      </c>
      <c r="C6605" s="2" t="s">
        <v>42</v>
      </c>
    </row>
    <row r="6606" spans="1:3" x14ac:dyDescent="0.25">
      <c r="A6606" s="2" t="s">
        <v>32271</v>
      </c>
      <c r="B6606" s="2" t="s">
        <v>32272</v>
      </c>
      <c r="C6606" s="2" t="s">
        <v>42</v>
      </c>
    </row>
    <row r="6607" spans="1:3" x14ac:dyDescent="0.25">
      <c r="A6607" s="2" t="s">
        <v>57838</v>
      </c>
      <c r="B6607" s="2" t="s">
        <v>57839</v>
      </c>
      <c r="C6607" s="2" t="s">
        <v>42</v>
      </c>
    </row>
    <row r="6608" spans="1:3" x14ac:dyDescent="0.25">
      <c r="A6608" s="2" t="s">
        <v>25765</v>
      </c>
      <c r="B6608" s="2" t="s">
        <v>25766</v>
      </c>
      <c r="C6608" s="2" t="s">
        <v>42</v>
      </c>
    </row>
    <row r="6609" spans="1:3" x14ac:dyDescent="0.25">
      <c r="A6609" s="2" t="s">
        <v>5429</v>
      </c>
      <c r="B6609" s="2" t="s">
        <v>5430</v>
      </c>
      <c r="C6609" s="2" t="s">
        <v>42</v>
      </c>
    </row>
    <row r="6610" spans="1:3" x14ac:dyDescent="0.25">
      <c r="A6610" s="2" t="s">
        <v>5268</v>
      </c>
      <c r="B6610" s="2" t="s">
        <v>5269</v>
      </c>
      <c r="C6610" s="2" t="s">
        <v>42</v>
      </c>
    </row>
    <row r="6611" spans="1:3" x14ac:dyDescent="0.25">
      <c r="A6611" s="2" t="s">
        <v>26242</v>
      </c>
      <c r="B6611" s="2" t="s">
        <v>26243</v>
      </c>
      <c r="C6611" s="2" t="s">
        <v>42</v>
      </c>
    </row>
    <row r="6612" spans="1:3" x14ac:dyDescent="0.25">
      <c r="A6612" s="2" t="s">
        <v>27602</v>
      </c>
      <c r="B6612" s="2" t="s">
        <v>27603</v>
      </c>
      <c r="C6612" s="2" t="s">
        <v>42</v>
      </c>
    </row>
    <row r="6613" spans="1:3" x14ac:dyDescent="0.25">
      <c r="A6613" s="2" t="s">
        <v>51599</v>
      </c>
      <c r="B6613" s="2" t="s">
        <v>51600</v>
      </c>
      <c r="C6613" s="2" t="s">
        <v>42</v>
      </c>
    </row>
    <row r="6614" spans="1:3" x14ac:dyDescent="0.25">
      <c r="A6614" s="2" t="s">
        <v>61166</v>
      </c>
      <c r="B6614" s="2" t="s">
        <v>61167</v>
      </c>
      <c r="C6614" s="2" t="s">
        <v>42</v>
      </c>
    </row>
    <row r="6615" spans="1:3" x14ac:dyDescent="0.25">
      <c r="A6615" s="2" t="s">
        <v>42731</v>
      </c>
      <c r="B6615" s="2" t="s">
        <v>42732</v>
      </c>
      <c r="C6615" s="2" t="s">
        <v>42</v>
      </c>
    </row>
    <row r="6616" spans="1:3" x14ac:dyDescent="0.25">
      <c r="A6616" s="2" t="s">
        <v>34413</v>
      </c>
      <c r="B6616" s="2" t="s">
        <v>34414</v>
      </c>
      <c r="C6616" s="2" t="s">
        <v>42</v>
      </c>
    </row>
    <row r="6617" spans="1:3" x14ac:dyDescent="0.25">
      <c r="A6617" s="2" t="s">
        <v>36718</v>
      </c>
      <c r="B6617" s="2" t="s">
        <v>36719</v>
      </c>
      <c r="C6617" s="2" t="s">
        <v>42</v>
      </c>
    </row>
    <row r="6618" spans="1:3" x14ac:dyDescent="0.25">
      <c r="A6618" s="2" t="s">
        <v>45295</v>
      </c>
      <c r="B6618" s="2" t="s">
        <v>45296</v>
      </c>
      <c r="C6618" s="2" t="s">
        <v>42</v>
      </c>
    </row>
    <row r="6619" spans="1:3" x14ac:dyDescent="0.25">
      <c r="A6619" s="2" t="s">
        <v>3074</v>
      </c>
      <c r="B6619" s="2" t="s">
        <v>3075</v>
      </c>
      <c r="C6619" s="2" t="s">
        <v>42</v>
      </c>
    </row>
    <row r="6620" spans="1:3" x14ac:dyDescent="0.25">
      <c r="A6620" s="2" t="s">
        <v>60615</v>
      </c>
      <c r="B6620" s="2" t="s">
        <v>60616</v>
      </c>
      <c r="C6620" s="2" t="s">
        <v>42</v>
      </c>
    </row>
    <row r="6621" spans="1:3" x14ac:dyDescent="0.25">
      <c r="A6621" s="2" t="s">
        <v>58593</v>
      </c>
      <c r="B6621" s="2" t="s">
        <v>58594</v>
      </c>
      <c r="C6621" s="2" t="s">
        <v>42</v>
      </c>
    </row>
    <row r="6622" spans="1:3" x14ac:dyDescent="0.25">
      <c r="A6622" s="2" t="s">
        <v>23404</v>
      </c>
      <c r="B6622" s="2" t="s">
        <v>23405</v>
      </c>
      <c r="C6622" s="2" t="s">
        <v>42</v>
      </c>
    </row>
    <row r="6623" spans="1:3" x14ac:dyDescent="0.25">
      <c r="A6623" s="2" t="s">
        <v>16403</v>
      </c>
      <c r="B6623" s="2" t="s">
        <v>16404</v>
      </c>
      <c r="C6623" s="2" t="s">
        <v>42</v>
      </c>
    </row>
    <row r="6624" spans="1:3" x14ac:dyDescent="0.25">
      <c r="A6624" s="2" t="s">
        <v>29889</v>
      </c>
      <c r="B6624" s="2" t="s">
        <v>29890</v>
      </c>
      <c r="C6624" s="2" t="s">
        <v>42</v>
      </c>
    </row>
    <row r="6625" spans="1:3" x14ac:dyDescent="0.25">
      <c r="A6625" s="2" t="s">
        <v>24212</v>
      </c>
      <c r="B6625" s="2" t="s">
        <v>24213</v>
      </c>
      <c r="C6625" s="2" t="s">
        <v>42</v>
      </c>
    </row>
    <row r="6626" spans="1:3" x14ac:dyDescent="0.25">
      <c r="A6626" s="2" t="s">
        <v>50332</v>
      </c>
      <c r="B6626" s="2" t="s">
        <v>50333</v>
      </c>
      <c r="C6626" s="2" t="s">
        <v>42</v>
      </c>
    </row>
    <row r="6627" spans="1:3" x14ac:dyDescent="0.25">
      <c r="A6627" s="2" t="s">
        <v>35950</v>
      </c>
      <c r="B6627" s="2" t="s">
        <v>35951</v>
      </c>
      <c r="C6627" s="2" t="s">
        <v>42</v>
      </c>
    </row>
    <row r="6628" spans="1:3" x14ac:dyDescent="0.25">
      <c r="A6628" s="2" t="s">
        <v>32173</v>
      </c>
      <c r="B6628" s="2" t="s">
        <v>2389</v>
      </c>
      <c r="C6628" s="2" t="s">
        <v>42</v>
      </c>
    </row>
    <row r="6629" spans="1:3" x14ac:dyDescent="0.25">
      <c r="A6629" s="2" t="s">
        <v>25244</v>
      </c>
      <c r="B6629" s="2" t="s">
        <v>25245</v>
      </c>
      <c r="C6629" s="2" t="s">
        <v>42</v>
      </c>
    </row>
    <row r="6630" spans="1:3" x14ac:dyDescent="0.25">
      <c r="A6630" s="2" t="s">
        <v>33425</v>
      </c>
      <c r="B6630" s="2" t="s">
        <v>33426</v>
      </c>
      <c r="C6630" s="2" t="s">
        <v>42</v>
      </c>
    </row>
    <row r="6631" spans="1:3" x14ac:dyDescent="0.25">
      <c r="A6631" s="2" t="s">
        <v>53985</v>
      </c>
      <c r="B6631" s="2" t="s">
        <v>53986</v>
      </c>
      <c r="C6631" s="2" t="s">
        <v>42</v>
      </c>
    </row>
    <row r="6632" spans="1:3" x14ac:dyDescent="0.25">
      <c r="A6632" s="2" t="s">
        <v>50950</v>
      </c>
      <c r="B6632" s="2" t="s">
        <v>50951</v>
      </c>
      <c r="C6632" s="2" t="s">
        <v>42</v>
      </c>
    </row>
    <row r="6633" spans="1:3" x14ac:dyDescent="0.25">
      <c r="A6633" s="2" t="s">
        <v>59859</v>
      </c>
      <c r="B6633" s="2" t="s">
        <v>59860</v>
      </c>
      <c r="C6633" s="2" t="s">
        <v>42</v>
      </c>
    </row>
    <row r="6634" spans="1:3" x14ac:dyDescent="0.25">
      <c r="A6634" s="2" t="s">
        <v>57710</v>
      </c>
      <c r="B6634" s="2" t="s">
        <v>57711</v>
      </c>
      <c r="C6634" s="2" t="s">
        <v>42</v>
      </c>
    </row>
    <row r="6635" spans="1:3" x14ac:dyDescent="0.25">
      <c r="A6635" s="2" t="s">
        <v>44430</v>
      </c>
      <c r="B6635" s="2" t="s">
        <v>44431</v>
      </c>
      <c r="C6635" s="2" t="s">
        <v>42</v>
      </c>
    </row>
    <row r="6636" spans="1:3" x14ac:dyDescent="0.25">
      <c r="A6636" s="2" t="s">
        <v>23119</v>
      </c>
      <c r="B6636" s="2" t="s">
        <v>23120</v>
      </c>
      <c r="C6636" s="2" t="s">
        <v>42</v>
      </c>
    </row>
    <row r="6637" spans="1:3" x14ac:dyDescent="0.25">
      <c r="A6637" s="2" t="s">
        <v>47721</v>
      </c>
      <c r="B6637" s="2" t="s">
        <v>47722</v>
      </c>
      <c r="C6637" s="2" t="s">
        <v>42</v>
      </c>
    </row>
    <row r="6638" spans="1:3" x14ac:dyDescent="0.25">
      <c r="A6638" s="2" t="s">
        <v>51791</v>
      </c>
      <c r="B6638" s="2" t="s">
        <v>51792</v>
      </c>
      <c r="C6638" s="2" t="s">
        <v>42</v>
      </c>
    </row>
    <row r="6639" spans="1:3" x14ac:dyDescent="0.25">
      <c r="A6639" s="2" t="s">
        <v>41096</v>
      </c>
      <c r="B6639" s="2" t="s">
        <v>41097</v>
      </c>
      <c r="C6639" s="2" t="s">
        <v>42</v>
      </c>
    </row>
    <row r="6640" spans="1:3" x14ac:dyDescent="0.25">
      <c r="A6640" s="2" t="s">
        <v>45818</v>
      </c>
      <c r="B6640" s="2" t="s">
        <v>45819</v>
      </c>
      <c r="C6640" s="2" t="s">
        <v>42</v>
      </c>
    </row>
    <row r="6641" spans="1:3" x14ac:dyDescent="0.25">
      <c r="A6641" s="2" t="s">
        <v>29913</v>
      </c>
      <c r="B6641" s="2" t="s">
        <v>29914</v>
      </c>
      <c r="C6641" s="2" t="s">
        <v>42</v>
      </c>
    </row>
    <row r="6642" spans="1:3" x14ac:dyDescent="0.25">
      <c r="A6642" s="2" t="s">
        <v>6644</v>
      </c>
      <c r="B6642" s="2" t="s">
        <v>6645</v>
      </c>
      <c r="C6642" s="2" t="s">
        <v>42</v>
      </c>
    </row>
    <row r="6643" spans="1:3" x14ac:dyDescent="0.25">
      <c r="A6643" s="2" t="s">
        <v>1968</v>
      </c>
      <c r="B6643" s="2" t="s">
        <v>1969</v>
      </c>
      <c r="C6643" s="2" t="s">
        <v>42</v>
      </c>
    </row>
    <row r="6644" spans="1:3" x14ac:dyDescent="0.25">
      <c r="A6644" s="2" t="s">
        <v>5482</v>
      </c>
      <c r="B6644" s="2" t="s">
        <v>5483</v>
      </c>
      <c r="C6644" s="2" t="s">
        <v>42</v>
      </c>
    </row>
    <row r="6645" spans="1:3" x14ac:dyDescent="0.25">
      <c r="A6645" s="2" t="s">
        <v>244</v>
      </c>
      <c r="B6645" s="2" t="s">
        <v>245</v>
      </c>
      <c r="C6645" s="2" t="s">
        <v>42</v>
      </c>
    </row>
    <row r="6646" spans="1:3" x14ac:dyDescent="0.25">
      <c r="A6646" s="2" t="s">
        <v>7174</v>
      </c>
      <c r="B6646" s="2" t="s">
        <v>7173</v>
      </c>
      <c r="C6646" s="2" t="s">
        <v>42</v>
      </c>
    </row>
    <row r="6647" spans="1:3" x14ac:dyDescent="0.25">
      <c r="A6647" s="2" t="s">
        <v>42799</v>
      </c>
      <c r="B6647" s="2" t="s">
        <v>42800</v>
      </c>
      <c r="C6647" s="2" t="s">
        <v>42</v>
      </c>
    </row>
    <row r="6648" spans="1:3" x14ac:dyDescent="0.25">
      <c r="A6648" s="2" t="s">
        <v>5357</v>
      </c>
      <c r="B6648" s="2" t="s">
        <v>5358</v>
      </c>
      <c r="C6648" s="2" t="s">
        <v>42</v>
      </c>
    </row>
    <row r="6649" spans="1:3" x14ac:dyDescent="0.25">
      <c r="A6649" s="2" t="s">
        <v>1947</v>
      </c>
      <c r="B6649" s="2" t="s">
        <v>1948</v>
      </c>
      <c r="C6649" s="2" t="s">
        <v>42</v>
      </c>
    </row>
    <row r="6650" spans="1:3" x14ac:dyDescent="0.25">
      <c r="A6650" s="2" t="s">
        <v>11952</v>
      </c>
      <c r="B6650" s="2" t="s">
        <v>11951</v>
      </c>
      <c r="C6650" s="2" t="s">
        <v>42</v>
      </c>
    </row>
    <row r="6651" spans="1:3" x14ac:dyDescent="0.25">
      <c r="A6651" s="2" t="s">
        <v>32845</v>
      </c>
      <c r="B6651" s="2" t="s">
        <v>7410</v>
      </c>
      <c r="C6651" s="2" t="s">
        <v>42</v>
      </c>
    </row>
    <row r="6652" spans="1:3" x14ac:dyDescent="0.25">
      <c r="A6652" s="2" t="s">
        <v>13006</v>
      </c>
      <c r="B6652" s="2" t="s">
        <v>13007</v>
      </c>
      <c r="C6652" s="2" t="s">
        <v>42</v>
      </c>
    </row>
    <row r="6653" spans="1:3" x14ac:dyDescent="0.25">
      <c r="A6653" s="2" t="s">
        <v>37217</v>
      </c>
      <c r="B6653" s="2" t="s">
        <v>37218</v>
      </c>
      <c r="C6653" s="2" t="s">
        <v>42</v>
      </c>
    </row>
    <row r="6654" spans="1:3" x14ac:dyDescent="0.25">
      <c r="A6654" s="2" t="s">
        <v>46028</v>
      </c>
      <c r="B6654" s="2" t="s">
        <v>13159</v>
      </c>
      <c r="C6654" s="2" t="s">
        <v>42</v>
      </c>
    </row>
    <row r="6655" spans="1:3" x14ac:dyDescent="0.25">
      <c r="A6655" s="2" t="s">
        <v>16249</v>
      </c>
      <c r="B6655" s="2" t="s">
        <v>16250</v>
      </c>
      <c r="C6655" s="2" t="s">
        <v>42</v>
      </c>
    </row>
    <row r="6656" spans="1:3" x14ac:dyDescent="0.25">
      <c r="A6656" s="2" t="s">
        <v>11261</v>
      </c>
      <c r="B6656" s="2" t="s">
        <v>11262</v>
      </c>
      <c r="C6656" s="2" t="s">
        <v>42</v>
      </c>
    </row>
    <row r="6657" spans="1:3" x14ac:dyDescent="0.25">
      <c r="A6657" s="2" t="s">
        <v>130</v>
      </c>
      <c r="B6657" s="2" t="s">
        <v>131</v>
      </c>
      <c r="C6657" s="2" t="s">
        <v>42</v>
      </c>
    </row>
    <row r="6658" spans="1:3" x14ac:dyDescent="0.25">
      <c r="A6658" s="2" t="s">
        <v>14217</v>
      </c>
      <c r="B6658" s="2" t="s">
        <v>14218</v>
      </c>
      <c r="C6658" s="2" t="s">
        <v>42</v>
      </c>
    </row>
    <row r="6659" spans="1:3" x14ac:dyDescent="0.25">
      <c r="A6659" s="2" t="s">
        <v>25906</v>
      </c>
      <c r="B6659" s="2" t="s">
        <v>25907</v>
      </c>
      <c r="C6659" s="2" t="s">
        <v>42</v>
      </c>
    </row>
    <row r="6660" spans="1:3" x14ac:dyDescent="0.25">
      <c r="A6660" s="2" t="s">
        <v>9958</v>
      </c>
      <c r="B6660" s="2" t="s">
        <v>9959</v>
      </c>
      <c r="C6660" s="2" t="s">
        <v>42</v>
      </c>
    </row>
    <row r="6661" spans="1:3" x14ac:dyDescent="0.25">
      <c r="A6661" s="2" t="s">
        <v>39951</v>
      </c>
      <c r="B6661" s="2" t="s">
        <v>39952</v>
      </c>
      <c r="C6661" s="2" t="s">
        <v>42</v>
      </c>
    </row>
    <row r="6662" spans="1:3" x14ac:dyDescent="0.25">
      <c r="A6662" s="2" t="s">
        <v>54799</v>
      </c>
      <c r="B6662" s="2" t="s">
        <v>43159</v>
      </c>
      <c r="C6662" s="2" t="s">
        <v>42</v>
      </c>
    </row>
    <row r="6663" spans="1:3" x14ac:dyDescent="0.25">
      <c r="A6663" s="2" t="s">
        <v>962</v>
      </c>
      <c r="B6663" s="2" t="s">
        <v>963</v>
      </c>
      <c r="C6663" s="2" t="s">
        <v>42</v>
      </c>
    </row>
    <row r="6664" spans="1:3" x14ac:dyDescent="0.25">
      <c r="A6664" s="2" t="s">
        <v>11146</v>
      </c>
      <c r="B6664" s="2" t="s">
        <v>11147</v>
      </c>
      <c r="C6664" s="2" t="s">
        <v>42</v>
      </c>
    </row>
    <row r="6665" spans="1:3" x14ac:dyDescent="0.25">
      <c r="A6665" s="2" t="s">
        <v>2878</v>
      </c>
      <c r="B6665" s="2" t="s">
        <v>2879</v>
      </c>
      <c r="C6665" s="2" t="s">
        <v>42</v>
      </c>
    </row>
    <row r="6666" spans="1:3" x14ac:dyDescent="0.25">
      <c r="A6666" s="2" t="s">
        <v>2240</v>
      </c>
      <c r="B6666" s="2" t="s">
        <v>2241</v>
      </c>
      <c r="C6666" s="2" t="s">
        <v>42</v>
      </c>
    </row>
    <row r="6667" spans="1:3" x14ac:dyDescent="0.25">
      <c r="A6667" s="2" t="s">
        <v>42581</v>
      </c>
      <c r="B6667" s="2" t="s">
        <v>42582</v>
      </c>
      <c r="C6667" s="2" t="s">
        <v>42</v>
      </c>
    </row>
    <row r="6668" spans="1:3" x14ac:dyDescent="0.25">
      <c r="A6668" s="2" t="s">
        <v>42528</v>
      </c>
      <c r="B6668" s="2" t="s">
        <v>42529</v>
      </c>
      <c r="C6668" s="2" t="s">
        <v>42</v>
      </c>
    </row>
    <row r="6669" spans="1:3" x14ac:dyDescent="0.25">
      <c r="A6669" s="2" t="s">
        <v>30383</v>
      </c>
      <c r="B6669" s="2" t="s">
        <v>30384</v>
      </c>
      <c r="C6669" s="2" t="s">
        <v>42</v>
      </c>
    </row>
    <row r="6670" spans="1:3" x14ac:dyDescent="0.25">
      <c r="A6670" s="2" t="s">
        <v>42014</v>
      </c>
      <c r="B6670" s="2" t="s">
        <v>42015</v>
      </c>
      <c r="C6670" s="2" t="s">
        <v>42</v>
      </c>
    </row>
    <row r="6671" spans="1:3" x14ac:dyDescent="0.25">
      <c r="A6671" s="2" t="s">
        <v>10791</v>
      </c>
      <c r="B6671" s="2" t="s">
        <v>10792</v>
      </c>
      <c r="C6671" s="2" t="s">
        <v>42</v>
      </c>
    </row>
    <row r="6672" spans="1:3" x14ac:dyDescent="0.25">
      <c r="A6672" s="2" t="s">
        <v>30405</v>
      </c>
      <c r="B6672" s="2" t="s">
        <v>30406</v>
      </c>
      <c r="C6672" s="2" t="s">
        <v>42</v>
      </c>
    </row>
    <row r="6673" spans="1:3" x14ac:dyDescent="0.25">
      <c r="A6673" s="2" t="s">
        <v>2899</v>
      </c>
      <c r="B6673" s="2" t="s">
        <v>2900</v>
      </c>
      <c r="C6673" s="2" t="s">
        <v>42</v>
      </c>
    </row>
    <row r="6674" spans="1:3" x14ac:dyDescent="0.25">
      <c r="A6674" s="2" t="s">
        <v>6501</v>
      </c>
      <c r="B6674" s="2" t="s">
        <v>6502</v>
      </c>
      <c r="C6674" s="2" t="s">
        <v>42</v>
      </c>
    </row>
    <row r="6675" spans="1:3" x14ac:dyDescent="0.25">
      <c r="A6675" s="2" t="s">
        <v>37508</v>
      </c>
      <c r="B6675" s="2" t="s">
        <v>37509</v>
      </c>
      <c r="C6675" s="2" t="s">
        <v>42</v>
      </c>
    </row>
    <row r="6676" spans="1:3" x14ac:dyDescent="0.25">
      <c r="A6676" s="2" t="s">
        <v>15356</v>
      </c>
      <c r="B6676" s="2" t="s">
        <v>15357</v>
      </c>
      <c r="C6676" s="2" t="s">
        <v>42</v>
      </c>
    </row>
    <row r="6677" spans="1:3" x14ac:dyDescent="0.25">
      <c r="A6677" s="2" t="s">
        <v>8730</v>
      </c>
      <c r="B6677" s="2" t="s">
        <v>8731</v>
      </c>
      <c r="C6677" s="2" t="s">
        <v>42</v>
      </c>
    </row>
    <row r="6678" spans="1:3" x14ac:dyDescent="0.25">
      <c r="A6678" s="2" t="s">
        <v>13771</v>
      </c>
      <c r="B6678" s="2" t="s">
        <v>13770</v>
      </c>
      <c r="C6678" s="2" t="s">
        <v>42</v>
      </c>
    </row>
    <row r="6679" spans="1:3" x14ac:dyDescent="0.25">
      <c r="A6679" s="2" t="s">
        <v>46720</v>
      </c>
      <c r="B6679" s="2" t="s">
        <v>46721</v>
      </c>
      <c r="C6679" s="2" t="s">
        <v>42</v>
      </c>
    </row>
    <row r="6680" spans="1:3" x14ac:dyDescent="0.25">
      <c r="A6680" s="2" t="s">
        <v>14471</v>
      </c>
      <c r="B6680" s="2" t="s">
        <v>14472</v>
      </c>
      <c r="C6680" s="2" t="s">
        <v>42</v>
      </c>
    </row>
    <row r="6681" spans="1:3" x14ac:dyDescent="0.25">
      <c r="A6681" s="2" t="s">
        <v>41910</v>
      </c>
      <c r="B6681" s="2" t="s">
        <v>41911</v>
      </c>
      <c r="C6681" s="2" t="s">
        <v>42</v>
      </c>
    </row>
    <row r="6682" spans="1:3" x14ac:dyDescent="0.25">
      <c r="A6682" s="2" t="s">
        <v>14225</v>
      </c>
      <c r="B6682" s="2" t="s">
        <v>14226</v>
      </c>
      <c r="C6682" s="2" t="s">
        <v>42</v>
      </c>
    </row>
    <row r="6683" spans="1:3" x14ac:dyDescent="0.25">
      <c r="A6683" s="2" t="s">
        <v>38980</v>
      </c>
      <c r="B6683" s="2" t="s">
        <v>38981</v>
      </c>
      <c r="C6683" s="2" t="s">
        <v>42</v>
      </c>
    </row>
    <row r="6684" spans="1:3" x14ac:dyDescent="0.25">
      <c r="A6684" s="2" t="s">
        <v>7351</v>
      </c>
      <c r="B6684" s="2" t="s">
        <v>7352</v>
      </c>
      <c r="C6684" s="2" t="s">
        <v>42</v>
      </c>
    </row>
    <row r="6685" spans="1:3" x14ac:dyDescent="0.25">
      <c r="A6685" s="2" t="s">
        <v>29358</v>
      </c>
      <c r="B6685" s="2" t="s">
        <v>29359</v>
      </c>
      <c r="C6685" s="2" t="s">
        <v>42</v>
      </c>
    </row>
    <row r="6686" spans="1:3" x14ac:dyDescent="0.25">
      <c r="A6686" s="2" t="s">
        <v>13704</v>
      </c>
      <c r="B6686" s="2" t="s">
        <v>13705</v>
      </c>
      <c r="C6686" s="2" t="s">
        <v>42</v>
      </c>
    </row>
    <row r="6687" spans="1:3" x14ac:dyDescent="0.25">
      <c r="A6687" s="2" t="s">
        <v>10900</v>
      </c>
      <c r="B6687" s="2" t="s">
        <v>10901</v>
      </c>
      <c r="C6687" s="2" t="s">
        <v>42</v>
      </c>
    </row>
    <row r="6688" spans="1:3" x14ac:dyDescent="0.25">
      <c r="A6688" s="2" t="s">
        <v>32281</v>
      </c>
      <c r="B6688" s="2" t="s">
        <v>32282</v>
      </c>
      <c r="C6688" s="2" t="s">
        <v>42</v>
      </c>
    </row>
    <row r="6689" spans="1:3" x14ac:dyDescent="0.25">
      <c r="A6689" s="2" t="s">
        <v>28632</v>
      </c>
      <c r="B6689" s="2" t="s">
        <v>28633</v>
      </c>
      <c r="C6689" s="2" t="s">
        <v>42</v>
      </c>
    </row>
    <row r="6690" spans="1:3" x14ac:dyDescent="0.25">
      <c r="A6690" s="2" t="s">
        <v>47539</v>
      </c>
      <c r="B6690" s="2" t="s">
        <v>47540</v>
      </c>
      <c r="C6690" s="2" t="s">
        <v>42</v>
      </c>
    </row>
    <row r="6691" spans="1:3" x14ac:dyDescent="0.25">
      <c r="A6691" s="2" t="s">
        <v>35968</v>
      </c>
      <c r="B6691" s="2" t="s">
        <v>5287</v>
      </c>
      <c r="C6691" s="2" t="s">
        <v>42</v>
      </c>
    </row>
    <row r="6692" spans="1:3" x14ac:dyDescent="0.25">
      <c r="A6692" s="2" t="s">
        <v>21201</v>
      </c>
      <c r="B6692" s="2" t="s">
        <v>17347</v>
      </c>
      <c r="C6692" s="2" t="s">
        <v>42</v>
      </c>
    </row>
    <row r="6693" spans="1:3" x14ac:dyDescent="0.25">
      <c r="A6693" s="2" t="s">
        <v>17358</v>
      </c>
      <c r="B6693" s="2" t="s">
        <v>17359</v>
      </c>
      <c r="C6693" s="2" t="s">
        <v>42</v>
      </c>
    </row>
    <row r="6694" spans="1:3" x14ac:dyDescent="0.25">
      <c r="A6694" s="2" t="s">
        <v>264</v>
      </c>
      <c r="B6694" s="2" t="s">
        <v>265</v>
      </c>
      <c r="C6694" s="2" t="s">
        <v>42</v>
      </c>
    </row>
    <row r="6695" spans="1:3" x14ac:dyDescent="0.25">
      <c r="A6695" s="2" t="s">
        <v>52563</v>
      </c>
      <c r="B6695" s="2" t="s">
        <v>52564</v>
      </c>
      <c r="C6695" s="2" t="s">
        <v>42</v>
      </c>
    </row>
    <row r="6696" spans="1:3" x14ac:dyDescent="0.25">
      <c r="A6696" s="2" t="s">
        <v>31359</v>
      </c>
      <c r="B6696" s="2" t="s">
        <v>31360</v>
      </c>
      <c r="C6696" s="2" t="s">
        <v>42</v>
      </c>
    </row>
    <row r="6697" spans="1:3" x14ac:dyDescent="0.25">
      <c r="A6697" s="2" t="s">
        <v>35896</v>
      </c>
      <c r="B6697" s="2" t="s">
        <v>35897</v>
      </c>
      <c r="C6697" s="2" t="s">
        <v>42</v>
      </c>
    </row>
    <row r="6698" spans="1:3" x14ac:dyDescent="0.25">
      <c r="A6698" s="2" t="s">
        <v>36025</v>
      </c>
      <c r="B6698" s="2" t="s">
        <v>36026</v>
      </c>
      <c r="C6698" s="2" t="s">
        <v>42</v>
      </c>
    </row>
    <row r="6699" spans="1:3" x14ac:dyDescent="0.25">
      <c r="A6699" s="2" t="s">
        <v>47286</v>
      </c>
      <c r="B6699" s="2" t="s">
        <v>17563</v>
      </c>
      <c r="C6699" s="2" t="s">
        <v>42</v>
      </c>
    </row>
    <row r="6700" spans="1:3" x14ac:dyDescent="0.25">
      <c r="A6700" s="2" t="s">
        <v>47400</v>
      </c>
      <c r="B6700" s="2" t="s">
        <v>17940</v>
      </c>
      <c r="C6700" s="2" t="s">
        <v>42</v>
      </c>
    </row>
    <row r="6701" spans="1:3" x14ac:dyDescent="0.25">
      <c r="A6701" s="2" t="s">
        <v>36613</v>
      </c>
      <c r="B6701" s="2" t="s">
        <v>36614</v>
      </c>
      <c r="C6701" s="2" t="s">
        <v>42</v>
      </c>
    </row>
    <row r="6702" spans="1:3" x14ac:dyDescent="0.25">
      <c r="A6702" s="2" t="s">
        <v>26663</v>
      </c>
      <c r="B6702" s="2" t="s">
        <v>26664</v>
      </c>
      <c r="C6702" s="2" t="s">
        <v>42</v>
      </c>
    </row>
    <row r="6703" spans="1:3" x14ac:dyDescent="0.25">
      <c r="A6703" s="2" t="s">
        <v>23267</v>
      </c>
      <c r="B6703" s="2" t="s">
        <v>23266</v>
      </c>
      <c r="C6703" s="2" t="s">
        <v>42</v>
      </c>
    </row>
    <row r="6704" spans="1:3" x14ac:dyDescent="0.25">
      <c r="A6704" s="2" t="s">
        <v>24788</v>
      </c>
      <c r="B6704" s="2" t="s">
        <v>24789</v>
      </c>
      <c r="C6704" s="2" t="s">
        <v>42</v>
      </c>
    </row>
    <row r="6705" spans="1:3" x14ac:dyDescent="0.25">
      <c r="A6705" s="2" t="s">
        <v>21991</v>
      </c>
      <c r="B6705" s="2" t="s">
        <v>21992</v>
      </c>
      <c r="C6705" s="2" t="s">
        <v>42</v>
      </c>
    </row>
    <row r="6706" spans="1:3" x14ac:dyDescent="0.25">
      <c r="A6706" s="2" t="s">
        <v>35345</v>
      </c>
      <c r="B6706" s="2" t="s">
        <v>35346</v>
      </c>
      <c r="C6706" s="2" t="s">
        <v>42</v>
      </c>
    </row>
    <row r="6707" spans="1:3" x14ac:dyDescent="0.25">
      <c r="A6707" s="2" t="s">
        <v>3971</v>
      </c>
      <c r="B6707" s="2" t="s">
        <v>3972</v>
      </c>
      <c r="C6707" s="2" t="s">
        <v>42</v>
      </c>
    </row>
    <row r="6708" spans="1:3" x14ac:dyDescent="0.25">
      <c r="A6708" s="2" t="s">
        <v>26328</v>
      </c>
      <c r="B6708" s="2" t="s">
        <v>26329</v>
      </c>
      <c r="C6708" s="2" t="s">
        <v>42</v>
      </c>
    </row>
    <row r="6709" spans="1:3" x14ac:dyDescent="0.25">
      <c r="A6709" s="2" t="s">
        <v>35363</v>
      </c>
      <c r="B6709" s="2" t="s">
        <v>35364</v>
      </c>
      <c r="C6709" s="2" t="s">
        <v>42</v>
      </c>
    </row>
    <row r="6710" spans="1:3" x14ac:dyDescent="0.25">
      <c r="A6710" s="2" t="s">
        <v>35339</v>
      </c>
      <c r="B6710" s="2" t="s">
        <v>35340</v>
      </c>
      <c r="C6710" s="2" t="s">
        <v>42</v>
      </c>
    </row>
    <row r="6711" spans="1:3" x14ac:dyDescent="0.25">
      <c r="A6711" s="2" t="s">
        <v>44010</v>
      </c>
      <c r="B6711" s="2" t="s">
        <v>44011</v>
      </c>
      <c r="C6711" s="2" t="s">
        <v>42</v>
      </c>
    </row>
    <row r="6712" spans="1:3" x14ac:dyDescent="0.25">
      <c r="A6712" s="2" t="s">
        <v>23971</v>
      </c>
      <c r="B6712" s="2" t="s">
        <v>23972</v>
      </c>
      <c r="C6712" s="2" t="s">
        <v>42</v>
      </c>
    </row>
    <row r="6713" spans="1:3" x14ac:dyDescent="0.25">
      <c r="A6713" s="2" t="s">
        <v>198</v>
      </c>
      <c r="B6713" s="2" t="s">
        <v>199</v>
      </c>
      <c r="C6713" s="2" t="s">
        <v>42</v>
      </c>
    </row>
    <row r="6714" spans="1:3" x14ac:dyDescent="0.25">
      <c r="A6714" s="2" t="s">
        <v>20442</v>
      </c>
      <c r="B6714" s="2" t="s">
        <v>20443</v>
      </c>
      <c r="C6714" s="2" t="s">
        <v>42</v>
      </c>
    </row>
    <row r="6715" spans="1:3" x14ac:dyDescent="0.25">
      <c r="A6715" s="2" t="s">
        <v>59443</v>
      </c>
      <c r="B6715" s="2" t="s">
        <v>59444</v>
      </c>
      <c r="C6715" s="2" t="s">
        <v>42</v>
      </c>
    </row>
    <row r="6716" spans="1:3" x14ac:dyDescent="0.25">
      <c r="A6716" s="2" t="s">
        <v>57103</v>
      </c>
      <c r="B6716" s="2" t="s">
        <v>57104</v>
      </c>
      <c r="C6716" s="2" t="s">
        <v>42</v>
      </c>
    </row>
    <row r="6717" spans="1:3" x14ac:dyDescent="0.25">
      <c r="A6717" s="2" t="s">
        <v>5650</v>
      </c>
      <c r="B6717" s="2" t="s">
        <v>5651</v>
      </c>
      <c r="C6717" s="2" t="s">
        <v>42</v>
      </c>
    </row>
    <row r="6718" spans="1:3" x14ac:dyDescent="0.25">
      <c r="A6718" s="2" t="s">
        <v>34133</v>
      </c>
      <c r="B6718" s="2" t="s">
        <v>34134</v>
      </c>
      <c r="C6718" s="2" t="s">
        <v>42</v>
      </c>
    </row>
    <row r="6719" spans="1:3" x14ac:dyDescent="0.25">
      <c r="A6719" s="2" t="s">
        <v>3782</v>
      </c>
      <c r="B6719" s="2" t="s">
        <v>3783</v>
      </c>
      <c r="C6719" s="2" t="s">
        <v>42</v>
      </c>
    </row>
    <row r="6720" spans="1:3" x14ac:dyDescent="0.25">
      <c r="A6720" s="2" t="s">
        <v>50120</v>
      </c>
      <c r="B6720" s="2" t="s">
        <v>50121</v>
      </c>
      <c r="C6720" s="2" t="s">
        <v>42</v>
      </c>
    </row>
    <row r="6721" spans="1:3" x14ac:dyDescent="0.25">
      <c r="A6721" s="2" t="s">
        <v>36131</v>
      </c>
      <c r="B6721" s="2" t="s">
        <v>36132</v>
      </c>
      <c r="C6721" s="2" t="s">
        <v>42</v>
      </c>
    </row>
    <row r="6722" spans="1:3" x14ac:dyDescent="0.25">
      <c r="A6722" s="2" t="s">
        <v>28539</v>
      </c>
      <c r="B6722" s="2" t="s">
        <v>28540</v>
      </c>
      <c r="C6722" s="2" t="s">
        <v>42</v>
      </c>
    </row>
    <row r="6723" spans="1:3" x14ac:dyDescent="0.25">
      <c r="A6723" s="2" t="s">
        <v>47177</v>
      </c>
      <c r="B6723" s="2" t="s">
        <v>47178</v>
      </c>
      <c r="C6723" s="2" t="s">
        <v>42</v>
      </c>
    </row>
    <row r="6724" spans="1:3" x14ac:dyDescent="0.25">
      <c r="A6724" s="2" t="s">
        <v>4563</v>
      </c>
      <c r="B6724" s="2" t="s">
        <v>4564</v>
      </c>
      <c r="C6724" s="2" t="s">
        <v>42</v>
      </c>
    </row>
    <row r="6725" spans="1:3" x14ac:dyDescent="0.25">
      <c r="A6725" s="2" t="s">
        <v>36356</v>
      </c>
      <c r="B6725" s="2" t="s">
        <v>36357</v>
      </c>
      <c r="C6725" s="2" t="s">
        <v>42</v>
      </c>
    </row>
    <row r="6726" spans="1:3" x14ac:dyDescent="0.25">
      <c r="A6726" s="2" t="s">
        <v>45447</v>
      </c>
      <c r="B6726" s="2" t="s">
        <v>45448</v>
      </c>
      <c r="C6726" s="2" t="s">
        <v>42</v>
      </c>
    </row>
    <row r="6727" spans="1:3" x14ac:dyDescent="0.25">
      <c r="A6727" s="2" t="s">
        <v>44491</v>
      </c>
      <c r="B6727" s="2" t="s">
        <v>44492</v>
      </c>
      <c r="C6727" s="2" t="s">
        <v>42</v>
      </c>
    </row>
    <row r="6728" spans="1:3" x14ac:dyDescent="0.25">
      <c r="A6728" s="2" t="s">
        <v>21251</v>
      </c>
      <c r="B6728" s="2" t="s">
        <v>21252</v>
      </c>
      <c r="C6728" s="2" t="s">
        <v>42</v>
      </c>
    </row>
    <row r="6729" spans="1:3" x14ac:dyDescent="0.25">
      <c r="A6729" s="2" t="s">
        <v>51569</v>
      </c>
      <c r="B6729" s="2" t="s">
        <v>51570</v>
      </c>
      <c r="C6729" s="2" t="s">
        <v>42</v>
      </c>
    </row>
    <row r="6730" spans="1:3" x14ac:dyDescent="0.25">
      <c r="A6730" s="2" t="s">
        <v>34974</v>
      </c>
      <c r="B6730" s="2" t="s">
        <v>34975</v>
      </c>
      <c r="C6730" s="2" t="s">
        <v>42</v>
      </c>
    </row>
    <row r="6731" spans="1:3" x14ac:dyDescent="0.25">
      <c r="A6731" s="2" t="s">
        <v>56566</v>
      </c>
      <c r="B6731" s="2" t="s">
        <v>56567</v>
      </c>
      <c r="C6731" s="2" t="s">
        <v>42</v>
      </c>
    </row>
    <row r="6732" spans="1:3" x14ac:dyDescent="0.25">
      <c r="A6732" s="2" t="s">
        <v>58632</v>
      </c>
      <c r="B6732" s="2" t="s">
        <v>58633</v>
      </c>
      <c r="C6732" s="2" t="s">
        <v>42</v>
      </c>
    </row>
    <row r="6733" spans="1:3" x14ac:dyDescent="0.25">
      <c r="A6733" s="2" t="s">
        <v>55497</v>
      </c>
      <c r="B6733" s="2" t="s">
        <v>55498</v>
      </c>
      <c r="C6733" s="2" t="s">
        <v>42</v>
      </c>
    </row>
    <row r="6734" spans="1:3" x14ac:dyDescent="0.25">
      <c r="A6734" s="2" t="s">
        <v>5046</v>
      </c>
      <c r="B6734" s="2" t="s">
        <v>5047</v>
      </c>
      <c r="C6734" s="2" t="s">
        <v>42</v>
      </c>
    </row>
    <row r="6735" spans="1:3" x14ac:dyDescent="0.25">
      <c r="A6735" s="2" t="s">
        <v>4177</v>
      </c>
      <c r="B6735" s="2" t="s">
        <v>4178</v>
      </c>
      <c r="C6735" s="2" t="s">
        <v>42</v>
      </c>
    </row>
    <row r="6736" spans="1:3" x14ac:dyDescent="0.25">
      <c r="A6736" s="2" t="s">
        <v>59513</v>
      </c>
      <c r="B6736" s="2" t="s">
        <v>59514</v>
      </c>
      <c r="C6736" s="2" t="s">
        <v>42</v>
      </c>
    </row>
    <row r="6737" spans="1:3" x14ac:dyDescent="0.25">
      <c r="A6737" s="2" t="s">
        <v>60087</v>
      </c>
      <c r="B6737" s="2" t="s">
        <v>60088</v>
      </c>
      <c r="C6737" s="2" t="s">
        <v>42</v>
      </c>
    </row>
    <row r="6738" spans="1:3" x14ac:dyDescent="0.25">
      <c r="A6738" s="2" t="s">
        <v>1535</v>
      </c>
      <c r="B6738" s="2" t="s">
        <v>1536</v>
      </c>
      <c r="C6738" s="2" t="s">
        <v>42</v>
      </c>
    </row>
    <row r="6739" spans="1:3" x14ac:dyDescent="0.25">
      <c r="A6739" s="2" t="s">
        <v>26336</v>
      </c>
      <c r="B6739" s="2" t="s">
        <v>26337</v>
      </c>
      <c r="C6739" s="2" t="s">
        <v>42</v>
      </c>
    </row>
    <row r="6740" spans="1:3" x14ac:dyDescent="0.25">
      <c r="A6740" s="2" t="s">
        <v>57599</v>
      </c>
      <c r="B6740" s="2" t="s">
        <v>57600</v>
      </c>
      <c r="C6740" s="2" t="s">
        <v>42</v>
      </c>
    </row>
    <row r="6741" spans="1:3" x14ac:dyDescent="0.25">
      <c r="A6741" s="2" t="s">
        <v>33171</v>
      </c>
      <c r="B6741" s="2" t="s">
        <v>33172</v>
      </c>
      <c r="C6741" s="2" t="s">
        <v>42</v>
      </c>
    </row>
    <row r="6742" spans="1:3" x14ac:dyDescent="0.25">
      <c r="A6742" s="2" t="s">
        <v>37028</v>
      </c>
      <c r="B6742" s="2" t="s">
        <v>37029</v>
      </c>
      <c r="C6742" s="2" t="s">
        <v>42</v>
      </c>
    </row>
    <row r="6743" spans="1:3" x14ac:dyDescent="0.25">
      <c r="A6743" s="2" t="s">
        <v>33291</v>
      </c>
      <c r="B6743" s="2" t="s">
        <v>33292</v>
      </c>
      <c r="C6743" s="2" t="s">
        <v>42</v>
      </c>
    </row>
    <row r="6744" spans="1:3" x14ac:dyDescent="0.25">
      <c r="A6744" s="2" t="s">
        <v>58348</v>
      </c>
      <c r="B6744" s="2" t="s">
        <v>58349</v>
      </c>
      <c r="C6744" s="2" t="s">
        <v>42</v>
      </c>
    </row>
    <row r="6745" spans="1:3" x14ac:dyDescent="0.25">
      <c r="A6745" s="2" t="s">
        <v>28216</v>
      </c>
      <c r="B6745" s="2" t="s">
        <v>28217</v>
      </c>
      <c r="C6745" s="2" t="s">
        <v>42</v>
      </c>
    </row>
    <row r="6746" spans="1:3" x14ac:dyDescent="0.25">
      <c r="A6746" s="2" t="s">
        <v>36135</v>
      </c>
      <c r="B6746" s="2" t="s">
        <v>36136</v>
      </c>
      <c r="C6746" s="2" t="s">
        <v>42</v>
      </c>
    </row>
    <row r="6747" spans="1:3" x14ac:dyDescent="0.25">
      <c r="A6747" s="2" t="s">
        <v>35421</v>
      </c>
      <c r="B6747" s="2" t="s">
        <v>35422</v>
      </c>
      <c r="C6747" s="2" t="s">
        <v>42</v>
      </c>
    </row>
    <row r="6748" spans="1:3" x14ac:dyDescent="0.25">
      <c r="A6748" s="2" t="s">
        <v>37995</v>
      </c>
      <c r="B6748" s="2" t="s">
        <v>37996</v>
      </c>
      <c r="C6748" s="2" t="s">
        <v>42</v>
      </c>
    </row>
    <row r="6749" spans="1:3" x14ac:dyDescent="0.25">
      <c r="A6749" s="2" t="s">
        <v>6421</v>
      </c>
      <c r="B6749" s="2" t="s">
        <v>6422</v>
      </c>
      <c r="C6749" s="2" t="s">
        <v>42</v>
      </c>
    </row>
    <row r="6750" spans="1:3" x14ac:dyDescent="0.25">
      <c r="A6750" s="2" t="s">
        <v>26902</v>
      </c>
      <c r="B6750" s="2" t="s">
        <v>26903</v>
      </c>
      <c r="C6750" s="2" t="s">
        <v>42</v>
      </c>
    </row>
    <row r="6751" spans="1:3" x14ac:dyDescent="0.25">
      <c r="A6751" s="2" t="s">
        <v>5310</v>
      </c>
      <c r="B6751" s="2" t="s">
        <v>5309</v>
      </c>
      <c r="C6751" s="2" t="s">
        <v>42</v>
      </c>
    </row>
    <row r="6752" spans="1:3" x14ac:dyDescent="0.25">
      <c r="A6752" s="2" t="s">
        <v>55879</v>
      </c>
      <c r="B6752" s="2" t="s">
        <v>55880</v>
      </c>
      <c r="C6752" s="2" t="s">
        <v>42</v>
      </c>
    </row>
    <row r="6753" spans="1:3" x14ac:dyDescent="0.25">
      <c r="A6753" s="2" t="s">
        <v>16211</v>
      </c>
      <c r="B6753" s="2" t="s">
        <v>16212</v>
      </c>
      <c r="C6753" s="2" t="s">
        <v>42</v>
      </c>
    </row>
    <row r="6754" spans="1:3" x14ac:dyDescent="0.25">
      <c r="A6754" s="2" t="s">
        <v>57506</v>
      </c>
      <c r="B6754" s="2" t="s">
        <v>25784</v>
      </c>
      <c r="C6754" s="2" t="s">
        <v>42</v>
      </c>
    </row>
    <row r="6755" spans="1:3" x14ac:dyDescent="0.25">
      <c r="A6755" s="2" t="s">
        <v>36414</v>
      </c>
      <c r="B6755" s="2" t="s">
        <v>36415</v>
      </c>
      <c r="C6755" s="2" t="s">
        <v>42</v>
      </c>
    </row>
    <row r="6756" spans="1:3" x14ac:dyDescent="0.25">
      <c r="A6756" s="2" t="s">
        <v>46227</v>
      </c>
      <c r="B6756" s="2" t="s">
        <v>46228</v>
      </c>
      <c r="C6756" s="2" t="s">
        <v>42</v>
      </c>
    </row>
    <row r="6757" spans="1:3" x14ac:dyDescent="0.25">
      <c r="A6757" s="2" t="s">
        <v>57149</v>
      </c>
      <c r="B6757" s="2" t="s">
        <v>57150</v>
      </c>
      <c r="C6757" s="2" t="s">
        <v>42</v>
      </c>
    </row>
    <row r="6758" spans="1:3" x14ac:dyDescent="0.25">
      <c r="A6758" s="2" t="s">
        <v>1745</v>
      </c>
      <c r="B6758" s="2" t="s">
        <v>1746</v>
      </c>
      <c r="C6758" s="2" t="s">
        <v>42</v>
      </c>
    </row>
    <row r="6759" spans="1:3" x14ac:dyDescent="0.25">
      <c r="A6759" s="2" t="s">
        <v>1793</v>
      </c>
      <c r="B6759" s="2" t="s">
        <v>1794</v>
      </c>
      <c r="C6759" s="2" t="s">
        <v>42</v>
      </c>
    </row>
    <row r="6760" spans="1:3" x14ac:dyDescent="0.25">
      <c r="A6760" s="2" t="s">
        <v>57191</v>
      </c>
      <c r="B6760" s="2" t="s">
        <v>57192</v>
      </c>
      <c r="C6760" s="2" t="s">
        <v>42</v>
      </c>
    </row>
    <row r="6761" spans="1:3" x14ac:dyDescent="0.25">
      <c r="A6761" s="2" t="s">
        <v>57201</v>
      </c>
      <c r="B6761" s="2" t="s">
        <v>57202</v>
      </c>
      <c r="C6761" s="2" t="s">
        <v>42</v>
      </c>
    </row>
    <row r="6762" spans="1:3" x14ac:dyDescent="0.25">
      <c r="A6762" s="2" t="s">
        <v>25614</v>
      </c>
      <c r="B6762" s="2" t="s">
        <v>25615</v>
      </c>
      <c r="C6762" s="2" t="s">
        <v>42</v>
      </c>
    </row>
    <row r="6763" spans="1:3" x14ac:dyDescent="0.25">
      <c r="A6763" s="2" t="s">
        <v>36133</v>
      </c>
      <c r="B6763" s="2" t="s">
        <v>36134</v>
      </c>
      <c r="C6763" s="2" t="s">
        <v>42</v>
      </c>
    </row>
    <row r="6764" spans="1:3" x14ac:dyDescent="0.25">
      <c r="A6764" s="2" t="s">
        <v>28991</v>
      </c>
      <c r="B6764" s="2" t="s">
        <v>28992</v>
      </c>
      <c r="C6764" s="2" t="s">
        <v>42</v>
      </c>
    </row>
    <row r="6765" spans="1:3" x14ac:dyDescent="0.25">
      <c r="A6765" s="2" t="s">
        <v>25192</v>
      </c>
      <c r="B6765" s="2" t="s">
        <v>25193</v>
      </c>
      <c r="C6765" s="2" t="s">
        <v>42</v>
      </c>
    </row>
    <row r="6766" spans="1:3" x14ac:dyDescent="0.25">
      <c r="A6766" s="2" t="s">
        <v>26354</v>
      </c>
      <c r="B6766" s="2" t="s">
        <v>26355</v>
      </c>
      <c r="C6766" s="2" t="s">
        <v>42</v>
      </c>
    </row>
    <row r="6767" spans="1:3" x14ac:dyDescent="0.25">
      <c r="A6767" s="2" t="s">
        <v>11142</v>
      </c>
      <c r="B6767" s="2" t="s">
        <v>11143</v>
      </c>
      <c r="C6767" s="2" t="s">
        <v>42</v>
      </c>
    </row>
    <row r="6768" spans="1:3" x14ac:dyDescent="0.25">
      <c r="A6768" s="2" t="s">
        <v>26591</v>
      </c>
      <c r="B6768" s="2" t="s">
        <v>26592</v>
      </c>
      <c r="C6768" s="2" t="s">
        <v>42</v>
      </c>
    </row>
    <row r="6769" spans="1:3" x14ac:dyDescent="0.25">
      <c r="A6769" s="2" t="s">
        <v>56542</v>
      </c>
      <c r="B6769" s="2" t="s">
        <v>56543</v>
      </c>
      <c r="C6769" s="2" t="s">
        <v>42</v>
      </c>
    </row>
    <row r="6770" spans="1:3" x14ac:dyDescent="0.25">
      <c r="A6770" s="2" t="s">
        <v>56526</v>
      </c>
      <c r="B6770" s="2" t="s">
        <v>56527</v>
      </c>
      <c r="C6770" s="2" t="s">
        <v>42</v>
      </c>
    </row>
    <row r="6771" spans="1:3" x14ac:dyDescent="0.25">
      <c r="A6771" s="2" t="s">
        <v>56568</v>
      </c>
      <c r="B6771" s="2" t="s">
        <v>56567</v>
      </c>
      <c r="C6771" s="2" t="s">
        <v>42</v>
      </c>
    </row>
    <row r="6772" spans="1:3" x14ac:dyDescent="0.25">
      <c r="A6772" s="2" t="s">
        <v>52358</v>
      </c>
      <c r="B6772" s="2" t="s">
        <v>52359</v>
      </c>
      <c r="C6772" s="2" t="s">
        <v>42</v>
      </c>
    </row>
    <row r="6773" spans="1:3" x14ac:dyDescent="0.25">
      <c r="A6773" s="2" t="s">
        <v>14712</v>
      </c>
      <c r="B6773" s="2" t="s">
        <v>14713</v>
      </c>
      <c r="C6773" s="2" t="s">
        <v>42</v>
      </c>
    </row>
    <row r="6774" spans="1:3" x14ac:dyDescent="0.25">
      <c r="A6774" s="2" t="s">
        <v>35952</v>
      </c>
      <c r="B6774" s="2" t="s">
        <v>35953</v>
      </c>
      <c r="C6774" s="2" t="s">
        <v>42</v>
      </c>
    </row>
    <row r="6775" spans="1:3" x14ac:dyDescent="0.25">
      <c r="A6775" s="2" t="s">
        <v>22539</v>
      </c>
      <c r="B6775" s="2" t="s">
        <v>22540</v>
      </c>
      <c r="C6775" s="2" t="s">
        <v>42</v>
      </c>
    </row>
    <row r="6776" spans="1:3" x14ac:dyDescent="0.25">
      <c r="A6776" s="2" t="s">
        <v>22537</v>
      </c>
      <c r="B6776" s="2" t="s">
        <v>22538</v>
      </c>
      <c r="C6776" s="2" t="s">
        <v>42</v>
      </c>
    </row>
    <row r="6777" spans="1:3" x14ac:dyDescent="0.25">
      <c r="A6777" s="2" t="s">
        <v>24265</v>
      </c>
      <c r="B6777" s="2" t="s">
        <v>24266</v>
      </c>
      <c r="C6777" s="2" t="s">
        <v>42</v>
      </c>
    </row>
    <row r="6778" spans="1:3" x14ac:dyDescent="0.25">
      <c r="A6778" s="2" t="s">
        <v>17400</v>
      </c>
      <c r="B6778" s="2" t="s">
        <v>17401</v>
      </c>
      <c r="C6778" s="2" t="s">
        <v>42</v>
      </c>
    </row>
    <row r="6779" spans="1:3" x14ac:dyDescent="0.25">
      <c r="A6779" s="2" t="s">
        <v>35908</v>
      </c>
      <c r="B6779" s="2" t="s">
        <v>35909</v>
      </c>
      <c r="C6779" s="2" t="s">
        <v>42</v>
      </c>
    </row>
    <row r="6780" spans="1:3" x14ac:dyDescent="0.25">
      <c r="A6780" s="2" t="s">
        <v>18462</v>
      </c>
      <c r="B6780" s="2" t="s">
        <v>18463</v>
      </c>
      <c r="C6780" s="2" t="s">
        <v>42</v>
      </c>
    </row>
    <row r="6781" spans="1:3" x14ac:dyDescent="0.25">
      <c r="A6781" s="2" t="s">
        <v>16651</v>
      </c>
      <c r="B6781" s="2" t="s">
        <v>16652</v>
      </c>
      <c r="C6781" s="2" t="s">
        <v>42</v>
      </c>
    </row>
    <row r="6782" spans="1:3" x14ac:dyDescent="0.25">
      <c r="A6782" s="2" t="s">
        <v>26993</v>
      </c>
      <c r="B6782" s="2" t="s">
        <v>26994</v>
      </c>
      <c r="C6782" s="2" t="s">
        <v>42</v>
      </c>
    </row>
    <row r="6783" spans="1:3" x14ac:dyDescent="0.25">
      <c r="A6783" s="2" t="s">
        <v>28747</v>
      </c>
      <c r="B6783" s="2" t="s">
        <v>28748</v>
      </c>
      <c r="C6783" s="2" t="s">
        <v>42</v>
      </c>
    </row>
    <row r="6784" spans="1:3" x14ac:dyDescent="0.25">
      <c r="A6784" s="2" t="s">
        <v>58625</v>
      </c>
      <c r="B6784" s="2" t="s">
        <v>33654</v>
      </c>
      <c r="C6784" s="2" t="s">
        <v>42</v>
      </c>
    </row>
    <row r="6785" spans="1:3" x14ac:dyDescent="0.25">
      <c r="A6785" s="2" t="s">
        <v>60792</v>
      </c>
      <c r="B6785" s="2" t="s">
        <v>35876</v>
      </c>
      <c r="C6785" s="2" t="s">
        <v>42</v>
      </c>
    </row>
    <row r="6786" spans="1:3" x14ac:dyDescent="0.25">
      <c r="A6786" s="2" t="s">
        <v>36476</v>
      </c>
      <c r="B6786" s="2" t="s">
        <v>36477</v>
      </c>
      <c r="C6786" s="2" t="s">
        <v>42</v>
      </c>
    </row>
    <row r="6787" spans="1:3" x14ac:dyDescent="0.25">
      <c r="A6787" s="2" t="s">
        <v>18935</v>
      </c>
      <c r="B6787" s="2" t="s">
        <v>18936</v>
      </c>
      <c r="C6787" s="2" t="s">
        <v>42</v>
      </c>
    </row>
    <row r="6788" spans="1:3" x14ac:dyDescent="0.25">
      <c r="A6788" s="2" t="s">
        <v>31210</v>
      </c>
      <c r="B6788" s="2" t="s">
        <v>20998</v>
      </c>
      <c r="C6788" s="2" t="s">
        <v>42</v>
      </c>
    </row>
    <row r="6789" spans="1:3" x14ac:dyDescent="0.25">
      <c r="A6789" s="2" t="s">
        <v>43792</v>
      </c>
      <c r="B6789" s="2" t="s">
        <v>43793</v>
      </c>
      <c r="C6789" s="2" t="s">
        <v>42</v>
      </c>
    </row>
    <row r="6790" spans="1:3" x14ac:dyDescent="0.25">
      <c r="A6790" s="2" t="s">
        <v>18690</v>
      </c>
      <c r="B6790" s="2" t="s">
        <v>18691</v>
      </c>
      <c r="C6790" s="2" t="s">
        <v>42</v>
      </c>
    </row>
    <row r="6791" spans="1:3" x14ac:dyDescent="0.25">
      <c r="A6791" s="2" t="s">
        <v>52843</v>
      </c>
      <c r="B6791" s="2" t="s">
        <v>52844</v>
      </c>
      <c r="C6791" s="2" t="s">
        <v>42</v>
      </c>
    </row>
    <row r="6792" spans="1:3" x14ac:dyDescent="0.25">
      <c r="A6792" s="2" t="s">
        <v>26589</v>
      </c>
      <c r="B6792" s="2" t="s">
        <v>26590</v>
      </c>
      <c r="C6792" s="2" t="s">
        <v>42</v>
      </c>
    </row>
    <row r="6793" spans="1:3" x14ac:dyDescent="0.25">
      <c r="A6793" s="2" t="s">
        <v>27883</v>
      </c>
      <c r="B6793" s="2" t="s">
        <v>27884</v>
      </c>
      <c r="C6793" s="2" t="s">
        <v>42</v>
      </c>
    </row>
    <row r="6794" spans="1:3" x14ac:dyDescent="0.25">
      <c r="A6794" s="2" t="s">
        <v>55693</v>
      </c>
      <c r="B6794" s="2" t="s">
        <v>55694</v>
      </c>
      <c r="C6794" s="2" t="s">
        <v>42</v>
      </c>
    </row>
    <row r="6795" spans="1:3" x14ac:dyDescent="0.25">
      <c r="A6795" s="2" t="s">
        <v>60084</v>
      </c>
      <c r="B6795" s="2" t="s">
        <v>42411</v>
      </c>
      <c r="C6795" s="2" t="s">
        <v>42</v>
      </c>
    </row>
    <row r="6796" spans="1:3" x14ac:dyDescent="0.25">
      <c r="A6796" s="2" t="s">
        <v>2216</v>
      </c>
      <c r="B6796" s="2" t="s">
        <v>2217</v>
      </c>
      <c r="C6796" s="2" t="s">
        <v>42</v>
      </c>
    </row>
    <row r="6797" spans="1:3" x14ac:dyDescent="0.25">
      <c r="A6797" s="2" t="s">
        <v>38133</v>
      </c>
      <c r="B6797" s="2" t="s">
        <v>38134</v>
      </c>
      <c r="C6797" s="2" t="s">
        <v>42</v>
      </c>
    </row>
    <row r="6798" spans="1:3" x14ac:dyDescent="0.25">
      <c r="A6798" s="2" t="s">
        <v>14587</v>
      </c>
      <c r="B6798" s="2" t="s">
        <v>14588</v>
      </c>
      <c r="C6798" s="2" t="s">
        <v>42</v>
      </c>
    </row>
    <row r="6799" spans="1:3" x14ac:dyDescent="0.25">
      <c r="A6799" s="2" t="s">
        <v>45024</v>
      </c>
      <c r="B6799" s="2" t="s">
        <v>36488</v>
      </c>
      <c r="C6799" s="2" t="s">
        <v>42</v>
      </c>
    </row>
    <row r="6800" spans="1:3" x14ac:dyDescent="0.25">
      <c r="A6800" s="2" t="s">
        <v>55228</v>
      </c>
      <c r="B6800" s="2" t="s">
        <v>55229</v>
      </c>
      <c r="C6800" s="2" t="s">
        <v>42</v>
      </c>
    </row>
    <row r="6801" spans="1:3" x14ac:dyDescent="0.25">
      <c r="A6801" s="2" t="s">
        <v>52810</v>
      </c>
      <c r="B6801" s="2" t="s">
        <v>49261</v>
      </c>
      <c r="C6801" s="2" t="s">
        <v>42</v>
      </c>
    </row>
    <row r="6802" spans="1:3" x14ac:dyDescent="0.25">
      <c r="A6802" s="2" t="s">
        <v>21422</v>
      </c>
      <c r="B6802" s="2" t="s">
        <v>21423</v>
      </c>
      <c r="C6802" s="2" t="s">
        <v>42</v>
      </c>
    </row>
    <row r="6803" spans="1:3" x14ac:dyDescent="0.25">
      <c r="A6803" s="2" t="s">
        <v>34457</v>
      </c>
      <c r="B6803" s="2" t="s">
        <v>34458</v>
      </c>
      <c r="C6803" s="2" t="s">
        <v>42</v>
      </c>
    </row>
    <row r="6804" spans="1:3" x14ac:dyDescent="0.25">
      <c r="A6804" s="2" t="s">
        <v>5311</v>
      </c>
      <c r="B6804" s="2" t="s">
        <v>5312</v>
      </c>
      <c r="C6804" s="2" t="s">
        <v>42</v>
      </c>
    </row>
    <row r="6805" spans="1:3" x14ac:dyDescent="0.25">
      <c r="A6805" s="2" t="s">
        <v>18507</v>
      </c>
      <c r="B6805" s="2" t="s">
        <v>18508</v>
      </c>
      <c r="C6805" s="2" t="s">
        <v>42</v>
      </c>
    </row>
    <row r="6806" spans="1:3" x14ac:dyDescent="0.25">
      <c r="A6806" s="2" t="s">
        <v>5746</v>
      </c>
      <c r="B6806" s="2" t="s">
        <v>5747</v>
      </c>
      <c r="C6806" s="2" t="s">
        <v>42</v>
      </c>
    </row>
    <row r="6807" spans="1:3" x14ac:dyDescent="0.25">
      <c r="A6807" s="2" t="s">
        <v>44481</v>
      </c>
      <c r="B6807" s="2" t="s">
        <v>44482</v>
      </c>
      <c r="C6807" s="2" t="s">
        <v>42</v>
      </c>
    </row>
    <row r="6808" spans="1:3" x14ac:dyDescent="0.25">
      <c r="A6808" s="2" t="s">
        <v>11449</v>
      </c>
      <c r="B6808" s="2" t="s">
        <v>11450</v>
      </c>
      <c r="C6808" s="2" t="s">
        <v>42</v>
      </c>
    </row>
    <row r="6809" spans="1:3" x14ac:dyDescent="0.25">
      <c r="A6809" s="2" t="s">
        <v>16800</v>
      </c>
      <c r="B6809" s="2" t="s">
        <v>13438</v>
      </c>
      <c r="C6809" s="2" t="s">
        <v>42</v>
      </c>
    </row>
    <row r="6810" spans="1:3" x14ac:dyDescent="0.25">
      <c r="A6810" s="2" t="s">
        <v>13437</v>
      </c>
      <c r="B6810" s="2" t="s">
        <v>13438</v>
      </c>
      <c r="C6810" s="2" t="s">
        <v>42</v>
      </c>
    </row>
    <row r="6811" spans="1:3" x14ac:dyDescent="0.25">
      <c r="A6811" s="2" t="s">
        <v>50851</v>
      </c>
      <c r="B6811" s="2" t="s">
        <v>50852</v>
      </c>
      <c r="C6811" s="2" t="s">
        <v>42</v>
      </c>
    </row>
    <row r="6812" spans="1:3" x14ac:dyDescent="0.25">
      <c r="A6812" s="2" t="s">
        <v>28038</v>
      </c>
      <c r="B6812" s="2" t="s">
        <v>28039</v>
      </c>
      <c r="C6812" s="2" t="s">
        <v>42</v>
      </c>
    </row>
    <row r="6813" spans="1:3" x14ac:dyDescent="0.25">
      <c r="A6813" s="2" t="s">
        <v>48578</v>
      </c>
      <c r="B6813" s="2" t="s">
        <v>48579</v>
      </c>
      <c r="C6813" s="2" t="s">
        <v>42</v>
      </c>
    </row>
    <row r="6814" spans="1:3" x14ac:dyDescent="0.25">
      <c r="A6814" s="2" t="s">
        <v>2080</v>
      </c>
      <c r="B6814" s="2" t="s">
        <v>2081</v>
      </c>
      <c r="C6814" s="2" t="s">
        <v>42</v>
      </c>
    </row>
    <row r="6815" spans="1:3" x14ac:dyDescent="0.25">
      <c r="A6815" s="2" t="s">
        <v>34597</v>
      </c>
      <c r="B6815" s="2" t="s">
        <v>34598</v>
      </c>
      <c r="C6815" s="2" t="s">
        <v>42</v>
      </c>
    </row>
    <row r="6816" spans="1:3" x14ac:dyDescent="0.25">
      <c r="A6816" s="2" t="s">
        <v>34599</v>
      </c>
      <c r="B6816" s="2" t="s">
        <v>34600</v>
      </c>
      <c r="C6816" s="2" t="s">
        <v>42</v>
      </c>
    </row>
    <row r="6817" spans="1:3" x14ac:dyDescent="0.25">
      <c r="A6817" s="2" t="s">
        <v>10324</v>
      </c>
      <c r="B6817" s="2" t="s">
        <v>10325</v>
      </c>
      <c r="C6817" s="2" t="s">
        <v>42</v>
      </c>
    </row>
    <row r="6818" spans="1:3" x14ac:dyDescent="0.25">
      <c r="A6818" s="2" t="s">
        <v>36149</v>
      </c>
      <c r="B6818" s="2" t="s">
        <v>36150</v>
      </c>
      <c r="C6818" s="2" t="s">
        <v>42</v>
      </c>
    </row>
    <row r="6819" spans="1:3" x14ac:dyDescent="0.25">
      <c r="A6819" s="2" t="s">
        <v>57225</v>
      </c>
      <c r="B6819" s="2" t="s">
        <v>57226</v>
      </c>
      <c r="C6819" s="2" t="s">
        <v>42</v>
      </c>
    </row>
    <row r="6820" spans="1:3" x14ac:dyDescent="0.25">
      <c r="A6820" s="2" t="s">
        <v>56109</v>
      </c>
      <c r="B6820" s="2" t="s">
        <v>56110</v>
      </c>
      <c r="C6820" s="2" t="s">
        <v>42</v>
      </c>
    </row>
    <row r="6821" spans="1:3" x14ac:dyDescent="0.25">
      <c r="A6821" s="2" t="s">
        <v>18525</v>
      </c>
      <c r="B6821" s="2" t="s">
        <v>18526</v>
      </c>
      <c r="C6821" s="2" t="s">
        <v>42</v>
      </c>
    </row>
    <row r="6822" spans="1:3" x14ac:dyDescent="0.25">
      <c r="A6822" s="2" t="s">
        <v>26007</v>
      </c>
      <c r="B6822" s="2" t="s">
        <v>26006</v>
      </c>
      <c r="C6822" s="2" t="s">
        <v>42</v>
      </c>
    </row>
    <row r="6823" spans="1:3" x14ac:dyDescent="0.25">
      <c r="A6823" s="2" t="s">
        <v>18164</v>
      </c>
      <c r="B6823" s="2" t="s">
        <v>6200</v>
      </c>
      <c r="C6823" s="2" t="s">
        <v>42</v>
      </c>
    </row>
    <row r="6824" spans="1:3" x14ac:dyDescent="0.25">
      <c r="A6824" s="2" t="s">
        <v>5308</v>
      </c>
      <c r="B6824" s="2" t="s">
        <v>5309</v>
      </c>
      <c r="C6824" s="2" t="s">
        <v>42</v>
      </c>
    </row>
    <row r="6825" spans="1:3" x14ac:dyDescent="0.25">
      <c r="A6825" s="2" t="s">
        <v>3683</v>
      </c>
      <c r="B6825" s="2" t="s">
        <v>3684</v>
      </c>
      <c r="C6825" s="2" t="s">
        <v>42</v>
      </c>
    </row>
    <row r="6826" spans="1:3" x14ac:dyDescent="0.25">
      <c r="A6826" s="2" t="s">
        <v>56054</v>
      </c>
      <c r="B6826" s="2" t="s">
        <v>56055</v>
      </c>
      <c r="C6826" s="2" t="s">
        <v>42</v>
      </c>
    </row>
    <row r="6827" spans="1:3" x14ac:dyDescent="0.25">
      <c r="A6827" s="2" t="s">
        <v>40749</v>
      </c>
      <c r="B6827" s="2" t="s">
        <v>40750</v>
      </c>
      <c r="C6827" s="2" t="s">
        <v>42</v>
      </c>
    </row>
    <row r="6828" spans="1:3" x14ac:dyDescent="0.25">
      <c r="A6828" s="2" t="s">
        <v>41471</v>
      </c>
      <c r="B6828" s="2" t="s">
        <v>41472</v>
      </c>
      <c r="C6828" s="2" t="s">
        <v>42</v>
      </c>
    </row>
    <row r="6829" spans="1:3" x14ac:dyDescent="0.25">
      <c r="A6829" s="2" t="s">
        <v>25757</v>
      </c>
      <c r="B6829" s="2" t="s">
        <v>25758</v>
      </c>
      <c r="C6829" s="2" t="s">
        <v>42</v>
      </c>
    </row>
    <row r="6830" spans="1:3" x14ac:dyDescent="0.25">
      <c r="A6830" s="2" t="s">
        <v>57722</v>
      </c>
      <c r="B6830" s="2" t="s">
        <v>57723</v>
      </c>
      <c r="C6830" s="2" t="s">
        <v>42</v>
      </c>
    </row>
    <row r="6831" spans="1:3" x14ac:dyDescent="0.25">
      <c r="A6831" s="2" t="s">
        <v>17985</v>
      </c>
      <c r="B6831" s="2" t="s">
        <v>17986</v>
      </c>
      <c r="C6831" s="2" t="s">
        <v>42</v>
      </c>
    </row>
    <row r="6832" spans="1:3" x14ac:dyDescent="0.25">
      <c r="A6832" s="2" t="s">
        <v>17531</v>
      </c>
      <c r="B6832" s="2" t="s">
        <v>17532</v>
      </c>
      <c r="C6832" s="2" t="s">
        <v>42</v>
      </c>
    </row>
    <row r="6833" spans="1:3" x14ac:dyDescent="0.25">
      <c r="A6833" s="2" t="s">
        <v>55737</v>
      </c>
      <c r="B6833" s="2" t="s">
        <v>55738</v>
      </c>
      <c r="C6833" s="2" t="s">
        <v>42</v>
      </c>
    </row>
    <row r="6834" spans="1:3" x14ac:dyDescent="0.25">
      <c r="A6834" s="2" t="s">
        <v>26932</v>
      </c>
      <c r="B6834" s="2" t="s">
        <v>26933</v>
      </c>
      <c r="C6834" s="2" t="s">
        <v>42</v>
      </c>
    </row>
    <row r="6835" spans="1:3" x14ac:dyDescent="0.25">
      <c r="A6835" s="2" t="s">
        <v>26930</v>
      </c>
      <c r="B6835" s="2" t="s">
        <v>26931</v>
      </c>
      <c r="C6835" s="2" t="s">
        <v>42</v>
      </c>
    </row>
    <row r="6836" spans="1:3" x14ac:dyDescent="0.25">
      <c r="A6836" s="2" t="s">
        <v>45474</v>
      </c>
      <c r="B6836" s="2" t="s">
        <v>45475</v>
      </c>
      <c r="C6836" s="2" t="s">
        <v>42</v>
      </c>
    </row>
    <row r="6837" spans="1:3" x14ac:dyDescent="0.25">
      <c r="A6837" s="2" t="s">
        <v>27250</v>
      </c>
      <c r="B6837" s="2" t="s">
        <v>27251</v>
      </c>
      <c r="C6837" s="2" t="s">
        <v>42</v>
      </c>
    </row>
    <row r="6838" spans="1:3" x14ac:dyDescent="0.25">
      <c r="A6838" s="2" t="s">
        <v>27252</v>
      </c>
      <c r="B6838" s="2" t="s">
        <v>27253</v>
      </c>
      <c r="C6838" s="2" t="s">
        <v>42</v>
      </c>
    </row>
    <row r="6839" spans="1:3" x14ac:dyDescent="0.25">
      <c r="A6839" s="2" t="s">
        <v>31496</v>
      </c>
      <c r="B6839" s="2" t="s">
        <v>31497</v>
      </c>
      <c r="C6839" s="2" t="s">
        <v>42</v>
      </c>
    </row>
    <row r="6840" spans="1:3" x14ac:dyDescent="0.25">
      <c r="A6840" s="2" t="s">
        <v>34197</v>
      </c>
      <c r="B6840" s="2" t="s">
        <v>34198</v>
      </c>
      <c r="C6840" s="2" t="s">
        <v>42</v>
      </c>
    </row>
    <row r="6841" spans="1:3" x14ac:dyDescent="0.25">
      <c r="A6841" s="2" t="s">
        <v>43629</v>
      </c>
      <c r="B6841" s="2" t="s">
        <v>43630</v>
      </c>
      <c r="C6841" s="2" t="s">
        <v>42</v>
      </c>
    </row>
    <row r="6842" spans="1:3" x14ac:dyDescent="0.25">
      <c r="A6842" s="2" t="s">
        <v>20606</v>
      </c>
      <c r="B6842" s="2" t="s">
        <v>20607</v>
      </c>
      <c r="C6842" s="2" t="s">
        <v>42</v>
      </c>
    </row>
    <row r="6843" spans="1:3" x14ac:dyDescent="0.25">
      <c r="A6843" s="2" t="s">
        <v>20608</v>
      </c>
      <c r="B6843" s="2" t="s">
        <v>20609</v>
      </c>
      <c r="C6843" s="2" t="s">
        <v>42</v>
      </c>
    </row>
    <row r="6844" spans="1:3" x14ac:dyDescent="0.25">
      <c r="A6844" s="2" t="s">
        <v>23037</v>
      </c>
      <c r="B6844" s="2" t="s">
        <v>23038</v>
      </c>
      <c r="C6844" s="2" t="s">
        <v>42</v>
      </c>
    </row>
    <row r="6845" spans="1:3" x14ac:dyDescent="0.25">
      <c r="A6845" s="2" t="s">
        <v>26360</v>
      </c>
      <c r="B6845" s="2" t="s">
        <v>26361</v>
      </c>
      <c r="C6845" s="2" t="s">
        <v>42</v>
      </c>
    </row>
    <row r="6846" spans="1:3" x14ac:dyDescent="0.25">
      <c r="A6846" s="2" t="s">
        <v>34836</v>
      </c>
      <c r="B6846" s="2" t="s">
        <v>34837</v>
      </c>
      <c r="C6846" s="2" t="s">
        <v>42</v>
      </c>
    </row>
    <row r="6847" spans="1:3" x14ac:dyDescent="0.25">
      <c r="A6847" s="2" t="s">
        <v>16183</v>
      </c>
      <c r="B6847" s="2" t="s">
        <v>16184</v>
      </c>
      <c r="C6847" s="2" t="s">
        <v>42</v>
      </c>
    </row>
    <row r="6848" spans="1:3" x14ac:dyDescent="0.25">
      <c r="A6848" s="2" t="s">
        <v>33711</v>
      </c>
      <c r="B6848" s="2" t="s">
        <v>33712</v>
      </c>
      <c r="C6848" s="2" t="s">
        <v>42</v>
      </c>
    </row>
    <row r="6849" spans="1:3" x14ac:dyDescent="0.25">
      <c r="A6849" s="2" t="s">
        <v>21033</v>
      </c>
      <c r="B6849" s="2" t="s">
        <v>21034</v>
      </c>
      <c r="C6849" s="2" t="s">
        <v>42</v>
      </c>
    </row>
    <row r="6850" spans="1:3" x14ac:dyDescent="0.25">
      <c r="A6850" s="2" t="s">
        <v>21035</v>
      </c>
      <c r="B6850" s="2" t="s">
        <v>21036</v>
      </c>
      <c r="C6850" s="2" t="s">
        <v>42</v>
      </c>
    </row>
    <row r="6851" spans="1:3" x14ac:dyDescent="0.25">
      <c r="A6851" s="2" t="s">
        <v>11511</v>
      </c>
      <c r="B6851" s="2" t="s">
        <v>11512</v>
      </c>
      <c r="C6851" s="2" t="s">
        <v>42</v>
      </c>
    </row>
    <row r="6852" spans="1:3" x14ac:dyDescent="0.25">
      <c r="A6852" s="2" t="s">
        <v>36236</v>
      </c>
      <c r="B6852" s="2" t="s">
        <v>36237</v>
      </c>
      <c r="C6852" s="2" t="s">
        <v>42</v>
      </c>
    </row>
    <row r="6853" spans="1:3" x14ac:dyDescent="0.25">
      <c r="A6853" s="2" t="s">
        <v>20068</v>
      </c>
      <c r="B6853" s="2" t="s">
        <v>20069</v>
      </c>
      <c r="C6853" s="2" t="s">
        <v>42</v>
      </c>
    </row>
    <row r="6854" spans="1:3" x14ac:dyDescent="0.25">
      <c r="A6854" s="2" t="s">
        <v>25058</v>
      </c>
      <c r="B6854" s="2" t="s">
        <v>25059</v>
      </c>
      <c r="C6854" s="2" t="s">
        <v>42</v>
      </c>
    </row>
    <row r="6855" spans="1:3" x14ac:dyDescent="0.25">
      <c r="A6855" s="2" t="s">
        <v>55346</v>
      </c>
      <c r="B6855" s="2" t="s">
        <v>55347</v>
      </c>
      <c r="C6855" s="2" t="s">
        <v>42</v>
      </c>
    </row>
    <row r="6856" spans="1:3" x14ac:dyDescent="0.25">
      <c r="A6856" s="2" t="s">
        <v>21516</v>
      </c>
      <c r="B6856" s="2" t="s">
        <v>21517</v>
      </c>
      <c r="C6856" s="2" t="s">
        <v>42</v>
      </c>
    </row>
    <row r="6857" spans="1:3" x14ac:dyDescent="0.25">
      <c r="A6857" s="2" t="s">
        <v>35786</v>
      </c>
      <c r="B6857" s="2" t="s">
        <v>35787</v>
      </c>
      <c r="C6857" s="2" t="s">
        <v>42</v>
      </c>
    </row>
    <row r="6858" spans="1:3" x14ac:dyDescent="0.25">
      <c r="A6858" s="2" t="s">
        <v>33559</v>
      </c>
      <c r="B6858" s="2" t="s">
        <v>23730</v>
      </c>
      <c r="C6858" s="2" t="s">
        <v>42</v>
      </c>
    </row>
    <row r="6859" spans="1:3" x14ac:dyDescent="0.25">
      <c r="A6859" s="2" t="s">
        <v>41463</v>
      </c>
      <c r="B6859" s="2" t="s">
        <v>41464</v>
      </c>
      <c r="C6859" s="2" t="s">
        <v>42</v>
      </c>
    </row>
    <row r="6860" spans="1:3" x14ac:dyDescent="0.25">
      <c r="A6860" s="2" t="s">
        <v>26005</v>
      </c>
      <c r="B6860" s="2" t="s">
        <v>26006</v>
      </c>
      <c r="C6860" s="2" t="s">
        <v>42</v>
      </c>
    </row>
    <row r="6861" spans="1:3" x14ac:dyDescent="0.25">
      <c r="A6861" s="2" t="s">
        <v>58097</v>
      </c>
      <c r="B6861" s="2" t="s">
        <v>58098</v>
      </c>
      <c r="C6861" s="2" t="s">
        <v>42</v>
      </c>
    </row>
    <row r="6862" spans="1:3" x14ac:dyDescent="0.25">
      <c r="A6862" s="2" t="s">
        <v>17769</v>
      </c>
      <c r="B6862" s="2" t="s">
        <v>17770</v>
      </c>
      <c r="C6862" s="2" t="s">
        <v>42</v>
      </c>
    </row>
    <row r="6863" spans="1:3" x14ac:dyDescent="0.25">
      <c r="A6863" s="2" t="s">
        <v>19663</v>
      </c>
      <c r="B6863" s="2" t="s">
        <v>19664</v>
      </c>
      <c r="C6863" s="2" t="s">
        <v>42</v>
      </c>
    </row>
    <row r="6864" spans="1:3" x14ac:dyDescent="0.25">
      <c r="A6864" s="2" t="s">
        <v>28214</v>
      </c>
      <c r="B6864" s="2" t="s">
        <v>28215</v>
      </c>
      <c r="C6864" s="2" t="s">
        <v>42</v>
      </c>
    </row>
    <row r="6865" spans="1:3" x14ac:dyDescent="0.25">
      <c r="A6865" s="2" t="s">
        <v>58488</v>
      </c>
      <c r="B6865" s="2" t="s">
        <v>58489</v>
      </c>
      <c r="C6865" s="2" t="s">
        <v>42</v>
      </c>
    </row>
    <row r="6866" spans="1:3" x14ac:dyDescent="0.25">
      <c r="A6866" s="2" t="s">
        <v>26356</v>
      </c>
      <c r="B6866" s="2" t="s">
        <v>26357</v>
      </c>
      <c r="C6866" s="2" t="s">
        <v>42</v>
      </c>
    </row>
    <row r="6867" spans="1:3" x14ac:dyDescent="0.25">
      <c r="A6867" s="2" t="s">
        <v>28524</v>
      </c>
      <c r="B6867" s="2" t="s">
        <v>24266</v>
      </c>
      <c r="C6867" s="2" t="s">
        <v>42</v>
      </c>
    </row>
    <row r="6868" spans="1:3" x14ac:dyDescent="0.25">
      <c r="A6868" s="2" t="s">
        <v>41726</v>
      </c>
      <c r="B6868" s="2" t="s">
        <v>41727</v>
      </c>
      <c r="C6868" s="2" t="s">
        <v>42</v>
      </c>
    </row>
    <row r="6869" spans="1:3" x14ac:dyDescent="0.25">
      <c r="A6869" s="2" t="s">
        <v>16453</v>
      </c>
      <c r="B6869" s="2" t="s">
        <v>16454</v>
      </c>
      <c r="C6869" s="2" t="s">
        <v>42</v>
      </c>
    </row>
    <row r="6870" spans="1:3" x14ac:dyDescent="0.25">
      <c r="A6870" s="2" t="s">
        <v>45339</v>
      </c>
      <c r="B6870" s="2" t="s">
        <v>45340</v>
      </c>
      <c r="C6870" s="2" t="s">
        <v>42</v>
      </c>
    </row>
    <row r="6871" spans="1:3" x14ac:dyDescent="0.25">
      <c r="A6871" s="2" t="s">
        <v>9835</v>
      </c>
      <c r="B6871" s="2" t="s">
        <v>9836</v>
      </c>
      <c r="C6871" s="2" t="s">
        <v>42</v>
      </c>
    </row>
    <row r="6872" spans="1:3" x14ac:dyDescent="0.25">
      <c r="A6872" s="2" t="s">
        <v>41092</v>
      </c>
      <c r="B6872" s="2" t="s">
        <v>41093</v>
      </c>
      <c r="C6872" s="2" t="s">
        <v>42</v>
      </c>
    </row>
    <row r="6873" spans="1:3" x14ac:dyDescent="0.25">
      <c r="A6873" s="2" t="s">
        <v>34789</v>
      </c>
      <c r="B6873" s="2" t="s">
        <v>18526</v>
      </c>
      <c r="C6873" s="2" t="s">
        <v>42</v>
      </c>
    </row>
    <row r="6874" spans="1:3" x14ac:dyDescent="0.25">
      <c r="A6874" s="2" t="s">
        <v>23041</v>
      </c>
      <c r="B6874" s="2" t="s">
        <v>23042</v>
      </c>
      <c r="C6874" s="2" t="s">
        <v>42</v>
      </c>
    </row>
    <row r="6875" spans="1:3" x14ac:dyDescent="0.25">
      <c r="A6875" s="2" t="s">
        <v>6105</v>
      </c>
      <c r="B6875" s="2" t="s">
        <v>6106</v>
      </c>
      <c r="C6875" s="2" t="s">
        <v>42</v>
      </c>
    </row>
    <row r="6876" spans="1:3" x14ac:dyDescent="0.25">
      <c r="A6876" s="2" t="s">
        <v>27507</v>
      </c>
      <c r="B6876" s="2" t="s">
        <v>20960</v>
      </c>
      <c r="C6876" s="2" t="s">
        <v>42</v>
      </c>
    </row>
    <row r="6877" spans="1:3" x14ac:dyDescent="0.25">
      <c r="A6877" s="2" t="s">
        <v>26928</v>
      </c>
      <c r="B6877" s="2" t="s">
        <v>26929</v>
      </c>
      <c r="C6877" s="2" t="s">
        <v>42</v>
      </c>
    </row>
    <row r="6878" spans="1:3" x14ac:dyDescent="0.25">
      <c r="A6878" s="2" t="s">
        <v>29177</v>
      </c>
      <c r="B6878" s="2" t="s">
        <v>29178</v>
      </c>
      <c r="C6878" s="2" t="s">
        <v>42</v>
      </c>
    </row>
    <row r="6879" spans="1:3" x14ac:dyDescent="0.25">
      <c r="A6879" s="2" t="s">
        <v>34787</v>
      </c>
      <c r="B6879" s="2" t="s">
        <v>34788</v>
      </c>
      <c r="C6879" s="2" t="s">
        <v>42</v>
      </c>
    </row>
    <row r="6880" spans="1:3" x14ac:dyDescent="0.25">
      <c r="A6880" s="2" t="s">
        <v>33607</v>
      </c>
      <c r="B6880" s="2" t="s">
        <v>33608</v>
      </c>
      <c r="C6880" s="2" t="s">
        <v>42</v>
      </c>
    </row>
    <row r="6881" spans="1:3" x14ac:dyDescent="0.25">
      <c r="A6881" s="2" t="s">
        <v>55884</v>
      </c>
      <c r="B6881" s="2" t="s">
        <v>55885</v>
      </c>
      <c r="C6881" s="2" t="s">
        <v>42</v>
      </c>
    </row>
    <row r="6882" spans="1:3" x14ac:dyDescent="0.25">
      <c r="A6882" s="2" t="s">
        <v>19074</v>
      </c>
      <c r="B6882" s="2" t="s">
        <v>19075</v>
      </c>
      <c r="C6882" s="2" t="s">
        <v>42</v>
      </c>
    </row>
    <row r="6883" spans="1:3" x14ac:dyDescent="0.25">
      <c r="A6883" s="2" t="s">
        <v>38013</v>
      </c>
      <c r="B6883" s="2" t="s">
        <v>38014</v>
      </c>
      <c r="C6883" s="2" t="s">
        <v>42</v>
      </c>
    </row>
    <row r="6884" spans="1:3" x14ac:dyDescent="0.25">
      <c r="A6884" s="2" t="s">
        <v>26374</v>
      </c>
      <c r="B6884" s="2" t="s">
        <v>26375</v>
      </c>
      <c r="C6884" s="2" t="s">
        <v>42</v>
      </c>
    </row>
    <row r="6885" spans="1:3" x14ac:dyDescent="0.25">
      <c r="A6885" s="2" t="s">
        <v>24117</v>
      </c>
      <c r="B6885" s="2" t="s">
        <v>24118</v>
      </c>
      <c r="C6885" s="2" t="s">
        <v>42</v>
      </c>
    </row>
    <row r="6886" spans="1:3" x14ac:dyDescent="0.25">
      <c r="A6886" s="2" t="s">
        <v>20095</v>
      </c>
      <c r="B6886" s="2" t="s">
        <v>20096</v>
      </c>
      <c r="C6886" s="2" t="s">
        <v>42</v>
      </c>
    </row>
    <row r="6887" spans="1:3" x14ac:dyDescent="0.25">
      <c r="A6887" s="2" t="s">
        <v>4150</v>
      </c>
      <c r="B6887" s="2" t="s">
        <v>4151</v>
      </c>
      <c r="C6887" s="2" t="s">
        <v>42</v>
      </c>
    </row>
    <row r="6888" spans="1:3" x14ac:dyDescent="0.25">
      <c r="A6888" s="2" t="s">
        <v>54355</v>
      </c>
      <c r="B6888" s="2" t="s">
        <v>54356</v>
      </c>
      <c r="C6888" s="2" t="s">
        <v>42</v>
      </c>
    </row>
    <row r="6889" spans="1:3" x14ac:dyDescent="0.25">
      <c r="A6889" s="2" t="s">
        <v>39188</v>
      </c>
      <c r="B6889" s="2" t="s">
        <v>39189</v>
      </c>
      <c r="C6889" s="2" t="s">
        <v>42</v>
      </c>
    </row>
    <row r="6890" spans="1:3" x14ac:dyDescent="0.25">
      <c r="A6890" s="2" t="s">
        <v>22789</v>
      </c>
      <c r="B6890" s="2" t="s">
        <v>22790</v>
      </c>
      <c r="C6890" s="2" t="s">
        <v>42</v>
      </c>
    </row>
    <row r="6891" spans="1:3" x14ac:dyDescent="0.25">
      <c r="A6891" s="2" t="s">
        <v>9837</v>
      </c>
      <c r="B6891" s="2" t="s">
        <v>9838</v>
      </c>
      <c r="C6891" s="2" t="s">
        <v>42</v>
      </c>
    </row>
    <row r="6892" spans="1:3" x14ac:dyDescent="0.25">
      <c r="A6892" s="2" t="s">
        <v>27811</v>
      </c>
      <c r="B6892" s="2" t="s">
        <v>27812</v>
      </c>
      <c r="C6892" s="2" t="s">
        <v>42</v>
      </c>
    </row>
    <row r="6893" spans="1:3" x14ac:dyDescent="0.25">
      <c r="A6893" s="2" t="s">
        <v>46838</v>
      </c>
      <c r="B6893" s="2" t="s">
        <v>46839</v>
      </c>
      <c r="C6893" s="2" t="s">
        <v>42</v>
      </c>
    </row>
    <row r="6894" spans="1:3" x14ac:dyDescent="0.25">
      <c r="A6894" s="2" t="s">
        <v>52148</v>
      </c>
      <c r="B6894" s="2" t="s">
        <v>52149</v>
      </c>
      <c r="C6894" s="2" t="s">
        <v>42</v>
      </c>
    </row>
    <row r="6895" spans="1:3" x14ac:dyDescent="0.25">
      <c r="A6895" s="2" t="s">
        <v>19720</v>
      </c>
      <c r="B6895" s="2" t="s">
        <v>19721</v>
      </c>
      <c r="C6895" s="2" t="s">
        <v>42</v>
      </c>
    </row>
    <row r="6896" spans="1:3" x14ac:dyDescent="0.25">
      <c r="A6896" s="2" t="s">
        <v>13686</v>
      </c>
      <c r="B6896" s="2" t="s">
        <v>13687</v>
      </c>
      <c r="C6896" s="2" t="s">
        <v>42</v>
      </c>
    </row>
    <row r="6897" spans="1:3" x14ac:dyDescent="0.25">
      <c r="A6897" s="2" t="s">
        <v>5012</v>
      </c>
      <c r="B6897" s="2" t="s">
        <v>5013</v>
      </c>
      <c r="C6897" s="2" t="s">
        <v>42</v>
      </c>
    </row>
    <row r="6898" spans="1:3" x14ac:dyDescent="0.25">
      <c r="A6898" s="2" t="s">
        <v>23710</v>
      </c>
      <c r="B6898" s="2" t="s">
        <v>23711</v>
      </c>
      <c r="C6898" s="2" t="s">
        <v>42</v>
      </c>
    </row>
    <row r="6899" spans="1:3" x14ac:dyDescent="0.25">
      <c r="A6899" s="2" t="s">
        <v>16686</v>
      </c>
      <c r="B6899" s="2" t="s">
        <v>16687</v>
      </c>
      <c r="C6899" s="2" t="s">
        <v>42</v>
      </c>
    </row>
    <row r="6900" spans="1:3" x14ac:dyDescent="0.25">
      <c r="A6900" s="2" t="s">
        <v>30842</v>
      </c>
      <c r="B6900" s="2" t="s">
        <v>30843</v>
      </c>
      <c r="C6900" s="2" t="s">
        <v>42</v>
      </c>
    </row>
    <row r="6901" spans="1:3" x14ac:dyDescent="0.25">
      <c r="A6901" s="2" t="s">
        <v>45105</v>
      </c>
      <c r="B6901" s="2" t="s">
        <v>45106</v>
      </c>
      <c r="C6901" s="2" t="s">
        <v>42</v>
      </c>
    </row>
    <row r="6902" spans="1:3" x14ac:dyDescent="0.25">
      <c r="A6902" s="2" t="s">
        <v>16730</v>
      </c>
      <c r="B6902" s="2" t="s">
        <v>16731</v>
      </c>
      <c r="C6902" s="2" t="s">
        <v>42</v>
      </c>
    </row>
    <row r="6903" spans="1:3" x14ac:dyDescent="0.25">
      <c r="A6903" s="2" t="s">
        <v>36636</v>
      </c>
      <c r="B6903" s="2" t="s">
        <v>36637</v>
      </c>
      <c r="C6903" s="2" t="s">
        <v>42</v>
      </c>
    </row>
    <row r="6904" spans="1:3" x14ac:dyDescent="0.25">
      <c r="A6904" s="2" t="s">
        <v>1817</v>
      </c>
      <c r="B6904" s="2" t="s">
        <v>1818</v>
      </c>
      <c r="C6904" s="2" t="s">
        <v>42</v>
      </c>
    </row>
    <row r="6905" spans="1:3" x14ac:dyDescent="0.25">
      <c r="A6905" s="2" t="s">
        <v>27305</v>
      </c>
      <c r="B6905" s="2" t="s">
        <v>27306</v>
      </c>
      <c r="C6905" s="2" t="s">
        <v>42</v>
      </c>
    </row>
    <row r="6906" spans="1:3" x14ac:dyDescent="0.25">
      <c r="A6906" s="2" t="s">
        <v>16199</v>
      </c>
      <c r="B6906" s="2" t="s">
        <v>16200</v>
      </c>
      <c r="C6906" s="2" t="s">
        <v>42</v>
      </c>
    </row>
    <row r="6907" spans="1:3" x14ac:dyDescent="0.25">
      <c r="A6907" s="2" t="s">
        <v>47955</v>
      </c>
      <c r="B6907" s="2" t="s">
        <v>47956</v>
      </c>
      <c r="C6907" s="2" t="s">
        <v>42</v>
      </c>
    </row>
    <row r="6908" spans="1:3" x14ac:dyDescent="0.25">
      <c r="A6908" s="2" t="s">
        <v>58646</v>
      </c>
      <c r="B6908" s="2" t="s">
        <v>58647</v>
      </c>
      <c r="C6908" s="2" t="s">
        <v>42</v>
      </c>
    </row>
    <row r="6909" spans="1:3" x14ac:dyDescent="0.25">
      <c r="A6909" s="2" t="s">
        <v>54378</v>
      </c>
      <c r="B6909" s="2" t="s">
        <v>54379</v>
      </c>
      <c r="C6909" s="2" t="s">
        <v>42</v>
      </c>
    </row>
    <row r="6910" spans="1:3" x14ac:dyDescent="0.25">
      <c r="A6910" s="2" t="s">
        <v>20933</v>
      </c>
      <c r="B6910" s="2" t="s">
        <v>20934</v>
      </c>
      <c r="C6910" s="2" t="s">
        <v>42</v>
      </c>
    </row>
    <row r="6911" spans="1:3" x14ac:dyDescent="0.25">
      <c r="A6911" s="2" t="s">
        <v>43564</v>
      </c>
      <c r="B6911" s="2" t="s">
        <v>43565</v>
      </c>
      <c r="C6911" s="2" t="s">
        <v>42</v>
      </c>
    </row>
    <row r="6912" spans="1:3" x14ac:dyDescent="0.25">
      <c r="A6912" s="2" t="s">
        <v>48084</v>
      </c>
      <c r="B6912" s="2" t="s">
        <v>48085</v>
      </c>
      <c r="C6912" s="2" t="s">
        <v>42</v>
      </c>
    </row>
    <row r="6913" spans="1:3" x14ac:dyDescent="0.25">
      <c r="A6913" s="2" t="s">
        <v>40914</v>
      </c>
      <c r="B6913" s="2" t="s">
        <v>40915</v>
      </c>
      <c r="C6913" s="2" t="s">
        <v>42</v>
      </c>
    </row>
    <row r="6914" spans="1:3" x14ac:dyDescent="0.25">
      <c r="A6914" s="2" t="s">
        <v>4816</v>
      </c>
      <c r="B6914" s="2" t="s">
        <v>4817</v>
      </c>
      <c r="C6914" s="2" t="s">
        <v>42</v>
      </c>
    </row>
    <row r="6915" spans="1:3" x14ac:dyDescent="0.25">
      <c r="A6915" s="2" t="s">
        <v>15782</v>
      </c>
      <c r="B6915" s="2" t="s">
        <v>15783</v>
      </c>
      <c r="C6915" s="2" t="s">
        <v>42</v>
      </c>
    </row>
    <row r="6916" spans="1:3" x14ac:dyDescent="0.25">
      <c r="A6916" s="2" t="s">
        <v>6103</v>
      </c>
      <c r="B6916" s="2" t="s">
        <v>6104</v>
      </c>
      <c r="C6916" s="2" t="s">
        <v>42</v>
      </c>
    </row>
    <row r="6917" spans="1:3" x14ac:dyDescent="0.25">
      <c r="A6917" s="2" t="s">
        <v>13518</v>
      </c>
      <c r="B6917" s="2" t="s">
        <v>13519</v>
      </c>
      <c r="C6917" s="2" t="s">
        <v>42</v>
      </c>
    </row>
    <row r="6918" spans="1:3" x14ac:dyDescent="0.25">
      <c r="A6918" s="2" t="s">
        <v>26707</v>
      </c>
      <c r="B6918" s="2" t="s">
        <v>26708</v>
      </c>
      <c r="C6918" s="2" t="s">
        <v>42</v>
      </c>
    </row>
    <row r="6919" spans="1:3" x14ac:dyDescent="0.25">
      <c r="A6919" s="2" t="s">
        <v>27863</v>
      </c>
      <c r="B6919" s="2" t="s">
        <v>27864</v>
      </c>
      <c r="C6919" s="2" t="s">
        <v>42</v>
      </c>
    </row>
    <row r="6920" spans="1:3" x14ac:dyDescent="0.25">
      <c r="A6920" s="2" t="s">
        <v>28296</v>
      </c>
      <c r="B6920" s="2" t="s">
        <v>28297</v>
      </c>
      <c r="C6920" s="2" t="s">
        <v>42</v>
      </c>
    </row>
    <row r="6921" spans="1:3" x14ac:dyDescent="0.25">
      <c r="A6921" s="2" t="s">
        <v>46788</v>
      </c>
      <c r="B6921" s="2" t="s">
        <v>46789</v>
      </c>
      <c r="C6921" s="2" t="s">
        <v>42</v>
      </c>
    </row>
    <row r="6922" spans="1:3" x14ac:dyDescent="0.25">
      <c r="A6922" s="2" t="s">
        <v>13556</v>
      </c>
      <c r="B6922" s="2" t="s">
        <v>5013</v>
      </c>
      <c r="C6922" s="2" t="s">
        <v>42</v>
      </c>
    </row>
    <row r="6923" spans="1:3" x14ac:dyDescent="0.25">
      <c r="A6923" s="2" t="s">
        <v>28698</v>
      </c>
      <c r="B6923" s="2" t="s">
        <v>28699</v>
      </c>
      <c r="C6923" s="2" t="s">
        <v>42</v>
      </c>
    </row>
    <row r="6924" spans="1:3" x14ac:dyDescent="0.25">
      <c r="A6924" s="2" t="s">
        <v>17300</v>
      </c>
      <c r="B6924" s="2" t="s">
        <v>17301</v>
      </c>
      <c r="C6924" s="2" t="s">
        <v>42</v>
      </c>
    </row>
    <row r="6925" spans="1:3" x14ac:dyDescent="0.25">
      <c r="A6925" s="2" t="s">
        <v>55543</v>
      </c>
      <c r="B6925" s="2" t="s">
        <v>27555</v>
      </c>
      <c r="C6925" s="2" t="s">
        <v>42</v>
      </c>
    </row>
    <row r="6926" spans="1:3" x14ac:dyDescent="0.25">
      <c r="A6926" s="2" t="s">
        <v>27925</v>
      </c>
      <c r="B6926" s="2" t="s">
        <v>27926</v>
      </c>
      <c r="C6926" s="2" t="s">
        <v>42</v>
      </c>
    </row>
    <row r="6927" spans="1:3" x14ac:dyDescent="0.25">
      <c r="A6927" s="2" t="s">
        <v>448</v>
      </c>
      <c r="B6927" s="2" t="s">
        <v>449</v>
      </c>
      <c r="C6927" s="2" t="s">
        <v>42</v>
      </c>
    </row>
    <row r="6928" spans="1:3" x14ac:dyDescent="0.25">
      <c r="A6928" s="2" t="s">
        <v>4864</v>
      </c>
      <c r="B6928" s="2" t="s">
        <v>4865</v>
      </c>
      <c r="C6928" s="2" t="s">
        <v>42</v>
      </c>
    </row>
    <row r="6929" spans="1:3" x14ac:dyDescent="0.25">
      <c r="A6929" s="2" t="s">
        <v>32620</v>
      </c>
      <c r="B6929" s="2" t="s">
        <v>32621</v>
      </c>
      <c r="C6929" s="2" t="s">
        <v>42</v>
      </c>
    </row>
    <row r="6930" spans="1:3" x14ac:dyDescent="0.25">
      <c r="A6930" s="2" t="s">
        <v>18891</v>
      </c>
      <c r="B6930" s="2" t="s">
        <v>18892</v>
      </c>
      <c r="C6930" s="2" t="s">
        <v>42</v>
      </c>
    </row>
    <row r="6931" spans="1:3" x14ac:dyDescent="0.25">
      <c r="A6931" s="2" t="s">
        <v>19288</v>
      </c>
      <c r="B6931" s="2" t="s">
        <v>19289</v>
      </c>
      <c r="C6931" s="2" t="s">
        <v>42</v>
      </c>
    </row>
    <row r="6932" spans="1:3" x14ac:dyDescent="0.25">
      <c r="A6932" s="2" t="s">
        <v>19722</v>
      </c>
      <c r="B6932" s="2" t="s">
        <v>19723</v>
      </c>
      <c r="C6932" s="2" t="s">
        <v>42</v>
      </c>
    </row>
    <row r="6933" spans="1:3" x14ac:dyDescent="0.25">
      <c r="A6933" s="2" t="s">
        <v>27609</v>
      </c>
      <c r="B6933" s="2" t="s">
        <v>27610</v>
      </c>
      <c r="C6933" s="2" t="s">
        <v>42</v>
      </c>
    </row>
    <row r="6934" spans="1:3" x14ac:dyDescent="0.25">
      <c r="A6934" s="2" t="s">
        <v>5080</v>
      </c>
      <c r="B6934" s="2" t="s">
        <v>5081</v>
      </c>
      <c r="C6934" s="2" t="s">
        <v>42</v>
      </c>
    </row>
    <row r="6935" spans="1:3" x14ac:dyDescent="0.25">
      <c r="A6935" s="2" t="s">
        <v>28244</v>
      </c>
      <c r="B6935" s="2" t="s">
        <v>28245</v>
      </c>
      <c r="C6935" s="2" t="s">
        <v>42</v>
      </c>
    </row>
    <row r="6936" spans="1:3" x14ac:dyDescent="0.25">
      <c r="A6936" s="2" t="s">
        <v>27789</v>
      </c>
      <c r="B6936" s="2" t="s">
        <v>27790</v>
      </c>
      <c r="C6936" s="2" t="s">
        <v>42</v>
      </c>
    </row>
    <row r="6937" spans="1:3" x14ac:dyDescent="0.25">
      <c r="A6937" s="2" t="s">
        <v>31769</v>
      </c>
      <c r="B6937" s="2" t="s">
        <v>31770</v>
      </c>
      <c r="C6937" s="2" t="s">
        <v>42</v>
      </c>
    </row>
    <row r="6938" spans="1:3" x14ac:dyDescent="0.25">
      <c r="A6938" s="2" t="s">
        <v>34090</v>
      </c>
      <c r="B6938" s="2" t="s">
        <v>16890</v>
      </c>
      <c r="C6938" s="2" t="s">
        <v>42</v>
      </c>
    </row>
    <row r="6939" spans="1:3" x14ac:dyDescent="0.25">
      <c r="A6939" s="2" t="s">
        <v>50217</v>
      </c>
      <c r="B6939" s="2" t="s">
        <v>50218</v>
      </c>
      <c r="C6939" s="2" t="s">
        <v>42</v>
      </c>
    </row>
    <row r="6940" spans="1:3" x14ac:dyDescent="0.25">
      <c r="A6940" s="2" t="s">
        <v>27875</v>
      </c>
      <c r="B6940" s="2" t="s">
        <v>27876</v>
      </c>
      <c r="C6940" s="2" t="s">
        <v>42</v>
      </c>
    </row>
    <row r="6941" spans="1:3" x14ac:dyDescent="0.25">
      <c r="A6941" s="2" t="s">
        <v>5688</v>
      </c>
      <c r="B6941" s="2" t="s">
        <v>5689</v>
      </c>
      <c r="C6941" s="2" t="s">
        <v>42</v>
      </c>
    </row>
    <row r="6942" spans="1:3" x14ac:dyDescent="0.25">
      <c r="A6942" s="2" t="s">
        <v>28168</v>
      </c>
      <c r="B6942" s="2" t="s">
        <v>28169</v>
      </c>
      <c r="C6942" s="2" t="s">
        <v>42</v>
      </c>
    </row>
    <row r="6943" spans="1:3" x14ac:dyDescent="0.25">
      <c r="A6943" s="2" t="s">
        <v>19102</v>
      </c>
      <c r="B6943" s="2" t="s">
        <v>533</v>
      </c>
      <c r="C6943" s="2" t="s">
        <v>42</v>
      </c>
    </row>
    <row r="6944" spans="1:3" x14ac:dyDescent="0.25">
      <c r="A6944" s="2" t="s">
        <v>15870</v>
      </c>
      <c r="B6944" s="2" t="s">
        <v>15871</v>
      </c>
      <c r="C6944" s="2" t="s">
        <v>42</v>
      </c>
    </row>
    <row r="6945" spans="1:3" x14ac:dyDescent="0.25">
      <c r="A6945" s="2" t="s">
        <v>13387</v>
      </c>
      <c r="B6945" s="2" t="s">
        <v>13388</v>
      </c>
      <c r="C6945" s="2" t="s">
        <v>42</v>
      </c>
    </row>
    <row r="6946" spans="1:3" x14ac:dyDescent="0.25">
      <c r="A6946" s="2" t="s">
        <v>35837</v>
      </c>
      <c r="B6946" s="2" t="s">
        <v>35838</v>
      </c>
      <c r="C6946" s="2" t="s">
        <v>42</v>
      </c>
    </row>
    <row r="6947" spans="1:3" x14ac:dyDescent="0.25">
      <c r="A6947" s="2" t="s">
        <v>27673</v>
      </c>
      <c r="B6947" s="2" t="s">
        <v>27674</v>
      </c>
      <c r="C6947" s="2" t="s">
        <v>42</v>
      </c>
    </row>
    <row r="6948" spans="1:3" x14ac:dyDescent="0.25">
      <c r="A6948" s="2" t="s">
        <v>27491</v>
      </c>
      <c r="B6948" s="2" t="s">
        <v>27492</v>
      </c>
      <c r="C6948" s="2" t="s">
        <v>42</v>
      </c>
    </row>
    <row r="6949" spans="1:3" x14ac:dyDescent="0.25">
      <c r="A6949" s="2" t="s">
        <v>40868</v>
      </c>
      <c r="B6949" s="2" t="s">
        <v>40869</v>
      </c>
      <c r="C6949" s="2" t="s">
        <v>42</v>
      </c>
    </row>
    <row r="6950" spans="1:3" x14ac:dyDescent="0.25">
      <c r="A6950" s="2" t="s">
        <v>41151</v>
      </c>
      <c r="B6950" s="2" t="s">
        <v>41152</v>
      </c>
      <c r="C6950" s="2" t="s">
        <v>42</v>
      </c>
    </row>
    <row r="6951" spans="1:3" x14ac:dyDescent="0.25">
      <c r="A6951" s="2" t="s">
        <v>2350</v>
      </c>
      <c r="B6951" s="2" t="s">
        <v>2349</v>
      </c>
      <c r="C6951" s="2" t="s">
        <v>42</v>
      </c>
    </row>
    <row r="6952" spans="1:3" x14ac:dyDescent="0.25">
      <c r="A6952" s="2" t="s">
        <v>19965</v>
      </c>
      <c r="B6952" s="2" t="s">
        <v>19966</v>
      </c>
      <c r="C6952" s="2" t="s">
        <v>42</v>
      </c>
    </row>
    <row r="6953" spans="1:3" x14ac:dyDescent="0.25">
      <c r="A6953" s="2" t="s">
        <v>21538</v>
      </c>
      <c r="B6953" s="2" t="s">
        <v>21539</v>
      </c>
      <c r="C6953" s="2" t="s">
        <v>42</v>
      </c>
    </row>
    <row r="6954" spans="1:3" x14ac:dyDescent="0.25">
      <c r="A6954" s="2" t="s">
        <v>21536</v>
      </c>
      <c r="B6954" s="2" t="s">
        <v>21537</v>
      </c>
      <c r="C6954" s="2" t="s">
        <v>42</v>
      </c>
    </row>
    <row r="6955" spans="1:3" x14ac:dyDescent="0.25">
      <c r="A6955" s="2" t="s">
        <v>25038</v>
      </c>
      <c r="B6955" s="2" t="s">
        <v>25039</v>
      </c>
      <c r="C6955" s="2" t="s">
        <v>42</v>
      </c>
    </row>
    <row r="6956" spans="1:3" x14ac:dyDescent="0.25">
      <c r="A6956" s="2" t="s">
        <v>52790</v>
      </c>
      <c r="B6956" s="2" t="s">
        <v>52791</v>
      </c>
      <c r="C6956" s="2" t="s">
        <v>42</v>
      </c>
    </row>
    <row r="6957" spans="1:3" x14ac:dyDescent="0.25">
      <c r="A6957" s="2" t="s">
        <v>24137</v>
      </c>
      <c r="B6957" s="2" t="s">
        <v>24138</v>
      </c>
      <c r="C6957" s="2" t="s">
        <v>42</v>
      </c>
    </row>
    <row r="6958" spans="1:3" x14ac:dyDescent="0.25">
      <c r="A6958" s="2" t="s">
        <v>31454</v>
      </c>
      <c r="B6958" s="2" t="s">
        <v>31455</v>
      </c>
      <c r="C6958" s="2" t="s">
        <v>42</v>
      </c>
    </row>
    <row r="6959" spans="1:3" x14ac:dyDescent="0.25">
      <c r="A6959" s="2" t="s">
        <v>3169</v>
      </c>
      <c r="B6959" s="2" t="s">
        <v>3170</v>
      </c>
      <c r="C6959" s="2" t="s">
        <v>42</v>
      </c>
    </row>
    <row r="6960" spans="1:3" x14ac:dyDescent="0.25">
      <c r="A6960" s="2" t="s">
        <v>12867</v>
      </c>
      <c r="B6960" s="2" t="s">
        <v>12868</v>
      </c>
      <c r="C6960" s="2" t="s">
        <v>42</v>
      </c>
    </row>
    <row r="6961" spans="1:3" x14ac:dyDescent="0.25">
      <c r="A6961" s="2" t="s">
        <v>57130</v>
      </c>
      <c r="B6961" s="2" t="s">
        <v>4920</v>
      </c>
      <c r="C6961" s="2" t="s">
        <v>42</v>
      </c>
    </row>
    <row r="6962" spans="1:3" x14ac:dyDescent="0.25">
      <c r="A6962" s="2" t="s">
        <v>23630</v>
      </c>
      <c r="B6962" s="2" t="s">
        <v>23629</v>
      </c>
      <c r="C6962" s="2" t="s">
        <v>42</v>
      </c>
    </row>
    <row r="6963" spans="1:3" x14ac:dyDescent="0.25">
      <c r="A6963" s="2" t="s">
        <v>35218</v>
      </c>
      <c r="B6963" s="2" t="s">
        <v>35219</v>
      </c>
      <c r="C6963" s="2" t="s">
        <v>42</v>
      </c>
    </row>
    <row r="6964" spans="1:3" x14ac:dyDescent="0.25">
      <c r="A6964" s="2" t="s">
        <v>4818</v>
      </c>
      <c r="B6964" s="2" t="s">
        <v>4817</v>
      </c>
      <c r="C6964" s="2" t="s">
        <v>42</v>
      </c>
    </row>
    <row r="6965" spans="1:3" x14ac:dyDescent="0.25">
      <c r="A6965" s="2" t="s">
        <v>25081</v>
      </c>
      <c r="B6965" s="2" t="s">
        <v>25082</v>
      </c>
      <c r="C6965" s="2" t="s">
        <v>42</v>
      </c>
    </row>
    <row r="6966" spans="1:3" x14ac:dyDescent="0.25">
      <c r="A6966" s="2" t="s">
        <v>22869</v>
      </c>
      <c r="B6966" s="2" t="s">
        <v>10112</v>
      </c>
      <c r="C6966" s="2" t="s">
        <v>42</v>
      </c>
    </row>
    <row r="6967" spans="1:3" x14ac:dyDescent="0.25">
      <c r="A6967" s="2" t="s">
        <v>26274</v>
      </c>
      <c r="B6967" s="2" t="s">
        <v>26275</v>
      </c>
      <c r="C6967" s="2" t="s">
        <v>42</v>
      </c>
    </row>
    <row r="6968" spans="1:3" x14ac:dyDescent="0.25">
      <c r="A6968" s="2" t="s">
        <v>26514</v>
      </c>
      <c r="B6968" s="2" t="s">
        <v>26515</v>
      </c>
      <c r="C6968" s="2" t="s">
        <v>42</v>
      </c>
    </row>
    <row r="6969" spans="1:3" x14ac:dyDescent="0.25">
      <c r="A6969" s="2" t="s">
        <v>47717</v>
      </c>
      <c r="B6969" s="2" t="s">
        <v>47718</v>
      </c>
      <c r="C6969" s="2" t="s">
        <v>42</v>
      </c>
    </row>
    <row r="6970" spans="1:3" x14ac:dyDescent="0.25">
      <c r="A6970" s="2" t="s">
        <v>26826</v>
      </c>
      <c r="B6970" s="2" t="s">
        <v>26827</v>
      </c>
      <c r="C6970" s="2" t="s">
        <v>42</v>
      </c>
    </row>
    <row r="6971" spans="1:3" x14ac:dyDescent="0.25">
      <c r="A6971" s="2" t="s">
        <v>27881</v>
      </c>
      <c r="B6971" s="2" t="s">
        <v>27882</v>
      </c>
      <c r="C6971" s="2" t="s">
        <v>42</v>
      </c>
    </row>
    <row r="6972" spans="1:3" x14ac:dyDescent="0.25">
      <c r="A6972" s="2" t="s">
        <v>28014</v>
      </c>
      <c r="B6972" s="2" t="s">
        <v>28015</v>
      </c>
      <c r="C6972" s="2" t="s">
        <v>42</v>
      </c>
    </row>
    <row r="6973" spans="1:3" x14ac:dyDescent="0.25">
      <c r="A6973" s="2" t="s">
        <v>30704</v>
      </c>
      <c r="B6973" s="2" t="s">
        <v>30705</v>
      </c>
      <c r="C6973" s="2" t="s">
        <v>42</v>
      </c>
    </row>
    <row r="6974" spans="1:3" x14ac:dyDescent="0.25">
      <c r="A6974" s="2" t="s">
        <v>20128</v>
      </c>
      <c r="B6974" s="2" t="s">
        <v>20127</v>
      </c>
      <c r="C6974" s="2" t="s">
        <v>42</v>
      </c>
    </row>
    <row r="6975" spans="1:3" x14ac:dyDescent="0.25">
      <c r="A6975" s="2" t="s">
        <v>31438</v>
      </c>
      <c r="B6975" s="2" t="s">
        <v>31439</v>
      </c>
      <c r="C6975" s="2" t="s">
        <v>42</v>
      </c>
    </row>
    <row r="6976" spans="1:3" x14ac:dyDescent="0.25">
      <c r="A6976" s="2" t="s">
        <v>39477</v>
      </c>
      <c r="B6976" s="2" t="s">
        <v>39478</v>
      </c>
      <c r="C6976" s="2" t="s">
        <v>42</v>
      </c>
    </row>
    <row r="6977" spans="1:3" x14ac:dyDescent="0.25">
      <c r="A6977" s="2" t="s">
        <v>41596</v>
      </c>
      <c r="B6977" s="2" t="s">
        <v>41597</v>
      </c>
      <c r="C6977" s="2" t="s">
        <v>42</v>
      </c>
    </row>
    <row r="6978" spans="1:3" x14ac:dyDescent="0.25">
      <c r="A6978" s="2" t="s">
        <v>60302</v>
      </c>
      <c r="B6978" s="2" t="s">
        <v>60303</v>
      </c>
      <c r="C6978" s="2" t="s">
        <v>42</v>
      </c>
    </row>
    <row r="6979" spans="1:3" x14ac:dyDescent="0.25">
      <c r="A6979" s="2" t="s">
        <v>30157</v>
      </c>
      <c r="B6979" s="2" t="s">
        <v>30158</v>
      </c>
      <c r="C6979" s="2" t="s">
        <v>42</v>
      </c>
    </row>
    <row r="6980" spans="1:3" x14ac:dyDescent="0.25">
      <c r="A6980" s="2" t="s">
        <v>5740</v>
      </c>
      <c r="B6980" s="2" t="s">
        <v>5741</v>
      </c>
      <c r="C6980" s="2" t="s">
        <v>42</v>
      </c>
    </row>
    <row r="6981" spans="1:3" x14ac:dyDescent="0.25">
      <c r="A6981" s="2" t="s">
        <v>662</v>
      </c>
      <c r="B6981" s="2" t="s">
        <v>663</v>
      </c>
      <c r="C6981" s="2" t="s">
        <v>42</v>
      </c>
    </row>
    <row r="6982" spans="1:3" x14ac:dyDescent="0.25">
      <c r="A6982" s="2" t="s">
        <v>18278</v>
      </c>
      <c r="B6982" s="2" t="s">
        <v>18279</v>
      </c>
      <c r="C6982" s="2" t="s">
        <v>42</v>
      </c>
    </row>
    <row r="6983" spans="1:3" x14ac:dyDescent="0.25">
      <c r="A6983" s="2" t="s">
        <v>52144</v>
      </c>
      <c r="B6983" s="2" t="s">
        <v>52145</v>
      </c>
      <c r="C6983" s="2" t="s">
        <v>42</v>
      </c>
    </row>
    <row r="6984" spans="1:3" x14ac:dyDescent="0.25">
      <c r="A6984" s="2" t="s">
        <v>51581</v>
      </c>
      <c r="B6984" s="2" t="s">
        <v>51582</v>
      </c>
      <c r="C6984" s="2" t="s">
        <v>42</v>
      </c>
    </row>
    <row r="6985" spans="1:3" x14ac:dyDescent="0.25">
      <c r="A6985" s="2" t="s">
        <v>54831</v>
      </c>
      <c r="B6985" s="2" t="s">
        <v>54832</v>
      </c>
      <c r="C6985" s="2" t="s">
        <v>42</v>
      </c>
    </row>
    <row r="6986" spans="1:3" x14ac:dyDescent="0.25">
      <c r="A6986" s="2" t="s">
        <v>27096</v>
      </c>
      <c r="B6986" s="2" t="s">
        <v>27097</v>
      </c>
      <c r="C6986" s="2" t="s">
        <v>42</v>
      </c>
    </row>
    <row r="6987" spans="1:3" x14ac:dyDescent="0.25">
      <c r="A6987" s="2" t="s">
        <v>20925</v>
      </c>
      <c r="B6987" s="2" t="s">
        <v>20926</v>
      </c>
      <c r="C6987" s="2" t="s">
        <v>42</v>
      </c>
    </row>
    <row r="6988" spans="1:3" x14ac:dyDescent="0.25">
      <c r="A6988" s="2" t="s">
        <v>24856</v>
      </c>
      <c r="B6988" s="2" t="s">
        <v>24857</v>
      </c>
      <c r="C6988" s="2" t="s">
        <v>42</v>
      </c>
    </row>
    <row r="6989" spans="1:3" x14ac:dyDescent="0.25">
      <c r="A6989" s="2" t="s">
        <v>38622</v>
      </c>
      <c r="B6989" s="2" t="s">
        <v>38623</v>
      </c>
      <c r="C6989" s="2" t="s">
        <v>42</v>
      </c>
    </row>
    <row r="6990" spans="1:3" x14ac:dyDescent="0.25">
      <c r="A6990" s="2" t="s">
        <v>2016</v>
      </c>
      <c r="B6990" s="2" t="s">
        <v>2017</v>
      </c>
      <c r="C6990" s="2" t="s">
        <v>42</v>
      </c>
    </row>
    <row r="6991" spans="1:3" x14ac:dyDescent="0.25">
      <c r="A6991" s="2" t="s">
        <v>33593</v>
      </c>
      <c r="B6991" s="2" t="s">
        <v>33594</v>
      </c>
      <c r="C6991" s="2" t="s">
        <v>42</v>
      </c>
    </row>
    <row r="6992" spans="1:3" x14ac:dyDescent="0.25">
      <c r="A6992" s="2" t="s">
        <v>32035</v>
      </c>
      <c r="B6992" s="2" t="s">
        <v>32036</v>
      </c>
      <c r="C6992" s="2" t="s">
        <v>42</v>
      </c>
    </row>
    <row r="6993" spans="1:3" x14ac:dyDescent="0.25">
      <c r="A6993" s="2" t="s">
        <v>29473</v>
      </c>
      <c r="B6993" s="2" t="s">
        <v>29474</v>
      </c>
      <c r="C6993" s="2" t="s">
        <v>42</v>
      </c>
    </row>
    <row r="6994" spans="1:3" x14ac:dyDescent="0.25">
      <c r="A6994" s="2" t="s">
        <v>40588</v>
      </c>
      <c r="B6994" s="2" t="s">
        <v>40589</v>
      </c>
      <c r="C6994" s="2" t="s">
        <v>42</v>
      </c>
    </row>
    <row r="6995" spans="1:3" x14ac:dyDescent="0.25">
      <c r="A6995" s="2" t="s">
        <v>58989</v>
      </c>
      <c r="B6995" s="2" t="s">
        <v>58990</v>
      </c>
      <c r="C6995" s="2" t="s">
        <v>42</v>
      </c>
    </row>
    <row r="6996" spans="1:3" x14ac:dyDescent="0.25">
      <c r="A6996" s="2" t="s">
        <v>60633</v>
      </c>
      <c r="B6996" s="2" t="s">
        <v>60634</v>
      </c>
      <c r="C6996" s="2" t="s">
        <v>42</v>
      </c>
    </row>
    <row r="6997" spans="1:3" x14ac:dyDescent="0.25">
      <c r="A6997" s="2" t="s">
        <v>47331</v>
      </c>
      <c r="B6997" s="2" t="s">
        <v>47332</v>
      </c>
      <c r="C6997" s="2" t="s">
        <v>42</v>
      </c>
    </row>
    <row r="6998" spans="1:3" x14ac:dyDescent="0.25">
      <c r="A6998" s="2" t="s">
        <v>56168</v>
      </c>
      <c r="B6998" s="2" t="s">
        <v>56169</v>
      </c>
      <c r="C6998" s="2" t="s">
        <v>42</v>
      </c>
    </row>
    <row r="6999" spans="1:3" x14ac:dyDescent="0.25">
      <c r="A6999" s="2" t="s">
        <v>19950</v>
      </c>
      <c r="B6999" s="2" t="s">
        <v>19949</v>
      </c>
      <c r="C6999" s="2" t="s">
        <v>42</v>
      </c>
    </row>
    <row r="7000" spans="1:3" x14ac:dyDescent="0.25">
      <c r="A7000" s="2" t="s">
        <v>11447</v>
      </c>
      <c r="B7000" s="2" t="s">
        <v>11448</v>
      </c>
      <c r="C7000" s="2" t="s">
        <v>42</v>
      </c>
    </row>
    <row r="7001" spans="1:3" x14ac:dyDescent="0.25">
      <c r="A7001" s="2" t="s">
        <v>50926</v>
      </c>
      <c r="B7001" s="2" t="s">
        <v>50927</v>
      </c>
      <c r="C7001" s="2" t="s">
        <v>42</v>
      </c>
    </row>
    <row r="7002" spans="1:3" x14ac:dyDescent="0.25">
      <c r="A7002" s="2" t="s">
        <v>24025</v>
      </c>
      <c r="B7002" s="2" t="s">
        <v>24026</v>
      </c>
      <c r="C7002" s="2" t="s">
        <v>42</v>
      </c>
    </row>
    <row r="7003" spans="1:3" x14ac:dyDescent="0.25">
      <c r="A7003" s="2" t="s">
        <v>16957</v>
      </c>
      <c r="B7003" s="2" t="s">
        <v>16958</v>
      </c>
      <c r="C7003" s="2" t="s">
        <v>42</v>
      </c>
    </row>
    <row r="7004" spans="1:3" x14ac:dyDescent="0.25">
      <c r="A7004" s="2" t="s">
        <v>17456</v>
      </c>
      <c r="B7004" s="2" t="s">
        <v>17455</v>
      </c>
      <c r="C7004" s="2" t="s">
        <v>42</v>
      </c>
    </row>
    <row r="7005" spans="1:3" x14ac:dyDescent="0.25">
      <c r="A7005" s="2" t="s">
        <v>44032</v>
      </c>
      <c r="B7005" s="2" t="s">
        <v>44033</v>
      </c>
      <c r="C7005" s="2" t="s">
        <v>42</v>
      </c>
    </row>
    <row r="7006" spans="1:3" x14ac:dyDescent="0.25">
      <c r="A7006" s="2" t="s">
        <v>24311</v>
      </c>
      <c r="B7006" s="2" t="s">
        <v>24312</v>
      </c>
      <c r="C7006" s="2" t="s">
        <v>42</v>
      </c>
    </row>
    <row r="7007" spans="1:3" x14ac:dyDescent="0.25">
      <c r="A7007" s="2" t="s">
        <v>36647</v>
      </c>
      <c r="B7007" s="2" t="s">
        <v>36648</v>
      </c>
      <c r="C7007" s="2" t="s">
        <v>42</v>
      </c>
    </row>
    <row r="7008" spans="1:3" x14ac:dyDescent="0.25">
      <c r="A7008" s="2" t="s">
        <v>59378</v>
      </c>
      <c r="B7008" s="2" t="s">
        <v>59379</v>
      </c>
      <c r="C7008" s="2" t="s">
        <v>42</v>
      </c>
    </row>
    <row r="7009" spans="1:3" x14ac:dyDescent="0.25">
      <c r="A7009" s="2" t="s">
        <v>23115</v>
      </c>
      <c r="B7009" s="2" t="s">
        <v>23116</v>
      </c>
      <c r="C7009" s="2" t="s">
        <v>42</v>
      </c>
    </row>
    <row r="7010" spans="1:3" x14ac:dyDescent="0.25">
      <c r="A7010" s="2" t="s">
        <v>6525</v>
      </c>
      <c r="B7010" s="2" t="s">
        <v>6526</v>
      </c>
      <c r="C7010" s="2" t="s">
        <v>42</v>
      </c>
    </row>
    <row r="7011" spans="1:3" x14ac:dyDescent="0.25">
      <c r="A7011" s="2" t="s">
        <v>34796</v>
      </c>
      <c r="B7011" s="2" t="s">
        <v>34797</v>
      </c>
      <c r="C7011" s="2" t="s">
        <v>42</v>
      </c>
    </row>
    <row r="7012" spans="1:3" x14ac:dyDescent="0.25">
      <c r="A7012" s="2" t="s">
        <v>39860</v>
      </c>
      <c r="B7012" s="2" t="s">
        <v>39861</v>
      </c>
      <c r="C7012" s="2" t="s">
        <v>42</v>
      </c>
    </row>
    <row r="7013" spans="1:3" x14ac:dyDescent="0.25">
      <c r="A7013" s="2" t="s">
        <v>10486</v>
      </c>
      <c r="B7013" s="2" t="s">
        <v>10487</v>
      </c>
      <c r="C7013" s="2" t="s">
        <v>42</v>
      </c>
    </row>
    <row r="7014" spans="1:3" x14ac:dyDescent="0.25">
      <c r="A7014" s="2" t="s">
        <v>2629</v>
      </c>
      <c r="B7014" s="2" t="s">
        <v>2630</v>
      </c>
      <c r="C7014" s="2" t="s">
        <v>42</v>
      </c>
    </row>
    <row r="7015" spans="1:3" x14ac:dyDescent="0.25">
      <c r="A7015" s="2" t="s">
        <v>5915</v>
      </c>
      <c r="B7015" s="2" t="s">
        <v>5916</v>
      </c>
      <c r="C7015" s="2" t="s">
        <v>42</v>
      </c>
    </row>
    <row r="7016" spans="1:3" x14ac:dyDescent="0.25">
      <c r="A7016" s="2" t="s">
        <v>18519</v>
      </c>
      <c r="B7016" s="2" t="s">
        <v>18520</v>
      </c>
      <c r="C7016" s="2" t="s">
        <v>42</v>
      </c>
    </row>
    <row r="7017" spans="1:3" x14ac:dyDescent="0.25">
      <c r="A7017" s="2" t="s">
        <v>44252</v>
      </c>
      <c r="B7017" s="2" t="s">
        <v>44253</v>
      </c>
      <c r="C7017" s="2" t="s">
        <v>42</v>
      </c>
    </row>
    <row r="7018" spans="1:3" x14ac:dyDescent="0.25">
      <c r="A7018" s="2" t="s">
        <v>17521</v>
      </c>
      <c r="B7018" s="2" t="s">
        <v>17522</v>
      </c>
      <c r="C7018" s="2" t="s">
        <v>42</v>
      </c>
    </row>
    <row r="7019" spans="1:3" x14ac:dyDescent="0.25">
      <c r="A7019" s="2" t="s">
        <v>19905</v>
      </c>
      <c r="B7019" s="2" t="s">
        <v>19906</v>
      </c>
      <c r="C7019" s="2" t="s">
        <v>42</v>
      </c>
    </row>
    <row r="7020" spans="1:3" x14ac:dyDescent="0.25">
      <c r="A7020" s="2" t="s">
        <v>29608</v>
      </c>
      <c r="B7020" s="2" t="s">
        <v>29609</v>
      </c>
      <c r="C7020" s="2" t="s">
        <v>42</v>
      </c>
    </row>
    <row r="7021" spans="1:3" x14ac:dyDescent="0.25">
      <c r="A7021" s="2" t="s">
        <v>25016</v>
      </c>
      <c r="B7021" s="2" t="s">
        <v>25017</v>
      </c>
      <c r="C7021" s="2" t="s">
        <v>42</v>
      </c>
    </row>
    <row r="7022" spans="1:3" x14ac:dyDescent="0.25">
      <c r="A7022" s="2" t="s">
        <v>20006</v>
      </c>
      <c r="B7022" s="2" t="s">
        <v>20007</v>
      </c>
      <c r="C7022" s="2" t="s">
        <v>42</v>
      </c>
    </row>
    <row r="7023" spans="1:3" x14ac:dyDescent="0.25">
      <c r="A7023" s="2" t="s">
        <v>48243</v>
      </c>
      <c r="B7023" s="2" t="s">
        <v>48244</v>
      </c>
      <c r="C7023" s="2" t="s">
        <v>42</v>
      </c>
    </row>
    <row r="7024" spans="1:3" x14ac:dyDescent="0.25">
      <c r="A7024" s="2" t="s">
        <v>46499</v>
      </c>
      <c r="B7024" s="2" t="s">
        <v>46500</v>
      </c>
      <c r="C7024" s="2" t="s">
        <v>42</v>
      </c>
    </row>
    <row r="7025" spans="1:3" x14ac:dyDescent="0.25">
      <c r="A7025" s="2" t="s">
        <v>26210</v>
      </c>
      <c r="B7025" s="2" t="s">
        <v>26211</v>
      </c>
      <c r="C7025" s="2" t="s">
        <v>42</v>
      </c>
    </row>
    <row r="7026" spans="1:3" x14ac:dyDescent="0.25">
      <c r="A7026" s="2" t="s">
        <v>2563</v>
      </c>
      <c r="B7026" s="2" t="s">
        <v>2564</v>
      </c>
      <c r="C7026" s="2" t="s">
        <v>42</v>
      </c>
    </row>
    <row r="7027" spans="1:3" x14ac:dyDescent="0.25">
      <c r="A7027" s="2" t="s">
        <v>45003</v>
      </c>
      <c r="B7027" s="2" t="s">
        <v>45004</v>
      </c>
      <c r="C7027" s="2" t="s">
        <v>42</v>
      </c>
    </row>
    <row r="7028" spans="1:3" x14ac:dyDescent="0.25">
      <c r="A7028" s="2" t="s">
        <v>37875</v>
      </c>
      <c r="B7028" s="2" t="s">
        <v>37876</v>
      </c>
      <c r="C7028" s="2" t="s">
        <v>42</v>
      </c>
    </row>
    <row r="7029" spans="1:3" x14ac:dyDescent="0.25">
      <c r="A7029" s="2" t="s">
        <v>2390</v>
      </c>
      <c r="B7029" s="2" t="s">
        <v>2391</v>
      </c>
      <c r="C7029" s="2" t="s">
        <v>42</v>
      </c>
    </row>
    <row r="7030" spans="1:3" x14ac:dyDescent="0.25">
      <c r="A7030" s="2" t="s">
        <v>54493</v>
      </c>
      <c r="B7030" s="2" t="s">
        <v>54494</v>
      </c>
      <c r="C7030" s="2" t="s">
        <v>42</v>
      </c>
    </row>
    <row r="7031" spans="1:3" x14ac:dyDescent="0.25">
      <c r="A7031" s="2" t="s">
        <v>39398</v>
      </c>
      <c r="B7031" s="2" t="s">
        <v>39399</v>
      </c>
      <c r="C7031" s="2" t="s">
        <v>42</v>
      </c>
    </row>
    <row r="7032" spans="1:3" x14ac:dyDescent="0.25">
      <c r="A7032" s="2" t="s">
        <v>22183</v>
      </c>
      <c r="B7032" s="2" t="s">
        <v>22184</v>
      </c>
      <c r="C7032" s="2" t="s">
        <v>42</v>
      </c>
    </row>
    <row r="7033" spans="1:3" x14ac:dyDescent="0.25">
      <c r="A7033" s="2" t="s">
        <v>22181</v>
      </c>
      <c r="B7033" s="2" t="s">
        <v>22182</v>
      </c>
      <c r="C7033" s="2" t="s">
        <v>42</v>
      </c>
    </row>
    <row r="7034" spans="1:3" x14ac:dyDescent="0.25">
      <c r="A7034" s="2" t="s">
        <v>29189</v>
      </c>
      <c r="B7034" s="2" t="s">
        <v>29190</v>
      </c>
      <c r="C7034" s="2" t="s">
        <v>42</v>
      </c>
    </row>
    <row r="7035" spans="1:3" x14ac:dyDescent="0.25">
      <c r="A7035" s="2" t="s">
        <v>21792</v>
      </c>
      <c r="B7035" s="2" t="s">
        <v>21793</v>
      </c>
      <c r="C7035" s="2" t="s">
        <v>42</v>
      </c>
    </row>
    <row r="7036" spans="1:3" x14ac:dyDescent="0.25">
      <c r="A7036" s="2" t="s">
        <v>4292</v>
      </c>
      <c r="B7036" s="2" t="s">
        <v>4293</v>
      </c>
      <c r="C7036" s="2" t="s">
        <v>42</v>
      </c>
    </row>
    <row r="7037" spans="1:3" x14ac:dyDescent="0.25">
      <c r="A7037" s="2" t="s">
        <v>21641</v>
      </c>
      <c r="B7037" s="2" t="s">
        <v>21642</v>
      </c>
      <c r="C7037" s="2" t="s">
        <v>42</v>
      </c>
    </row>
    <row r="7038" spans="1:3" x14ac:dyDescent="0.25">
      <c r="A7038" s="2" t="s">
        <v>6013</v>
      </c>
      <c r="B7038" s="2" t="s">
        <v>6014</v>
      </c>
      <c r="C7038" s="2" t="s">
        <v>42</v>
      </c>
    </row>
    <row r="7039" spans="1:3" x14ac:dyDescent="0.25">
      <c r="A7039" s="2" t="s">
        <v>43878</v>
      </c>
      <c r="B7039" s="2" t="s">
        <v>43879</v>
      </c>
      <c r="C7039" s="2" t="s">
        <v>42</v>
      </c>
    </row>
    <row r="7040" spans="1:3" x14ac:dyDescent="0.25">
      <c r="A7040" s="2" t="s">
        <v>31331</v>
      </c>
      <c r="B7040" s="2" t="s">
        <v>31332</v>
      </c>
      <c r="C7040" s="2" t="s">
        <v>42</v>
      </c>
    </row>
    <row r="7041" spans="1:3" x14ac:dyDescent="0.25">
      <c r="A7041" s="2" t="s">
        <v>21802</v>
      </c>
      <c r="B7041" s="2" t="s">
        <v>21803</v>
      </c>
      <c r="C7041" s="2" t="s">
        <v>42</v>
      </c>
    </row>
    <row r="7042" spans="1:3" x14ac:dyDescent="0.25">
      <c r="A7042" s="2" t="s">
        <v>59498</v>
      </c>
      <c r="B7042" s="2" t="s">
        <v>21803</v>
      </c>
      <c r="C7042" s="2" t="s">
        <v>42</v>
      </c>
    </row>
    <row r="7043" spans="1:3" x14ac:dyDescent="0.25">
      <c r="A7043" s="2" t="s">
        <v>15602</v>
      </c>
      <c r="B7043" s="2" t="s">
        <v>15603</v>
      </c>
      <c r="C7043" s="2" t="s">
        <v>42</v>
      </c>
    </row>
    <row r="7044" spans="1:3" x14ac:dyDescent="0.25">
      <c r="A7044" s="2" t="s">
        <v>23282</v>
      </c>
      <c r="B7044" s="2" t="s">
        <v>23283</v>
      </c>
      <c r="C7044" s="2" t="s">
        <v>42</v>
      </c>
    </row>
    <row r="7045" spans="1:3" x14ac:dyDescent="0.25">
      <c r="A7045" s="2" t="s">
        <v>40966</v>
      </c>
      <c r="B7045" s="2" t="s">
        <v>40967</v>
      </c>
      <c r="C7045" s="2" t="s">
        <v>42</v>
      </c>
    </row>
    <row r="7046" spans="1:3" x14ac:dyDescent="0.25">
      <c r="A7046" s="2" t="s">
        <v>42065</v>
      </c>
      <c r="B7046" s="2" t="s">
        <v>42066</v>
      </c>
      <c r="C7046" s="2" t="s">
        <v>42</v>
      </c>
    </row>
    <row r="7047" spans="1:3" x14ac:dyDescent="0.25">
      <c r="A7047" s="2" t="s">
        <v>17115</v>
      </c>
      <c r="B7047" s="2" t="s">
        <v>17116</v>
      </c>
      <c r="C7047" s="2" t="s">
        <v>42</v>
      </c>
    </row>
    <row r="7048" spans="1:3" x14ac:dyDescent="0.25">
      <c r="A7048" s="2" t="s">
        <v>1456</v>
      </c>
      <c r="B7048" s="2" t="s">
        <v>1457</v>
      </c>
      <c r="C7048" s="2" t="s">
        <v>42</v>
      </c>
    </row>
    <row r="7049" spans="1:3" x14ac:dyDescent="0.25">
      <c r="A7049" s="2" t="s">
        <v>1454</v>
      </c>
      <c r="B7049" s="2" t="s">
        <v>1455</v>
      </c>
      <c r="C7049" s="2" t="s">
        <v>42</v>
      </c>
    </row>
    <row r="7050" spans="1:3" x14ac:dyDescent="0.25">
      <c r="A7050" s="2" t="s">
        <v>28158</v>
      </c>
      <c r="B7050" s="2" t="s">
        <v>28159</v>
      </c>
      <c r="C7050" s="2" t="s">
        <v>42</v>
      </c>
    </row>
    <row r="7051" spans="1:3" x14ac:dyDescent="0.25">
      <c r="A7051" s="2" t="s">
        <v>28156</v>
      </c>
      <c r="B7051" s="2" t="s">
        <v>28157</v>
      </c>
      <c r="C7051" s="2" t="s">
        <v>42</v>
      </c>
    </row>
    <row r="7052" spans="1:3" x14ac:dyDescent="0.25">
      <c r="A7052" s="2" t="s">
        <v>39354</v>
      </c>
      <c r="B7052" s="2" t="s">
        <v>39355</v>
      </c>
      <c r="C7052" s="2" t="s">
        <v>42</v>
      </c>
    </row>
    <row r="7053" spans="1:3" x14ac:dyDescent="0.25">
      <c r="A7053" s="2" t="s">
        <v>10826</v>
      </c>
      <c r="B7053" s="2" t="s">
        <v>10827</v>
      </c>
      <c r="C7053" s="2" t="s">
        <v>42</v>
      </c>
    </row>
    <row r="7054" spans="1:3" x14ac:dyDescent="0.25">
      <c r="A7054" s="2" t="s">
        <v>18730</v>
      </c>
      <c r="B7054" s="2" t="s">
        <v>18731</v>
      </c>
      <c r="C7054" s="2" t="s">
        <v>42</v>
      </c>
    </row>
    <row r="7055" spans="1:3" x14ac:dyDescent="0.25">
      <c r="A7055" s="2" t="s">
        <v>19706</v>
      </c>
      <c r="B7055" s="2" t="s">
        <v>19707</v>
      </c>
      <c r="C7055" s="2" t="s">
        <v>42</v>
      </c>
    </row>
    <row r="7056" spans="1:3" x14ac:dyDescent="0.25">
      <c r="A7056" s="2" t="s">
        <v>12148</v>
      </c>
      <c r="B7056" s="2" t="s">
        <v>12147</v>
      </c>
      <c r="C7056" s="2" t="s">
        <v>42</v>
      </c>
    </row>
    <row r="7057" spans="1:3" x14ac:dyDescent="0.25">
      <c r="A7057" s="2" t="s">
        <v>22217</v>
      </c>
      <c r="B7057" s="2" t="s">
        <v>22218</v>
      </c>
      <c r="C7057" s="2" t="s">
        <v>42</v>
      </c>
    </row>
    <row r="7058" spans="1:3" x14ac:dyDescent="0.25">
      <c r="A7058" s="2" t="s">
        <v>57307</v>
      </c>
      <c r="B7058" s="2" t="s">
        <v>57308</v>
      </c>
      <c r="C7058" s="2" t="s">
        <v>42</v>
      </c>
    </row>
    <row r="7059" spans="1:3" x14ac:dyDescent="0.25">
      <c r="A7059" s="2" t="s">
        <v>54115</v>
      </c>
      <c r="B7059" s="2" t="s">
        <v>54116</v>
      </c>
      <c r="C7059" s="2" t="s">
        <v>42</v>
      </c>
    </row>
    <row r="7060" spans="1:3" x14ac:dyDescent="0.25">
      <c r="A7060" s="2" t="s">
        <v>41962</v>
      </c>
      <c r="B7060" s="2" t="s">
        <v>41963</v>
      </c>
      <c r="C7060" s="2" t="s">
        <v>42</v>
      </c>
    </row>
    <row r="7061" spans="1:3" x14ac:dyDescent="0.25">
      <c r="A7061" s="2" t="s">
        <v>51494</v>
      </c>
      <c r="B7061" s="2" t="s">
        <v>51495</v>
      </c>
      <c r="C7061" s="2" t="s">
        <v>42</v>
      </c>
    </row>
    <row r="7062" spans="1:3" x14ac:dyDescent="0.25">
      <c r="A7062" s="2" t="s">
        <v>8769</v>
      </c>
      <c r="B7062" s="2" t="s">
        <v>8770</v>
      </c>
      <c r="C7062" s="2" t="s">
        <v>42</v>
      </c>
    </row>
    <row r="7063" spans="1:3" x14ac:dyDescent="0.25">
      <c r="A7063" s="2" t="s">
        <v>29959</v>
      </c>
      <c r="B7063" s="2" t="s">
        <v>29960</v>
      </c>
      <c r="C7063" s="2" t="s">
        <v>42</v>
      </c>
    </row>
    <row r="7064" spans="1:3" x14ac:dyDescent="0.25">
      <c r="A7064" s="2" t="s">
        <v>43345</v>
      </c>
      <c r="B7064" s="2" t="s">
        <v>43346</v>
      </c>
      <c r="C7064" s="2" t="s">
        <v>42</v>
      </c>
    </row>
    <row r="7065" spans="1:3" x14ac:dyDescent="0.25">
      <c r="A7065" s="2" t="s">
        <v>60967</v>
      </c>
      <c r="B7065" s="2" t="s">
        <v>60968</v>
      </c>
      <c r="C7065" s="2" t="s">
        <v>42</v>
      </c>
    </row>
    <row r="7066" spans="1:3" x14ac:dyDescent="0.25">
      <c r="A7066" s="2" t="s">
        <v>14941</v>
      </c>
      <c r="B7066" s="2" t="s">
        <v>14942</v>
      </c>
      <c r="C7066" s="2" t="s">
        <v>42</v>
      </c>
    </row>
    <row r="7067" spans="1:3" x14ac:dyDescent="0.25">
      <c r="A7067" s="2" t="s">
        <v>41904</v>
      </c>
      <c r="B7067" s="2" t="s">
        <v>41905</v>
      </c>
      <c r="C7067" s="2" t="s">
        <v>42</v>
      </c>
    </row>
    <row r="7068" spans="1:3" x14ac:dyDescent="0.25">
      <c r="A7068" s="2" t="s">
        <v>33142</v>
      </c>
      <c r="B7068" s="2" t="s">
        <v>33143</v>
      </c>
      <c r="C7068" s="2" t="s">
        <v>42</v>
      </c>
    </row>
    <row r="7069" spans="1:3" x14ac:dyDescent="0.25">
      <c r="A7069" s="2" t="s">
        <v>44467</v>
      </c>
      <c r="B7069" s="2" t="s">
        <v>44468</v>
      </c>
      <c r="C7069" s="2" t="s">
        <v>42</v>
      </c>
    </row>
    <row r="7070" spans="1:3" x14ac:dyDescent="0.25">
      <c r="A7070" s="2" t="s">
        <v>43407</v>
      </c>
      <c r="B7070" s="2" t="s">
        <v>43408</v>
      </c>
      <c r="C7070" s="2" t="s">
        <v>42</v>
      </c>
    </row>
    <row r="7071" spans="1:3" x14ac:dyDescent="0.25">
      <c r="A7071" s="2" t="s">
        <v>9041</v>
      </c>
      <c r="B7071" s="2" t="s">
        <v>9042</v>
      </c>
      <c r="C7071" s="2" t="s">
        <v>42</v>
      </c>
    </row>
    <row r="7072" spans="1:3" x14ac:dyDescent="0.25">
      <c r="A7072" s="2" t="s">
        <v>39516</v>
      </c>
      <c r="B7072" s="2" t="s">
        <v>39517</v>
      </c>
      <c r="C7072" s="2" t="s">
        <v>42</v>
      </c>
    </row>
    <row r="7073" spans="1:3" x14ac:dyDescent="0.25">
      <c r="A7073" s="2" t="s">
        <v>5803</v>
      </c>
      <c r="B7073" s="2" t="s">
        <v>5804</v>
      </c>
      <c r="C7073" s="2" t="s">
        <v>42</v>
      </c>
    </row>
    <row r="7074" spans="1:3" x14ac:dyDescent="0.25">
      <c r="A7074" s="2" t="s">
        <v>60169</v>
      </c>
      <c r="B7074" s="2" t="s">
        <v>60170</v>
      </c>
      <c r="C7074" s="2" t="s">
        <v>42</v>
      </c>
    </row>
    <row r="7075" spans="1:3" x14ac:dyDescent="0.25">
      <c r="A7075" s="2" t="s">
        <v>36842</v>
      </c>
      <c r="B7075" s="2" t="s">
        <v>36843</v>
      </c>
      <c r="C7075" s="2" t="s">
        <v>42</v>
      </c>
    </row>
    <row r="7076" spans="1:3" x14ac:dyDescent="0.25">
      <c r="A7076" s="2" t="s">
        <v>52347</v>
      </c>
      <c r="B7076" s="2" t="s">
        <v>38859</v>
      </c>
      <c r="C7076" s="2" t="s">
        <v>42</v>
      </c>
    </row>
    <row r="7077" spans="1:3" x14ac:dyDescent="0.25">
      <c r="A7077" s="2" t="s">
        <v>38858</v>
      </c>
      <c r="B7077" s="2" t="s">
        <v>38859</v>
      </c>
      <c r="C7077" s="2" t="s">
        <v>42</v>
      </c>
    </row>
    <row r="7078" spans="1:3" x14ac:dyDescent="0.25">
      <c r="A7078" s="2" t="s">
        <v>44575</v>
      </c>
      <c r="B7078" s="2" t="s">
        <v>44576</v>
      </c>
      <c r="C7078" s="2" t="s">
        <v>42</v>
      </c>
    </row>
    <row r="7079" spans="1:3" x14ac:dyDescent="0.25">
      <c r="A7079" s="2" t="s">
        <v>27909</v>
      </c>
      <c r="B7079" s="2" t="s">
        <v>27910</v>
      </c>
      <c r="C7079" s="2" t="s">
        <v>42</v>
      </c>
    </row>
    <row r="7080" spans="1:3" x14ac:dyDescent="0.25">
      <c r="A7080" s="2" t="s">
        <v>10007</v>
      </c>
      <c r="B7080" s="2" t="s">
        <v>10008</v>
      </c>
      <c r="C7080" s="2" t="s">
        <v>42</v>
      </c>
    </row>
    <row r="7081" spans="1:3" x14ac:dyDescent="0.25">
      <c r="A7081" s="2" t="s">
        <v>9449</v>
      </c>
      <c r="B7081" s="2" t="s">
        <v>9450</v>
      </c>
      <c r="C7081" s="2" t="s">
        <v>42</v>
      </c>
    </row>
    <row r="7082" spans="1:3" x14ac:dyDescent="0.25">
      <c r="A7082" s="2" t="s">
        <v>31092</v>
      </c>
      <c r="B7082" s="2" t="s">
        <v>31093</v>
      </c>
      <c r="C7082" s="2" t="s">
        <v>42</v>
      </c>
    </row>
    <row r="7083" spans="1:3" x14ac:dyDescent="0.25">
      <c r="A7083" s="2" t="s">
        <v>27570</v>
      </c>
      <c r="B7083" s="2" t="s">
        <v>27571</v>
      </c>
      <c r="C7083" s="2" t="s">
        <v>42</v>
      </c>
    </row>
    <row r="7084" spans="1:3" x14ac:dyDescent="0.25">
      <c r="A7084" s="2" t="s">
        <v>11321</v>
      </c>
      <c r="B7084" s="2" t="s">
        <v>11322</v>
      </c>
      <c r="C7084" s="2" t="s">
        <v>42</v>
      </c>
    </row>
    <row r="7085" spans="1:3" x14ac:dyDescent="0.25">
      <c r="A7085" s="2" t="s">
        <v>44243</v>
      </c>
      <c r="B7085" s="2" t="s">
        <v>44244</v>
      </c>
      <c r="C7085" s="2" t="s">
        <v>42</v>
      </c>
    </row>
    <row r="7086" spans="1:3" x14ac:dyDescent="0.25">
      <c r="A7086" s="2" t="s">
        <v>33885</v>
      </c>
      <c r="B7086" s="2" t="s">
        <v>33886</v>
      </c>
      <c r="C7086" s="2" t="s">
        <v>42</v>
      </c>
    </row>
    <row r="7087" spans="1:3" x14ac:dyDescent="0.25">
      <c r="A7087" s="2" t="s">
        <v>2808</v>
      </c>
      <c r="B7087" s="2" t="s">
        <v>2809</v>
      </c>
      <c r="C7087" s="2" t="s">
        <v>42</v>
      </c>
    </row>
    <row r="7088" spans="1:3" x14ac:dyDescent="0.25">
      <c r="A7088" s="2" t="s">
        <v>48611</v>
      </c>
      <c r="B7088" s="2" t="s">
        <v>48612</v>
      </c>
      <c r="C7088" s="2" t="s">
        <v>42</v>
      </c>
    </row>
    <row r="7089" spans="1:3" x14ac:dyDescent="0.25">
      <c r="A7089" s="2" t="s">
        <v>25011</v>
      </c>
      <c r="B7089" s="2" t="s">
        <v>17210</v>
      </c>
      <c r="C7089" s="2" t="s">
        <v>42</v>
      </c>
    </row>
    <row r="7090" spans="1:3" x14ac:dyDescent="0.25">
      <c r="A7090" s="2" t="s">
        <v>17209</v>
      </c>
      <c r="B7090" s="2" t="s">
        <v>17210</v>
      </c>
      <c r="C7090" s="2" t="s">
        <v>42</v>
      </c>
    </row>
    <row r="7091" spans="1:3" x14ac:dyDescent="0.25">
      <c r="A7091" s="2" t="s">
        <v>33960</v>
      </c>
      <c r="B7091" s="2" t="s">
        <v>33961</v>
      </c>
      <c r="C7091" s="2" t="s">
        <v>42</v>
      </c>
    </row>
    <row r="7092" spans="1:3" x14ac:dyDescent="0.25">
      <c r="A7092" s="2" t="s">
        <v>56781</v>
      </c>
      <c r="B7092" s="2" t="s">
        <v>56782</v>
      </c>
      <c r="C7092" s="2" t="s">
        <v>42</v>
      </c>
    </row>
    <row r="7093" spans="1:3" x14ac:dyDescent="0.25">
      <c r="A7093" s="2" t="s">
        <v>2802</v>
      </c>
      <c r="B7093" s="2" t="s">
        <v>2803</v>
      </c>
      <c r="C7093" s="2" t="s">
        <v>42</v>
      </c>
    </row>
    <row r="7094" spans="1:3" x14ac:dyDescent="0.25">
      <c r="A7094" s="2" t="s">
        <v>2820</v>
      </c>
      <c r="B7094" s="2" t="s">
        <v>2821</v>
      </c>
      <c r="C7094" s="2" t="s">
        <v>42</v>
      </c>
    </row>
    <row r="7095" spans="1:3" x14ac:dyDescent="0.25">
      <c r="A7095" s="2" t="s">
        <v>55601</v>
      </c>
      <c r="B7095" s="2" t="s">
        <v>55602</v>
      </c>
      <c r="C7095" s="2" t="s">
        <v>42</v>
      </c>
    </row>
    <row r="7096" spans="1:3" x14ac:dyDescent="0.25">
      <c r="A7096" s="2" t="s">
        <v>2822</v>
      </c>
      <c r="B7096" s="2" t="s">
        <v>2823</v>
      </c>
      <c r="C7096" s="2" t="s">
        <v>42</v>
      </c>
    </row>
    <row r="7097" spans="1:3" x14ac:dyDescent="0.25">
      <c r="A7097" s="2" t="s">
        <v>2814</v>
      </c>
      <c r="B7097" s="2" t="s">
        <v>2815</v>
      </c>
      <c r="C7097" s="2" t="s">
        <v>42</v>
      </c>
    </row>
    <row r="7098" spans="1:3" x14ac:dyDescent="0.25">
      <c r="A7098" s="2" t="s">
        <v>2810</v>
      </c>
      <c r="B7098" s="2" t="s">
        <v>2811</v>
      </c>
      <c r="C7098" s="2" t="s">
        <v>42</v>
      </c>
    </row>
    <row r="7099" spans="1:3" x14ac:dyDescent="0.25">
      <c r="A7099" s="2" t="s">
        <v>39298</v>
      </c>
      <c r="B7099" s="2" t="s">
        <v>39299</v>
      </c>
      <c r="C7099" s="2" t="s">
        <v>42</v>
      </c>
    </row>
    <row r="7100" spans="1:3" x14ac:dyDescent="0.25">
      <c r="A7100" s="2" t="s">
        <v>29450</v>
      </c>
      <c r="B7100" s="2" t="s">
        <v>29451</v>
      </c>
      <c r="C7100" s="2" t="s">
        <v>42</v>
      </c>
    </row>
    <row r="7101" spans="1:3" x14ac:dyDescent="0.25">
      <c r="A7101" s="2" t="s">
        <v>41913</v>
      </c>
      <c r="B7101" s="2" t="s">
        <v>41914</v>
      </c>
      <c r="C7101" s="2" t="s">
        <v>42</v>
      </c>
    </row>
    <row r="7102" spans="1:3" x14ac:dyDescent="0.25">
      <c r="A7102" s="2" t="s">
        <v>46300</v>
      </c>
      <c r="B7102" s="2" t="s">
        <v>46301</v>
      </c>
      <c r="C7102" s="2" t="s">
        <v>42</v>
      </c>
    </row>
    <row r="7103" spans="1:3" x14ac:dyDescent="0.25">
      <c r="A7103" s="2" t="s">
        <v>61235</v>
      </c>
      <c r="B7103" s="2" t="s">
        <v>61236</v>
      </c>
      <c r="C7103" s="2" t="s">
        <v>42</v>
      </c>
    </row>
    <row r="7104" spans="1:3" x14ac:dyDescent="0.25">
      <c r="A7104" s="2" t="s">
        <v>29708</v>
      </c>
      <c r="B7104" s="2" t="s">
        <v>29709</v>
      </c>
      <c r="C7104" s="2" t="s">
        <v>42</v>
      </c>
    </row>
    <row r="7105" spans="1:3" x14ac:dyDescent="0.25">
      <c r="A7105" s="2" t="s">
        <v>40508</v>
      </c>
      <c r="B7105" s="2" t="s">
        <v>40509</v>
      </c>
      <c r="C7105" s="2" t="s">
        <v>42</v>
      </c>
    </row>
    <row r="7106" spans="1:3" x14ac:dyDescent="0.25">
      <c r="A7106" s="2" t="s">
        <v>51327</v>
      </c>
      <c r="B7106" s="2" t="s">
        <v>51328</v>
      </c>
      <c r="C7106" s="2" t="s">
        <v>42</v>
      </c>
    </row>
    <row r="7107" spans="1:3" x14ac:dyDescent="0.25">
      <c r="A7107" s="2" t="s">
        <v>30276</v>
      </c>
      <c r="B7107" s="2" t="s">
        <v>30277</v>
      </c>
      <c r="C7107" s="2" t="s">
        <v>42</v>
      </c>
    </row>
    <row r="7108" spans="1:3" x14ac:dyDescent="0.25">
      <c r="A7108" s="2" t="s">
        <v>1783</v>
      </c>
      <c r="B7108" s="2" t="s">
        <v>1784</v>
      </c>
      <c r="C7108" s="2" t="s">
        <v>42</v>
      </c>
    </row>
    <row r="7109" spans="1:3" x14ac:dyDescent="0.25">
      <c r="A7109" s="2" t="s">
        <v>51956</v>
      </c>
      <c r="B7109" s="2" t="s">
        <v>51957</v>
      </c>
      <c r="C7109" s="2" t="s">
        <v>42</v>
      </c>
    </row>
    <row r="7110" spans="1:3" x14ac:dyDescent="0.25">
      <c r="A7110" s="2" t="s">
        <v>11076</v>
      </c>
      <c r="B7110" s="2" t="s">
        <v>11077</v>
      </c>
      <c r="C7110" s="2" t="s">
        <v>42</v>
      </c>
    </row>
    <row r="7111" spans="1:3" x14ac:dyDescent="0.25">
      <c r="A7111" s="2" t="s">
        <v>48274</v>
      </c>
      <c r="B7111" s="2" t="s">
        <v>48275</v>
      </c>
      <c r="C7111" s="2" t="s">
        <v>42</v>
      </c>
    </row>
    <row r="7112" spans="1:3" x14ac:dyDescent="0.25">
      <c r="A7112" s="2" t="s">
        <v>28896</v>
      </c>
      <c r="B7112" s="2" t="s">
        <v>28897</v>
      </c>
      <c r="C7112" s="2" t="s">
        <v>42</v>
      </c>
    </row>
    <row r="7113" spans="1:3" x14ac:dyDescent="0.25">
      <c r="A7113" s="2" t="s">
        <v>31229</v>
      </c>
      <c r="B7113" s="2" t="s">
        <v>31230</v>
      </c>
      <c r="C7113" s="2" t="s">
        <v>42</v>
      </c>
    </row>
    <row r="7114" spans="1:3" x14ac:dyDescent="0.25">
      <c r="A7114" s="2" t="s">
        <v>2838</v>
      </c>
      <c r="B7114" s="2" t="s">
        <v>2839</v>
      </c>
      <c r="C7114" s="2" t="s">
        <v>42</v>
      </c>
    </row>
    <row r="7115" spans="1:3" x14ac:dyDescent="0.25">
      <c r="A7115" s="2" t="s">
        <v>28790</v>
      </c>
      <c r="B7115" s="2" t="s">
        <v>28791</v>
      </c>
      <c r="C7115" s="2" t="s">
        <v>42</v>
      </c>
    </row>
    <row r="7116" spans="1:3" x14ac:dyDescent="0.25">
      <c r="A7116" s="2" t="s">
        <v>55810</v>
      </c>
      <c r="B7116" s="2" t="s">
        <v>55811</v>
      </c>
      <c r="C7116" s="2" t="s">
        <v>42</v>
      </c>
    </row>
    <row r="7117" spans="1:3" x14ac:dyDescent="0.25">
      <c r="A7117" s="2" t="s">
        <v>22510</v>
      </c>
      <c r="B7117" s="2" t="s">
        <v>22511</v>
      </c>
      <c r="C7117" s="2" t="s">
        <v>42</v>
      </c>
    </row>
    <row r="7118" spans="1:3" x14ac:dyDescent="0.25">
      <c r="A7118" s="2" t="s">
        <v>29404</v>
      </c>
      <c r="B7118" s="2" t="s">
        <v>29405</v>
      </c>
      <c r="C7118" s="2" t="s">
        <v>42</v>
      </c>
    </row>
    <row r="7119" spans="1:3" x14ac:dyDescent="0.25">
      <c r="A7119" s="2" t="s">
        <v>6481</v>
      </c>
      <c r="B7119" s="2" t="s">
        <v>6482</v>
      </c>
      <c r="C7119" s="2" t="s">
        <v>42</v>
      </c>
    </row>
    <row r="7120" spans="1:3" x14ac:dyDescent="0.25">
      <c r="A7120" s="2" t="s">
        <v>14867</v>
      </c>
      <c r="B7120" s="2" t="s">
        <v>14868</v>
      </c>
      <c r="C7120" s="2" t="s">
        <v>42</v>
      </c>
    </row>
    <row r="7121" spans="1:3" x14ac:dyDescent="0.25">
      <c r="A7121" s="2" t="s">
        <v>53567</v>
      </c>
      <c r="B7121" s="2" t="s">
        <v>53568</v>
      </c>
      <c r="C7121" s="2" t="s">
        <v>42</v>
      </c>
    </row>
    <row r="7122" spans="1:3" x14ac:dyDescent="0.25">
      <c r="A7122" s="2" t="s">
        <v>35118</v>
      </c>
      <c r="B7122" s="2" t="s">
        <v>35119</v>
      </c>
      <c r="C7122" s="2" t="s">
        <v>42</v>
      </c>
    </row>
    <row r="7123" spans="1:3" x14ac:dyDescent="0.25">
      <c r="A7123" s="2" t="s">
        <v>42793</v>
      </c>
      <c r="B7123" s="2" t="s">
        <v>42794</v>
      </c>
      <c r="C7123" s="2" t="s">
        <v>42</v>
      </c>
    </row>
    <row r="7124" spans="1:3" x14ac:dyDescent="0.25">
      <c r="A7124" s="2" t="s">
        <v>29412</v>
      </c>
      <c r="B7124" s="2" t="s">
        <v>29413</v>
      </c>
      <c r="C7124" s="2" t="s">
        <v>42</v>
      </c>
    </row>
    <row r="7125" spans="1:3" x14ac:dyDescent="0.25">
      <c r="A7125" s="2" t="s">
        <v>8682</v>
      </c>
      <c r="B7125" s="2" t="s">
        <v>8683</v>
      </c>
      <c r="C7125" s="2" t="s">
        <v>42</v>
      </c>
    </row>
    <row r="7126" spans="1:3" x14ac:dyDescent="0.25">
      <c r="A7126" s="2" t="s">
        <v>11529</v>
      </c>
      <c r="B7126" s="2" t="s">
        <v>11530</v>
      </c>
      <c r="C7126" s="2" t="s">
        <v>42</v>
      </c>
    </row>
    <row r="7127" spans="1:3" x14ac:dyDescent="0.25">
      <c r="A7127" s="2" t="s">
        <v>403</v>
      </c>
      <c r="B7127" s="2" t="s">
        <v>404</v>
      </c>
      <c r="C7127" s="2" t="s">
        <v>42</v>
      </c>
    </row>
    <row r="7128" spans="1:3" x14ac:dyDescent="0.25">
      <c r="A7128" s="2" t="s">
        <v>38735</v>
      </c>
      <c r="B7128" s="2" t="s">
        <v>38736</v>
      </c>
      <c r="C7128" s="2" t="s">
        <v>42</v>
      </c>
    </row>
    <row r="7129" spans="1:3" x14ac:dyDescent="0.25">
      <c r="A7129" s="2" t="s">
        <v>36888</v>
      </c>
      <c r="B7129" s="2" t="s">
        <v>36889</v>
      </c>
      <c r="C7129" s="2" t="s">
        <v>42</v>
      </c>
    </row>
    <row r="7130" spans="1:3" x14ac:dyDescent="0.25">
      <c r="A7130" s="2" t="s">
        <v>50558</v>
      </c>
      <c r="B7130" s="2" t="s">
        <v>50559</v>
      </c>
      <c r="C7130" s="2" t="s">
        <v>42</v>
      </c>
    </row>
    <row r="7131" spans="1:3" x14ac:dyDescent="0.25">
      <c r="A7131" s="2" t="s">
        <v>15882</v>
      </c>
      <c r="B7131" s="2" t="s">
        <v>15883</v>
      </c>
      <c r="C7131" s="2" t="s">
        <v>42</v>
      </c>
    </row>
    <row r="7132" spans="1:3" x14ac:dyDescent="0.25">
      <c r="A7132" s="2" t="s">
        <v>17469</v>
      </c>
      <c r="B7132" s="2" t="s">
        <v>17470</v>
      </c>
      <c r="C7132" s="2" t="s">
        <v>42</v>
      </c>
    </row>
    <row r="7133" spans="1:3" x14ac:dyDescent="0.25">
      <c r="A7133" s="2" t="s">
        <v>5177</v>
      </c>
      <c r="B7133" s="2" t="s">
        <v>5178</v>
      </c>
      <c r="C7133" s="2" t="s">
        <v>42</v>
      </c>
    </row>
    <row r="7134" spans="1:3" x14ac:dyDescent="0.25">
      <c r="A7134" s="2" t="s">
        <v>29935</v>
      </c>
      <c r="B7134" s="2" t="s">
        <v>29936</v>
      </c>
      <c r="C7134" s="2" t="s">
        <v>42</v>
      </c>
    </row>
    <row r="7135" spans="1:3" x14ac:dyDescent="0.25">
      <c r="A7135" s="2" t="s">
        <v>11182</v>
      </c>
      <c r="B7135" s="2" t="s">
        <v>11183</v>
      </c>
      <c r="C7135" s="2" t="s">
        <v>42</v>
      </c>
    </row>
    <row r="7136" spans="1:3" x14ac:dyDescent="0.25">
      <c r="A7136" s="2" t="s">
        <v>6503</v>
      </c>
      <c r="B7136" s="2" t="s">
        <v>6504</v>
      </c>
      <c r="C7136" s="2" t="s">
        <v>42</v>
      </c>
    </row>
    <row r="7137" spans="1:3" x14ac:dyDescent="0.25">
      <c r="A7137" s="2" t="s">
        <v>24784</v>
      </c>
      <c r="B7137" s="2" t="s">
        <v>24785</v>
      </c>
      <c r="C7137" s="2" t="s">
        <v>42</v>
      </c>
    </row>
    <row r="7138" spans="1:3" x14ac:dyDescent="0.25">
      <c r="A7138" s="2" t="s">
        <v>16974</v>
      </c>
      <c r="B7138" s="2" t="s">
        <v>16975</v>
      </c>
      <c r="C7138" s="2" t="s">
        <v>42</v>
      </c>
    </row>
    <row r="7139" spans="1:3" x14ac:dyDescent="0.25">
      <c r="A7139" s="2" t="s">
        <v>14121</v>
      </c>
      <c r="B7139" s="2" t="s">
        <v>14122</v>
      </c>
      <c r="C7139" s="2" t="s">
        <v>42</v>
      </c>
    </row>
    <row r="7140" spans="1:3" x14ac:dyDescent="0.25">
      <c r="A7140" s="2" t="s">
        <v>36426</v>
      </c>
      <c r="B7140" s="2" t="s">
        <v>36427</v>
      </c>
      <c r="C7140" s="2" t="s">
        <v>42</v>
      </c>
    </row>
    <row r="7141" spans="1:3" x14ac:dyDescent="0.25">
      <c r="A7141" s="2" t="s">
        <v>9917</v>
      </c>
      <c r="B7141" s="2" t="s">
        <v>9918</v>
      </c>
      <c r="C7141" s="2" t="s">
        <v>42</v>
      </c>
    </row>
    <row r="7142" spans="1:3" x14ac:dyDescent="0.25">
      <c r="A7142" s="2" t="s">
        <v>6357</v>
      </c>
      <c r="B7142" s="2" t="s">
        <v>6358</v>
      </c>
      <c r="C7142" s="2" t="s">
        <v>42</v>
      </c>
    </row>
    <row r="7143" spans="1:3" x14ac:dyDescent="0.25">
      <c r="A7143" s="2" t="s">
        <v>9323</v>
      </c>
      <c r="B7143" s="2" t="s">
        <v>9324</v>
      </c>
      <c r="C7143" s="2" t="s">
        <v>42</v>
      </c>
    </row>
    <row r="7144" spans="1:3" x14ac:dyDescent="0.25">
      <c r="A7144" s="2" t="s">
        <v>39751</v>
      </c>
      <c r="B7144" s="2" t="s">
        <v>39752</v>
      </c>
      <c r="C7144" s="2" t="s">
        <v>42</v>
      </c>
    </row>
    <row r="7145" spans="1:3" x14ac:dyDescent="0.25">
      <c r="A7145" s="2" t="s">
        <v>7125</v>
      </c>
      <c r="B7145" s="2" t="s">
        <v>7124</v>
      </c>
      <c r="C7145" s="2" t="s">
        <v>42</v>
      </c>
    </row>
    <row r="7146" spans="1:3" x14ac:dyDescent="0.25">
      <c r="A7146" s="2" t="s">
        <v>50030</v>
      </c>
      <c r="B7146" s="2" t="s">
        <v>50031</v>
      </c>
      <c r="C7146" s="2" t="s">
        <v>42</v>
      </c>
    </row>
    <row r="7147" spans="1:3" x14ac:dyDescent="0.25">
      <c r="A7147" s="2" t="s">
        <v>1220</v>
      </c>
      <c r="B7147" s="2" t="s">
        <v>1221</v>
      </c>
      <c r="C7147" s="2" t="s">
        <v>42</v>
      </c>
    </row>
    <row r="7148" spans="1:3" x14ac:dyDescent="0.25">
      <c r="A7148" s="2" t="s">
        <v>9415</v>
      </c>
      <c r="B7148" s="2" t="s">
        <v>9416</v>
      </c>
      <c r="C7148" s="2" t="s">
        <v>42</v>
      </c>
    </row>
    <row r="7149" spans="1:3" x14ac:dyDescent="0.25">
      <c r="A7149" s="2" t="s">
        <v>31828</v>
      </c>
      <c r="B7149" s="2" t="s">
        <v>31829</v>
      </c>
      <c r="C7149" s="2" t="s">
        <v>42</v>
      </c>
    </row>
    <row r="7150" spans="1:3" x14ac:dyDescent="0.25">
      <c r="A7150" s="2" t="s">
        <v>15558</v>
      </c>
      <c r="B7150" s="2" t="s">
        <v>15559</v>
      </c>
      <c r="C7150" s="2" t="s">
        <v>42</v>
      </c>
    </row>
    <row r="7151" spans="1:3" x14ac:dyDescent="0.25">
      <c r="A7151" s="2" t="s">
        <v>8531</v>
      </c>
      <c r="B7151" s="2" t="s">
        <v>8532</v>
      </c>
      <c r="C7151" s="2" t="s">
        <v>42</v>
      </c>
    </row>
    <row r="7152" spans="1:3" x14ac:dyDescent="0.25">
      <c r="A7152" s="2" t="s">
        <v>54099</v>
      </c>
      <c r="B7152" s="2" t="s">
        <v>54100</v>
      </c>
      <c r="C7152" s="2" t="s">
        <v>42</v>
      </c>
    </row>
    <row r="7153" spans="1:3" x14ac:dyDescent="0.25">
      <c r="A7153" s="2" t="s">
        <v>18855</v>
      </c>
      <c r="B7153" s="2" t="s">
        <v>18856</v>
      </c>
      <c r="C7153" s="2" t="s">
        <v>42</v>
      </c>
    </row>
    <row r="7154" spans="1:3" x14ac:dyDescent="0.25">
      <c r="A7154" s="2" t="s">
        <v>24504</v>
      </c>
      <c r="B7154" s="2" t="s">
        <v>24505</v>
      </c>
      <c r="C7154" s="2" t="s">
        <v>42</v>
      </c>
    </row>
    <row r="7155" spans="1:3" x14ac:dyDescent="0.25">
      <c r="A7155" s="2" t="s">
        <v>1423</v>
      </c>
      <c r="B7155" s="2" t="s">
        <v>1424</v>
      </c>
      <c r="C7155" s="2" t="s">
        <v>42</v>
      </c>
    </row>
    <row r="7156" spans="1:3" x14ac:dyDescent="0.25">
      <c r="A7156" s="2" t="s">
        <v>10997</v>
      </c>
      <c r="B7156" s="2" t="s">
        <v>10998</v>
      </c>
      <c r="C7156" s="2" t="s">
        <v>42</v>
      </c>
    </row>
    <row r="7157" spans="1:3" x14ac:dyDescent="0.25">
      <c r="A7157" s="2" t="s">
        <v>30306</v>
      </c>
      <c r="B7157" s="2" t="s">
        <v>30307</v>
      </c>
      <c r="C7157" s="2" t="s">
        <v>42</v>
      </c>
    </row>
    <row r="7158" spans="1:3" x14ac:dyDescent="0.25">
      <c r="A7158" s="2" t="s">
        <v>42652</v>
      </c>
      <c r="B7158" s="2" t="s">
        <v>42651</v>
      </c>
      <c r="C7158" s="2" t="s">
        <v>42</v>
      </c>
    </row>
    <row r="7159" spans="1:3" x14ac:dyDescent="0.25">
      <c r="A7159" s="2" t="s">
        <v>42650</v>
      </c>
      <c r="B7159" s="2" t="s">
        <v>42651</v>
      </c>
      <c r="C7159" s="2" t="s">
        <v>42</v>
      </c>
    </row>
    <row r="7160" spans="1:3" x14ac:dyDescent="0.25">
      <c r="A7160" s="2" t="s">
        <v>38984</v>
      </c>
      <c r="B7160" s="2" t="s">
        <v>38985</v>
      </c>
      <c r="C7160" s="2" t="s">
        <v>42</v>
      </c>
    </row>
    <row r="7161" spans="1:3" x14ac:dyDescent="0.25">
      <c r="A7161" s="2" t="s">
        <v>29817</v>
      </c>
      <c r="B7161" s="2" t="s">
        <v>29818</v>
      </c>
      <c r="C7161" s="2" t="s">
        <v>42</v>
      </c>
    </row>
    <row r="7162" spans="1:3" x14ac:dyDescent="0.25">
      <c r="A7162" s="2" t="s">
        <v>8726</v>
      </c>
      <c r="B7162" s="2" t="s">
        <v>8727</v>
      </c>
      <c r="C7162" s="2" t="s">
        <v>42</v>
      </c>
    </row>
    <row r="7163" spans="1:3" x14ac:dyDescent="0.25">
      <c r="A7163" s="2" t="s">
        <v>39628</v>
      </c>
      <c r="B7163" s="2" t="s">
        <v>39629</v>
      </c>
      <c r="C7163" s="2" t="s">
        <v>42</v>
      </c>
    </row>
    <row r="7164" spans="1:3" x14ac:dyDescent="0.25">
      <c r="A7164" s="2" t="s">
        <v>37762</v>
      </c>
      <c r="B7164" s="2" t="s">
        <v>37763</v>
      </c>
      <c r="C7164" s="2" t="s">
        <v>42</v>
      </c>
    </row>
    <row r="7165" spans="1:3" x14ac:dyDescent="0.25">
      <c r="A7165" s="2" t="s">
        <v>53966</v>
      </c>
      <c r="B7165" s="2" t="s">
        <v>53967</v>
      </c>
      <c r="C7165" s="2" t="s">
        <v>42</v>
      </c>
    </row>
    <row r="7166" spans="1:3" x14ac:dyDescent="0.25">
      <c r="A7166" s="2" t="s">
        <v>13183</v>
      </c>
      <c r="B7166" s="2" t="s">
        <v>13184</v>
      </c>
      <c r="C7166" s="2" t="s">
        <v>42</v>
      </c>
    </row>
    <row r="7167" spans="1:3" x14ac:dyDescent="0.25">
      <c r="A7167" s="2" t="s">
        <v>60284</v>
      </c>
      <c r="B7167" s="2" t="s">
        <v>60285</v>
      </c>
      <c r="C7167" s="2" t="s">
        <v>42</v>
      </c>
    </row>
    <row r="7168" spans="1:3" x14ac:dyDescent="0.25">
      <c r="A7168" s="2" t="s">
        <v>6642</v>
      </c>
      <c r="B7168" s="2" t="s">
        <v>6643</v>
      </c>
      <c r="C7168" s="2" t="s">
        <v>42</v>
      </c>
    </row>
    <row r="7169" spans="1:3" x14ac:dyDescent="0.25">
      <c r="A7169" s="2" t="s">
        <v>45636</v>
      </c>
      <c r="B7169" s="2" t="s">
        <v>45637</v>
      </c>
      <c r="C7169" s="2" t="s">
        <v>42</v>
      </c>
    </row>
    <row r="7170" spans="1:3" x14ac:dyDescent="0.25">
      <c r="A7170" s="2" t="s">
        <v>40310</v>
      </c>
      <c r="B7170" s="2" t="s">
        <v>40311</v>
      </c>
      <c r="C7170" s="2" t="s">
        <v>42</v>
      </c>
    </row>
    <row r="7171" spans="1:3" x14ac:dyDescent="0.25">
      <c r="A7171" s="2" t="s">
        <v>40312</v>
      </c>
      <c r="B7171" s="2" t="s">
        <v>40313</v>
      </c>
      <c r="C7171" s="2" t="s">
        <v>42</v>
      </c>
    </row>
    <row r="7172" spans="1:3" x14ac:dyDescent="0.25">
      <c r="A7172" s="2" t="s">
        <v>29454</v>
      </c>
      <c r="B7172" s="2" t="s">
        <v>14651</v>
      </c>
      <c r="C7172" s="2" t="s">
        <v>42</v>
      </c>
    </row>
    <row r="7173" spans="1:3" x14ac:dyDescent="0.25">
      <c r="A7173" s="2" t="s">
        <v>14650</v>
      </c>
      <c r="B7173" s="2" t="s">
        <v>14651</v>
      </c>
      <c r="C7173" s="2" t="s">
        <v>42</v>
      </c>
    </row>
    <row r="7174" spans="1:3" x14ac:dyDescent="0.25">
      <c r="A7174" s="2" t="s">
        <v>41928</v>
      </c>
      <c r="B7174" s="2" t="s">
        <v>41929</v>
      </c>
      <c r="C7174" s="2" t="s">
        <v>42</v>
      </c>
    </row>
    <row r="7175" spans="1:3" x14ac:dyDescent="0.25">
      <c r="A7175" s="2" t="s">
        <v>39212</v>
      </c>
      <c r="B7175" s="2" t="s">
        <v>39213</v>
      </c>
      <c r="C7175" s="2" t="s">
        <v>42</v>
      </c>
    </row>
    <row r="7176" spans="1:3" x14ac:dyDescent="0.25">
      <c r="A7176" s="2" t="s">
        <v>34218</v>
      </c>
      <c r="B7176" s="2" t="s">
        <v>34219</v>
      </c>
      <c r="C7176" s="2" t="s">
        <v>42</v>
      </c>
    </row>
    <row r="7177" spans="1:3" x14ac:dyDescent="0.25">
      <c r="A7177" s="2" t="s">
        <v>23557</v>
      </c>
      <c r="B7177" s="2" t="s">
        <v>23558</v>
      </c>
      <c r="C7177" s="2" t="s">
        <v>42</v>
      </c>
    </row>
    <row r="7178" spans="1:3" x14ac:dyDescent="0.25">
      <c r="A7178" s="2" t="s">
        <v>54901</v>
      </c>
      <c r="B7178" s="2" t="s">
        <v>54902</v>
      </c>
      <c r="C7178" s="2" t="s">
        <v>42</v>
      </c>
    </row>
    <row r="7179" spans="1:3" x14ac:dyDescent="0.25">
      <c r="A7179" s="2" t="s">
        <v>51728</v>
      </c>
      <c r="B7179" s="2" t="s">
        <v>51729</v>
      </c>
      <c r="C7179" s="2" t="s">
        <v>42</v>
      </c>
    </row>
    <row r="7180" spans="1:3" x14ac:dyDescent="0.25">
      <c r="A7180" s="2" t="s">
        <v>4064</v>
      </c>
      <c r="B7180" s="2" t="s">
        <v>4065</v>
      </c>
      <c r="C7180" s="2" t="s">
        <v>42</v>
      </c>
    </row>
    <row r="7181" spans="1:3" x14ac:dyDescent="0.25">
      <c r="A7181" s="2" t="s">
        <v>38526</v>
      </c>
      <c r="B7181" s="2" t="s">
        <v>38527</v>
      </c>
      <c r="C7181" s="2" t="s">
        <v>42</v>
      </c>
    </row>
    <row r="7182" spans="1:3" x14ac:dyDescent="0.25">
      <c r="A7182" s="2" t="s">
        <v>55350</v>
      </c>
      <c r="B7182" s="2" t="s">
        <v>55351</v>
      </c>
      <c r="C7182" s="2" t="s">
        <v>42</v>
      </c>
    </row>
    <row r="7183" spans="1:3" x14ac:dyDescent="0.25">
      <c r="A7183" s="2" t="s">
        <v>16712</v>
      </c>
      <c r="B7183" s="2" t="s">
        <v>16713</v>
      </c>
      <c r="C7183" s="2" t="s">
        <v>42</v>
      </c>
    </row>
    <row r="7184" spans="1:3" x14ac:dyDescent="0.25">
      <c r="A7184" s="2" t="s">
        <v>20686</v>
      </c>
      <c r="B7184" s="2" t="s">
        <v>20687</v>
      </c>
      <c r="C7184" s="2" t="s">
        <v>42</v>
      </c>
    </row>
    <row r="7185" spans="1:3" x14ac:dyDescent="0.25">
      <c r="A7185" s="2" t="s">
        <v>16899</v>
      </c>
      <c r="B7185" s="2" t="s">
        <v>11340</v>
      </c>
      <c r="C7185" s="2" t="s">
        <v>42</v>
      </c>
    </row>
    <row r="7186" spans="1:3" x14ac:dyDescent="0.25">
      <c r="A7186" s="2" t="s">
        <v>46684</v>
      </c>
      <c r="B7186" s="2" t="s">
        <v>46685</v>
      </c>
      <c r="C7186" s="2" t="s">
        <v>42</v>
      </c>
    </row>
    <row r="7187" spans="1:3" x14ac:dyDescent="0.25">
      <c r="A7187" s="2" t="s">
        <v>39254</v>
      </c>
      <c r="B7187" s="2" t="s">
        <v>39255</v>
      </c>
      <c r="C7187" s="2" t="s">
        <v>42</v>
      </c>
    </row>
    <row r="7188" spans="1:3" x14ac:dyDescent="0.25">
      <c r="A7188" s="2" t="s">
        <v>55024</v>
      </c>
      <c r="B7188" s="2" t="s">
        <v>55025</v>
      </c>
      <c r="C7188" s="2" t="s">
        <v>42</v>
      </c>
    </row>
    <row r="7189" spans="1:3" x14ac:dyDescent="0.25">
      <c r="A7189" s="2" t="s">
        <v>2605</v>
      </c>
      <c r="B7189" s="2" t="s">
        <v>2606</v>
      </c>
      <c r="C7189" s="2" t="s">
        <v>42</v>
      </c>
    </row>
    <row r="7190" spans="1:3" x14ac:dyDescent="0.25">
      <c r="A7190" s="2" t="s">
        <v>28741</v>
      </c>
      <c r="B7190" s="2" t="s">
        <v>28742</v>
      </c>
      <c r="C7190" s="2" t="s">
        <v>42</v>
      </c>
    </row>
    <row r="7191" spans="1:3" x14ac:dyDescent="0.25">
      <c r="A7191" s="2" t="s">
        <v>11587</v>
      </c>
      <c r="B7191" s="2" t="s">
        <v>11588</v>
      </c>
      <c r="C7191" s="2" t="s">
        <v>42</v>
      </c>
    </row>
    <row r="7192" spans="1:3" x14ac:dyDescent="0.25">
      <c r="A7192" s="2" t="s">
        <v>53003</v>
      </c>
      <c r="B7192" s="2" t="s">
        <v>53004</v>
      </c>
      <c r="C7192" s="2" t="s">
        <v>42</v>
      </c>
    </row>
    <row r="7193" spans="1:3" x14ac:dyDescent="0.25">
      <c r="A7193" s="2" t="s">
        <v>27382</v>
      </c>
      <c r="B7193" s="2" t="s">
        <v>27383</v>
      </c>
      <c r="C7193" s="2" t="s">
        <v>42</v>
      </c>
    </row>
    <row r="7194" spans="1:3" x14ac:dyDescent="0.25">
      <c r="A7194" s="2" t="s">
        <v>27380</v>
      </c>
      <c r="B7194" s="2" t="s">
        <v>27381</v>
      </c>
      <c r="C7194" s="2" t="s">
        <v>42</v>
      </c>
    </row>
    <row r="7195" spans="1:3" x14ac:dyDescent="0.25">
      <c r="A7195" s="2" t="s">
        <v>44135</v>
      </c>
      <c r="B7195" s="2" t="s">
        <v>24325</v>
      </c>
      <c r="C7195" s="2" t="s">
        <v>42</v>
      </c>
    </row>
    <row r="7196" spans="1:3" x14ac:dyDescent="0.25">
      <c r="A7196" s="2" t="s">
        <v>47769</v>
      </c>
      <c r="B7196" s="2" t="s">
        <v>47770</v>
      </c>
      <c r="C7196" s="2" t="s">
        <v>42</v>
      </c>
    </row>
    <row r="7197" spans="1:3" x14ac:dyDescent="0.25">
      <c r="A7197" s="2" t="s">
        <v>27426</v>
      </c>
      <c r="B7197" s="2" t="s">
        <v>27427</v>
      </c>
      <c r="C7197" s="2" t="s">
        <v>42</v>
      </c>
    </row>
    <row r="7198" spans="1:3" x14ac:dyDescent="0.25">
      <c r="A7198" s="2" t="s">
        <v>47089</v>
      </c>
      <c r="B7198" s="2" t="s">
        <v>47090</v>
      </c>
      <c r="C7198" s="2" t="s">
        <v>42</v>
      </c>
    </row>
    <row r="7199" spans="1:3" x14ac:dyDescent="0.25">
      <c r="A7199" s="2" t="s">
        <v>3522</v>
      </c>
      <c r="B7199" s="2" t="s">
        <v>3523</v>
      </c>
      <c r="C7199" s="2" t="s">
        <v>42</v>
      </c>
    </row>
    <row r="7200" spans="1:3" x14ac:dyDescent="0.25">
      <c r="A7200" s="2" t="s">
        <v>22211</v>
      </c>
      <c r="B7200" s="2" t="s">
        <v>22212</v>
      </c>
      <c r="C7200" s="2" t="s">
        <v>42</v>
      </c>
    </row>
    <row r="7201" spans="1:3" x14ac:dyDescent="0.25">
      <c r="A7201" s="2" t="s">
        <v>41415</v>
      </c>
      <c r="B7201" s="2" t="s">
        <v>41416</v>
      </c>
      <c r="C7201" s="2" t="s">
        <v>42</v>
      </c>
    </row>
    <row r="7202" spans="1:3" x14ac:dyDescent="0.25">
      <c r="A7202" s="2" t="s">
        <v>1751</v>
      </c>
      <c r="B7202" s="2" t="s">
        <v>1752</v>
      </c>
      <c r="C7202" s="2" t="s">
        <v>42</v>
      </c>
    </row>
    <row r="7203" spans="1:3" x14ac:dyDescent="0.25">
      <c r="A7203" s="2" t="s">
        <v>18612</v>
      </c>
      <c r="B7203" s="2" t="s">
        <v>18613</v>
      </c>
      <c r="C7203" s="2" t="s">
        <v>42</v>
      </c>
    </row>
    <row r="7204" spans="1:3" x14ac:dyDescent="0.25">
      <c r="A7204" s="2" t="s">
        <v>17436</v>
      </c>
      <c r="B7204" s="2" t="s">
        <v>17437</v>
      </c>
      <c r="C7204" s="2" t="s">
        <v>42</v>
      </c>
    </row>
    <row r="7205" spans="1:3" x14ac:dyDescent="0.25">
      <c r="A7205" s="2" t="s">
        <v>17487</v>
      </c>
      <c r="B7205" s="2" t="s">
        <v>17488</v>
      </c>
      <c r="C7205" s="2" t="s">
        <v>42</v>
      </c>
    </row>
    <row r="7206" spans="1:3" x14ac:dyDescent="0.25">
      <c r="A7206" s="2" t="s">
        <v>37748</v>
      </c>
      <c r="B7206" s="2" t="s">
        <v>37749</v>
      </c>
      <c r="C7206" s="2" t="s">
        <v>42</v>
      </c>
    </row>
    <row r="7207" spans="1:3" x14ac:dyDescent="0.25">
      <c r="A7207" s="2" t="s">
        <v>21225</v>
      </c>
      <c r="B7207" s="2" t="s">
        <v>21226</v>
      </c>
      <c r="C7207" s="2" t="s">
        <v>42</v>
      </c>
    </row>
    <row r="7208" spans="1:3" x14ac:dyDescent="0.25">
      <c r="A7208" s="2" t="s">
        <v>36402</v>
      </c>
      <c r="B7208" s="2" t="s">
        <v>36403</v>
      </c>
      <c r="C7208" s="2" t="s">
        <v>42</v>
      </c>
    </row>
    <row r="7209" spans="1:3" x14ac:dyDescent="0.25">
      <c r="A7209" s="2" t="s">
        <v>48749</v>
      </c>
      <c r="B7209" s="2" t="s">
        <v>48750</v>
      </c>
      <c r="C7209" s="2" t="s">
        <v>42</v>
      </c>
    </row>
    <row r="7210" spans="1:3" x14ac:dyDescent="0.25">
      <c r="A7210" s="2" t="s">
        <v>29452</v>
      </c>
      <c r="B7210" s="2" t="s">
        <v>29453</v>
      </c>
      <c r="C7210" s="2" t="s">
        <v>42</v>
      </c>
    </row>
    <row r="7211" spans="1:3" x14ac:dyDescent="0.25">
      <c r="A7211" s="2" t="s">
        <v>3910</v>
      </c>
      <c r="B7211" s="2" t="s">
        <v>3911</v>
      </c>
      <c r="C7211" s="2" t="s">
        <v>42</v>
      </c>
    </row>
    <row r="7212" spans="1:3" x14ac:dyDescent="0.25">
      <c r="A7212" s="2" t="s">
        <v>29893</v>
      </c>
      <c r="B7212" s="2" t="s">
        <v>29894</v>
      </c>
      <c r="C7212" s="2" t="s">
        <v>42</v>
      </c>
    </row>
    <row r="7213" spans="1:3" x14ac:dyDescent="0.25">
      <c r="A7213" s="2" t="s">
        <v>9953</v>
      </c>
      <c r="B7213" s="2" t="s">
        <v>9952</v>
      </c>
      <c r="C7213" s="2" t="s">
        <v>42</v>
      </c>
    </row>
    <row r="7214" spans="1:3" x14ac:dyDescent="0.25">
      <c r="A7214" s="2" t="s">
        <v>19696</v>
      </c>
      <c r="B7214" s="2" t="s">
        <v>19697</v>
      </c>
      <c r="C7214" s="2" t="s">
        <v>42</v>
      </c>
    </row>
    <row r="7215" spans="1:3" x14ac:dyDescent="0.25">
      <c r="A7215" s="2" t="s">
        <v>54384</v>
      </c>
      <c r="B7215" s="2" t="s">
        <v>54385</v>
      </c>
      <c r="C7215" s="2" t="s">
        <v>42</v>
      </c>
    </row>
    <row r="7216" spans="1:3" x14ac:dyDescent="0.25">
      <c r="A7216" s="2" t="s">
        <v>45401</v>
      </c>
      <c r="B7216" s="2" t="s">
        <v>45402</v>
      </c>
      <c r="C7216" s="2" t="s">
        <v>42</v>
      </c>
    </row>
    <row r="7217" spans="1:3" x14ac:dyDescent="0.25">
      <c r="A7217" s="2" t="s">
        <v>41107</v>
      </c>
      <c r="B7217" s="2" t="s">
        <v>41108</v>
      </c>
      <c r="C7217" s="2" t="s">
        <v>42</v>
      </c>
    </row>
    <row r="7218" spans="1:3" x14ac:dyDescent="0.25">
      <c r="A7218" s="2" t="s">
        <v>18480</v>
      </c>
      <c r="B7218" s="2" t="s">
        <v>18481</v>
      </c>
      <c r="C7218" s="2" t="s">
        <v>42</v>
      </c>
    </row>
    <row r="7219" spans="1:3" x14ac:dyDescent="0.25">
      <c r="A7219" s="2" t="s">
        <v>18478</v>
      </c>
      <c r="B7219" s="2" t="s">
        <v>18479</v>
      </c>
      <c r="C7219" s="2" t="s">
        <v>42</v>
      </c>
    </row>
    <row r="7220" spans="1:3" x14ac:dyDescent="0.25">
      <c r="A7220" s="2" t="s">
        <v>19400</v>
      </c>
      <c r="B7220" s="2" t="s">
        <v>19401</v>
      </c>
      <c r="C7220" s="2" t="s">
        <v>42</v>
      </c>
    </row>
    <row r="7221" spans="1:3" x14ac:dyDescent="0.25">
      <c r="A7221" s="2" t="s">
        <v>36023</v>
      </c>
      <c r="B7221" s="2" t="s">
        <v>36024</v>
      </c>
      <c r="C7221" s="2" t="s">
        <v>42</v>
      </c>
    </row>
    <row r="7222" spans="1:3" x14ac:dyDescent="0.25">
      <c r="A7222" s="2" t="s">
        <v>58081</v>
      </c>
      <c r="B7222" s="2" t="s">
        <v>58082</v>
      </c>
      <c r="C7222" s="2" t="s">
        <v>42</v>
      </c>
    </row>
    <row r="7223" spans="1:3" x14ac:dyDescent="0.25">
      <c r="A7223" s="2" t="s">
        <v>56705</v>
      </c>
      <c r="B7223" s="2" t="s">
        <v>2645</v>
      </c>
      <c r="C7223" s="2" t="s">
        <v>42</v>
      </c>
    </row>
    <row r="7224" spans="1:3" x14ac:dyDescent="0.25">
      <c r="A7224" s="2" t="s">
        <v>29487</v>
      </c>
      <c r="B7224" s="2" t="s">
        <v>29488</v>
      </c>
      <c r="C7224" s="2" t="s">
        <v>42</v>
      </c>
    </row>
    <row r="7225" spans="1:3" x14ac:dyDescent="0.25">
      <c r="A7225" s="2" t="s">
        <v>747</v>
      </c>
      <c r="B7225" s="2" t="s">
        <v>748</v>
      </c>
      <c r="C7225" s="2" t="s">
        <v>42</v>
      </c>
    </row>
    <row r="7226" spans="1:3" x14ac:dyDescent="0.25">
      <c r="A7226" s="2" t="s">
        <v>74</v>
      </c>
      <c r="B7226" s="2" t="s">
        <v>75</v>
      </c>
      <c r="C7226" s="2" t="s">
        <v>42</v>
      </c>
    </row>
    <row r="7227" spans="1:3" x14ac:dyDescent="0.25">
      <c r="A7227" s="2" t="s">
        <v>13069</v>
      </c>
      <c r="B7227" s="2" t="s">
        <v>13070</v>
      </c>
      <c r="C7227" s="2" t="s">
        <v>42</v>
      </c>
    </row>
    <row r="7228" spans="1:3" x14ac:dyDescent="0.25">
      <c r="A7228" s="2" t="s">
        <v>5100</v>
      </c>
      <c r="B7228" s="2" t="s">
        <v>5101</v>
      </c>
      <c r="C7228" s="2" t="s">
        <v>42</v>
      </c>
    </row>
    <row r="7229" spans="1:3" x14ac:dyDescent="0.25">
      <c r="A7229" s="2" t="s">
        <v>61058</v>
      </c>
      <c r="B7229" s="2" t="s">
        <v>61059</v>
      </c>
      <c r="C7229" s="2" t="s">
        <v>42</v>
      </c>
    </row>
    <row r="7230" spans="1:3" x14ac:dyDescent="0.25">
      <c r="A7230" s="2" t="s">
        <v>29643</v>
      </c>
      <c r="B7230" s="2" t="s">
        <v>29644</v>
      </c>
      <c r="C7230" s="2" t="s">
        <v>42</v>
      </c>
    </row>
    <row r="7231" spans="1:3" x14ac:dyDescent="0.25">
      <c r="A7231" s="2" t="s">
        <v>59348</v>
      </c>
      <c r="B7231" s="2" t="s">
        <v>59349</v>
      </c>
      <c r="C7231" s="2" t="s">
        <v>42</v>
      </c>
    </row>
    <row r="7232" spans="1:3" x14ac:dyDescent="0.25">
      <c r="A7232" s="2" t="s">
        <v>857</v>
      </c>
      <c r="B7232" s="2" t="s">
        <v>858</v>
      </c>
      <c r="C7232" s="2" t="s">
        <v>42</v>
      </c>
    </row>
    <row r="7233" spans="1:3" x14ac:dyDescent="0.25">
      <c r="A7233" s="2" t="s">
        <v>56530</v>
      </c>
      <c r="B7233" s="2" t="s">
        <v>56531</v>
      </c>
      <c r="C7233" s="2" t="s">
        <v>42</v>
      </c>
    </row>
    <row r="7234" spans="1:3" x14ac:dyDescent="0.25">
      <c r="A7234" s="2" t="s">
        <v>3685</v>
      </c>
      <c r="B7234" s="2" t="s">
        <v>3686</v>
      </c>
      <c r="C7234" s="2" t="s">
        <v>42</v>
      </c>
    </row>
    <row r="7235" spans="1:3" x14ac:dyDescent="0.25">
      <c r="A7235" s="2" t="s">
        <v>59177</v>
      </c>
      <c r="B7235" s="2" t="s">
        <v>59178</v>
      </c>
      <c r="C7235" s="2" t="s">
        <v>42</v>
      </c>
    </row>
    <row r="7236" spans="1:3" x14ac:dyDescent="0.25">
      <c r="A7236" s="2" t="s">
        <v>44737</v>
      </c>
      <c r="B7236" s="2" t="s">
        <v>44738</v>
      </c>
      <c r="C7236" s="2" t="s">
        <v>42</v>
      </c>
    </row>
    <row r="7237" spans="1:3" x14ac:dyDescent="0.25">
      <c r="A7237" s="2" t="s">
        <v>53585</v>
      </c>
      <c r="B7237" s="2" t="s">
        <v>53584</v>
      </c>
      <c r="C7237" s="2" t="s">
        <v>42</v>
      </c>
    </row>
    <row r="7238" spans="1:3" x14ac:dyDescent="0.25">
      <c r="A7238" s="2" t="s">
        <v>53583</v>
      </c>
      <c r="B7238" s="2" t="s">
        <v>53584</v>
      </c>
      <c r="C7238" s="2" t="s">
        <v>42</v>
      </c>
    </row>
    <row r="7239" spans="1:3" x14ac:dyDescent="0.25">
      <c r="A7239" s="2" t="s">
        <v>10320</v>
      </c>
      <c r="B7239" s="2" t="s">
        <v>10321</v>
      </c>
      <c r="C7239" s="2" t="s">
        <v>42</v>
      </c>
    </row>
    <row r="7240" spans="1:3" x14ac:dyDescent="0.25">
      <c r="A7240" s="2" t="s">
        <v>35685</v>
      </c>
      <c r="B7240" s="2" t="s">
        <v>35686</v>
      </c>
      <c r="C7240" s="2" t="s">
        <v>42</v>
      </c>
    </row>
    <row r="7241" spans="1:3" x14ac:dyDescent="0.25">
      <c r="A7241" s="2" t="s">
        <v>44266</v>
      </c>
      <c r="B7241" s="2" t="s">
        <v>44267</v>
      </c>
      <c r="C7241" s="2" t="s">
        <v>42</v>
      </c>
    </row>
    <row r="7242" spans="1:3" x14ac:dyDescent="0.25">
      <c r="A7242" s="2" t="s">
        <v>42713</v>
      </c>
      <c r="B7242" s="2" t="s">
        <v>42714</v>
      </c>
      <c r="C7242" s="2" t="s">
        <v>42</v>
      </c>
    </row>
    <row r="7243" spans="1:3" x14ac:dyDescent="0.25">
      <c r="A7243" s="2" t="s">
        <v>44125</v>
      </c>
      <c r="B7243" s="2" t="s">
        <v>44126</v>
      </c>
      <c r="C7243" s="2" t="s">
        <v>42</v>
      </c>
    </row>
    <row r="7244" spans="1:3" x14ac:dyDescent="0.25">
      <c r="A7244" s="2" t="s">
        <v>29939</v>
      </c>
      <c r="B7244" s="2" t="s">
        <v>29940</v>
      </c>
      <c r="C7244" s="2" t="s">
        <v>42</v>
      </c>
    </row>
    <row r="7245" spans="1:3" x14ac:dyDescent="0.25">
      <c r="A7245" s="2" t="s">
        <v>5108</v>
      </c>
      <c r="B7245" s="2" t="s">
        <v>5109</v>
      </c>
      <c r="C7245" s="2" t="s">
        <v>42</v>
      </c>
    </row>
    <row r="7246" spans="1:3" x14ac:dyDescent="0.25">
      <c r="A7246" s="2" t="s">
        <v>20710</v>
      </c>
      <c r="B7246" s="2" t="s">
        <v>20711</v>
      </c>
      <c r="C7246" s="2" t="s">
        <v>42</v>
      </c>
    </row>
    <row r="7247" spans="1:3" x14ac:dyDescent="0.25">
      <c r="A7247" s="2" t="s">
        <v>13164</v>
      </c>
      <c r="B7247" s="2" t="s">
        <v>13165</v>
      </c>
      <c r="C7247" s="2" t="s">
        <v>42</v>
      </c>
    </row>
    <row r="7248" spans="1:3" x14ac:dyDescent="0.25">
      <c r="A7248" s="2" t="s">
        <v>13166</v>
      </c>
      <c r="B7248" s="2" t="s">
        <v>13165</v>
      </c>
      <c r="C7248" s="2" t="s">
        <v>42</v>
      </c>
    </row>
    <row r="7249" spans="1:3" x14ac:dyDescent="0.25">
      <c r="A7249" s="2" t="s">
        <v>35134</v>
      </c>
      <c r="B7249" s="2" t="s">
        <v>35135</v>
      </c>
      <c r="C7249" s="2" t="s">
        <v>42</v>
      </c>
    </row>
    <row r="7250" spans="1:3" x14ac:dyDescent="0.25">
      <c r="A7250" s="2" t="s">
        <v>23519</v>
      </c>
      <c r="B7250" s="2" t="s">
        <v>23520</v>
      </c>
      <c r="C7250" s="2" t="s">
        <v>42</v>
      </c>
    </row>
    <row r="7251" spans="1:3" x14ac:dyDescent="0.25">
      <c r="A7251" s="2" t="s">
        <v>23517</v>
      </c>
      <c r="B7251" s="2" t="s">
        <v>23518</v>
      </c>
      <c r="C7251" s="2" t="s">
        <v>42</v>
      </c>
    </row>
    <row r="7252" spans="1:3" x14ac:dyDescent="0.25">
      <c r="A7252" s="2" t="s">
        <v>25147</v>
      </c>
      <c r="B7252" s="2" t="s">
        <v>25148</v>
      </c>
      <c r="C7252" s="2" t="s">
        <v>42</v>
      </c>
    </row>
    <row r="7253" spans="1:3" x14ac:dyDescent="0.25">
      <c r="A7253" s="2" t="s">
        <v>22197</v>
      </c>
      <c r="B7253" s="2" t="s">
        <v>22198</v>
      </c>
      <c r="C7253" s="2" t="s">
        <v>42</v>
      </c>
    </row>
    <row r="7254" spans="1:3" x14ac:dyDescent="0.25">
      <c r="A7254" s="2" t="s">
        <v>26434</v>
      </c>
      <c r="B7254" s="2" t="s">
        <v>26435</v>
      </c>
      <c r="C7254" s="2" t="s">
        <v>42</v>
      </c>
    </row>
    <row r="7255" spans="1:3" x14ac:dyDescent="0.25">
      <c r="A7255" s="2" t="s">
        <v>43974</v>
      </c>
      <c r="B7255" s="2" t="s">
        <v>43975</v>
      </c>
      <c r="C7255" s="2" t="s">
        <v>42</v>
      </c>
    </row>
    <row r="7256" spans="1:3" x14ac:dyDescent="0.25">
      <c r="A7256" s="2" t="s">
        <v>29592</v>
      </c>
      <c r="B7256" s="2" t="s">
        <v>29593</v>
      </c>
      <c r="C7256" s="2" t="s">
        <v>42</v>
      </c>
    </row>
    <row r="7257" spans="1:3" x14ac:dyDescent="0.25">
      <c r="A7257" s="2" t="s">
        <v>29590</v>
      </c>
      <c r="B7257" s="2" t="s">
        <v>29591</v>
      </c>
      <c r="C7257" s="2" t="s">
        <v>42</v>
      </c>
    </row>
    <row r="7258" spans="1:3" x14ac:dyDescent="0.25">
      <c r="A7258" s="2" t="s">
        <v>21307</v>
      </c>
      <c r="B7258" s="2" t="s">
        <v>5194</v>
      </c>
      <c r="C7258" s="2" t="s">
        <v>42</v>
      </c>
    </row>
    <row r="7259" spans="1:3" x14ac:dyDescent="0.25">
      <c r="A7259" s="2" t="s">
        <v>32127</v>
      </c>
      <c r="B7259" s="2" t="s">
        <v>32128</v>
      </c>
      <c r="C7259" s="2" t="s">
        <v>42</v>
      </c>
    </row>
    <row r="7260" spans="1:3" x14ac:dyDescent="0.25">
      <c r="A7260" s="2" t="s">
        <v>38104</v>
      </c>
      <c r="B7260" s="2" t="s">
        <v>38105</v>
      </c>
      <c r="C7260" s="2" t="s">
        <v>42</v>
      </c>
    </row>
    <row r="7261" spans="1:3" x14ac:dyDescent="0.25">
      <c r="A7261" s="2" t="s">
        <v>46125</v>
      </c>
      <c r="B7261" s="2" t="s">
        <v>46126</v>
      </c>
      <c r="C7261" s="2" t="s">
        <v>42</v>
      </c>
    </row>
    <row r="7262" spans="1:3" x14ac:dyDescent="0.25">
      <c r="A7262" s="2" t="s">
        <v>25608</v>
      </c>
      <c r="B7262" s="2" t="s">
        <v>25609</v>
      </c>
      <c r="C7262" s="2" t="s">
        <v>42</v>
      </c>
    </row>
    <row r="7263" spans="1:3" x14ac:dyDescent="0.25">
      <c r="A7263" s="2" t="s">
        <v>33791</v>
      </c>
      <c r="B7263" s="2" t="s">
        <v>33792</v>
      </c>
      <c r="C7263" s="2" t="s">
        <v>42</v>
      </c>
    </row>
    <row r="7264" spans="1:3" x14ac:dyDescent="0.25">
      <c r="A7264" s="2" t="s">
        <v>56631</v>
      </c>
      <c r="B7264" s="2" t="s">
        <v>56632</v>
      </c>
      <c r="C7264" s="2" t="s">
        <v>42</v>
      </c>
    </row>
    <row r="7265" spans="1:3" x14ac:dyDescent="0.25">
      <c r="A7265" s="2" t="s">
        <v>29657</v>
      </c>
      <c r="B7265" s="2" t="s">
        <v>29658</v>
      </c>
      <c r="C7265" s="2" t="s">
        <v>42</v>
      </c>
    </row>
    <row r="7266" spans="1:3" x14ac:dyDescent="0.25">
      <c r="A7266" s="2" t="s">
        <v>30427</v>
      </c>
      <c r="B7266" s="2" t="s">
        <v>30428</v>
      </c>
      <c r="C7266" s="2" t="s">
        <v>42</v>
      </c>
    </row>
    <row r="7267" spans="1:3" x14ac:dyDescent="0.25">
      <c r="A7267" s="2" t="s">
        <v>23140</v>
      </c>
      <c r="B7267" s="2" t="s">
        <v>23141</v>
      </c>
      <c r="C7267" s="2" t="s">
        <v>42</v>
      </c>
    </row>
    <row r="7268" spans="1:3" x14ac:dyDescent="0.25">
      <c r="A7268" s="2" t="s">
        <v>36164</v>
      </c>
      <c r="B7268" s="2" t="s">
        <v>6102</v>
      </c>
      <c r="C7268" s="2" t="s">
        <v>42</v>
      </c>
    </row>
    <row r="7269" spans="1:3" x14ac:dyDescent="0.25">
      <c r="A7269" s="2" t="s">
        <v>43554</v>
      </c>
      <c r="B7269" s="2" t="s">
        <v>43555</v>
      </c>
      <c r="C7269" s="2" t="s">
        <v>42</v>
      </c>
    </row>
    <row r="7270" spans="1:3" x14ac:dyDescent="0.25">
      <c r="A7270" s="2" t="s">
        <v>54540</v>
      </c>
      <c r="B7270" s="2" t="s">
        <v>54541</v>
      </c>
      <c r="C7270" s="2" t="s">
        <v>42</v>
      </c>
    </row>
    <row r="7271" spans="1:3" x14ac:dyDescent="0.25">
      <c r="A7271" s="2" t="s">
        <v>35999</v>
      </c>
      <c r="B7271" s="2" t="s">
        <v>36000</v>
      </c>
      <c r="C7271" s="2" t="s">
        <v>42</v>
      </c>
    </row>
    <row r="7272" spans="1:3" x14ac:dyDescent="0.25">
      <c r="A7272" s="2" t="s">
        <v>24208</v>
      </c>
      <c r="B7272" s="2" t="s">
        <v>24209</v>
      </c>
      <c r="C7272" s="2" t="s">
        <v>42</v>
      </c>
    </row>
    <row r="7273" spans="1:3" x14ac:dyDescent="0.25">
      <c r="A7273" s="2" t="s">
        <v>45566</v>
      </c>
      <c r="B7273" s="2" t="s">
        <v>45567</v>
      </c>
      <c r="C7273" s="2" t="s">
        <v>42</v>
      </c>
    </row>
    <row r="7274" spans="1:3" x14ac:dyDescent="0.25">
      <c r="A7274" s="2" t="s">
        <v>2324</v>
      </c>
      <c r="B7274" s="2" t="s">
        <v>2325</v>
      </c>
      <c r="C7274" s="2" t="s">
        <v>42</v>
      </c>
    </row>
    <row r="7275" spans="1:3" x14ac:dyDescent="0.25">
      <c r="A7275" s="2" t="s">
        <v>46129</v>
      </c>
      <c r="B7275" s="2" t="s">
        <v>46130</v>
      </c>
      <c r="C7275" s="2" t="s">
        <v>42</v>
      </c>
    </row>
    <row r="7276" spans="1:3" x14ac:dyDescent="0.25">
      <c r="A7276" s="2" t="s">
        <v>17568</v>
      </c>
      <c r="B7276" s="2" t="s">
        <v>17569</v>
      </c>
      <c r="C7276" s="2" t="s">
        <v>42</v>
      </c>
    </row>
    <row r="7277" spans="1:3" x14ac:dyDescent="0.25">
      <c r="A7277" s="2" t="s">
        <v>46698</v>
      </c>
      <c r="B7277" s="2" t="s">
        <v>46699</v>
      </c>
      <c r="C7277" s="2" t="s">
        <v>42</v>
      </c>
    </row>
    <row r="7278" spans="1:3" x14ac:dyDescent="0.25">
      <c r="A7278" s="2" t="s">
        <v>34435</v>
      </c>
      <c r="B7278" s="2" t="s">
        <v>34436</v>
      </c>
      <c r="C7278" s="2" t="s">
        <v>42</v>
      </c>
    </row>
    <row r="7279" spans="1:3" x14ac:dyDescent="0.25">
      <c r="A7279" s="2" t="s">
        <v>21552</v>
      </c>
      <c r="B7279" s="2" t="s">
        <v>21553</v>
      </c>
      <c r="C7279" s="2" t="s">
        <v>42</v>
      </c>
    </row>
    <row r="7280" spans="1:3" x14ac:dyDescent="0.25">
      <c r="A7280" s="2" t="s">
        <v>4998</v>
      </c>
      <c r="B7280" s="2" t="s">
        <v>4999</v>
      </c>
      <c r="C7280" s="2" t="s">
        <v>42</v>
      </c>
    </row>
    <row r="7281" spans="1:3" x14ac:dyDescent="0.25">
      <c r="A7281" s="2" t="s">
        <v>16578</v>
      </c>
      <c r="B7281" s="2" t="s">
        <v>16579</v>
      </c>
      <c r="C7281" s="2" t="s">
        <v>42</v>
      </c>
    </row>
    <row r="7282" spans="1:3" x14ac:dyDescent="0.25">
      <c r="A7282" s="2" t="s">
        <v>31013</v>
      </c>
      <c r="B7282" s="2" t="s">
        <v>31014</v>
      </c>
      <c r="C7282" s="2" t="s">
        <v>42</v>
      </c>
    </row>
    <row r="7283" spans="1:3" x14ac:dyDescent="0.25">
      <c r="A7283" s="2" t="s">
        <v>48669</v>
      </c>
      <c r="B7283" s="2" t="s">
        <v>48670</v>
      </c>
      <c r="C7283" s="2" t="s">
        <v>42</v>
      </c>
    </row>
    <row r="7284" spans="1:3" x14ac:dyDescent="0.25">
      <c r="A7284" s="2" t="s">
        <v>27074</v>
      </c>
      <c r="B7284" s="2" t="s">
        <v>27075</v>
      </c>
      <c r="C7284" s="2" t="s">
        <v>42</v>
      </c>
    </row>
    <row r="7285" spans="1:3" x14ac:dyDescent="0.25">
      <c r="A7285" s="2" t="s">
        <v>27072</v>
      </c>
      <c r="B7285" s="2" t="s">
        <v>27073</v>
      </c>
      <c r="C7285" s="2" t="s">
        <v>42</v>
      </c>
    </row>
    <row r="7286" spans="1:3" x14ac:dyDescent="0.25">
      <c r="A7286" s="2" t="s">
        <v>3237</v>
      </c>
      <c r="B7286" s="2" t="s">
        <v>3238</v>
      </c>
      <c r="C7286" s="2" t="s">
        <v>42</v>
      </c>
    </row>
    <row r="7287" spans="1:3" x14ac:dyDescent="0.25">
      <c r="A7287" s="2" t="s">
        <v>27084</v>
      </c>
      <c r="B7287" s="2" t="s">
        <v>27085</v>
      </c>
      <c r="C7287" s="2" t="s">
        <v>42</v>
      </c>
    </row>
    <row r="7288" spans="1:3" x14ac:dyDescent="0.25">
      <c r="A7288" s="2" t="s">
        <v>19619</v>
      </c>
      <c r="B7288" s="2" t="s">
        <v>19620</v>
      </c>
      <c r="C7288" s="2" t="s">
        <v>42</v>
      </c>
    </row>
    <row r="7289" spans="1:3" x14ac:dyDescent="0.25">
      <c r="A7289" s="2" t="s">
        <v>49628</v>
      </c>
      <c r="B7289" s="2" t="s">
        <v>49629</v>
      </c>
      <c r="C7289" s="2" t="s">
        <v>42</v>
      </c>
    </row>
    <row r="7290" spans="1:3" x14ac:dyDescent="0.25">
      <c r="A7290" s="2" t="s">
        <v>45343</v>
      </c>
      <c r="B7290" s="2" t="s">
        <v>45344</v>
      </c>
      <c r="C7290" s="2" t="s">
        <v>42</v>
      </c>
    </row>
    <row r="7291" spans="1:3" x14ac:dyDescent="0.25">
      <c r="A7291" s="2" t="s">
        <v>20588</v>
      </c>
      <c r="B7291" s="2" t="s">
        <v>20589</v>
      </c>
      <c r="C7291" s="2" t="s">
        <v>42</v>
      </c>
    </row>
    <row r="7292" spans="1:3" x14ac:dyDescent="0.25">
      <c r="A7292" s="2" t="s">
        <v>4398</v>
      </c>
      <c r="B7292" s="2" t="s">
        <v>4399</v>
      </c>
      <c r="C7292" s="2" t="s">
        <v>42</v>
      </c>
    </row>
    <row r="7293" spans="1:3" x14ac:dyDescent="0.25">
      <c r="A7293" s="2" t="s">
        <v>44327</v>
      </c>
      <c r="B7293" s="2" t="s">
        <v>44328</v>
      </c>
      <c r="C7293" s="2" t="s">
        <v>42</v>
      </c>
    </row>
    <row r="7294" spans="1:3" x14ac:dyDescent="0.25">
      <c r="A7294" s="2" t="s">
        <v>11403</v>
      </c>
      <c r="B7294" s="2" t="s">
        <v>11404</v>
      </c>
      <c r="C7294" s="2" t="s">
        <v>42</v>
      </c>
    </row>
    <row r="7295" spans="1:3" x14ac:dyDescent="0.25">
      <c r="A7295" s="2" t="s">
        <v>29606</v>
      </c>
      <c r="B7295" s="2" t="s">
        <v>29607</v>
      </c>
      <c r="C7295" s="2" t="s">
        <v>42</v>
      </c>
    </row>
    <row r="7296" spans="1:3" x14ac:dyDescent="0.25">
      <c r="A7296" s="2" t="s">
        <v>21219</v>
      </c>
      <c r="B7296" s="2" t="s">
        <v>21220</v>
      </c>
      <c r="C7296" s="2" t="s">
        <v>42</v>
      </c>
    </row>
    <row r="7297" spans="1:3" x14ac:dyDescent="0.25">
      <c r="A7297" s="2" t="s">
        <v>35126</v>
      </c>
      <c r="B7297" s="2" t="s">
        <v>35127</v>
      </c>
      <c r="C7297" s="2" t="s">
        <v>42</v>
      </c>
    </row>
    <row r="7298" spans="1:3" x14ac:dyDescent="0.25">
      <c r="A7298" s="2" t="s">
        <v>34866</v>
      </c>
      <c r="B7298" s="2" t="s">
        <v>34867</v>
      </c>
      <c r="C7298" s="2" t="s">
        <v>42</v>
      </c>
    </row>
    <row r="7299" spans="1:3" x14ac:dyDescent="0.25">
      <c r="A7299" s="2" t="s">
        <v>5000</v>
      </c>
      <c r="B7299" s="2" t="s">
        <v>5001</v>
      </c>
      <c r="C7299" s="2" t="s">
        <v>42</v>
      </c>
    </row>
    <row r="7300" spans="1:3" x14ac:dyDescent="0.25">
      <c r="A7300" s="2" t="s">
        <v>3914</v>
      </c>
      <c r="B7300" s="2" t="s">
        <v>3915</v>
      </c>
      <c r="C7300" s="2" t="s">
        <v>42</v>
      </c>
    </row>
    <row r="7301" spans="1:3" x14ac:dyDescent="0.25">
      <c r="A7301" s="2" t="s">
        <v>37531</v>
      </c>
      <c r="B7301" s="2" t="s">
        <v>37532</v>
      </c>
      <c r="C7301" s="2" t="s">
        <v>42</v>
      </c>
    </row>
    <row r="7302" spans="1:3" x14ac:dyDescent="0.25">
      <c r="A7302" s="2" t="s">
        <v>44209</v>
      </c>
      <c r="B7302" s="2" t="s">
        <v>44210</v>
      </c>
      <c r="C7302" s="2" t="s">
        <v>42</v>
      </c>
    </row>
    <row r="7303" spans="1:3" x14ac:dyDescent="0.25">
      <c r="A7303" s="2" t="s">
        <v>37847</v>
      </c>
      <c r="B7303" s="2" t="s">
        <v>37848</v>
      </c>
      <c r="C7303" s="2" t="s">
        <v>42</v>
      </c>
    </row>
    <row r="7304" spans="1:3" x14ac:dyDescent="0.25">
      <c r="A7304" s="2" t="s">
        <v>14336</v>
      </c>
      <c r="B7304" s="2" t="s">
        <v>14337</v>
      </c>
      <c r="C7304" s="2" t="s">
        <v>42</v>
      </c>
    </row>
    <row r="7305" spans="1:3" x14ac:dyDescent="0.25">
      <c r="A7305" s="2" t="s">
        <v>33247</v>
      </c>
      <c r="B7305" s="2" t="s">
        <v>33248</v>
      </c>
      <c r="C7305" s="2" t="s">
        <v>42</v>
      </c>
    </row>
    <row r="7306" spans="1:3" x14ac:dyDescent="0.25">
      <c r="A7306" s="2" t="s">
        <v>48490</v>
      </c>
      <c r="B7306" s="2" t="s">
        <v>33248</v>
      </c>
      <c r="C7306" s="2" t="s">
        <v>42</v>
      </c>
    </row>
    <row r="7307" spans="1:3" x14ac:dyDescent="0.25">
      <c r="A7307" s="2" t="s">
        <v>47833</v>
      </c>
      <c r="B7307" s="2" t="s">
        <v>47834</v>
      </c>
      <c r="C7307" s="2" t="s">
        <v>42</v>
      </c>
    </row>
    <row r="7308" spans="1:3" x14ac:dyDescent="0.25">
      <c r="A7308" s="2" t="s">
        <v>48675</v>
      </c>
      <c r="B7308" s="2" t="s">
        <v>48676</v>
      </c>
      <c r="C7308" s="2" t="s">
        <v>42</v>
      </c>
    </row>
    <row r="7309" spans="1:3" x14ac:dyDescent="0.25">
      <c r="A7309" s="2" t="s">
        <v>23888</v>
      </c>
      <c r="B7309" s="2" t="s">
        <v>23889</v>
      </c>
      <c r="C7309" s="2" t="s">
        <v>42</v>
      </c>
    </row>
    <row r="7310" spans="1:3" x14ac:dyDescent="0.25">
      <c r="A7310" s="2" t="s">
        <v>35297</v>
      </c>
      <c r="B7310" s="2" t="s">
        <v>35298</v>
      </c>
      <c r="C7310" s="2" t="s">
        <v>42</v>
      </c>
    </row>
    <row r="7311" spans="1:3" x14ac:dyDescent="0.25">
      <c r="A7311" s="2" t="s">
        <v>59321</v>
      </c>
      <c r="B7311" s="2" t="s">
        <v>59322</v>
      </c>
      <c r="C7311" s="2" t="s">
        <v>42</v>
      </c>
    </row>
    <row r="7312" spans="1:3" x14ac:dyDescent="0.25">
      <c r="A7312" s="2" t="s">
        <v>60082</v>
      </c>
      <c r="B7312" s="2" t="s">
        <v>60083</v>
      </c>
      <c r="C7312" s="2" t="s">
        <v>42</v>
      </c>
    </row>
    <row r="7313" spans="1:3" x14ac:dyDescent="0.25">
      <c r="A7313" s="2" t="s">
        <v>58539</v>
      </c>
      <c r="B7313" s="2" t="s">
        <v>58540</v>
      </c>
      <c r="C7313" s="2" t="s">
        <v>42</v>
      </c>
    </row>
    <row r="7314" spans="1:3" x14ac:dyDescent="0.25">
      <c r="A7314" s="2" t="s">
        <v>5949</v>
      </c>
      <c r="B7314" s="2" t="s">
        <v>5950</v>
      </c>
      <c r="C7314" s="2" t="s">
        <v>42</v>
      </c>
    </row>
    <row r="7315" spans="1:3" x14ac:dyDescent="0.25">
      <c r="A7315" s="2" t="s">
        <v>55082</v>
      </c>
      <c r="B7315" s="2" t="s">
        <v>55083</v>
      </c>
      <c r="C7315" s="2" t="s">
        <v>42</v>
      </c>
    </row>
    <row r="7316" spans="1:3" x14ac:dyDescent="0.25">
      <c r="A7316" s="2" t="s">
        <v>3760</v>
      </c>
      <c r="B7316" s="2" t="s">
        <v>3761</v>
      </c>
      <c r="C7316" s="2" t="s">
        <v>42</v>
      </c>
    </row>
    <row r="7317" spans="1:3" x14ac:dyDescent="0.25">
      <c r="A7317" s="2" t="s">
        <v>34455</v>
      </c>
      <c r="B7317" s="2" t="s">
        <v>34456</v>
      </c>
      <c r="C7317" s="2" t="s">
        <v>42</v>
      </c>
    </row>
    <row r="7318" spans="1:3" x14ac:dyDescent="0.25">
      <c r="A7318" s="2" t="s">
        <v>4013</v>
      </c>
      <c r="B7318" s="2" t="s">
        <v>4014</v>
      </c>
      <c r="C7318" s="2" t="s">
        <v>42</v>
      </c>
    </row>
    <row r="7319" spans="1:3" x14ac:dyDescent="0.25">
      <c r="A7319" s="2" t="s">
        <v>3615</v>
      </c>
      <c r="B7319" s="2" t="s">
        <v>3616</v>
      </c>
      <c r="C7319" s="2" t="s">
        <v>42</v>
      </c>
    </row>
    <row r="7320" spans="1:3" x14ac:dyDescent="0.25">
      <c r="A7320" s="2" t="s">
        <v>16526</v>
      </c>
      <c r="B7320" s="2" t="s">
        <v>16527</v>
      </c>
      <c r="C7320" s="2" t="s">
        <v>42</v>
      </c>
    </row>
    <row r="7321" spans="1:3" x14ac:dyDescent="0.25">
      <c r="A7321" s="2" t="s">
        <v>20083</v>
      </c>
      <c r="B7321" s="2" t="s">
        <v>20084</v>
      </c>
      <c r="C7321" s="2" t="s">
        <v>42</v>
      </c>
    </row>
    <row r="7322" spans="1:3" x14ac:dyDescent="0.25">
      <c r="A7322" s="2" t="s">
        <v>2373</v>
      </c>
      <c r="B7322" s="2" t="s">
        <v>2374</v>
      </c>
      <c r="C7322" s="2" t="s">
        <v>42</v>
      </c>
    </row>
    <row r="7323" spans="1:3" x14ac:dyDescent="0.25">
      <c r="A7323" s="2" t="s">
        <v>24961</v>
      </c>
      <c r="B7323" s="2" t="s">
        <v>24962</v>
      </c>
      <c r="C7323" s="2" t="s">
        <v>42</v>
      </c>
    </row>
    <row r="7324" spans="1:3" x14ac:dyDescent="0.25">
      <c r="A7324" s="2" t="s">
        <v>25113</v>
      </c>
      <c r="B7324" s="2" t="s">
        <v>25114</v>
      </c>
      <c r="C7324" s="2" t="s">
        <v>42</v>
      </c>
    </row>
    <row r="7325" spans="1:3" x14ac:dyDescent="0.25">
      <c r="A7325" s="2" t="s">
        <v>3847</v>
      </c>
      <c r="B7325" s="2" t="s">
        <v>3848</v>
      </c>
      <c r="C7325" s="2" t="s">
        <v>42</v>
      </c>
    </row>
    <row r="7326" spans="1:3" x14ac:dyDescent="0.25">
      <c r="A7326" s="2" t="s">
        <v>23459</v>
      </c>
      <c r="B7326" s="2" t="s">
        <v>23460</v>
      </c>
      <c r="C7326" s="2" t="s">
        <v>42</v>
      </c>
    </row>
    <row r="7327" spans="1:3" x14ac:dyDescent="0.25">
      <c r="A7327" s="2" t="s">
        <v>18521</v>
      </c>
      <c r="B7327" s="2" t="s">
        <v>18522</v>
      </c>
      <c r="C7327" s="2" t="s">
        <v>42</v>
      </c>
    </row>
    <row r="7328" spans="1:3" x14ac:dyDescent="0.25">
      <c r="A7328" s="2" t="s">
        <v>16714</v>
      </c>
      <c r="B7328" s="2" t="s">
        <v>16715</v>
      </c>
      <c r="C7328" s="2" t="s">
        <v>42</v>
      </c>
    </row>
    <row r="7329" spans="1:3" x14ac:dyDescent="0.25">
      <c r="A7329" s="2" t="s">
        <v>34004</v>
      </c>
      <c r="B7329" s="2" t="s">
        <v>34005</v>
      </c>
      <c r="C7329" s="2" t="s">
        <v>42</v>
      </c>
    </row>
    <row r="7330" spans="1:3" x14ac:dyDescent="0.25">
      <c r="A7330" s="2" t="s">
        <v>27195</v>
      </c>
      <c r="B7330" s="2" t="s">
        <v>27196</v>
      </c>
      <c r="C7330" s="2" t="s">
        <v>42</v>
      </c>
    </row>
    <row r="7331" spans="1:3" x14ac:dyDescent="0.25">
      <c r="A7331" s="2" t="s">
        <v>27193</v>
      </c>
      <c r="B7331" s="2" t="s">
        <v>27194</v>
      </c>
      <c r="C7331" s="2" t="s">
        <v>42</v>
      </c>
    </row>
    <row r="7332" spans="1:3" x14ac:dyDescent="0.25">
      <c r="A7332" s="2" t="s">
        <v>36450</v>
      </c>
      <c r="B7332" s="2" t="s">
        <v>36451</v>
      </c>
      <c r="C7332" s="2" t="s">
        <v>42</v>
      </c>
    </row>
    <row r="7333" spans="1:3" x14ac:dyDescent="0.25">
      <c r="A7333" s="2" t="s">
        <v>41316</v>
      </c>
      <c r="B7333" s="2" t="s">
        <v>41317</v>
      </c>
      <c r="C7333" s="2" t="s">
        <v>42</v>
      </c>
    </row>
    <row r="7334" spans="1:3" x14ac:dyDescent="0.25">
      <c r="A7334" s="2" t="s">
        <v>59022</v>
      </c>
      <c r="B7334" s="2" t="s">
        <v>59023</v>
      </c>
      <c r="C7334" s="2" t="s">
        <v>42</v>
      </c>
    </row>
    <row r="7335" spans="1:3" x14ac:dyDescent="0.25">
      <c r="A7335" s="2" t="s">
        <v>57155</v>
      </c>
      <c r="B7335" s="2" t="s">
        <v>57156</v>
      </c>
      <c r="C7335" s="2" t="s">
        <v>42</v>
      </c>
    </row>
    <row r="7336" spans="1:3" x14ac:dyDescent="0.25">
      <c r="A7336" s="2" t="s">
        <v>53019</v>
      </c>
      <c r="B7336" s="2" t="s">
        <v>53020</v>
      </c>
      <c r="C7336" s="2" t="s">
        <v>42</v>
      </c>
    </row>
    <row r="7337" spans="1:3" x14ac:dyDescent="0.25">
      <c r="A7337" s="2" t="s">
        <v>13019</v>
      </c>
      <c r="B7337" s="2" t="s">
        <v>13020</v>
      </c>
      <c r="C7337" s="2" t="s">
        <v>42</v>
      </c>
    </row>
    <row r="7338" spans="1:3" x14ac:dyDescent="0.25">
      <c r="A7338" s="2" t="s">
        <v>55162</v>
      </c>
      <c r="B7338" s="2" t="s">
        <v>55163</v>
      </c>
      <c r="C7338" s="2" t="s">
        <v>42</v>
      </c>
    </row>
    <row r="7339" spans="1:3" x14ac:dyDescent="0.25">
      <c r="A7339" s="2" t="s">
        <v>12626</v>
      </c>
      <c r="B7339" s="2" t="s">
        <v>12627</v>
      </c>
      <c r="C7339" s="2" t="s">
        <v>42</v>
      </c>
    </row>
    <row r="7340" spans="1:3" x14ac:dyDescent="0.25">
      <c r="A7340" s="2" t="s">
        <v>30746</v>
      </c>
      <c r="B7340" s="2" t="s">
        <v>30747</v>
      </c>
      <c r="C7340" s="2" t="s">
        <v>42</v>
      </c>
    </row>
    <row r="7341" spans="1:3" x14ac:dyDescent="0.25">
      <c r="A7341" s="2" t="s">
        <v>23541</v>
      </c>
      <c r="B7341" s="2" t="s">
        <v>23542</v>
      </c>
      <c r="C7341" s="2" t="s">
        <v>42</v>
      </c>
    </row>
    <row r="7342" spans="1:3" x14ac:dyDescent="0.25">
      <c r="A7342" s="2" t="s">
        <v>51055</v>
      </c>
      <c r="B7342" s="2" t="s">
        <v>51056</v>
      </c>
      <c r="C7342" s="2" t="s">
        <v>42</v>
      </c>
    </row>
    <row r="7343" spans="1:3" x14ac:dyDescent="0.25">
      <c r="A7343" s="2" t="s">
        <v>27358</v>
      </c>
      <c r="B7343" s="2" t="s">
        <v>27359</v>
      </c>
      <c r="C7343" s="2" t="s">
        <v>42</v>
      </c>
    </row>
    <row r="7344" spans="1:3" x14ac:dyDescent="0.25">
      <c r="A7344" s="2" t="s">
        <v>39286</v>
      </c>
      <c r="B7344" s="2" t="s">
        <v>39287</v>
      </c>
      <c r="C7344" s="2" t="s">
        <v>42</v>
      </c>
    </row>
    <row r="7345" spans="1:3" x14ac:dyDescent="0.25">
      <c r="A7345" s="2" t="s">
        <v>39418</v>
      </c>
      <c r="B7345" s="2" t="s">
        <v>39419</v>
      </c>
      <c r="C7345" s="2" t="s">
        <v>42</v>
      </c>
    </row>
    <row r="7346" spans="1:3" x14ac:dyDescent="0.25">
      <c r="A7346" s="2" t="s">
        <v>13591</v>
      </c>
      <c r="B7346" s="2" t="s">
        <v>13592</v>
      </c>
      <c r="C7346" s="2" t="s">
        <v>42</v>
      </c>
    </row>
    <row r="7347" spans="1:3" x14ac:dyDescent="0.25">
      <c r="A7347" s="2" t="s">
        <v>59199</v>
      </c>
      <c r="B7347" s="2" t="s">
        <v>59200</v>
      </c>
      <c r="C7347" s="2" t="s">
        <v>42</v>
      </c>
    </row>
    <row r="7348" spans="1:3" x14ac:dyDescent="0.25">
      <c r="A7348" s="2" t="s">
        <v>61160</v>
      </c>
      <c r="B7348" s="2" t="s">
        <v>61161</v>
      </c>
      <c r="C7348" s="2" t="s">
        <v>42</v>
      </c>
    </row>
    <row r="7349" spans="1:3" x14ac:dyDescent="0.25">
      <c r="A7349" s="2" t="s">
        <v>20286</v>
      </c>
      <c r="B7349" s="2" t="s">
        <v>20285</v>
      </c>
      <c r="C7349" s="2" t="s">
        <v>42</v>
      </c>
    </row>
    <row r="7350" spans="1:3" x14ac:dyDescent="0.25">
      <c r="A7350" s="2" t="s">
        <v>20284</v>
      </c>
      <c r="B7350" s="2" t="s">
        <v>20285</v>
      </c>
      <c r="C7350" s="2" t="s">
        <v>42</v>
      </c>
    </row>
    <row r="7351" spans="1:3" x14ac:dyDescent="0.25">
      <c r="A7351" s="2" t="s">
        <v>52073</v>
      </c>
      <c r="B7351" s="2" t="s">
        <v>52074</v>
      </c>
      <c r="C7351" s="2" t="s">
        <v>42</v>
      </c>
    </row>
    <row r="7352" spans="1:3" x14ac:dyDescent="0.25">
      <c r="A7352" s="2" t="s">
        <v>54803</v>
      </c>
      <c r="B7352" s="2" t="s">
        <v>54804</v>
      </c>
      <c r="C7352" s="2" t="s">
        <v>42</v>
      </c>
    </row>
    <row r="7353" spans="1:3" x14ac:dyDescent="0.25">
      <c r="A7353" s="2" t="s">
        <v>49961</v>
      </c>
      <c r="B7353" s="2" t="s">
        <v>49962</v>
      </c>
      <c r="C7353" s="2" t="s">
        <v>42</v>
      </c>
    </row>
    <row r="7354" spans="1:3" x14ac:dyDescent="0.25">
      <c r="A7354" s="2" t="s">
        <v>10662</v>
      </c>
      <c r="B7354" s="2" t="s">
        <v>10663</v>
      </c>
      <c r="C7354" s="2" t="s">
        <v>42</v>
      </c>
    </row>
    <row r="7355" spans="1:3" x14ac:dyDescent="0.25">
      <c r="A7355" s="2" t="s">
        <v>7078</v>
      </c>
      <c r="B7355" s="2" t="s">
        <v>7079</v>
      </c>
      <c r="C7355" s="2" t="s">
        <v>42</v>
      </c>
    </row>
    <row r="7356" spans="1:3" x14ac:dyDescent="0.25">
      <c r="A7356" s="2" t="s">
        <v>43156</v>
      </c>
      <c r="B7356" s="2" t="s">
        <v>43157</v>
      </c>
      <c r="C7356" s="2" t="s">
        <v>42</v>
      </c>
    </row>
    <row r="7357" spans="1:3" x14ac:dyDescent="0.25">
      <c r="A7357" s="2" t="s">
        <v>20628</v>
      </c>
      <c r="B7357" s="2" t="s">
        <v>20629</v>
      </c>
      <c r="C7357" s="2" t="s">
        <v>42</v>
      </c>
    </row>
    <row r="7358" spans="1:3" x14ac:dyDescent="0.25">
      <c r="A7358" s="2" t="s">
        <v>10669</v>
      </c>
      <c r="B7358" s="2" t="s">
        <v>993</v>
      </c>
      <c r="C7358" s="2" t="s">
        <v>42</v>
      </c>
    </row>
    <row r="7359" spans="1:3" x14ac:dyDescent="0.25">
      <c r="A7359" s="2" t="s">
        <v>6539</v>
      </c>
      <c r="B7359" s="2" t="s">
        <v>6540</v>
      </c>
      <c r="C7359" s="2" t="s">
        <v>42</v>
      </c>
    </row>
    <row r="7360" spans="1:3" x14ac:dyDescent="0.25">
      <c r="A7360" s="2" t="s">
        <v>10726</v>
      </c>
      <c r="B7360" s="2" t="s">
        <v>10727</v>
      </c>
      <c r="C7360" s="2" t="s">
        <v>42</v>
      </c>
    </row>
    <row r="7361" spans="1:3" x14ac:dyDescent="0.25">
      <c r="A7361" s="2" t="s">
        <v>6963</v>
      </c>
      <c r="B7361" s="2" t="s">
        <v>6964</v>
      </c>
      <c r="C7361" s="2" t="s">
        <v>42</v>
      </c>
    </row>
    <row r="7362" spans="1:3" x14ac:dyDescent="0.25">
      <c r="A7362" s="2" t="s">
        <v>7172</v>
      </c>
      <c r="B7362" s="2" t="s">
        <v>7173</v>
      </c>
      <c r="C7362" s="2" t="s">
        <v>42</v>
      </c>
    </row>
    <row r="7363" spans="1:3" x14ac:dyDescent="0.25">
      <c r="A7363" s="2" t="s">
        <v>429</v>
      </c>
      <c r="B7363" s="2" t="s">
        <v>430</v>
      </c>
      <c r="C7363" s="2" t="s">
        <v>42</v>
      </c>
    </row>
    <row r="7364" spans="1:3" x14ac:dyDescent="0.25">
      <c r="A7364" s="2" t="s">
        <v>6325</v>
      </c>
      <c r="B7364" s="2" t="s">
        <v>6326</v>
      </c>
      <c r="C7364" s="2" t="s">
        <v>42</v>
      </c>
    </row>
    <row r="7365" spans="1:3" x14ac:dyDescent="0.25">
      <c r="A7365" s="2" t="s">
        <v>39670</v>
      </c>
      <c r="B7365" s="2" t="s">
        <v>39671</v>
      </c>
      <c r="C7365" s="2" t="s">
        <v>42</v>
      </c>
    </row>
    <row r="7366" spans="1:3" x14ac:dyDescent="0.25">
      <c r="A7366" s="2" t="s">
        <v>2106</v>
      </c>
      <c r="B7366" s="2" t="s">
        <v>2107</v>
      </c>
      <c r="C7366" s="2" t="s">
        <v>42</v>
      </c>
    </row>
    <row r="7367" spans="1:3" x14ac:dyDescent="0.25">
      <c r="A7367" s="2" t="s">
        <v>992</v>
      </c>
      <c r="B7367" s="2" t="s">
        <v>993</v>
      </c>
      <c r="C7367" s="2" t="s">
        <v>42</v>
      </c>
    </row>
    <row r="7368" spans="1:3" x14ac:dyDescent="0.25">
      <c r="A7368" s="2" t="s">
        <v>41664</v>
      </c>
      <c r="B7368" s="2" t="s">
        <v>41665</v>
      </c>
      <c r="C7368" s="2" t="s">
        <v>42</v>
      </c>
    </row>
    <row r="7369" spans="1:3" x14ac:dyDescent="0.25">
      <c r="A7369" s="2" t="s">
        <v>45312</v>
      </c>
      <c r="B7369" s="2" t="s">
        <v>45313</v>
      </c>
      <c r="C7369" s="2" t="s">
        <v>42</v>
      </c>
    </row>
    <row r="7370" spans="1:3" x14ac:dyDescent="0.25">
      <c r="A7370" s="2" t="s">
        <v>2680</v>
      </c>
      <c r="B7370" s="2" t="s">
        <v>2681</v>
      </c>
      <c r="C7370" s="2" t="s">
        <v>42</v>
      </c>
    </row>
    <row r="7371" spans="1:3" x14ac:dyDescent="0.25">
      <c r="A7371" s="2" t="s">
        <v>741</v>
      </c>
      <c r="B7371" s="2" t="s">
        <v>742</v>
      </c>
      <c r="C7371" s="2" t="s">
        <v>42</v>
      </c>
    </row>
    <row r="7372" spans="1:3" x14ac:dyDescent="0.25">
      <c r="A7372" s="2" t="s">
        <v>729</v>
      </c>
      <c r="B7372" s="2" t="s">
        <v>730</v>
      </c>
      <c r="C7372" s="2" t="s">
        <v>42</v>
      </c>
    </row>
    <row r="7373" spans="1:3" x14ac:dyDescent="0.25">
      <c r="A7373" s="2" t="s">
        <v>142</v>
      </c>
      <c r="B7373" s="2" t="s">
        <v>143</v>
      </c>
      <c r="C7373" s="2" t="s">
        <v>42</v>
      </c>
    </row>
    <row r="7374" spans="1:3" x14ac:dyDescent="0.25">
      <c r="A7374" s="2" t="s">
        <v>2206</v>
      </c>
      <c r="B7374" s="2" t="s">
        <v>2207</v>
      </c>
      <c r="C7374" s="2" t="s">
        <v>42</v>
      </c>
    </row>
    <row r="7375" spans="1:3" x14ac:dyDescent="0.25">
      <c r="A7375" s="2" t="s">
        <v>42556</v>
      </c>
      <c r="B7375" s="2" t="s">
        <v>42557</v>
      </c>
      <c r="C7375" s="2" t="s">
        <v>42</v>
      </c>
    </row>
    <row r="7376" spans="1:3" x14ac:dyDescent="0.25">
      <c r="A7376" s="2" t="s">
        <v>7353</v>
      </c>
      <c r="B7376" s="2" t="s">
        <v>7354</v>
      </c>
      <c r="C7376" s="2" t="s">
        <v>42</v>
      </c>
    </row>
    <row r="7377" spans="1:3" x14ac:dyDescent="0.25">
      <c r="A7377" s="2" t="s">
        <v>739</v>
      </c>
      <c r="B7377" s="2" t="s">
        <v>740</v>
      </c>
      <c r="C7377" s="2" t="s">
        <v>42</v>
      </c>
    </row>
    <row r="7378" spans="1:3" x14ac:dyDescent="0.25">
      <c r="A7378" s="2" t="s">
        <v>2030</v>
      </c>
      <c r="B7378" s="2" t="s">
        <v>2031</v>
      </c>
      <c r="C7378" s="2" t="s">
        <v>42</v>
      </c>
    </row>
    <row r="7379" spans="1:3" x14ac:dyDescent="0.25">
      <c r="A7379" s="2" t="s">
        <v>34729</v>
      </c>
      <c r="B7379" s="2" t="s">
        <v>34730</v>
      </c>
      <c r="C7379" s="2" t="s">
        <v>42</v>
      </c>
    </row>
    <row r="7380" spans="1:3" x14ac:dyDescent="0.25">
      <c r="A7380" s="2" t="s">
        <v>12978</v>
      </c>
      <c r="B7380" s="2" t="s">
        <v>12979</v>
      </c>
      <c r="C7380" s="2" t="s">
        <v>42</v>
      </c>
    </row>
    <row r="7381" spans="1:3" x14ac:dyDescent="0.25">
      <c r="A7381" s="2" t="s">
        <v>2497</v>
      </c>
      <c r="B7381" s="2" t="s">
        <v>2498</v>
      </c>
      <c r="C7381" s="2" t="s">
        <v>42</v>
      </c>
    </row>
    <row r="7382" spans="1:3" x14ac:dyDescent="0.25">
      <c r="A7382" s="2" t="s">
        <v>1951</v>
      </c>
      <c r="B7382" s="2" t="s">
        <v>1952</v>
      </c>
      <c r="C7382" s="2" t="s">
        <v>42</v>
      </c>
    </row>
    <row r="7383" spans="1:3" x14ac:dyDescent="0.25">
      <c r="A7383" s="2" t="s">
        <v>2204</v>
      </c>
      <c r="B7383" s="2" t="s">
        <v>2205</v>
      </c>
      <c r="C7383" s="2" t="s">
        <v>42</v>
      </c>
    </row>
    <row r="7384" spans="1:3" x14ac:dyDescent="0.25">
      <c r="A7384" s="2" t="s">
        <v>13379</v>
      </c>
      <c r="B7384" s="2" t="s">
        <v>13380</v>
      </c>
      <c r="C7384" s="2" t="s">
        <v>42</v>
      </c>
    </row>
    <row r="7385" spans="1:3" x14ac:dyDescent="0.25">
      <c r="A7385" s="2" t="s">
        <v>41832</v>
      </c>
      <c r="B7385" s="2" t="s">
        <v>41833</v>
      </c>
      <c r="C7385" s="2" t="s">
        <v>42</v>
      </c>
    </row>
    <row r="7386" spans="1:3" x14ac:dyDescent="0.25">
      <c r="A7386" s="2" t="s">
        <v>13319</v>
      </c>
      <c r="B7386" s="2" t="s">
        <v>13320</v>
      </c>
      <c r="C7386" s="2" t="s">
        <v>42</v>
      </c>
    </row>
    <row r="7387" spans="1:3" x14ac:dyDescent="0.25">
      <c r="A7387" s="2" t="s">
        <v>39816</v>
      </c>
      <c r="B7387" s="2" t="s">
        <v>7444</v>
      </c>
      <c r="C7387" s="2" t="s">
        <v>42</v>
      </c>
    </row>
    <row r="7388" spans="1:3" x14ac:dyDescent="0.25">
      <c r="A7388" s="2" t="s">
        <v>37094</v>
      </c>
      <c r="B7388" s="2" t="s">
        <v>37095</v>
      </c>
      <c r="C7388" s="2" t="s">
        <v>42</v>
      </c>
    </row>
    <row r="7389" spans="1:3" x14ac:dyDescent="0.25">
      <c r="A7389" s="2" t="s">
        <v>11608</v>
      </c>
      <c r="B7389" s="2" t="s">
        <v>11609</v>
      </c>
      <c r="C7389" s="2" t="s">
        <v>42</v>
      </c>
    </row>
    <row r="7390" spans="1:3" x14ac:dyDescent="0.25">
      <c r="A7390" s="2" t="s">
        <v>6624</v>
      </c>
      <c r="B7390" s="2" t="s">
        <v>6625</v>
      </c>
      <c r="C7390" s="2" t="s">
        <v>42</v>
      </c>
    </row>
    <row r="7391" spans="1:3" x14ac:dyDescent="0.25">
      <c r="A7391" s="2" t="s">
        <v>11717</v>
      </c>
      <c r="B7391" s="2" t="s">
        <v>11718</v>
      </c>
      <c r="C7391" s="2" t="s">
        <v>42</v>
      </c>
    </row>
    <row r="7392" spans="1:3" x14ac:dyDescent="0.25">
      <c r="A7392" s="2" t="s">
        <v>8134</v>
      </c>
      <c r="B7392" s="2" t="s">
        <v>8135</v>
      </c>
      <c r="C7392" s="2" t="s">
        <v>42</v>
      </c>
    </row>
    <row r="7393" spans="1:3" x14ac:dyDescent="0.25">
      <c r="A7393" s="2" t="s">
        <v>14342</v>
      </c>
      <c r="B7393" s="2" t="s">
        <v>14343</v>
      </c>
      <c r="C7393" s="2" t="s">
        <v>42</v>
      </c>
    </row>
    <row r="7394" spans="1:3" x14ac:dyDescent="0.25">
      <c r="A7394" s="2" t="s">
        <v>356</v>
      </c>
      <c r="B7394" s="2" t="s">
        <v>357</v>
      </c>
      <c r="C7394" s="2" t="s">
        <v>42</v>
      </c>
    </row>
    <row r="7395" spans="1:3" x14ac:dyDescent="0.25">
      <c r="A7395" s="2" t="s">
        <v>3293</v>
      </c>
      <c r="B7395" s="2" t="s">
        <v>3294</v>
      </c>
      <c r="C7395" s="2" t="s">
        <v>42</v>
      </c>
    </row>
    <row r="7396" spans="1:3" x14ac:dyDescent="0.25">
      <c r="A7396" s="2" t="s">
        <v>588</v>
      </c>
      <c r="B7396" s="2" t="s">
        <v>589</v>
      </c>
      <c r="C7396" s="2" t="s">
        <v>42</v>
      </c>
    </row>
    <row r="7397" spans="1:3" x14ac:dyDescent="0.25">
      <c r="A7397" s="2" t="s">
        <v>8590</v>
      </c>
      <c r="B7397" s="2" t="s">
        <v>8591</v>
      </c>
      <c r="C7397" s="2" t="s">
        <v>42</v>
      </c>
    </row>
    <row r="7398" spans="1:3" x14ac:dyDescent="0.25">
      <c r="A7398" s="2" t="s">
        <v>13397</v>
      </c>
      <c r="B7398" s="2" t="s">
        <v>13398</v>
      </c>
      <c r="C7398" s="2" t="s">
        <v>42</v>
      </c>
    </row>
    <row r="7399" spans="1:3" x14ac:dyDescent="0.25">
      <c r="A7399" s="2" t="s">
        <v>7641</v>
      </c>
      <c r="B7399" s="2" t="s">
        <v>7642</v>
      </c>
      <c r="C7399" s="2" t="s">
        <v>42</v>
      </c>
    </row>
    <row r="7400" spans="1:3" x14ac:dyDescent="0.25">
      <c r="A7400" s="2" t="s">
        <v>1275</v>
      </c>
      <c r="B7400" s="2" t="s">
        <v>1276</v>
      </c>
      <c r="C7400" s="2" t="s">
        <v>42</v>
      </c>
    </row>
    <row r="7401" spans="1:3" x14ac:dyDescent="0.25">
      <c r="A7401" s="2" t="s">
        <v>29197</v>
      </c>
      <c r="B7401" s="2" t="s">
        <v>29198</v>
      </c>
      <c r="C7401" s="2" t="s">
        <v>42</v>
      </c>
    </row>
    <row r="7402" spans="1:3" x14ac:dyDescent="0.25">
      <c r="A7402" s="2" t="s">
        <v>37001</v>
      </c>
      <c r="B7402" s="2" t="s">
        <v>37002</v>
      </c>
      <c r="C7402" s="2" t="s">
        <v>42</v>
      </c>
    </row>
    <row r="7403" spans="1:3" x14ac:dyDescent="0.25">
      <c r="A7403" s="2" t="s">
        <v>23620</v>
      </c>
      <c r="B7403" s="2" t="s">
        <v>23621</v>
      </c>
      <c r="C7403" s="2" t="s">
        <v>42</v>
      </c>
    </row>
    <row r="7404" spans="1:3" x14ac:dyDescent="0.25">
      <c r="A7404" s="2" t="s">
        <v>46881</v>
      </c>
      <c r="B7404" s="2" t="s">
        <v>46882</v>
      </c>
      <c r="C7404" s="2" t="s">
        <v>42</v>
      </c>
    </row>
    <row r="7405" spans="1:3" x14ac:dyDescent="0.25">
      <c r="A7405" s="2" t="s">
        <v>40672</v>
      </c>
      <c r="B7405" s="2" t="s">
        <v>40673</v>
      </c>
      <c r="C7405" s="2" t="s">
        <v>42</v>
      </c>
    </row>
    <row r="7406" spans="1:3" x14ac:dyDescent="0.25">
      <c r="A7406" s="2" t="s">
        <v>26150</v>
      </c>
      <c r="B7406" s="2" t="s">
        <v>26151</v>
      </c>
      <c r="C7406" s="2" t="s">
        <v>42</v>
      </c>
    </row>
    <row r="7407" spans="1:3" x14ac:dyDescent="0.25">
      <c r="A7407" s="2" t="s">
        <v>59709</v>
      </c>
      <c r="B7407" s="2" t="s">
        <v>59710</v>
      </c>
      <c r="C7407" s="2" t="s">
        <v>42</v>
      </c>
    </row>
    <row r="7408" spans="1:3" x14ac:dyDescent="0.25">
      <c r="A7408" s="2" t="s">
        <v>15716</v>
      </c>
      <c r="B7408" s="2" t="s">
        <v>15717</v>
      </c>
      <c r="C7408" s="2" t="s">
        <v>42</v>
      </c>
    </row>
    <row r="7409" spans="1:3" x14ac:dyDescent="0.25">
      <c r="A7409" s="2" t="s">
        <v>13506</v>
      </c>
      <c r="B7409" s="2" t="s">
        <v>13507</v>
      </c>
      <c r="C7409" s="2" t="s">
        <v>42</v>
      </c>
    </row>
    <row r="7410" spans="1:3" x14ac:dyDescent="0.25">
      <c r="A7410" s="2" t="s">
        <v>22154</v>
      </c>
      <c r="B7410" s="2" t="s">
        <v>22155</v>
      </c>
      <c r="C7410" s="2" t="s">
        <v>42</v>
      </c>
    </row>
    <row r="7411" spans="1:3" x14ac:dyDescent="0.25">
      <c r="A7411" s="2" t="s">
        <v>17416</v>
      </c>
      <c r="B7411" s="2" t="s">
        <v>17417</v>
      </c>
      <c r="C7411" s="2" t="s">
        <v>42</v>
      </c>
    </row>
    <row r="7412" spans="1:3" x14ac:dyDescent="0.25">
      <c r="A7412" s="2" t="s">
        <v>42093</v>
      </c>
      <c r="B7412" s="2" t="s">
        <v>42094</v>
      </c>
      <c r="C7412" s="2" t="s">
        <v>42</v>
      </c>
    </row>
    <row r="7413" spans="1:3" x14ac:dyDescent="0.25">
      <c r="A7413" s="2" t="s">
        <v>20794</v>
      </c>
      <c r="B7413" s="2" t="s">
        <v>20795</v>
      </c>
      <c r="C7413" s="2" t="s">
        <v>42</v>
      </c>
    </row>
    <row r="7414" spans="1:3" x14ac:dyDescent="0.25">
      <c r="A7414" s="2" t="s">
        <v>40662</v>
      </c>
      <c r="B7414" s="2" t="s">
        <v>40663</v>
      </c>
      <c r="C7414" s="2" t="s">
        <v>42</v>
      </c>
    </row>
    <row r="7415" spans="1:3" x14ac:dyDescent="0.25">
      <c r="A7415" s="2" t="s">
        <v>3568</v>
      </c>
      <c r="B7415" s="2" t="s">
        <v>3569</v>
      </c>
      <c r="C7415" s="2" t="s">
        <v>42</v>
      </c>
    </row>
    <row r="7416" spans="1:3" x14ac:dyDescent="0.25">
      <c r="A7416" s="2" t="s">
        <v>3570</v>
      </c>
      <c r="B7416" s="2" t="s">
        <v>3569</v>
      </c>
      <c r="C7416" s="2" t="s">
        <v>42</v>
      </c>
    </row>
    <row r="7417" spans="1:3" x14ac:dyDescent="0.25">
      <c r="A7417" s="2" t="s">
        <v>53245</v>
      </c>
      <c r="B7417" s="2" t="s">
        <v>15051</v>
      </c>
      <c r="C7417" s="2" t="s">
        <v>42</v>
      </c>
    </row>
    <row r="7418" spans="1:3" x14ac:dyDescent="0.25">
      <c r="A7418" s="2" t="s">
        <v>427</v>
      </c>
      <c r="B7418" s="2" t="s">
        <v>428</v>
      </c>
      <c r="C7418" s="2" t="s">
        <v>42</v>
      </c>
    </row>
    <row r="7419" spans="1:3" x14ac:dyDescent="0.25">
      <c r="A7419" s="2" t="s">
        <v>31292</v>
      </c>
      <c r="B7419" s="2" t="s">
        <v>31293</v>
      </c>
      <c r="C7419" s="2" t="s">
        <v>42</v>
      </c>
    </row>
    <row r="7420" spans="1:3" x14ac:dyDescent="0.25">
      <c r="A7420" s="2" t="s">
        <v>30618</v>
      </c>
      <c r="B7420" s="2" t="s">
        <v>30619</v>
      </c>
      <c r="C7420" s="2" t="s">
        <v>42</v>
      </c>
    </row>
    <row r="7421" spans="1:3" x14ac:dyDescent="0.25">
      <c r="A7421" s="2" t="s">
        <v>60033</v>
      </c>
      <c r="B7421" s="2" t="s">
        <v>60034</v>
      </c>
      <c r="C7421" s="2" t="s">
        <v>42</v>
      </c>
    </row>
    <row r="7422" spans="1:3" x14ac:dyDescent="0.25">
      <c r="A7422" s="2" t="s">
        <v>36294</v>
      </c>
      <c r="B7422" s="2" t="s">
        <v>36295</v>
      </c>
      <c r="C7422" s="2" t="s">
        <v>42</v>
      </c>
    </row>
    <row r="7423" spans="1:3" x14ac:dyDescent="0.25">
      <c r="A7423" s="2" t="s">
        <v>51755</v>
      </c>
      <c r="B7423" s="2" t="s">
        <v>51756</v>
      </c>
      <c r="C7423" s="2" t="s">
        <v>42</v>
      </c>
    </row>
    <row r="7424" spans="1:3" x14ac:dyDescent="0.25">
      <c r="A7424" s="2" t="s">
        <v>29911</v>
      </c>
      <c r="B7424" s="2" t="s">
        <v>29912</v>
      </c>
      <c r="C7424" s="2" t="s">
        <v>42</v>
      </c>
    </row>
    <row r="7425" spans="1:3" x14ac:dyDescent="0.25">
      <c r="A7425" s="2" t="s">
        <v>12459</v>
      </c>
      <c r="B7425" s="2" t="s">
        <v>12460</v>
      </c>
      <c r="C7425" s="2" t="s">
        <v>42</v>
      </c>
    </row>
    <row r="7426" spans="1:3" x14ac:dyDescent="0.25">
      <c r="A7426" s="2" t="s">
        <v>30246</v>
      </c>
      <c r="B7426" s="2" t="s">
        <v>30247</v>
      </c>
      <c r="C7426" s="2" t="s">
        <v>42</v>
      </c>
    </row>
    <row r="7427" spans="1:3" x14ac:dyDescent="0.25">
      <c r="A7427" s="2" t="s">
        <v>12151</v>
      </c>
      <c r="B7427" s="2" t="s">
        <v>12152</v>
      </c>
      <c r="C7427" s="2" t="s">
        <v>42</v>
      </c>
    </row>
    <row r="7428" spans="1:3" x14ac:dyDescent="0.25">
      <c r="A7428" s="2" t="s">
        <v>54725</v>
      </c>
      <c r="B7428" s="2" t="s">
        <v>54726</v>
      </c>
      <c r="C7428" s="2" t="s">
        <v>42</v>
      </c>
    </row>
    <row r="7429" spans="1:3" x14ac:dyDescent="0.25">
      <c r="A7429" s="2" t="s">
        <v>51523</v>
      </c>
      <c r="B7429" s="2" t="s">
        <v>51524</v>
      </c>
      <c r="C7429" s="2" t="s">
        <v>42</v>
      </c>
    </row>
    <row r="7430" spans="1:3" x14ac:dyDescent="0.25">
      <c r="A7430" s="2" t="s">
        <v>51936</v>
      </c>
      <c r="B7430" s="2" t="s">
        <v>51937</v>
      </c>
      <c r="C7430" s="2" t="s">
        <v>42</v>
      </c>
    </row>
    <row r="7431" spans="1:3" x14ac:dyDescent="0.25">
      <c r="A7431" s="2" t="s">
        <v>40049</v>
      </c>
      <c r="B7431" s="2" t="s">
        <v>40050</v>
      </c>
      <c r="C7431" s="2" t="s">
        <v>42</v>
      </c>
    </row>
    <row r="7432" spans="1:3" x14ac:dyDescent="0.25">
      <c r="A7432" s="2" t="s">
        <v>12153</v>
      </c>
      <c r="B7432" s="2" t="s">
        <v>12154</v>
      </c>
      <c r="C7432" s="2" t="s">
        <v>42</v>
      </c>
    </row>
    <row r="7433" spans="1:3" x14ac:dyDescent="0.25">
      <c r="A7433" s="2" t="s">
        <v>14607</v>
      </c>
      <c r="B7433" s="2" t="s">
        <v>14608</v>
      </c>
      <c r="C7433" s="2" t="s">
        <v>42</v>
      </c>
    </row>
    <row r="7434" spans="1:3" x14ac:dyDescent="0.25">
      <c r="A7434" s="2" t="s">
        <v>30278</v>
      </c>
      <c r="B7434" s="2" t="s">
        <v>30279</v>
      </c>
      <c r="C7434" s="2" t="s">
        <v>42</v>
      </c>
    </row>
    <row r="7435" spans="1:3" x14ac:dyDescent="0.25">
      <c r="A7435" s="2" t="s">
        <v>39454</v>
      </c>
      <c r="B7435" s="2" t="s">
        <v>39455</v>
      </c>
      <c r="C7435" s="2" t="s">
        <v>42</v>
      </c>
    </row>
    <row r="7436" spans="1:3" x14ac:dyDescent="0.25">
      <c r="A7436" s="2" t="s">
        <v>49515</v>
      </c>
      <c r="B7436" s="2" t="s">
        <v>49516</v>
      </c>
      <c r="C7436" s="2" t="s">
        <v>42</v>
      </c>
    </row>
    <row r="7437" spans="1:3" x14ac:dyDescent="0.25">
      <c r="A7437" s="2" t="s">
        <v>29869</v>
      </c>
      <c r="B7437" s="2" t="s">
        <v>29870</v>
      </c>
      <c r="C7437" s="2" t="s">
        <v>42</v>
      </c>
    </row>
    <row r="7438" spans="1:3" x14ac:dyDescent="0.25">
      <c r="A7438" s="2" t="s">
        <v>23549</v>
      </c>
      <c r="B7438" s="2" t="s">
        <v>23550</v>
      </c>
      <c r="C7438" s="2" t="s">
        <v>42</v>
      </c>
    </row>
    <row r="7439" spans="1:3" x14ac:dyDescent="0.25">
      <c r="A7439" s="2" t="s">
        <v>41117</v>
      </c>
      <c r="B7439" s="2" t="s">
        <v>41118</v>
      </c>
      <c r="C7439" s="2" t="s">
        <v>42</v>
      </c>
    </row>
    <row r="7440" spans="1:3" x14ac:dyDescent="0.25">
      <c r="A7440" s="2" t="s">
        <v>30716</v>
      </c>
      <c r="B7440" s="2" t="s">
        <v>30717</v>
      </c>
      <c r="C7440" s="2" t="s">
        <v>42</v>
      </c>
    </row>
    <row r="7441" spans="1:3" x14ac:dyDescent="0.25">
      <c r="A7441" s="2" t="s">
        <v>28525</v>
      </c>
      <c r="B7441" s="2" t="s">
        <v>28526</v>
      </c>
      <c r="C7441" s="2" t="s">
        <v>42</v>
      </c>
    </row>
    <row r="7442" spans="1:3" x14ac:dyDescent="0.25">
      <c r="A7442" s="2" t="s">
        <v>18802</v>
      </c>
      <c r="B7442" s="2" t="s">
        <v>125</v>
      </c>
      <c r="C7442" s="2" t="s">
        <v>42</v>
      </c>
    </row>
    <row r="7443" spans="1:3" x14ac:dyDescent="0.25">
      <c r="A7443" s="2" t="s">
        <v>27230</v>
      </c>
      <c r="B7443" s="2" t="s">
        <v>27231</v>
      </c>
      <c r="C7443" s="2" t="s">
        <v>42</v>
      </c>
    </row>
    <row r="7444" spans="1:3" x14ac:dyDescent="0.25">
      <c r="A7444" s="2" t="s">
        <v>47091</v>
      </c>
      <c r="B7444" s="2" t="s">
        <v>47092</v>
      </c>
      <c r="C7444" s="2" t="s">
        <v>42</v>
      </c>
    </row>
    <row r="7445" spans="1:3" x14ac:dyDescent="0.25">
      <c r="A7445" s="2" t="s">
        <v>38146</v>
      </c>
      <c r="B7445" s="2" t="s">
        <v>38147</v>
      </c>
      <c r="C7445" s="2" t="s">
        <v>42</v>
      </c>
    </row>
    <row r="7446" spans="1:3" x14ac:dyDescent="0.25">
      <c r="A7446" s="2" t="s">
        <v>26396</v>
      </c>
      <c r="B7446" s="2" t="s">
        <v>26397</v>
      </c>
      <c r="C7446" s="2" t="s">
        <v>42</v>
      </c>
    </row>
    <row r="7447" spans="1:3" x14ac:dyDescent="0.25">
      <c r="A7447" s="2" t="s">
        <v>18013</v>
      </c>
      <c r="B7447" s="2" t="s">
        <v>18014</v>
      </c>
      <c r="C7447" s="2" t="s">
        <v>42</v>
      </c>
    </row>
    <row r="7448" spans="1:3" x14ac:dyDescent="0.25">
      <c r="A7448" s="2" t="s">
        <v>25321</v>
      </c>
      <c r="B7448" s="2" t="s">
        <v>25322</v>
      </c>
      <c r="C7448" s="2" t="s">
        <v>42</v>
      </c>
    </row>
    <row r="7449" spans="1:3" x14ac:dyDescent="0.25">
      <c r="A7449" s="2" t="s">
        <v>47284</v>
      </c>
      <c r="B7449" s="2" t="s">
        <v>47285</v>
      </c>
      <c r="C7449" s="2" t="s">
        <v>42</v>
      </c>
    </row>
    <row r="7450" spans="1:3" x14ac:dyDescent="0.25">
      <c r="A7450" s="2" t="s">
        <v>3482</v>
      </c>
      <c r="B7450" s="2" t="s">
        <v>3483</v>
      </c>
      <c r="C7450" s="2" t="s">
        <v>42</v>
      </c>
    </row>
    <row r="7451" spans="1:3" x14ac:dyDescent="0.25">
      <c r="A7451" s="2" t="s">
        <v>28129</v>
      </c>
      <c r="B7451" s="2" t="s">
        <v>28130</v>
      </c>
      <c r="C7451" s="2" t="s">
        <v>42</v>
      </c>
    </row>
    <row r="7452" spans="1:3" x14ac:dyDescent="0.25">
      <c r="A7452" s="2" t="s">
        <v>20008</v>
      </c>
      <c r="B7452" s="2" t="s">
        <v>20009</v>
      </c>
      <c r="C7452" s="2" t="s">
        <v>42</v>
      </c>
    </row>
    <row r="7453" spans="1:3" x14ac:dyDescent="0.25">
      <c r="A7453" s="2" t="s">
        <v>55859</v>
      </c>
      <c r="B7453" s="2" t="s">
        <v>55860</v>
      </c>
      <c r="C7453" s="2" t="s">
        <v>42</v>
      </c>
    </row>
    <row r="7454" spans="1:3" x14ac:dyDescent="0.25">
      <c r="A7454" s="2" t="s">
        <v>38974</v>
      </c>
      <c r="B7454" s="2" t="s">
        <v>38975</v>
      </c>
      <c r="C7454" s="2" t="s">
        <v>42</v>
      </c>
    </row>
    <row r="7455" spans="1:3" x14ac:dyDescent="0.25">
      <c r="A7455" s="2" t="s">
        <v>35478</v>
      </c>
      <c r="B7455" s="2" t="s">
        <v>35479</v>
      </c>
      <c r="C7455" s="2" t="s">
        <v>42</v>
      </c>
    </row>
    <row r="7456" spans="1:3" x14ac:dyDescent="0.25">
      <c r="A7456" s="2" t="s">
        <v>30397</v>
      </c>
      <c r="B7456" s="2" t="s">
        <v>30398</v>
      </c>
      <c r="C7456" s="2" t="s">
        <v>42</v>
      </c>
    </row>
    <row r="7457" spans="1:3" x14ac:dyDescent="0.25">
      <c r="A7457" s="2" t="s">
        <v>2082</v>
      </c>
      <c r="B7457" s="2" t="s">
        <v>2083</v>
      </c>
      <c r="C7457" s="2" t="s">
        <v>42</v>
      </c>
    </row>
    <row r="7458" spans="1:3" x14ac:dyDescent="0.25">
      <c r="A7458" s="2" t="s">
        <v>55105</v>
      </c>
      <c r="B7458" s="2" t="s">
        <v>55106</v>
      </c>
      <c r="C7458" s="2" t="s">
        <v>42</v>
      </c>
    </row>
    <row r="7459" spans="1:3" x14ac:dyDescent="0.25">
      <c r="A7459" s="2" t="s">
        <v>55107</v>
      </c>
      <c r="B7459" s="2" t="s">
        <v>55106</v>
      </c>
      <c r="C7459" s="2" t="s">
        <v>42</v>
      </c>
    </row>
    <row r="7460" spans="1:3" x14ac:dyDescent="0.25">
      <c r="A7460" s="2" t="s">
        <v>60362</v>
      </c>
      <c r="B7460" s="2" t="s">
        <v>60363</v>
      </c>
      <c r="C7460" s="2" t="s">
        <v>42</v>
      </c>
    </row>
    <row r="7461" spans="1:3" x14ac:dyDescent="0.25">
      <c r="A7461" s="2" t="s">
        <v>5381</v>
      </c>
      <c r="B7461" s="2" t="s">
        <v>5382</v>
      </c>
      <c r="C7461" s="2" t="s">
        <v>42</v>
      </c>
    </row>
    <row r="7462" spans="1:3" x14ac:dyDescent="0.25">
      <c r="A7462" s="2" t="s">
        <v>26741</v>
      </c>
      <c r="B7462" s="2" t="s">
        <v>26742</v>
      </c>
      <c r="C7462" s="2" t="s">
        <v>42</v>
      </c>
    </row>
    <row r="7463" spans="1:3" x14ac:dyDescent="0.25">
      <c r="A7463" s="2" t="s">
        <v>51047</v>
      </c>
      <c r="B7463" s="2" t="s">
        <v>51048</v>
      </c>
      <c r="C7463" s="2" t="s">
        <v>42</v>
      </c>
    </row>
    <row r="7464" spans="1:3" x14ac:dyDescent="0.25">
      <c r="A7464" s="2" t="s">
        <v>43925</v>
      </c>
      <c r="B7464" s="2" t="s">
        <v>43926</v>
      </c>
      <c r="C7464" s="2" t="s">
        <v>42</v>
      </c>
    </row>
    <row r="7465" spans="1:3" x14ac:dyDescent="0.25">
      <c r="A7465" s="2" t="s">
        <v>12548</v>
      </c>
      <c r="B7465" s="2" t="s">
        <v>12549</v>
      </c>
      <c r="C7465" s="2" t="s">
        <v>42</v>
      </c>
    </row>
    <row r="7466" spans="1:3" x14ac:dyDescent="0.25">
      <c r="A7466" s="2" t="s">
        <v>48261</v>
      </c>
      <c r="B7466" s="2" t="s">
        <v>31407</v>
      </c>
      <c r="C7466" s="2" t="s">
        <v>42</v>
      </c>
    </row>
    <row r="7467" spans="1:3" x14ac:dyDescent="0.25">
      <c r="A7467" s="2" t="s">
        <v>16303</v>
      </c>
      <c r="B7467" s="2" t="s">
        <v>16304</v>
      </c>
      <c r="C7467" s="2" t="s">
        <v>42</v>
      </c>
    </row>
    <row r="7468" spans="1:3" x14ac:dyDescent="0.25">
      <c r="A7468" s="2" t="s">
        <v>20049</v>
      </c>
      <c r="B7468" s="2" t="s">
        <v>20050</v>
      </c>
      <c r="C7468" s="2" t="s">
        <v>42</v>
      </c>
    </row>
    <row r="7469" spans="1:3" x14ac:dyDescent="0.25">
      <c r="A7469" s="2" t="s">
        <v>47167</v>
      </c>
      <c r="B7469" s="2" t="s">
        <v>47168</v>
      </c>
      <c r="C7469" s="2" t="s">
        <v>42</v>
      </c>
    </row>
    <row r="7470" spans="1:3" x14ac:dyDescent="0.25">
      <c r="A7470" s="2" t="s">
        <v>48815</v>
      </c>
      <c r="B7470" s="2" t="s">
        <v>48816</v>
      </c>
      <c r="C7470" s="2" t="s">
        <v>42</v>
      </c>
    </row>
    <row r="7471" spans="1:3" x14ac:dyDescent="0.25">
      <c r="A7471" s="2" t="s">
        <v>28751</v>
      </c>
      <c r="B7471" s="2" t="s">
        <v>25463</v>
      </c>
      <c r="C7471" s="2" t="s">
        <v>42</v>
      </c>
    </row>
    <row r="7472" spans="1:3" x14ac:dyDescent="0.25">
      <c r="A7472" s="2" t="s">
        <v>2890</v>
      </c>
      <c r="B7472" s="2" t="s">
        <v>2889</v>
      </c>
      <c r="C7472" s="2" t="s">
        <v>42</v>
      </c>
    </row>
    <row r="7473" spans="1:3" x14ac:dyDescent="0.25">
      <c r="A7473" s="2" t="s">
        <v>2888</v>
      </c>
      <c r="B7473" s="2" t="s">
        <v>2889</v>
      </c>
      <c r="C7473" s="2" t="s">
        <v>42</v>
      </c>
    </row>
    <row r="7474" spans="1:3" x14ac:dyDescent="0.25">
      <c r="A7474" s="2" t="s">
        <v>27817</v>
      </c>
      <c r="B7474" s="2" t="s">
        <v>27818</v>
      </c>
      <c r="C7474" s="2" t="s">
        <v>42</v>
      </c>
    </row>
    <row r="7475" spans="1:3" x14ac:dyDescent="0.25">
      <c r="A7475" s="2" t="s">
        <v>4831</v>
      </c>
      <c r="B7475" s="2" t="s">
        <v>4832</v>
      </c>
      <c r="C7475" s="2" t="s">
        <v>42</v>
      </c>
    </row>
    <row r="7476" spans="1:3" x14ac:dyDescent="0.25">
      <c r="A7476" s="2" t="s">
        <v>15748</v>
      </c>
      <c r="B7476" s="2" t="s">
        <v>15749</v>
      </c>
      <c r="C7476" s="2" t="s">
        <v>42</v>
      </c>
    </row>
    <row r="7477" spans="1:3" x14ac:dyDescent="0.25">
      <c r="A7477" s="2" t="s">
        <v>31339</v>
      </c>
      <c r="B7477" s="2" t="s">
        <v>31340</v>
      </c>
      <c r="C7477" s="2" t="s">
        <v>42</v>
      </c>
    </row>
    <row r="7478" spans="1:3" x14ac:dyDescent="0.25">
      <c r="A7478" s="2" t="s">
        <v>46503</v>
      </c>
      <c r="B7478" s="2" t="s">
        <v>31340</v>
      </c>
      <c r="C7478" s="2" t="s">
        <v>42</v>
      </c>
    </row>
    <row r="7479" spans="1:3" x14ac:dyDescent="0.25">
      <c r="A7479" s="2" t="s">
        <v>35143</v>
      </c>
      <c r="B7479" s="2" t="s">
        <v>35144</v>
      </c>
      <c r="C7479" s="2" t="s">
        <v>42</v>
      </c>
    </row>
    <row r="7480" spans="1:3" x14ac:dyDescent="0.25">
      <c r="A7480" s="2" t="s">
        <v>27459</v>
      </c>
      <c r="B7480" s="2" t="s">
        <v>27460</v>
      </c>
      <c r="C7480" s="2" t="s">
        <v>42</v>
      </c>
    </row>
    <row r="7481" spans="1:3" x14ac:dyDescent="0.25">
      <c r="A7481" s="2" t="s">
        <v>23862</v>
      </c>
      <c r="B7481" s="2" t="s">
        <v>23863</v>
      </c>
      <c r="C7481" s="2" t="s">
        <v>42</v>
      </c>
    </row>
    <row r="7482" spans="1:3" x14ac:dyDescent="0.25">
      <c r="A7482" s="2" t="s">
        <v>5187</v>
      </c>
      <c r="B7482" s="2" t="s">
        <v>5188</v>
      </c>
      <c r="C7482" s="2" t="s">
        <v>42</v>
      </c>
    </row>
    <row r="7483" spans="1:3" x14ac:dyDescent="0.25">
      <c r="A7483" s="2" t="s">
        <v>4833</v>
      </c>
      <c r="B7483" s="2" t="s">
        <v>4832</v>
      </c>
      <c r="C7483" s="2" t="s">
        <v>42</v>
      </c>
    </row>
    <row r="7484" spans="1:3" x14ac:dyDescent="0.25">
      <c r="A7484" s="2" t="s">
        <v>48361</v>
      </c>
      <c r="B7484" s="2" t="s">
        <v>48362</v>
      </c>
      <c r="C7484" s="2" t="s">
        <v>42</v>
      </c>
    </row>
    <row r="7485" spans="1:3" x14ac:dyDescent="0.25">
      <c r="A7485" s="2" t="s">
        <v>47513</v>
      </c>
      <c r="B7485" s="2" t="s">
        <v>18520</v>
      </c>
      <c r="C7485" s="2" t="s">
        <v>42</v>
      </c>
    </row>
    <row r="7486" spans="1:3" x14ac:dyDescent="0.25">
      <c r="A7486" s="2" t="s">
        <v>58127</v>
      </c>
      <c r="B7486" s="2" t="s">
        <v>58128</v>
      </c>
      <c r="C7486" s="2" t="s">
        <v>42</v>
      </c>
    </row>
    <row r="7487" spans="1:3" x14ac:dyDescent="0.25">
      <c r="A7487" s="2" t="s">
        <v>28149</v>
      </c>
      <c r="B7487" s="2" t="s">
        <v>28150</v>
      </c>
      <c r="C7487" s="2" t="s">
        <v>42</v>
      </c>
    </row>
    <row r="7488" spans="1:3" x14ac:dyDescent="0.25">
      <c r="A7488" s="2" t="s">
        <v>28151</v>
      </c>
      <c r="B7488" s="2" t="s">
        <v>28150</v>
      </c>
      <c r="C7488" s="2" t="s">
        <v>42</v>
      </c>
    </row>
    <row r="7489" spans="1:3" x14ac:dyDescent="0.25">
      <c r="A7489" s="2" t="s">
        <v>50086</v>
      </c>
      <c r="B7489" s="2" t="s">
        <v>50087</v>
      </c>
      <c r="C7489" s="2" t="s">
        <v>42</v>
      </c>
    </row>
    <row r="7490" spans="1:3" x14ac:dyDescent="0.25">
      <c r="A7490" s="2" t="s">
        <v>30454</v>
      </c>
      <c r="B7490" s="2" t="s">
        <v>30455</v>
      </c>
      <c r="C7490" s="2" t="s">
        <v>42</v>
      </c>
    </row>
    <row r="7491" spans="1:3" x14ac:dyDescent="0.25">
      <c r="A7491" s="2" t="s">
        <v>17525</v>
      </c>
      <c r="B7491" s="2" t="s">
        <v>17526</v>
      </c>
      <c r="C7491" s="2" t="s">
        <v>42</v>
      </c>
    </row>
    <row r="7492" spans="1:3" x14ac:dyDescent="0.25">
      <c r="A7492" s="2" t="s">
        <v>21881</v>
      </c>
      <c r="B7492" s="2" t="s">
        <v>21882</v>
      </c>
      <c r="C7492" s="2" t="s">
        <v>42</v>
      </c>
    </row>
    <row r="7493" spans="1:3" x14ac:dyDescent="0.25">
      <c r="A7493" s="2" t="s">
        <v>59814</v>
      </c>
      <c r="B7493" s="2" t="s">
        <v>59815</v>
      </c>
      <c r="C7493" s="2" t="s">
        <v>42</v>
      </c>
    </row>
    <row r="7494" spans="1:3" x14ac:dyDescent="0.25">
      <c r="A7494" s="2" t="s">
        <v>458</v>
      </c>
      <c r="B7494" s="2" t="s">
        <v>459</v>
      </c>
      <c r="C7494" s="2" t="s">
        <v>42</v>
      </c>
    </row>
    <row r="7495" spans="1:3" x14ac:dyDescent="0.25">
      <c r="A7495" s="2" t="s">
        <v>25749</v>
      </c>
      <c r="B7495" s="2" t="s">
        <v>25750</v>
      </c>
      <c r="C7495" s="2" t="s">
        <v>42</v>
      </c>
    </row>
    <row r="7496" spans="1:3" x14ac:dyDescent="0.25">
      <c r="A7496" s="2" t="s">
        <v>33469</v>
      </c>
      <c r="B7496" s="2" t="s">
        <v>33470</v>
      </c>
      <c r="C7496" s="2" t="s">
        <v>42</v>
      </c>
    </row>
    <row r="7497" spans="1:3" x14ac:dyDescent="0.25">
      <c r="A7497" s="2" t="s">
        <v>56872</v>
      </c>
      <c r="B7497" s="2" t="s">
        <v>24594</v>
      </c>
      <c r="C7497" s="2" t="s">
        <v>42</v>
      </c>
    </row>
    <row r="7498" spans="1:3" x14ac:dyDescent="0.25">
      <c r="A7498" s="2" t="s">
        <v>17123</v>
      </c>
      <c r="B7498" s="2" t="s">
        <v>13519</v>
      </c>
      <c r="C7498" s="2" t="s">
        <v>42</v>
      </c>
    </row>
    <row r="7499" spans="1:3" x14ac:dyDescent="0.25">
      <c r="A7499" s="2" t="s">
        <v>49741</v>
      </c>
      <c r="B7499" s="2" t="s">
        <v>49742</v>
      </c>
      <c r="C7499" s="2" t="s">
        <v>42</v>
      </c>
    </row>
    <row r="7500" spans="1:3" x14ac:dyDescent="0.25">
      <c r="A7500" s="2" t="s">
        <v>57000</v>
      </c>
      <c r="B7500" s="2" t="s">
        <v>57001</v>
      </c>
      <c r="C7500" s="2" t="s">
        <v>42</v>
      </c>
    </row>
    <row r="7501" spans="1:3" x14ac:dyDescent="0.25">
      <c r="A7501" s="2" t="s">
        <v>44511</v>
      </c>
      <c r="B7501" s="2" t="s">
        <v>25269</v>
      </c>
      <c r="C7501" s="2" t="s">
        <v>42</v>
      </c>
    </row>
    <row r="7502" spans="1:3" x14ac:dyDescent="0.25">
      <c r="A7502" s="2" t="s">
        <v>18523</v>
      </c>
      <c r="B7502" s="2" t="s">
        <v>18524</v>
      </c>
      <c r="C7502" s="2" t="s">
        <v>42</v>
      </c>
    </row>
    <row r="7503" spans="1:3" x14ac:dyDescent="0.25">
      <c r="A7503" s="2" t="s">
        <v>58849</v>
      </c>
      <c r="B7503" s="2" t="s">
        <v>58850</v>
      </c>
      <c r="C7503" s="2" t="s">
        <v>42</v>
      </c>
    </row>
    <row r="7504" spans="1:3" x14ac:dyDescent="0.25">
      <c r="A7504" s="2" t="s">
        <v>310</v>
      </c>
      <c r="B7504" s="2" t="s">
        <v>311</v>
      </c>
      <c r="C7504" s="2" t="s">
        <v>42</v>
      </c>
    </row>
    <row r="7505" spans="1:3" x14ac:dyDescent="0.25">
      <c r="A7505" s="2" t="s">
        <v>31854</v>
      </c>
      <c r="B7505" s="2" t="s">
        <v>31855</v>
      </c>
      <c r="C7505" s="2" t="s">
        <v>42</v>
      </c>
    </row>
    <row r="7506" spans="1:3" x14ac:dyDescent="0.25">
      <c r="A7506" s="2" t="s">
        <v>41189</v>
      </c>
      <c r="B7506" s="2" t="s">
        <v>41190</v>
      </c>
      <c r="C7506" s="2" t="s">
        <v>42</v>
      </c>
    </row>
    <row r="7507" spans="1:3" x14ac:dyDescent="0.25">
      <c r="A7507" s="2" t="s">
        <v>58053</v>
      </c>
      <c r="B7507" s="2" t="s">
        <v>58054</v>
      </c>
      <c r="C7507" s="2" t="s">
        <v>42</v>
      </c>
    </row>
    <row r="7508" spans="1:3" x14ac:dyDescent="0.25">
      <c r="A7508" s="2" t="s">
        <v>41723</v>
      </c>
      <c r="B7508" s="2" t="s">
        <v>41724</v>
      </c>
      <c r="C7508" s="2" t="s">
        <v>42</v>
      </c>
    </row>
    <row r="7509" spans="1:3" x14ac:dyDescent="0.25">
      <c r="A7509" s="2" t="s">
        <v>52269</v>
      </c>
      <c r="B7509" s="2" t="s">
        <v>52270</v>
      </c>
      <c r="C7509" s="2" t="s">
        <v>42</v>
      </c>
    </row>
    <row r="7510" spans="1:3" x14ac:dyDescent="0.25">
      <c r="A7510" s="2" t="s">
        <v>9851</v>
      </c>
      <c r="B7510" s="2" t="s">
        <v>9852</v>
      </c>
      <c r="C7510" s="2" t="s">
        <v>42</v>
      </c>
    </row>
    <row r="7511" spans="1:3" x14ac:dyDescent="0.25">
      <c r="A7511" s="2" t="s">
        <v>26308</v>
      </c>
      <c r="B7511" s="2" t="s">
        <v>26309</v>
      </c>
      <c r="C7511" s="2" t="s">
        <v>42</v>
      </c>
    </row>
    <row r="7512" spans="1:3" x14ac:dyDescent="0.25">
      <c r="A7512" s="2" t="s">
        <v>28959</v>
      </c>
      <c r="B7512" s="2" t="s">
        <v>28960</v>
      </c>
      <c r="C7512" s="2" t="s">
        <v>42</v>
      </c>
    </row>
    <row r="7513" spans="1:3" x14ac:dyDescent="0.25">
      <c r="A7513" s="2" t="s">
        <v>49985</v>
      </c>
      <c r="B7513" s="2" t="s">
        <v>49986</v>
      </c>
      <c r="C7513" s="2" t="s">
        <v>42</v>
      </c>
    </row>
    <row r="7514" spans="1:3" x14ac:dyDescent="0.25">
      <c r="A7514" s="2" t="s">
        <v>23331</v>
      </c>
      <c r="B7514" s="2" t="s">
        <v>459</v>
      </c>
      <c r="C7514" s="2" t="s">
        <v>42</v>
      </c>
    </row>
    <row r="7515" spans="1:3" x14ac:dyDescent="0.25">
      <c r="A7515" s="2" t="s">
        <v>15554</v>
      </c>
      <c r="B7515" s="2" t="s">
        <v>15555</v>
      </c>
      <c r="C7515" s="2" t="s">
        <v>42</v>
      </c>
    </row>
    <row r="7516" spans="1:3" x14ac:dyDescent="0.25">
      <c r="A7516" s="2" t="s">
        <v>35102</v>
      </c>
      <c r="B7516" s="2" t="s">
        <v>35103</v>
      </c>
      <c r="C7516" s="2" t="s">
        <v>42</v>
      </c>
    </row>
    <row r="7517" spans="1:3" x14ac:dyDescent="0.25">
      <c r="A7517" s="2" t="s">
        <v>59205</v>
      </c>
      <c r="B7517" s="2" t="s">
        <v>59206</v>
      </c>
      <c r="C7517" s="2" t="s">
        <v>42</v>
      </c>
    </row>
    <row r="7518" spans="1:3" x14ac:dyDescent="0.25">
      <c r="A7518" s="2" t="s">
        <v>23451</v>
      </c>
      <c r="B7518" s="2" t="s">
        <v>23452</v>
      </c>
      <c r="C7518" s="2" t="s">
        <v>42</v>
      </c>
    </row>
    <row r="7519" spans="1:3" x14ac:dyDescent="0.25">
      <c r="A7519" s="2" t="s">
        <v>28394</v>
      </c>
      <c r="B7519" s="2" t="s">
        <v>23452</v>
      </c>
      <c r="C7519" s="2" t="s">
        <v>42</v>
      </c>
    </row>
    <row r="7520" spans="1:3" x14ac:dyDescent="0.25">
      <c r="A7520" s="2" t="s">
        <v>20260</v>
      </c>
      <c r="B7520" s="2" t="s">
        <v>20261</v>
      </c>
      <c r="C7520" s="2" t="s">
        <v>42</v>
      </c>
    </row>
    <row r="7521" spans="1:3" x14ac:dyDescent="0.25">
      <c r="A7521" s="2" t="s">
        <v>57640</v>
      </c>
      <c r="B7521" s="2" t="s">
        <v>57641</v>
      </c>
      <c r="C7521" s="2" t="s">
        <v>42</v>
      </c>
    </row>
    <row r="7522" spans="1:3" x14ac:dyDescent="0.25">
      <c r="A7522" s="2" t="s">
        <v>48949</v>
      </c>
      <c r="B7522" s="2" t="s">
        <v>48950</v>
      </c>
      <c r="C7522" s="2" t="s">
        <v>42</v>
      </c>
    </row>
    <row r="7523" spans="1:3" x14ac:dyDescent="0.25">
      <c r="A7523" s="2" t="s">
        <v>48266</v>
      </c>
      <c r="B7523" s="2" t="s">
        <v>48267</v>
      </c>
      <c r="C7523" s="2" t="s">
        <v>42</v>
      </c>
    </row>
    <row r="7524" spans="1:3" x14ac:dyDescent="0.25">
      <c r="A7524" s="2" t="s">
        <v>10240</v>
      </c>
      <c r="B7524" s="2" t="s">
        <v>10241</v>
      </c>
      <c r="C7524" s="2" t="s">
        <v>42</v>
      </c>
    </row>
    <row r="7525" spans="1:3" x14ac:dyDescent="0.25">
      <c r="A7525" s="2" t="s">
        <v>54357</v>
      </c>
      <c r="B7525" s="2" t="s">
        <v>54358</v>
      </c>
      <c r="C7525" s="2" t="s">
        <v>42</v>
      </c>
    </row>
    <row r="7526" spans="1:3" x14ac:dyDescent="0.25">
      <c r="A7526" s="2" t="s">
        <v>26061</v>
      </c>
      <c r="B7526" s="2" t="s">
        <v>26062</v>
      </c>
      <c r="C7526" s="2" t="s">
        <v>42</v>
      </c>
    </row>
    <row r="7527" spans="1:3" x14ac:dyDescent="0.25">
      <c r="A7527" s="2" t="s">
        <v>44442</v>
      </c>
      <c r="B7527" s="2" t="s">
        <v>44443</v>
      </c>
      <c r="C7527" s="2" t="s">
        <v>42</v>
      </c>
    </row>
    <row r="7528" spans="1:3" x14ac:dyDescent="0.25">
      <c r="A7528" s="2" t="s">
        <v>33515</v>
      </c>
      <c r="B7528" s="2" t="s">
        <v>33516</v>
      </c>
      <c r="C7528" s="2" t="s">
        <v>42</v>
      </c>
    </row>
    <row r="7529" spans="1:3" x14ac:dyDescent="0.25">
      <c r="A7529" s="2" t="s">
        <v>24473</v>
      </c>
      <c r="B7529" s="2" t="s">
        <v>24474</v>
      </c>
      <c r="C7529" s="2" t="s">
        <v>42</v>
      </c>
    </row>
    <row r="7530" spans="1:3" x14ac:dyDescent="0.25">
      <c r="A7530" s="2" t="s">
        <v>57248</v>
      </c>
      <c r="B7530" s="2" t="s">
        <v>5206</v>
      </c>
      <c r="C7530" s="2" t="s">
        <v>42</v>
      </c>
    </row>
    <row r="7531" spans="1:3" x14ac:dyDescent="0.25">
      <c r="A7531" s="2" t="s">
        <v>57481</v>
      </c>
      <c r="B7531" s="2" t="s">
        <v>6300</v>
      </c>
      <c r="C7531" s="2" t="s">
        <v>42</v>
      </c>
    </row>
    <row r="7532" spans="1:3" x14ac:dyDescent="0.25">
      <c r="A7532" s="2" t="s">
        <v>2844</v>
      </c>
      <c r="B7532" s="2" t="s">
        <v>2845</v>
      </c>
      <c r="C7532" s="2" t="s">
        <v>42</v>
      </c>
    </row>
    <row r="7533" spans="1:3" x14ac:dyDescent="0.25">
      <c r="A7533" s="2" t="s">
        <v>56481</v>
      </c>
      <c r="B7533" s="2" t="s">
        <v>16122</v>
      </c>
      <c r="C7533" s="2" t="s">
        <v>42</v>
      </c>
    </row>
    <row r="7534" spans="1:3" x14ac:dyDescent="0.25">
      <c r="A7534" s="2" t="s">
        <v>20110</v>
      </c>
      <c r="B7534" s="2" t="s">
        <v>20111</v>
      </c>
      <c r="C7534" s="2" t="s">
        <v>42</v>
      </c>
    </row>
    <row r="7535" spans="1:3" x14ac:dyDescent="0.25">
      <c r="A7535" s="2" t="s">
        <v>11319</v>
      </c>
      <c r="B7535" s="2" t="s">
        <v>11320</v>
      </c>
      <c r="C7535" s="2" t="s">
        <v>42</v>
      </c>
    </row>
    <row r="7536" spans="1:3" x14ac:dyDescent="0.25">
      <c r="A7536" s="2" t="s">
        <v>16221</v>
      </c>
      <c r="B7536" s="2" t="s">
        <v>16222</v>
      </c>
      <c r="C7536" s="2" t="s">
        <v>42</v>
      </c>
    </row>
    <row r="7537" spans="1:3" x14ac:dyDescent="0.25">
      <c r="A7537" s="2" t="s">
        <v>35900</v>
      </c>
      <c r="B7537" s="2" t="s">
        <v>35901</v>
      </c>
      <c r="C7537" s="2" t="s">
        <v>42</v>
      </c>
    </row>
    <row r="7538" spans="1:3" x14ac:dyDescent="0.25">
      <c r="A7538" s="2" t="s">
        <v>35523</v>
      </c>
      <c r="B7538" s="2" t="s">
        <v>35524</v>
      </c>
      <c r="C7538" s="2" t="s">
        <v>42</v>
      </c>
    </row>
    <row r="7539" spans="1:3" x14ac:dyDescent="0.25">
      <c r="A7539" s="2" t="s">
        <v>44295</v>
      </c>
      <c r="B7539" s="2" t="s">
        <v>44296</v>
      </c>
      <c r="C7539" s="2" t="s">
        <v>42</v>
      </c>
    </row>
    <row r="7540" spans="1:3" x14ac:dyDescent="0.25">
      <c r="A7540" s="2" t="s">
        <v>54524</v>
      </c>
      <c r="B7540" s="2" t="s">
        <v>54525</v>
      </c>
      <c r="C7540" s="2" t="s">
        <v>42</v>
      </c>
    </row>
    <row r="7541" spans="1:3" x14ac:dyDescent="0.25">
      <c r="A7541" s="2" t="s">
        <v>10979</v>
      </c>
      <c r="B7541" s="2" t="s">
        <v>10980</v>
      </c>
      <c r="C7541" s="2" t="s">
        <v>42</v>
      </c>
    </row>
    <row r="7542" spans="1:3" x14ac:dyDescent="0.25">
      <c r="A7542" s="2" t="s">
        <v>40344</v>
      </c>
      <c r="B7542" s="2" t="s">
        <v>40345</v>
      </c>
      <c r="C7542" s="2" t="s">
        <v>42</v>
      </c>
    </row>
    <row r="7543" spans="1:3" x14ac:dyDescent="0.25">
      <c r="A7543" s="2" t="s">
        <v>42628</v>
      </c>
      <c r="B7543" s="2" t="s">
        <v>42629</v>
      </c>
      <c r="C7543" s="2" t="s">
        <v>42</v>
      </c>
    </row>
    <row r="7544" spans="1:3" x14ac:dyDescent="0.25">
      <c r="A7544" s="2" t="s">
        <v>42862</v>
      </c>
      <c r="B7544" s="2" t="s">
        <v>42863</v>
      </c>
      <c r="C7544" s="2" t="s">
        <v>42</v>
      </c>
    </row>
    <row r="7545" spans="1:3" x14ac:dyDescent="0.25">
      <c r="A7545" s="2" t="s">
        <v>29326</v>
      </c>
      <c r="B7545" s="2" t="s">
        <v>29327</v>
      </c>
      <c r="C7545" s="2" t="s">
        <v>42</v>
      </c>
    </row>
    <row r="7546" spans="1:3" x14ac:dyDescent="0.25">
      <c r="A7546" s="2" t="s">
        <v>52476</v>
      </c>
      <c r="B7546" s="2" t="s">
        <v>52477</v>
      </c>
      <c r="C7546" s="2" t="s">
        <v>42</v>
      </c>
    </row>
    <row r="7547" spans="1:3" x14ac:dyDescent="0.25">
      <c r="A7547" s="2" t="s">
        <v>43057</v>
      </c>
      <c r="B7547" s="2" t="s">
        <v>43058</v>
      </c>
      <c r="C7547" s="2" t="s">
        <v>42</v>
      </c>
    </row>
    <row r="7548" spans="1:3" x14ac:dyDescent="0.25">
      <c r="A7548" s="2" t="s">
        <v>60155</v>
      </c>
      <c r="B7548" s="2" t="s">
        <v>60156</v>
      </c>
      <c r="C7548" s="2" t="s">
        <v>42</v>
      </c>
    </row>
    <row r="7549" spans="1:3" x14ac:dyDescent="0.25">
      <c r="A7549" s="2" t="s">
        <v>7954</v>
      </c>
      <c r="B7549" s="2" t="s">
        <v>7955</v>
      </c>
      <c r="C7549" s="2" t="s">
        <v>42</v>
      </c>
    </row>
    <row r="7550" spans="1:3" x14ac:dyDescent="0.25">
      <c r="A7550" s="2" t="s">
        <v>30096</v>
      </c>
      <c r="B7550" s="2" t="s">
        <v>7955</v>
      </c>
      <c r="C7550" s="2" t="s">
        <v>42</v>
      </c>
    </row>
    <row r="7551" spans="1:3" x14ac:dyDescent="0.25">
      <c r="A7551" s="2" t="s">
        <v>58281</v>
      </c>
      <c r="B7551" s="2" t="s">
        <v>58282</v>
      </c>
      <c r="C7551" s="2" t="s">
        <v>42</v>
      </c>
    </row>
    <row r="7552" spans="1:3" x14ac:dyDescent="0.25">
      <c r="A7552" s="2" t="s">
        <v>3668</v>
      </c>
      <c r="B7552" s="2" t="s">
        <v>3667</v>
      </c>
      <c r="C7552" s="2" t="s">
        <v>42</v>
      </c>
    </row>
    <row r="7553" spans="1:3" x14ac:dyDescent="0.25">
      <c r="A7553" s="2" t="s">
        <v>3666</v>
      </c>
      <c r="B7553" s="2" t="s">
        <v>3667</v>
      </c>
      <c r="C7553" s="2" t="s">
        <v>42</v>
      </c>
    </row>
    <row r="7554" spans="1:3" x14ac:dyDescent="0.25">
      <c r="A7554" s="2" t="s">
        <v>54994</v>
      </c>
      <c r="B7554" s="2" t="s">
        <v>54995</v>
      </c>
      <c r="C7554" s="2" t="s">
        <v>42</v>
      </c>
    </row>
    <row r="7555" spans="1:3" x14ac:dyDescent="0.25">
      <c r="A7555" s="2" t="s">
        <v>9681</v>
      </c>
      <c r="B7555" s="2" t="s">
        <v>9682</v>
      </c>
      <c r="C7555" s="2" t="s">
        <v>42</v>
      </c>
    </row>
    <row r="7556" spans="1:3" x14ac:dyDescent="0.25">
      <c r="A7556" s="2" t="s">
        <v>52967</v>
      </c>
      <c r="B7556" s="2" t="s">
        <v>52968</v>
      </c>
      <c r="C7556" s="2" t="s">
        <v>42</v>
      </c>
    </row>
    <row r="7557" spans="1:3" x14ac:dyDescent="0.25">
      <c r="A7557" s="2" t="s">
        <v>50767</v>
      </c>
      <c r="B7557" s="2" t="s">
        <v>32237</v>
      </c>
      <c r="C7557" s="2" t="s">
        <v>42</v>
      </c>
    </row>
    <row r="7558" spans="1:3" x14ac:dyDescent="0.25">
      <c r="A7558" s="2" t="s">
        <v>60235</v>
      </c>
      <c r="B7558" s="2" t="s">
        <v>60236</v>
      </c>
      <c r="C7558" s="2" t="s">
        <v>42</v>
      </c>
    </row>
    <row r="7559" spans="1:3" x14ac:dyDescent="0.25">
      <c r="A7559" s="2" t="s">
        <v>58738</v>
      </c>
      <c r="B7559" s="2" t="s">
        <v>58739</v>
      </c>
      <c r="C7559" s="2" t="s">
        <v>42</v>
      </c>
    </row>
    <row r="7560" spans="1:3" x14ac:dyDescent="0.25">
      <c r="A7560" s="2" t="s">
        <v>17771</v>
      </c>
      <c r="B7560" s="2" t="s">
        <v>17772</v>
      </c>
      <c r="C7560" s="2" t="s">
        <v>42</v>
      </c>
    </row>
    <row r="7561" spans="1:3" x14ac:dyDescent="0.25">
      <c r="A7561" s="2" t="s">
        <v>23491</v>
      </c>
      <c r="B7561" s="2" t="s">
        <v>23492</v>
      </c>
      <c r="C7561" s="2" t="s">
        <v>42</v>
      </c>
    </row>
    <row r="7562" spans="1:3" x14ac:dyDescent="0.25">
      <c r="A7562" s="2" t="s">
        <v>787</v>
      </c>
      <c r="B7562" s="2" t="s">
        <v>788</v>
      </c>
      <c r="C7562" s="2" t="s">
        <v>42</v>
      </c>
    </row>
    <row r="7563" spans="1:3" x14ac:dyDescent="0.25">
      <c r="A7563" s="2" t="s">
        <v>55049</v>
      </c>
      <c r="B7563" s="2" t="s">
        <v>55050</v>
      </c>
      <c r="C7563" s="2" t="s">
        <v>42</v>
      </c>
    </row>
    <row r="7564" spans="1:3" x14ac:dyDescent="0.25">
      <c r="A7564" s="2" t="s">
        <v>57048</v>
      </c>
      <c r="B7564" s="2" t="s">
        <v>57049</v>
      </c>
      <c r="C7564" s="2" t="s">
        <v>42</v>
      </c>
    </row>
    <row r="7565" spans="1:3" x14ac:dyDescent="0.25">
      <c r="A7565" s="2" t="s">
        <v>21031</v>
      </c>
      <c r="B7565" s="2" t="s">
        <v>21032</v>
      </c>
      <c r="C7565" s="2" t="s">
        <v>42</v>
      </c>
    </row>
    <row r="7566" spans="1:3" x14ac:dyDescent="0.25">
      <c r="A7566" s="2" t="s">
        <v>21029</v>
      </c>
      <c r="B7566" s="2" t="s">
        <v>21030</v>
      </c>
      <c r="C7566" s="2" t="s">
        <v>42</v>
      </c>
    </row>
    <row r="7567" spans="1:3" x14ac:dyDescent="0.25">
      <c r="A7567" s="2" t="s">
        <v>25233</v>
      </c>
      <c r="B7567" s="2" t="s">
        <v>25234</v>
      </c>
      <c r="C7567" s="2" t="s">
        <v>42</v>
      </c>
    </row>
    <row r="7568" spans="1:3" x14ac:dyDescent="0.25">
      <c r="A7568" s="2" t="s">
        <v>25235</v>
      </c>
      <c r="B7568" s="2" t="s">
        <v>25234</v>
      </c>
      <c r="C7568" s="2" t="s">
        <v>42</v>
      </c>
    </row>
    <row r="7569" spans="1:3" x14ac:dyDescent="0.25">
      <c r="A7569" s="2" t="s">
        <v>19861</v>
      </c>
      <c r="B7569" s="2" t="s">
        <v>19862</v>
      </c>
      <c r="C7569" s="2" t="s">
        <v>42</v>
      </c>
    </row>
    <row r="7570" spans="1:3" x14ac:dyDescent="0.25">
      <c r="A7570" s="2" t="s">
        <v>58263</v>
      </c>
      <c r="B7570" s="2" t="s">
        <v>58264</v>
      </c>
      <c r="C7570" s="2" t="s">
        <v>42</v>
      </c>
    </row>
    <row r="7571" spans="1:3" x14ac:dyDescent="0.25">
      <c r="A7571" s="2" t="s">
        <v>57010</v>
      </c>
      <c r="B7571" s="2" t="s">
        <v>57011</v>
      </c>
      <c r="C7571" s="2" t="s">
        <v>42</v>
      </c>
    </row>
    <row r="7572" spans="1:3" x14ac:dyDescent="0.25">
      <c r="A7572" s="2" t="s">
        <v>25769</v>
      </c>
      <c r="B7572" s="2" t="s">
        <v>25770</v>
      </c>
      <c r="C7572" s="2" t="s">
        <v>42</v>
      </c>
    </row>
    <row r="7573" spans="1:3" x14ac:dyDescent="0.25">
      <c r="A7573" s="2" t="s">
        <v>25767</v>
      </c>
      <c r="B7573" s="2" t="s">
        <v>25768</v>
      </c>
      <c r="C7573" s="2" t="s">
        <v>42</v>
      </c>
    </row>
    <row r="7574" spans="1:3" x14ac:dyDescent="0.25">
      <c r="A7574" s="2" t="s">
        <v>31048</v>
      </c>
      <c r="B7574" s="2" t="s">
        <v>31049</v>
      </c>
      <c r="C7574" s="2" t="s">
        <v>42</v>
      </c>
    </row>
    <row r="7575" spans="1:3" x14ac:dyDescent="0.25">
      <c r="A7575" s="2" t="s">
        <v>36564</v>
      </c>
      <c r="B7575" s="2" t="s">
        <v>36565</v>
      </c>
      <c r="C7575" s="2" t="s">
        <v>42</v>
      </c>
    </row>
    <row r="7576" spans="1:3" x14ac:dyDescent="0.25">
      <c r="A7576" s="2" t="s">
        <v>15796</v>
      </c>
      <c r="B7576" s="2" t="s">
        <v>15797</v>
      </c>
      <c r="C7576" s="2" t="s">
        <v>42</v>
      </c>
    </row>
    <row r="7577" spans="1:3" x14ac:dyDescent="0.25">
      <c r="A7577" s="2" t="s">
        <v>3963</v>
      </c>
      <c r="B7577" s="2" t="s">
        <v>3964</v>
      </c>
      <c r="C7577" s="2" t="s">
        <v>42</v>
      </c>
    </row>
    <row r="7578" spans="1:3" x14ac:dyDescent="0.25">
      <c r="A7578" s="2" t="s">
        <v>28202</v>
      </c>
      <c r="B7578" s="2" t="s">
        <v>28203</v>
      </c>
      <c r="C7578" s="2" t="s">
        <v>42</v>
      </c>
    </row>
    <row r="7579" spans="1:3" x14ac:dyDescent="0.25">
      <c r="A7579" s="2" t="s">
        <v>55374</v>
      </c>
      <c r="B7579" s="2" t="s">
        <v>55375</v>
      </c>
      <c r="C7579" s="2" t="s">
        <v>42</v>
      </c>
    </row>
    <row r="7580" spans="1:3" x14ac:dyDescent="0.25">
      <c r="A7580" s="2" t="s">
        <v>56558</v>
      </c>
      <c r="B7580" s="2" t="s">
        <v>56559</v>
      </c>
      <c r="C7580" s="2" t="s">
        <v>42</v>
      </c>
    </row>
    <row r="7581" spans="1:3" x14ac:dyDescent="0.25">
      <c r="A7581" s="2" t="s">
        <v>35547</v>
      </c>
      <c r="B7581" s="2" t="s">
        <v>35548</v>
      </c>
      <c r="C7581" s="2" t="s">
        <v>42</v>
      </c>
    </row>
    <row r="7582" spans="1:3" x14ac:dyDescent="0.25">
      <c r="A7582" s="2" t="s">
        <v>27964</v>
      </c>
      <c r="B7582" s="2" t="s">
        <v>27965</v>
      </c>
      <c r="C7582" s="2" t="s">
        <v>42</v>
      </c>
    </row>
    <row r="7583" spans="1:3" x14ac:dyDescent="0.25">
      <c r="A7583" s="2" t="s">
        <v>26806</v>
      </c>
      <c r="B7583" s="2" t="s">
        <v>26807</v>
      </c>
      <c r="C7583" s="2" t="s">
        <v>42</v>
      </c>
    </row>
    <row r="7584" spans="1:3" x14ac:dyDescent="0.25">
      <c r="A7584" s="2" t="s">
        <v>26330</v>
      </c>
      <c r="B7584" s="2" t="s">
        <v>26331</v>
      </c>
      <c r="C7584" s="2" t="s">
        <v>42</v>
      </c>
    </row>
    <row r="7585" spans="1:3" x14ac:dyDescent="0.25">
      <c r="A7585" s="2" t="s">
        <v>55126</v>
      </c>
      <c r="B7585" s="2" t="s">
        <v>55127</v>
      </c>
      <c r="C7585" s="2" t="s">
        <v>42</v>
      </c>
    </row>
    <row r="7586" spans="1:3" x14ac:dyDescent="0.25">
      <c r="A7586" s="2" t="s">
        <v>57215</v>
      </c>
      <c r="B7586" s="2" t="s">
        <v>57216</v>
      </c>
      <c r="C7586" s="2" t="s">
        <v>42</v>
      </c>
    </row>
    <row r="7587" spans="1:3" x14ac:dyDescent="0.25">
      <c r="A7587" s="2" t="s">
        <v>29663</v>
      </c>
      <c r="B7587" s="2" t="s">
        <v>29664</v>
      </c>
      <c r="C7587" s="2" t="s">
        <v>42</v>
      </c>
    </row>
    <row r="7588" spans="1:3" x14ac:dyDescent="0.25">
      <c r="A7588" s="2" t="s">
        <v>48649</v>
      </c>
      <c r="B7588" s="2" t="s">
        <v>48650</v>
      </c>
      <c r="C7588" s="2" t="s">
        <v>42</v>
      </c>
    </row>
    <row r="7589" spans="1:3" x14ac:dyDescent="0.25">
      <c r="A7589" s="2" t="s">
        <v>26222</v>
      </c>
      <c r="B7589" s="2" t="s">
        <v>26223</v>
      </c>
      <c r="C7589" s="2" t="s">
        <v>42</v>
      </c>
    </row>
    <row r="7590" spans="1:3" x14ac:dyDescent="0.25">
      <c r="A7590" s="2" t="s">
        <v>57760</v>
      </c>
      <c r="B7590" s="2" t="s">
        <v>57761</v>
      </c>
      <c r="C7590" s="2" t="s">
        <v>42</v>
      </c>
    </row>
    <row r="7591" spans="1:3" x14ac:dyDescent="0.25">
      <c r="A7591" s="2" t="s">
        <v>55635</v>
      </c>
      <c r="B7591" s="2" t="s">
        <v>55636</v>
      </c>
      <c r="C7591" s="2" t="s">
        <v>42</v>
      </c>
    </row>
    <row r="7592" spans="1:3" x14ac:dyDescent="0.25">
      <c r="A7592" s="2" t="s">
        <v>35778</v>
      </c>
      <c r="B7592" s="2" t="s">
        <v>35779</v>
      </c>
      <c r="C7592" s="2" t="s">
        <v>42</v>
      </c>
    </row>
    <row r="7593" spans="1:3" x14ac:dyDescent="0.25">
      <c r="A7593" s="2" t="s">
        <v>37943</v>
      </c>
      <c r="B7593" s="2" t="s">
        <v>37944</v>
      </c>
      <c r="C7593" s="2" t="s">
        <v>42</v>
      </c>
    </row>
    <row r="7594" spans="1:3" x14ac:dyDescent="0.25">
      <c r="A7594" s="2" t="s">
        <v>35382</v>
      </c>
      <c r="B7594" s="2" t="s">
        <v>35383</v>
      </c>
      <c r="C7594" s="2" t="s">
        <v>42</v>
      </c>
    </row>
    <row r="7595" spans="1:3" x14ac:dyDescent="0.25">
      <c r="A7595" s="2" t="s">
        <v>37632</v>
      </c>
      <c r="B7595" s="2" t="s">
        <v>37633</v>
      </c>
      <c r="C7595" s="2" t="s">
        <v>42</v>
      </c>
    </row>
    <row r="7596" spans="1:3" x14ac:dyDescent="0.25">
      <c r="A7596" s="2" t="s">
        <v>20973</v>
      </c>
      <c r="B7596" s="2" t="s">
        <v>20974</v>
      </c>
      <c r="C7596" s="2" t="s">
        <v>42</v>
      </c>
    </row>
    <row r="7597" spans="1:3" x14ac:dyDescent="0.25">
      <c r="A7597" s="2" t="s">
        <v>59981</v>
      </c>
      <c r="B7597" s="2" t="s">
        <v>59982</v>
      </c>
      <c r="C7597" s="2" t="s">
        <v>42</v>
      </c>
    </row>
    <row r="7598" spans="1:3" x14ac:dyDescent="0.25">
      <c r="A7598" s="2" t="s">
        <v>785</v>
      </c>
      <c r="B7598" s="2" t="s">
        <v>786</v>
      </c>
      <c r="C7598" s="2" t="s">
        <v>42</v>
      </c>
    </row>
    <row r="7599" spans="1:3" x14ac:dyDescent="0.25">
      <c r="A7599" s="2" t="s">
        <v>28497</v>
      </c>
      <c r="B7599" s="2" t="s">
        <v>28498</v>
      </c>
      <c r="C7599" s="2" t="s">
        <v>42</v>
      </c>
    </row>
    <row r="7600" spans="1:3" x14ac:dyDescent="0.25">
      <c r="A7600" s="2" t="s">
        <v>51</v>
      </c>
      <c r="B7600" s="2" t="s">
        <v>52</v>
      </c>
      <c r="C7600" s="2" t="s">
        <v>42</v>
      </c>
    </row>
    <row r="7601" spans="1:3" x14ac:dyDescent="0.25">
      <c r="A7601" s="2" t="s">
        <v>13464</v>
      </c>
      <c r="B7601" s="2" t="s">
        <v>13465</v>
      </c>
      <c r="C7601" s="2" t="s">
        <v>42</v>
      </c>
    </row>
    <row r="7602" spans="1:3" x14ac:dyDescent="0.25">
      <c r="A7602" s="2" t="s">
        <v>45049</v>
      </c>
      <c r="B7602" s="2" t="s">
        <v>45050</v>
      </c>
      <c r="C7602" s="2" t="s">
        <v>42</v>
      </c>
    </row>
    <row r="7603" spans="1:3" x14ac:dyDescent="0.25">
      <c r="A7603" s="2" t="s">
        <v>58740</v>
      </c>
      <c r="B7603" s="2" t="s">
        <v>58741</v>
      </c>
      <c r="C7603" s="2" t="s">
        <v>42</v>
      </c>
    </row>
    <row r="7604" spans="1:3" x14ac:dyDescent="0.25">
      <c r="A7604" s="2" t="s">
        <v>23688</v>
      </c>
      <c r="B7604" s="2" t="s">
        <v>23689</v>
      </c>
      <c r="C7604" s="2" t="s">
        <v>42</v>
      </c>
    </row>
    <row r="7605" spans="1:3" x14ac:dyDescent="0.25">
      <c r="A7605" s="2" t="s">
        <v>45147</v>
      </c>
      <c r="B7605" s="2" t="s">
        <v>45148</v>
      </c>
      <c r="C7605" s="2" t="s">
        <v>42</v>
      </c>
    </row>
    <row r="7606" spans="1:3" x14ac:dyDescent="0.25">
      <c r="A7606" s="2" t="s">
        <v>4080</v>
      </c>
      <c r="B7606" s="2" t="s">
        <v>4081</v>
      </c>
      <c r="C7606" s="2" t="s">
        <v>42</v>
      </c>
    </row>
    <row r="7607" spans="1:3" x14ac:dyDescent="0.25">
      <c r="A7607" s="2" t="s">
        <v>45513</v>
      </c>
      <c r="B7607" s="2" t="s">
        <v>45514</v>
      </c>
      <c r="C7607" s="2" t="s">
        <v>42</v>
      </c>
    </row>
    <row r="7608" spans="1:3" x14ac:dyDescent="0.25">
      <c r="A7608" s="2" t="s">
        <v>34137</v>
      </c>
      <c r="B7608" s="2" t="s">
        <v>34138</v>
      </c>
      <c r="C7608" s="2" t="s">
        <v>42</v>
      </c>
    </row>
    <row r="7609" spans="1:3" x14ac:dyDescent="0.25">
      <c r="A7609" s="2" t="s">
        <v>35259</v>
      </c>
      <c r="B7609" s="2" t="s">
        <v>35260</v>
      </c>
      <c r="C7609" s="2" t="s">
        <v>42</v>
      </c>
    </row>
    <row r="7610" spans="1:3" x14ac:dyDescent="0.25">
      <c r="A7610" s="2" t="s">
        <v>5116</v>
      </c>
      <c r="B7610" s="2" t="s">
        <v>5117</v>
      </c>
      <c r="C7610" s="2" t="s">
        <v>42</v>
      </c>
    </row>
    <row r="7611" spans="1:3" x14ac:dyDescent="0.25">
      <c r="A7611" s="2" t="s">
        <v>25317</v>
      </c>
      <c r="B7611" s="2" t="s">
        <v>25318</v>
      </c>
      <c r="C7611" s="2" t="s">
        <v>42</v>
      </c>
    </row>
    <row r="7612" spans="1:3" x14ac:dyDescent="0.25">
      <c r="A7612" s="2" t="s">
        <v>19684</v>
      </c>
      <c r="B7612" s="2" t="s">
        <v>19685</v>
      </c>
      <c r="C7612" s="2" t="s">
        <v>42</v>
      </c>
    </row>
    <row r="7613" spans="1:3" x14ac:dyDescent="0.25">
      <c r="A7613" s="2" t="s">
        <v>21857</v>
      </c>
      <c r="B7613" s="2" t="s">
        <v>21858</v>
      </c>
      <c r="C7613" s="2" t="s">
        <v>42</v>
      </c>
    </row>
    <row r="7614" spans="1:3" x14ac:dyDescent="0.25">
      <c r="A7614" s="2" t="s">
        <v>21859</v>
      </c>
      <c r="B7614" s="2" t="s">
        <v>21860</v>
      </c>
      <c r="C7614" s="2" t="s">
        <v>42</v>
      </c>
    </row>
    <row r="7615" spans="1:3" x14ac:dyDescent="0.25">
      <c r="A7615" s="2" t="s">
        <v>48113</v>
      </c>
      <c r="B7615" s="2" t="s">
        <v>48114</v>
      </c>
      <c r="C7615" s="2" t="s">
        <v>42</v>
      </c>
    </row>
    <row r="7616" spans="1:3" x14ac:dyDescent="0.25">
      <c r="A7616" s="2" t="s">
        <v>24060</v>
      </c>
      <c r="B7616" s="2" t="s">
        <v>24061</v>
      </c>
      <c r="C7616" s="2" t="s">
        <v>42</v>
      </c>
    </row>
    <row r="7617" spans="1:3" x14ac:dyDescent="0.25">
      <c r="A7617" s="2" t="s">
        <v>35405</v>
      </c>
      <c r="B7617" s="2" t="s">
        <v>35406</v>
      </c>
      <c r="C7617" s="2" t="s">
        <v>42</v>
      </c>
    </row>
    <row r="7618" spans="1:3" x14ac:dyDescent="0.25">
      <c r="A7618" s="2" t="s">
        <v>34647</v>
      </c>
      <c r="B7618" s="2" t="s">
        <v>34648</v>
      </c>
      <c r="C7618" s="2" t="s">
        <v>42</v>
      </c>
    </row>
    <row r="7619" spans="1:3" x14ac:dyDescent="0.25">
      <c r="A7619" s="2" t="s">
        <v>16628</v>
      </c>
      <c r="B7619" s="2" t="s">
        <v>16629</v>
      </c>
      <c r="C7619" s="2" t="s">
        <v>42</v>
      </c>
    </row>
    <row r="7620" spans="1:3" x14ac:dyDescent="0.25">
      <c r="A7620" s="2" t="s">
        <v>26886</v>
      </c>
      <c r="B7620" s="2" t="s">
        <v>26887</v>
      </c>
      <c r="C7620" s="2" t="s">
        <v>42</v>
      </c>
    </row>
    <row r="7621" spans="1:3" x14ac:dyDescent="0.25">
      <c r="A7621" s="2" t="s">
        <v>48653</v>
      </c>
      <c r="B7621" s="2" t="s">
        <v>48654</v>
      </c>
      <c r="C7621" s="2" t="s">
        <v>42</v>
      </c>
    </row>
    <row r="7622" spans="1:3" x14ac:dyDescent="0.25">
      <c r="A7622" s="2" t="s">
        <v>51364</v>
      </c>
      <c r="B7622" s="2" t="s">
        <v>51365</v>
      </c>
      <c r="C7622" s="2" t="s">
        <v>42</v>
      </c>
    </row>
    <row r="7623" spans="1:3" x14ac:dyDescent="0.25">
      <c r="A7623" s="2" t="s">
        <v>30958</v>
      </c>
      <c r="B7623" s="2" t="s">
        <v>30959</v>
      </c>
      <c r="C7623" s="2" t="s">
        <v>42</v>
      </c>
    </row>
    <row r="7624" spans="1:3" x14ac:dyDescent="0.25">
      <c r="A7624" s="2" t="s">
        <v>54575</v>
      </c>
      <c r="B7624" s="2" t="s">
        <v>54576</v>
      </c>
      <c r="C7624" s="2" t="s">
        <v>42</v>
      </c>
    </row>
    <row r="7625" spans="1:3" x14ac:dyDescent="0.25">
      <c r="A7625" s="2" t="s">
        <v>49971</v>
      </c>
      <c r="B7625" s="2" t="s">
        <v>49972</v>
      </c>
      <c r="C7625" s="2" t="s">
        <v>42</v>
      </c>
    </row>
    <row r="7626" spans="1:3" x14ac:dyDescent="0.25">
      <c r="A7626" s="2" t="s">
        <v>23003</v>
      </c>
      <c r="B7626" s="2" t="s">
        <v>23004</v>
      </c>
      <c r="C7626" s="2" t="s">
        <v>42</v>
      </c>
    </row>
    <row r="7627" spans="1:3" x14ac:dyDescent="0.25">
      <c r="A7627" s="2" t="s">
        <v>46358</v>
      </c>
      <c r="B7627" s="2" t="s">
        <v>46359</v>
      </c>
      <c r="C7627" s="2" t="s">
        <v>42</v>
      </c>
    </row>
    <row r="7628" spans="1:3" x14ac:dyDescent="0.25">
      <c r="A7628" s="2" t="s">
        <v>18945</v>
      </c>
      <c r="B7628" s="2" t="s">
        <v>18946</v>
      </c>
      <c r="C7628" s="2" t="s">
        <v>42</v>
      </c>
    </row>
    <row r="7629" spans="1:3" x14ac:dyDescent="0.25">
      <c r="A7629" s="2" t="s">
        <v>4786</v>
      </c>
      <c r="B7629" s="2" t="s">
        <v>4787</v>
      </c>
      <c r="C7629" s="2" t="s">
        <v>42</v>
      </c>
    </row>
    <row r="7630" spans="1:3" x14ac:dyDescent="0.25">
      <c r="A7630" s="2" t="s">
        <v>2726</v>
      </c>
      <c r="B7630" s="2" t="s">
        <v>2727</v>
      </c>
      <c r="C7630" s="2" t="s">
        <v>42</v>
      </c>
    </row>
    <row r="7631" spans="1:3" x14ac:dyDescent="0.25">
      <c r="A7631" s="2" t="s">
        <v>28499</v>
      </c>
      <c r="B7631" s="2" t="s">
        <v>28500</v>
      </c>
      <c r="C7631" s="2" t="s">
        <v>42</v>
      </c>
    </row>
    <row r="7632" spans="1:3" x14ac:dyDescent="0.25">
      <c r="A7632" s="2" t="s">
        <v>54733</v>
      </c>
      <c r="B7632" s="2" t="s">
        <v>54734</v>
      </c>
      <c r="C7632" s="2" t="s">
        <v>42</v>
      </c>
    </row>
    <row r="7633" spans="1:3" x14ac:dyDescent="0.25">
      <c r="A7633" s="2" t="s">
        <v>11366</v>
      </c>
      <c r="B7633" s="2" t="s">
        <v>11367</v>
      </c>
      <c r="C7633" s="2" t="s">
        <v>42</v>
      </c>
    </row>
    <row r="7634" spans="1:3" x14ac:dyDescent="0.25">
      <c r="A7634" s="2" t="s">
        <v>29649</v>
      </c>
      <c r="B7634" s="2" t="s">
        <v>29650</v>
      </c>
      <c r="C7634" s="2" t="s">
        <v>42</v>
      </c>
    </row>
    <row r="7635" spans="1:3" x14ac:dyDescent="0.25">
      <c r="A7635" s="2" t="s">
        <v>23204</v>
      </c>
      <c r="B7635" s="2" t="s">
        <v>23205</v>
      </c>
      <c r="C7635" s="2" t="s">
        <v>42</v>
      </c>
    </row>
    <row r="7636" spans="1:3" x14ac:dyDescent="0.25">
      <c r="A7636" s="2" t="s">
        <v>35423</v>
      </c>
      <c r="B7636" s="2" t="s">
        <v>35424</v>
      </c>
      <c r="C7636" s="2" t="s">
        <v>42</v>
      </c>
    </row>
    <row r="7637" spans="1:3" x14ac:dyDescent="0.25">
      <c r="A7637" s="2" t="s">
        <v>29255</v>
      </c>
      <c r="B7637" s="2" t="s">
        <v>29256</v>
      </c>
      <c r="C7637" s="2" t="s">
        <v>42</v>
      </c>
    </row>
    <row r="7638" spans="1:3" x14ac:dyDescent="0.25">
      <c r="A7638" s="2" t="s">
        <v>43401</v>
      </c>
      <c r="B7638" s="2" t="s">
        <v>43402</v>
      </c>
      <c r="C7638" s="2" t="s">
        <v>42</v>
      </c>
    </row>
    <row r="7639" spans="1:3" x14ac:dyDescent="0.25">
      <c r="A7639" s="2" t="s">
        <v>48355</v>
      </c>
      <c r="B7639" s="2" t="s">
        <v>48356</v>
      </c>
      <c r="C7639" s="2" t="s">
        <v>42</v>
      </c>
    </row>
    <row r="7640" spans="1:3" x14ac:dyDescent="0.25">
      <c r="A7640" s="2" t="s">
        <v>14541</v>
      </c>
      <c r="B7640" s="2" t="s">
        <v>14542</v>
      </c>
      <c r="C7640" s="2" t="s">
        <v>42</v>
      </c>
    </row>
    <row r="7641" spans="1:3" x14ac:dyDescent="0.25">
      <c r="A7641" s="2" t="s">
        <v>31086</v>
      </c>
      <c r="B7641" s="2" t="s">
        <v>31087</v>
      </c>
      <c r="C7641" s="2" t="s">
        <v>42</v>
      </c>
    </row>
    <row r="7642" spans="1:3" x14ac:dyDescent="0.25">
      <c r="A7642" s="2" t="s">
        <v>80</v>
      </c>
      <c r="B7642" s="2" t="s">
        <v>81</v>
      </c>
      <c r="C7642" s="2" t="s">
        <v>42</v>
      </c>
    </row>
    <row r="7643" spans="1:3" x14ac:dyDescent="0.25">
      <c r="A7643" s="2" t="s">
        <v>52922</v>
      </c>
      <c r="B7643" s="2" t="s">
        <v>52923</v>
      </c>
      <c r="C7643" s="2" t="s">
        <v>42</v>
      </c>
    </row>
    <row r="7644" spans="1:3" x14ac:dyDescent="0.25">
      <c r="A7644" s="2" t="s">
        <v>18740</v>
      </c>
      <c r="B7644" s="2" t="s">
        <v>18741</v>
      </c>
      <c r="C7644" s="2" t="s">
        <v>42</v>
      </c>
    </row>
    <row r="7645" spans="1:3" x14ac:dyDescent="0.25">
      <c r="A7645" s="2" t="s">
        <v>13439</v>
      </c>
      <c r="B7645" s="2" t="s">
        <v>13440</v>
      </c>
      <c r="C7645" s="2" t="s">
        <v>42</v>
      </c>
    </row>
    <row r="7646" spans="1:3" x14ac:dyDescent="0.25">
      <c r="A7646" s="2" t="s">
        <v>57085</v>
      </c>
      <c r="B7646" s="2" t="s">
        <v>57086</v>
      </c>
      <c r="C7646" s="2" t="s">
        <v>42</v>
      </c>
    </row>
    <row r="7647" spans="1:3" x14ac:dyDescent="0.25">
      <c r="A7647" s="2" t="s">
        <v>15416</v>
      </c>
      <c r="B7647" s="2" t="s">
        <v>15417</v>
      </c>
      <c r="C7647" s="2" t="s">
        <v>42</v>
      </c>
    </row>
    <row r="7648" spans="1:3" x14ac:dyDescent="0.25">
      <c r="A7648" s="2" t="s">
        <v>15814</v>
      </c>
      <c r="B7648" s="2" t="s">
        <v>15815</v>
      </c>
      <c r="C7648" s="2" t="s">
        <v>42</v>
      </c>
    </row>
    <row r="7649" spans="1:3" x14ac:dyDescent="0.25">
      <c r="A7649" s="2" t="s">
        <v>51397</v>
      </c>
      <c r="B7649" s="2" t="s">
        <v>51398</v>
      </c>
      <c r="C7649" s="2" t="s">
        <v>42</v>
      </c>
    </row>
    <row r="7650" spans="1:3" x14ac:dyDescent="0.25">
      <c r="A7650" s="2" t="s">
        <v>13472</v>
      </c>
      <c r="B7650" s="2" t="s">
        <v>13473</v>
      </c>
      <c r="C7650" s="2" t="s">
        <v>42</v>
      </c>
    </row>
    <row r="7651" spans="1:3" x14ac:dyDescent="0.25">
      <c r="A7651" s="2" t="s">
        <v>11896</v>
      </c>
      <c r="B7651" s="2" t="s">
        <v>11897</v>
      </c>
      <c r="C7651" s="2" t="s">
        <v>42</v>
      </c>
    </row>
    <row r="7652" spans="1:3" x14ac:dyDescent="0.25">
      <c r="A7652" s="2" t="s">
        <v>13666</v>
      </c>
      <c r="B7652" s="2" t="s">
        <v>13667</v>
      </c>
      <c r="C7652" s="2" t="s">
        <v>42</v>
      </c>
    </row>
    <row r="7653" spans="1:3" x14ac:dyDescent="0.25">
      <c r="A7653" s="2" t="s">
        <v>54448</v>
      </c>
      <c r="B7653" s="2" t="s">
        <v>54449</v>
      </c>
      <c r="C7653" s="2" t="s">
        <v>42</v>
      </c>
    </row>
    <row r="7654" spans="1:3" x14ac:dyDescent="0.25">
      <c r="A7654" s="2" t="s">
        <v>40598</v>
      </c>
      <c r="B7654" s="2" t="s">
        <v>40599</v>
      </c>
      <c r="C7654" s="2" t="s">
        <v>42</v>
      </c>
    </row>
    <row r="7655" spans="1:3" x14ac:dyDescent="0.25">
      <c r="A7655" s="2" t="s">
        <v>20533</v>
      </c>
      <c r="B7655" s="2" t="s">
        <v>20534</v>
      </c>
      <c r="C7655" s="2" t="s">
        <v>42</v>
      </c>
    </row>
    <row r="7656" spans="1:3" x14ac:dyDescent="0.25">
      <c r="A7656" s="2" t="s">
        <v>37893</v>
      </c>
      <c r="B7656" s="2" t="s">
        <v>37894</v>
      </c>
      <c r="C7656" s="2" t="s">
        <v>42</v>
      </c>
    </row>
    <row r="7657" spans="1:3" x14ac:dyDescent="0.25">
      <c r="A7657" s="2" t="s">
        <v>39002</v>
      </c>
      <c r="B7657" s="2" t="s">
        <v>39003</v>
      </c>
      <c r="C7657" s="2" t="s">
        <v>42</v>
      </c>
    </row>
    <row r="7658" spans="1:3" x14ac:dyDescent="0.25">
      <c r="A7658" s="2" t="s">
        <v>13261</v>
      </c>
      <c r="B7658" s="2" t="s">
        <v>13262</v>
      </c>
      <c r="C7658" s="2" t="s">
        <v>42</v>
      </c>
    </row>
    <row r="7659" spans="1:3" x14ac:dyDescent="0.25">
      <c r="A7659" s="2" t="s">
        <v>28390</v>
      </c>
      <c r="B7659" s="2" t="s">
        <v>28391</v>
      </c>
      <c r="C7659" s="2" t="s">
        <v>42</v>
      </c>
    </row>
    <row r="7660" spans="1:3" x14ac:dyDescent="0.25">
      <c r="A7660" s="2" t="s">
        <v>5224</v>
      </c>
      <c r="B7660" s="2" t="s">
        <v>5225</v>
      </c>
      <c r="C7660" s="2" t="s">
        <v>42</v>
      </c>
    </row>
    <row r="7661" spans="1:3" x14ac:dyDescent="0.25">
      <c r="A7661" s="2" t="s">
        <v>26226</v>
      </c>
      <c r="B7661" s="2" t="s">
        <v>26227</v>
      </c>
      <c r="C7661" s="2" t="s">
        <v>42</v>
      </c>
    </row>
    <row r="7662" spans="1:3" x14ac:dyDescent="0.25">
      <c r="A7662" s="2" t="s">
        <v>2774</v>
      </c>
      <c r="B7662" s="2" t="s">
        <v>2775</v>
      </c>
      <c r="C7662" s="2" t="s">
        <v>42</v>
      </c>
    </row>
    <row r="7663" spans="1:3" x14ac:dyDescent="0.25">
      <c r="A7663" s="2" t="s">
        <v>7421</v>
      </c>
      <c r="B7663" s="2" t="s">
        <v>7422</v>
      </c>
      <c r="C7663" s="2" t="s">
        <v>42</v>
      </c>
    </row>
    <row r="7664" spans="1:3" x14ac:dyDescent="0.25">
      <c r="A7664" s="2" t="s">
        <v>41774</v>
      </c>
      <c r="B7664" s="2" t="s">
        <v>41775</v>
      </c>
      <c r="C7664" s="2" t="s">
        <v>42</v>
      </c>
    </row>
    <row r="7665" spans="1:3" x14ac:dyDescent="0.25">
      <c r="A7665" s="2" t="s">
        <v>3415</v>
      </c>
      <c r="B7665" s="2" t="s">
        <v>3416</v>
      </c>
      <c r="C7665" s="2" t="s">
        <v>42</v>
      </c>
    </row>
    <row r="7666" spans="1:3" x14ac:dyDescent="0.25">
      <c r="A7666" s="2" t="s">
        <v>8376</v>
      </c>
      <c r="B7666" s="2" t="s">
        <v>8377</v>
      </c>
      <c r="C7666" s="2" t="s">
        <v>42</v>
      </c>
    </row>
    <row r="7667" spans="1:3" x14ac:dyDescent="0.25">
      <c r="A7667" s="2" t="s">
        <v>12031</v>
      </c>
      <c r="B7667" s="2" t="s">
        <v>12032</v>
      </c>
      <c r="C7667" s="2" t="s">
        <v>42</v>
      </c>
    </row>
    <row r="7668" spans="1:3" x14ac:dyDescent="0.25">
      <c r="A7668" s="2" t="s">
        <v>9063</v>
      </c>
      <c r="B7668" s="2" t="s">
        <v>9064</v>
      </c>
      <c r="C7668" s="2" t="s">
        <v>42</v>
      </c>
    </row>
    <row r="7669" spans="1:3" x14ac:dyDescent="0.25">
      <c r="A7669" s="2" t="s">
        <v>8073</v>
      </c>
      <c r="B7669" s="2" t="s">
        <v>8074</v>
      </c>
      <c r="C7669" s="2" t="s">
        <v>42</v>
      </c>
    </row>
    <row r="7670" spans="1:3" x14ac:dyDescent="0.25">
      <c r="A7670" s="2" t="s">
        <v>41526</v>
      </c>
      <c r="B7670" s="2" t="s">
        <v>41527</v>
      </c>
      <c r="C7670" s="2" t="s">
        <v>42</v>
      </c>
    </row>
    <row r="7671" spans="1:3" x14ac:dyDescent="0.25">
      <c r="A7671" s="2" t="s">
        <v>5476</v>
      </c>
      <c r="B7671" s="2" t="s">
        <v>5477</v>
      </c>
      <c r="C7671" s="2" t="s">
        <v>42</v>
      </c>
    </row>
    <row r="7672" spans="1:3" x14ac:dyDescent="0.25">
      <c r="A7672" s="2" t="s">
        <v>5754</v>
      </c>
      <c r="B7672" s="2" t="s">
        <v>5755</v>
      </c>
      <c r="C7672" s="2" t="s">
        <v>42</v>
      </c>
    </row>
    <row r="7673" spans="1:3" x14ac:dyDescent="0.25">
      <c r="A7673" s="2" t="s">
        <v>42784</v>
      </c>
      <c r="B7673" s="2" t="s">
        <v>42785</v>
      </c>
      <c r="C7673" s="2" t="s">
        <v>42</v>
      </c>
    </row>
    <row r="7674" spans="1:3" x14ac:dyDescent="0.25">
      <c r="A7674" s="2" t="s">
        <v>7683</v>
      </c>
      <c r="B7674" s="2" t="s">
        <v>7684</v>
      </c>
      <c r="C7674" s="2" t="s">
        <v>42</v>
      </c>
    </row>
    <row r="7675" spans="1:3" x14ac:dyDescent="0.25">
      <c r="A7675" s="2" t="s">
        <v>112</v>
      </c>
      <c r="B7675" s="2" t="s">
        <v>113</v>
      </c>
      <c r="C7675" s="2" t="s">
        <v>42</v>
      </c>
    </row>
    <row r="7676" spans="1:3" x14ac:dyDescent="0.25">
      <c r="A7676" s="2" t="s">
        <v>5959</v>
      </c>
      <c r="B7676" s="2" t="s">
        <v>5960</v>
      </c>
      <c r="C7676" s="2" t="s">
        <v>42</v>
      </c>
    </row>
    <row r="7677" spans="1:3" x14ac:dyDescent="0.25">
      <c r="A7677" s="2" t="s">
        <v>7934</v>
      </c>
      <c r="B7677" s="2" t="s">
        <v>7935</v>
      </c>
      <c r="C7677" s="2" t="s">
        <v>42</v>
      </c>
    </row>
    <row r="7678" spans="1:3" x14ac:dyDescent="0.25">
      <c r="A7678" s="2" t="s">
        <v>12203</v>
      </c>
      <c r="B7678" s="2" t="s">
        <v>12204</v>
      </c>
      <c r="C7678" s="2" t="s">
        <v>42</v>
      </c>
    </row>
    <row r="7679" spans="1:3" x14ac:dyDescent="0.25">
      <c r="A7679" s="2" t="s">
        <v>37322</v>
      </c>
      <c r="B7679" s="2" t="s">
        <v>37323</v>
      </c>
      <c r="C7679" s="2" t="s">
        <v>42</v>
      </c>
    </row>
    <row r="7680" spans="1:3" x14ac:dyDescent="0.25">
      <c r="A7680" s="2" t="s">
        <v>50481</v>
      </c>
      <c r="B7680" s="2" t="s">
        <v>50482</v>
      </c>
      <c r="C7680" s="2" t="s">
        <v>42</v>
      </c>
    </row>
    <row r="7681" spans="1:3" x14ac:dyDescent="0.25">
      <c r="A7681" s="2" t="s">
        <v>11912</v>
      </c>
      <c r="B7681" s="2" t="s">
        <v>11913</v>
      </c>
      <c r="C7681" s="2" t="s">
        <v>42</v>
      </c>
    </row>
    <row r="7682" spans="1:3" x14ac:dyDescent="0.25">
      <c r="A7682" s="2" t="s">
        <v>6321</v>
      </c>
      <c r="B7682" s="2" t="s">
        <v>6322</v>
      </c>
      <c r="C7682" s="2" t="s">
        <v>42</v>
      </c>
    </row>
    <row r="7683" spans="1:3" x14ac:dyDescent="0.25">
      <c r="A7683" s="2" t="s">
        <v>11055</v>
      </c>
      <c r="B7683" s="2" t="s">
        <v>11056</v>
      </c>
      <c r="C7683" s="2" t="s">
        <v>42</v>
      </c>
    </row>
    <row r="7684" spans="1:3" x14ac:dyDescent="0.25">
      <c r="A7684" s="2" t="s">
        <v>5355</v>
      </c>
      <c r="B7684" s="2" t="s">
        <v>5356</v>
      </c>
      <c r="C7684" s="2" t="s">
        <v>42</v>
      </c>
    </row>
    <row r="7685" spans="1:3" x14ac:dyDescent="0.25">
      <c r="A7685" s="2" t="s">
        <v>2939</v>
      </c>
      <c r="B7685" s="2" t="s">
        <v>2940</v>
      </c>
      <c r="C7685" s="2" t="s">
        <v>42</v>
      </c>
    </row>
    <row r="7686" spans="1:3" x14ac:dyDescent="0.25">
      <c r="A7686" s="2" t="s">
        <v>19633</v>
      </c>
      <c r="B7686" s="2" t="s">
        <v>19634</v>
      </c>
      <c r="C7686" s="2" t="s">
        <v>42</v>
      </c>
    </row>
    <row r="7687" spans="1:3" x14ac:dyDescent="0.25">
      <c r="A7687" s="2" t="s">
        <v>4276</v>
      </c>
      <c r="B7687" s="2" t="s">
        <v>4277</v>
      </c>
      <c r="C7687" s="2" t="s">
        <v>42</v>
      </c>
    </row>
    <row r="7688" spans="1:3" x14ac:dyDescent="0.25">
      <c r="A7688" s="2" t="s">
        <v>7396</v>
      </c>
      <c r="B7688" s="2" t="s">
        <v>7397</v>
      </c>
      <c r="C7688" s="2" t="s">
        <v>42</v>
      </c>
    </row>
    <row r="7689" spans="1:3" x14ac:dyDescent="0.25">
      <c r="A7689" s="2" t="s">
        <v>37187</v>
      </c>
      <c r="B7689" s="2" t="s">
        <v>37188</v>
      </c>
      <c r="C7689" s="2" t="s">
        <v>42</v>
      </c>
    </row>
    <row r="7690" spans="1:3" x14ac:dyDescent="0.25">
      <c r="A7690" s="2" t="s">
        <v>53925</v>
      </c>
      <c r="B7690" s="2" t="s">
        <v>36873</v>
      </c>
      <c r="C7690" s="2" t="s">
        <v>42</v>
      </c>
    </row>
    <row r="7691" spans="1:3" x14ac:dyDescent="0.25">
      <c r="A7691" s="2" t="s">
        <v>11812</v>
      </c>
      <c r="B7691" s="2" t="s">
        <v>11813</v>
      </c>
      <c r="C7691" s="2" t="s">
        <v>42</v>
      </c>
    </row>
    <row r="7692" spans="1:3" x14ac:dyDescent="0.25">
      <c r="A7692" s="2" t="s">
        <v>12122</v>
      </c>
      <c r="B7692" s="2" t="s">
        <v>12123</v>
      </c>
      <c r="C7692" s="2" t="s">
        <v>42</v>
      </c>
    </row>
    <row r="7693" spans="1:3" x14ac:dyDescent="0.25">
      <c r="A7693" s="2" t="s">
        <v>14308</v>
      </c>
      <c r="B7693" s="2" t="s">
        <v>14309</v>
      </c>
      <c r="C7693" s="2" t="s">
        <v>42</v>
      </c>
    </row>
    <row r="7694" spans="1:3" x14ac:dyDescent="0.25">
      <c r="A7694" s="2" t="s">
        <v>42012</v>
      </c>
      <c r="B7694" s="2" t="s">
        <v>42013</v>
      </c>
      <c r="C7694" s="2" t="s">
        <v>42</v>
      </c>
    </row>
    <row r="7695" spans="1:3" x14ac:dyDescent="0.25">
      <c r="A7695" s="2" t="s">
        <v>14823</v>
      </c>
      <c r="B7695" s="2" t="s">
        <v>14824</v>
      </c>
      <c r="C7695" s="2" t="s">
        <v>42</v>
      </c>
    </row>
    <row r="7696" spans="1:3" x14ac:dyDescent="0.25">
      <c r="A7696" s="2" t="s">
        <v>6033</v>
      </c>
      <c r="B7696" s="2" t="s">
        <v>6032</v>
      </c>
      <c r="C7696" s="2" t="s">
        <v>42</v>
      </c>
    </row>
    <row r="7697" spans="1:3" x14ac:dyDescent="0.25">
      <c r="A7697" s="2" t="s">
        <v>6463</v>
      </c>
      <c r="B7697" s="2" t="s">
        <v>6464</v>
      </c>
      <c r="C7697" s="2" t="s">
        <v>42</v>
      </c>
    </row>
    <row r="7698" spans="1:3" x14ac:dyDescent="0.25">
      <c r="A7698" s="2" t="s">
        <v>12726</v>
      </c>
      <c r="B7698" s="2" t="s">
        <v>12727</v>
      </c>
      <c r="C7698" s="2" t="s">
        <v>42</v>
      </c>
    </row>
    <row r="7699" spans="1:3" x14ac:dyDescent="0.25">
      <c r="A7699" s="2" t="s">
        <v>2154</v>
      </c>
      <c r="B7699" s="2" t="s">
        <v>2155</v>
      </c>
      <c r="C7699" s="2" t="s">
        <v>42</v>
      </c>
    </row>
    <row r="7700" spans="1:3" x14ac:dyDescent="0.25">
      <c r="A7700" s="2" t="s">
        <v>3401</v>
      </c>
      <c r="B7700" s="2" t="s">
        <v>3402</v>
      </c>
      <c r="C7700" s="2" t="s">
        <v>42</v>
      </c>
    </row>
    <row r="7701" spans="1:3" x14ac:dyDescent="0.25">
      <c r="A7701" s="2" t="s">
        <v>7724</v>
      </c>
      <c r="B7701" s="2" t="s">
        <v>7725</v>
      </c>
      <c r="C7701" s="2" t="s">
        <v>42</v>
      </c>
    </row>
    <row r="7702" spans="1:3" x14ac:dyDescent="0.25">
      <c r="A7702" s="2" t="s">
        <v>3289</v>
      </c>
      <c r="B7702" s="2" t="s">
        <v>3290</v>
      </c>
      <c r="C7702" s="2" t="s">
        <v>42</v>
      </c>
    </row>
    <row r="7703" spans="1:3" x14ac:dyDescent="0.25">
      <c r="A7703" s="2" t="s">
        <v>7323</v>
      </c>
      <c r="B7703" s="2" t="s">
        <v>7324</v>
      </c>
      <c r="C7703" s="2" t="s">
        <v>42</v>
      </c>
    </row>
    <row r="7704" spans="1:3" x14ac:dyDescent="0.25">
      <c r="A7704" s="2" t="s">
        <v>40010</v>
      </c>
      <c r="B7704" s="2" t="s">
        <v>40011</v>
      </c>
      <c r="C7704" s="2" t="s">
        <v>42</v>
      </c>
    </row>
    <row r="7705" spans="1:3" x14ac:dyDescent="0.25">
      <c r="A7705" s="2" t="s">
        <v>50213</v>
      </c>
      <c r="B7705" s="2" t="s">
        <v>50214</v>
      </c>
      <c r="C7705" s="2" t="s">
        <v>42</v>
      </c>
    </row>
    <row r="7706" spans="1:3" x14ac:dyDescent="0.25">
      <c r="A7706" s="2" t="s">
        <v>29106</v>
      </c>
      <c r="B7706" s="2" t="s">
        <v>29107</v>
      </c>
      <c r="C7706" s="2" t="s">
        <v>42</v>
      </c>
    </row>
    <row r="7707" spans="1:3" x14ac:dyDescent="0.25">
      <c r="A7707" s="2" t="s">
        <v>12405</v>
      </c>
      <c r="B7707" s="2" t="s">
        <v>12406</v>
      </c>
      <c r="C7707" s="2" t="s">
        <v>42</v>
      </c>
    </row>
    <row r="7708" spans="1:3" x14ac:dyDescent="0.25">
      <c r="A7708" s="2" t="s">
        <v>51798</v>
      </c>
      <c r="B7708" s="2" t="s">
        <v>51799</v>
      </c>
      <c r="C7708" s="2" t="s">
        <v>42</v>
      </c>
    </row>
    <row r="7709" spans="1:3" x14ac:dyDescent="0.25">
      <c r="A7709" s="2" t="s">
        <v>6728</v>
      </c>
      <c r="B7709" s="2" t="s">
        <v>6727</v>
      </c>
      <c r="C7709" s="2" t="s">
        <v>42</v>
      </c>
    </row>
    <row r="7710" spans="1:3" x14ac:dyDescent="0.25">
      <c r="A7710" s="2" t="s">
        <v>16135</v>
      </c>
      <c r="B7710" s="2" t="s">
        <v>16136</v>
      </c>
      <c r="C7710" s="2" t="s">
        <v>42</v>
      </c>
    </row>
    <row r="7711" spans="1:3" x14ac:dyDescent="0.25">
      <c r="A7711" s="2" t="s">
        <v>14169</v>
      </c>
      <c r="B7711" s="2" t="s">
        <v>14170</v>
      </c>
      <c r="C7711" s="2" t="s">
        <v>42</v>
      </c>
    </row>
    <row r="7712" spans="1:3" x14ac:dyDescent="0.25">
      <c r="A7712" s="2" t="s">
        <v>10789</v>
      </c>
      <c r="B7712" s="2" t="s">
        <v>10790</v>
      </c>
      <c r="C7712" s="2" t="s">
        <v>42</v>
      </c>
    </row>
    <row r="7713" spans="1:3" x14ac:dyDescent="0.25">
      <c r="A7713" s="2" t="s">
        <v>32705</v>
      </c>
      <c r="B7713" s="2" t="s">
        <v>32706</v>
      </c>
      <c r="C7713" s="2" t="s">
        <v>42</v>
      </c>
    </row>
    <row r="7714" spans="1:3" x14ac:dyDescent="0.25">
      <c r="A7714" s="2" t="s">
        <v>7527</v>
      </c>
      <c r="B7714" s="2" t="s">
        <v>7528</v>
      </c>
      <c r="C7714" s="2" t="s">
        <v>42</v>
      </c>
    </row>
    <row r="7715" spans="1:3" x14ac:dyDescent="0.25">
      <c r="A7715" s="2" t="s">
        <v>2052</v>
      </c>
      <c r="B7715" s="2" t="s">
        <v>2053</v>
      </c>
      <c r="C7715" s="2" t="s">
        <v>42</v>
      </c>
    </row>
    <row r="7716" spans="1:3" x14ac:dyDescent="0.25">
      <c r="A7716" s="2" t="s">
        <v>6331</v>
      </c>
      <c r="B7716" s="2" t="s">
        <v>6332</v>
      </c>
      <c r="C7716" s="2" t="s">
        <v>42</v>
      </c>
    </row>
    <row r="7717" spans="1:3" x14ac:dyDescent="0.25">
      <c r="A7717" s="2" t="s">
        <v>5823</v>
      </c>
      <c r="B7717" s="2" t="s">
        <v>5824</v>
      </c>
      <c r="C7717" s="2" t="s">
        <v>42</v>
      </c>
    </row>
    <row r="7718" spans="1:3" x14ac:dyDescent="0.25">
      <c r="A7718" s="2" t="s">
        <v>15576</v>
      </c>
      <c r="B7718" s="2" t="s">
        <v>15577</v>
      </c>
      <c r="C7718" s="2" t="s">
        <v>42</v>
      </c>
    </row>
    <row r="7719" spans="1:3" x14ac:dyDescent="0.25">
      <c r="A7719" s="2" t="s">
        <v>2110</v>
      </c>
      <c r="B7719" s="2" t="s">
        <v>2111</v>
      </c>
      <c r="C7719" s="2" t="s">
        <v>42</v>
      </c>
    </row>
    <row r="7720" spans="1:3" x14ac:dyDescent="0.25">
      <c r="A7720" s="2" t="s">
        <v>5594</v>
      </c>
      <c r="B7720" s="2" t="s">
        <v>5595</v>
      </c>
      <c r="C7720" s="2" t="s">
        <v>42</v>
      </c>
    </row>
    <row r="7721" spans="1:3" x14ac:dyDescent="0.25">
      <c r="A7721" s="2" t="s">
        <v>2434</v>
      </c>
      <c r="B7721" s="2" t="s">
        <v>2435</v>
      </c>
      <c r="C7721" s="2" t="s">
        <v>42</v>
      </c>
    </row>
    <row r="7722" spans="1:3" x14ac:dyDescent="0.25">
      <c r="A7722" s="2" t="s">
        <v>8216</v>
      </c>
      <c r="B7722" s="2" t="s">
        <v>8217</v>
      </c>
      <c r="C7722" s="2" t="s">
        <v>42</v>
      </c>
    </row>
    <row r="7723" spans="1:3" x14ac:dyDescent="0.25">
      <c r="A7723" s="2" t="s">
        <v>13988</v>
      </c>
      <c r="B7723" s="2" t="s">
        <v>13989</v>
      </c>
      <c r="C7723" s="2" t="s">
        <v>42</v>
      </c>
    </row>
    <row r="7724" spans="1:3" x14ac:dyDescent="0.25">
      <c r="A7724" s="2" t="s">
        <v>42700</v>
      </c>
      <c r="B7724" s="2" t="s">
        <v>17962</v>
      </c>
      <c r="C7724" s="2" t="s">
        <v>42</v>
      </c>
    </row>
    <row r="7725" spans="1:3" x14ac:dyDescent="0.25">
      <c r="A7725" s="2" t="s">
        <v>26553</v>
      </c>
      <c r="B7725" s="2" t="s">
        <v>26554</v>
      </c>
      <c r="C7725" s="2" t="s">
        <v>42</v>
      </c>
    </row>
    <row r="7726" spans="1:3" x14ac:dyDescent="0.25">
      <c r="A7726" s="2" t="s">
        <v>2212</v>
      </c>
      <c r="B7726" s="2" t="s">
        <v>2213</v>
      </c>
      <c r="C7726" s="2" t="s">
        <v>42</v>
      </c>
    </row>
    <row r="7727" spans="1:3" x14ac:dyDescent="0.25">
      <c r="A7727" s="2" t="s">
        <v>6465</v>
      </c>
      <c r="B7727" s="2" t="s">
        <v>6466</v>
      </c>
      <c r="C7727" s="2" t="s">
        <v>42</v>
      </c>
    </row>
    <row r="7728" spans="1:3" x14ac:dyDescent="0.25">
      <c r="A7728" s="2" t="s">
        <v>10898</v>
      </c>
      <c r="B7728" s="2" t="s">
        <v>10899</v>
      </c>
      <c r="C7728" s="2" t="s">
        <v>42</v>
      </c>
    </row>
    <row r="7729" spans="1:3" x14ac:dyDescent="0.25">
      <c r="A7729" s="2" t="s">
        <v>8787</v>
      </c>
      <c r="B7729" s="2" t="s">
        <v>8788</v>
      </c>
      <c r="C7729" s="2" t="s">
        <v>42</v>
      </c>
    </row>
    <row r="7730" spans="1:3" x14ac:dyDescent="0.25">
      <c r="A7730" s="2" t="s">
        <v>7005</v>
      </c>
      <c r="B7730" s="2" t="s">
        <v>7006</v>
      </c>
      <c r="C7730" s="2" t="s">
        <v>42</v>
      </c>
    </row>
    <row r="7731" spans="1:3" x14ac:dyDescent="0.25">
      <c r="A7731" s="2" t="s">
        <v>15068</v>
      </c>
      <c r="B7731" s="2" t="s">
        <v>15069</v>
      </c>
      <c r="C7731" s="2" t="s">
        <v>42</v>
      </c>
    </row>
    <row r="7732" spans="1:3" x14ac:dyDescent="0.25">
      <c r="A7732" s="2" t="s">
        <v>7076</v>
      </c>
      <c r="B7732" s="2" t="s">
        <v>7077</v>
      </c>
      <c r="C7732" s="2" t="s">
        <v>42</v>
      </c>
    </row>
    <row r="7733" spans="1:3" x14ac:dyDescent="0.25">
      <c r="A7733" s="2" t="s">
        <v>23654</v>
      </c>
      <c r="B7733" s="2" t="s">
        <v>23655</v>
      </c>
      <c r="C7733" s="2" t="s">
        <v>42</v>
      </c>
    </row>
    <row r="7734" spans="1:3" x14ac:dyDescent="0.25">
      <c r="A7734" s="2" t="s">
        <v>13712</v>
      </c>
      <c r="B7734" s="2" t="s">
        <v>13713</v>
      </c>
      <c r="C7734" s="2" t="s">
        <v>42</v>
      </c>
    </row>
    <row r="7735" spans="1:3" x14ac:dyDescent="0.25">
      <c r="A7735" s="2" t="s">
        <v>12409</v>
      </c>
      <c r="B7735" s="2" t="s">
        <v>12410</v>
      </c>
      <c r="C7735" s="2" t="s">
        <v>42</v>
      </c>
    </row>
    <row r="7736" spans="1:3" x14ac:dyDescent="0.25">
      <c r="A7736" s="2" t="s">
        <v>6257</v>
      </c>
      <c r="B7736" s="2" t="s">
        <v>6258</v>
      </c>
      <c r="C7736" s="2" t="s">
        <v>42</v>
      </c>
    </row>
    <row r="7737" spans="1:3" x14ac:dyDescent="0.25">
      <c r="A7737" s="2" t="s">
        <v>43359</v>
      </c>
      <c r="B7737" s="2" t="s">
        <v>43360</v>
      </c>
      <c r="C7737" s="2" t="s">
        <v>42</v>
      </c>
    </row>
    <row r="7738" spans="1:3" x14ac:dyDescent="0.25">
      <c r="A7738" s="2" t="s">
        <v>3407</v>
      </c>
      <c r="B7738" s="2" t="s">
        <v>3406</v>
      </c>
      <c r="C7738" s="2" t="s">
        <v>42</v>
      </c>
    </row>
    <row r="7739" spans="1:3" x14ac:dyDescent="0.25">
      <c r="A7739" s="2" t="s">
        <v>11985</v>
      </c>
      <c r="B7739" s="2" t="s">
        <v>11986</v>
      </c>
      <c r="C7739" s="2" t="s">
        <v>42</v>
      </c>
    </row>
    <row r="7740" spans="1:3" x14ac:dyDescent="0.25">
      <c r="A7740" s="2" t="s">
        <v>50355</v>
      </c>
      <c r="B7740" s="2" t="s">
        <v>39443</v>
      </c>
      <c r="C7740" s="2" t="s">
        <v>42</v>
      </c>
    </row>
    <row r="7741" spans="1:3" x14ac:dyDescent="0.25">
      <c r="A7741" s="2" t="s">
        <v>14843</v>
      </c>
      <c r="B7741" s="2" t="s">
        <v>14844</v>
      </c>
      <c r="C7741" s="2" t="s">
        <v>42</v>
      </c>
    </row>
    <row r="7742" spans="1:3" x14ac:dyDescent="0.25">
      <c r="A7742" s="2" t="s">
        <v>6523</v>
      </c>
      <c r="B7742" s="2" t="s">
        <v>6524</v>
      </c>
      <c r="C7742" s="2" t="s">
        <v>42</v>
      </c>
    </row>
    <row r="7743" spans="1:3" x14ac:dyDescent="0.25">
      <c r="A7743" s="2" t="s">
        <v>1271</v>
      </c>
      <c r="B7743" s="2" t="s">
        <v>1272</v>
      </c>
      <c r="C7743" s="2" t="s">
        <v>42</v>
      </c>
    </row>
    <row r="7744" spans="1:3" x14ac:dyDescent="0.25">
      <c r="A7744" s="2" t="s">
        <v>11180</v>
      </c>
      <c r="B7744" s="2" t="s">
        <v>11181</v>
      </c>
      <c r="C7744" s="2" t="s">
        <v>42</v>
      </c>
    </row>
    <row r="7745" spans="1:3" x14ac:dyDescent="0.25">
      <c r="A7745" s="2" t="s">
        <v>2790</v>
      </c>
      <c r="B7745" s="2" t="s">
        <v>2791</v>
      </c>
      <c r="C7745" s="2" t="s">
        <v>42</v>
      </c>
    </row>
    <row r="7746" spans="1:3" x14ac:dyDescent="0.25">
      <c r="A7746" s="2" t="s">
        <v>2884</v>
      </c>
      <c r="B7746" s="2" t="s">
        <v>2885</v>
      </c>
      <c r="C7746" s="2" t="s">
        <v>42</v>
      </c>
    </row>
    <row r="7747" spans="1:3" x14ac:dyDescent="0.25">
      <c r="A7747" s="2" t="s">
        <v>22415</v>
      </c>
      <c r="B7747" s="2" t="s">
        <v>22416</v>
      </c>
      <c r="C7747" s="2" t="s">
        <v>42</v>
      </c>
    </row>
    <row r="7748" spans="1:3" x14ac:dyDescent="0.25">
      <c r="A7748" s="2" t="s">
        <v>2788</v>
      </c>
      <c r="B7748" s="2" t="s">
        <v>2789</v>
      </c>
      <c r="C7748" s="2" t="s">
        <v>42</v>
      </c>
    </row>
    <row r="7749" spans="1:3" x14ac:dyDescent="0.25">
      <c r="A7749" s="2" t="s">
        <v>14042</v>
      </c>
      <c r="B7749" s="2" t="s">
        <v>14043</v>
      </c>
      <c r="C7749" s="2" t="s">
        <v>42</v>
      </c>
    </row>
    <row r="7750" spans="1:3" x14ac:dyDescent="0.25">
      <c r="A7750" s="2" t="s">
        <v>11902</v>
      </c>
      <c r="B7750" s="2" t="s">
        <v>11903</v>
      </c>
      <c r="C7750" s="2" t="s">
        <v>42</v>
      </c>
    </row>
    <row r="7751" spans="1:3" x14ac:dyDescent="0.25">
      <c r="A7751" s="2" t="s">
        <v>11263</v>
      </c>
      <c r="B7751" s="2" t="s">
        <v>11264</v>
      </c>
      <c r="C7751" s="2" t="s">
        <v>42</v>
      </c>
    </row>
    <row r="7752" spans="1:3" x14ac:dyDescent="0.25">
      <c r="A7752" s="2" t="s">
        <v>10346</v>
      </c>
      <c r="B7752" s="2" t="s">
        <v>10347</v>
      </c>
      <c r="C7752" s="2" t="s">
        <v>42</v>
      </c>
    </row>
    <row r="7753" spans="1:3" x14ac:dyDescent="0.25">
      <c r="A7753" s="2" t="s">
        <v>7062</v>
      </c>
      <c r="B7753" s="2" t="s">
        <v>7063</v>
      </c>
      <c r="C7753" s="2" t="s">
        <v>42</v>
      </c>
    </row>
    <row r="7754" spans="1:3" x14ac:dyDescent="0.25">
      <c r="A7754" s="2" t="s">
        <v>42912</v>
      </c>
      <c r="B7754" s="2" t="s">
        <v>42913</v>
      </c>
      <c r="C7754" s="2" t="s">
        <v>42</v>
      </c>
    </row>
    <row r="7755" spans="1:3" x14ac:dyDescent="0.25">
      <c r="A7755" s="2" t="s">
        <v>29839</v>
      </c>
      <c r="B7755" s="2" t="s">
        <v>29840</v>
      </c>
      <c r="C7755" s="2" t="s">
        <v>42</v>
      </c>
    </row>
    <row r="7756" spans="1:3" x14ac:dyDescent="0.25">
      <c r="A7756" s="2" t="s">
        <v>13877</v>
      </c>
      <c r="B7756" s="2" t="s">
        <v>13878</v>
      </c>
      <c r="C7756" s="2" t="s">
        <v>42</v>
      </c>
    </row>
    <row r="7757" spans="1:3" x14ac:dyDescent="0.25">
      <c r="A7757" s="2" t="s">
        <v>9585</v>
      </c>
      <c r="B7757" s="2" t="s">
        <v>9586</v>
      </c>
      <c r="C7757" s="2" t="s">
        <v>42</v>
      </c>
    </row>
    <row r="7758" spans="1:3" x14ac:dyDescent="0.25">
      <c r="A7758" s="2" t="s">
        <v>431</v>
      </c>
      <c r="B7758" s="2" t="s">
        <v>430</v>
      </c>
      <c r="C7758" s="2" t="s">
        <v>42</v>
      </c>
    </row>
    <row r="7759" spans="1:3" x14ac:dyDescent="0.25">
      <c r="A7759" s="2" t="s">
        <v>37225</v>
      </c>
      <c r="B7759" s="2" t="s">
        <v>37226</v>
      </c>
      <c r="C7759" s="2" t="s">
        <v>42</v>
      </c>
    </row>
    <row r="7760" spans="1:3" x14ac:dyDescent="0.25">
      <c r="A7760" s="2" t="s">
        <v>36844</v>
      </c>
      <c r="B7760" s="2" t="s">
        <v>36845</v>
      </c>
      <c r="C7760" s="2" t="s">
        <v>42</v>
      </c>
    </row>
    <row r="7761" spans="1:3" x14ac:dyDescent="0.25">
      <c r="A7761" s="2" t="s">
        <v>19176</v>
      </c>
      <c r="B7761" s="2" t="s">
        <v>19177</v>
      </c>
      <c r="C7761" s="2" t="s">
        <v>42</v>
      </c>
    </row>
    <row r="7762" spans="1:3" x14ac:dyDescent="0.25">
      <c r="A7762" s="2" t="s">
        <v>14827</v>
      </c>
      <c r="B7762" s="2" t="s">
        <v>14828</v>
      </c>
      <c r="C7762" s="2" t="s">
        <v>42</v>
      </c>
    </row>
    <row r="7763" spans="1:3" x14ac:dyDescent="0.25">
      <c r="A7763" s="2" t="s">
        <v>6219</v>
      </c>
      <c r="B7763" s="2" t="s">
        <v>6220</v>
      </c>
      <c r="C7763" s="2" t="s">
        <v>42</v>
      </c>
    </row>
    <row r="7764" spans="1:3" x14ac:dyDescent="0.25">
      <c r="A7764" s="2" t="s">
        <v>39672</v>
      </c>
      <c r="B7764" s="2" t="s">
        <v>39673</v>
      </c>
      <c r="C7764" s="2" t="s">
        <v>42</v>
      </c>
    </row>
    <row r="7765" spans="1:3" x14ac:dyDescent="0.25">
      <c r="A7765" s="2" t="s">
        <v>11206</v>
      </c>
      <c r="B7765" s="2" t="s">
        <v>11207</v>
      </c>
      <c r="C7765" s="2" t="s">
        <v>42</v>
      </c>
    </row>
    <row r="7766" spans="1:3" x14ac:dyDescent="0.25">
      <c r="A7766" s="2" t="s">
        <v>43154</v>
      </c>
      <c r="B7766" s="2" t="s">
        <v>43155</v>
      </c>
      <c r="C7766" s="2" t="s">
        <v>42</v>
      </c>
    </row>
    <row r="7767" spans="1:3" x14ac:dyDescent="0.25">
      <c r="A7767" s="2" t="s">
        <v>6517</v>
      </c>
      <c r="B7767" s="2" t="s">
        <v>6518</v>
      </c>
      <c r="C7767" s="2" t="s">
        <v>42</v>
      </c>
    </row>
    <row r="7768" spans="1:3" x14ac:dyDescent="0.25">
      <c r="A7768" s="2" t="s">
        <v>10407</v>
      </c>
      <c r="B7768" s="2" t="s">
        <v>10408</v>
      </c>
      <c r="C7768" s="2" t="s">
        <v>42</v>
      </c>
    </row>
    <row r="7769" spans="1:3" x14ac:dyDescent="0.25">
      <c r="A7769" s="2" t="s">
        <v>2150</v>
      </c>
      <c r="B7769" s="2" t="s">
        <v>2151</v>
      </c>
      <c r="C7769" s="2" t="s">
        <v>42</v>
      </c>
    </row>
    <row r="7770" spans="1:3" x14ac:dyDescent="0.25">
      <c r="A7770" s="2" t="s">
        <v>8965</v>
      </c>
      <c r="B7770" s="2" t="s">
        <v>8966</v>
      </c>
      <c r="C7770" s="2" t="s">
        <v>42</v>
      </c>
    </row>
    <row r="7771" spans="1:3" x14ac:dyDescent="0.25">
      <c r="A7771" s="2" t="s">
        <v>8156</v>
      </c>
      <c r="B7771" s="2" t="s">
        <v>8157</v>
      </c>
      <c r="C7771" s="2" t="s">
        <v>42</v>
      </c>
    </row>
    <row r="7772" spans="1:3" x14ac:dyDescent="0.25">
      <c r="A7772" s="2" t="s">
        <v>5359</v>
      </c>
      <c r="B7772" s="2" t="s">
        <v>5360</v>
      </c>
      <c r="C7772" s="2" t="s">
        <v>42</v>
      </c>
    </row>
    <row r="7773" spans="1:3" x14ac:dyDescent="0.25">
      <c r="A7773" s="2" t="s">
        <v>7123</v>
      </c>
      <c r="B7773" s="2" t="s">
        <v>7124</v>
      </c>
      <c r="C7773" s="2" t="s">
        <v>42</v>
      </c>
    </row>
    <row r="7774" spans="1:3" x14ac:dyDescent="0.25">
      <c r="A7774" s="2" t="s">
        <v>37727</v>
      </c>
      <c r="B7774" s="2" t="s">
        <v>37728</v>
      </c>
      <c r="C7774" s="2" t="s">
        <v>42</v>
      </c>
    </row>
    <row r="7775" spans="1:3" x14ac:dyDescent="0.25">
      <c r="A7775" s="2" t="s">
        <v>12966</v>
      </c>
      <c r="B7775" s="2" t="s">
        <v>12967</v>
      </c>
      <c r="C7775" s="2" t="s">
        <v>42</v>
      </c>
    </row>
    <row r="7776" spans="1:3" x14ac:dyDescent="0.25">
      <c r="A7776" s="2" t="s">
        <v>38129</v>
      </c>
      <c r="B7776" s="2" t="s">
        <v>38130</v>
      </c>
      <c r="C7776" s="2" t="s">
        <v>42</v>
      </c>
    </row>
    <row r="7777" spans="1:3" x14ac:dyDescent="0.25">
      <c r="A7777" s="2" t="s">
        <v>12630</v>
      </c>
      <c r="B7777" s="2" t="s">
        <v>12631</v>
      </c>
      <c r="C7777" s="2" t="s">
        <v>42</v>
      </c>
    </row>
    <row r="7778" spans="1:3" x14ac:dyDescent="0.25">
      <c r="A7778" s="2" t="s">
        <v>5877</v>
      </c>
      <c r="B7778" s="2" t="s">
        <v>5878</v>
      </c>
      <c r="C7778" s="2" t="s">
        <v>42</v>
      </c>
    </row>
    <row r="7779" spans="1:3" x14ac:dyDescent="0.25">
      <c r="A7779" s="2" t="s">
        <v>13717</v>
      </c>
      <c r="B7779" s="2" t="s">
        <v>13718</v>
      </c>
      <c r="C7779" s="2" t="s">
        <v>42</v>
      </c>
    </row>
    <row r="7780" spans="1:3" x14ac:dyDescent="0.25">
      <c r="A7780" s="2" t="s">
        <v>39055</v>
      </c>
      <c r="B7780" s="2" t="s">
        <v>39056</v>
      </c>
      <c r="C7780" s="2" t="s">
        <v>42</v>
      </c>
    </row>
    <row r="7781" spans="1:3" x14ac:dyDescent="0.25">
      <c r="A7781" s="2" t="s">
        <v>40652</v>
      </c>
      <c r="B7781" s="2" t="s">
        <v>40653</v>
      </c>
      <c r="C7781" s="2" t="s">
        <v>42</v>
      </c>
    </row>
    <row r="7782" spans="1:3" x14ac:dyDescent="0.25">
      <c r="A7782" s="2" t="s">
        <v>7603</v>
      </c>
      <c r="B7782" s="2" t="s">
        <v>7604</v>
      </c>
      <c r="C7782" s="2" t="s">
        <v>42</v>
      </c>
    </row>
    <row r="7783" spans="1:3" x14ac:dyDescent="0.25">
      <c r="A7783" s="2" t="s">
        <v>7912</v>
      </c>
      <c r="B7783" s="2" t="s">
        <v>7913</v>
      </c>
      <c r="C7783" s="2" t="s">
        <v>42</v>
      </c>
    </row>
    <row r="7784" spans="1:3" x14ac:dyDescent="0.25">
      <c r="A7784" s="2" t="s">
        <v>49459</v>
      </c>
      <c r="B7784" s="2" t="s">
        <v>49460</v>
      </c>
      <c r="C7784" s="2" t="s">
        <v>42</v>
      </c>
    </row>
    <row r="7785" spans="1:3" x14ac:dyDescent="0.25">
      <c r="A7785" s="2" t="s">
        <v>43283</v>
      </c>
      <c r="B7785" s="2" t="s">
        <v>43284</v>
      </c>
      <c r="C7785" s="2" t="s">
        <v>42</v>
      </c>
    </row>
    <row r="7786" spans="1:3" x14ac:dyDescent="0.25">
      <c r="A7786" s="2" t="s">
        <v>32277</v>
      </c>
      <c r="B7786" s="2" t="s">
        <v>32278</v>
      </c>
      <c r="C7786" s="2" t="s">
        <v>42</v>
      </c>
    </row>
    <row r="7787" spans="1:3" x14ac:dyDescent="0.25">
      <c r="A7787" s="2" t="s">
        <v>29875</v>
      </c>
      <c r="B7787" s="2" t="s">
        <v>29876</v>
      </c>
      <c r="C7787" s="2" t="s">
        <v>42</v>
      </c>
    </row>
    <row r="7788" spans="1:3" x14ac:dyDescent="0.25">
      <c r="A7788" s="2" t="s">
        <v>21452</v>
      </c>
      <c r="B7788" s="2" t="s">
        <v>21453</v>
      </c>
      <c r="C7788" s="2" t="s">
        <v>42</v>
      </c>
    </row>
    <row r="7789" spans="1:3" x14ac:dyDescent="0.25">
      <c r="A7789" s="2" t="s">
        <v>15211</v>
      </c>
      <c r="B7789" s="2" t="s">
        <v>15212</v>
      </c>
      <c r="C7789" s="2" t="s">
        <v>42</v>
      </c>
    </row>
    <row r="7790" spans="1:3" x14ac:dyDescent="0.25">
      <c r="A7790" s="2" t="s">
        <v>562</v>
      </c>
      <c r="B7790" s="2" t="s">
        <v>563</v>
      </c>
      <c r="C7790" s="2" t="s">
        <v>42</v>
      </c>
    </row>
    <row r="7791" spans="1:3" x14ac:dyDescent="0.25">
      <c r="A7791" s="2" t="s">
        <v>54926</v>
      </c>
      <c r="B7791" s="2" t="s">
        <v>54927</v>
      </c>
      <c r="C7791" s="2" t="s">
        <v>42</v>
      </c>
    </row>
    <row r="7792" spans="1:3" x14ac:dyDescent="0.25">
      <c r="A7792" s="2" t="s">
        <v>2247</v>
      </c>
      <c r="B7792" s="2" t="s">
        <v>2248</v>
      </c>
      <c r="C7792" s="2" t="s">
        <v>42</v>
      </c>
    </row>
    <row r="7793" spans="1:3" x14ac:dyDescent="0.25">
      <c r="A7793" s="2" t="s">
        <v>47664</v>
      </c>
      <c r="B7793" s="2" t="s">
        <v>47665</v>
      </c>
      <c r="C7793" s="2" t="s">
        <v>42</v>
      </c>
    </row>
    <row r="7794" spans="1:3" x14ac:dyDescent="0.25">
      <c r="A7794" s="2" t="s">
        <v>46148</v>
      </c>
      <c r="B7794" s="2" t="s">
        <v>46149</v>
      </c>
      <c r="C7794" s="2" t="s">
        <v>42</v>
      </c>
    </row>
    <row r="7795" spans="1:3" x14ac:dyDescent="0.25">
      <c r="A7795" s="2" t="s">
        <v>2760</v>
      </c>
      <c r="B7795" s="2" t="s">
        <v>2761</v>
      </c>
      <c r="C7795" s="2" t="s">
        <v>42</v>
      </c>
    </row>
    <row r="7796" spans="1:3" x14ac:dyDescent="0.25">
      <c r="A7796" s="2" t="s">
        <v>18696</v>
      </c>
      <c r="B7796" s="2" t="s">
        <v>18697</v>
      </c>
      <c r="C7796" s="2" t="s">
        <v>42</v>
      </c>
    </row>
    <row r="7797" spans="1:3" x14ac:dyDescent="0.25">
      <c r="A7797" s="2" t="s">
        <v>54553</v>
      </c>
      <c r="B7797" s="2" t="s">
        <v>54554</v>
      </c>
      <c r="C7797" s="2" t="s">
        <v>42</v>
      </c>
    </row>
    <row r="7798" spans="1:3" x14ac:dyDescent="0.25">
      <c r="A7798" s="2" t="s">
        <v>56682</v>
      </c>
      <c r="B7798" s="2" t="s">
        <v>56683</v>
      </c>
      <c r="C7798" s="2" t="s">
        <v>42</v>
      </c>
    </row>
    <row r="7799" spans="1:3" x14ac:dyDescent="0.25">
      <c r="A7799" s="2" t="s">
        <v>30810</v>
      </c>
      <c r="B7799" s="2" t="s">
        <v>30811</v>
      </c>
      <c r="C7799" s="2" t="s">
        <v>42</v>
      </c>
    </row>
    <row r="7800" spans="1:3" x14ac:dyDescent="0.25">
      <c r="A7800" s="2" t="s">
        <v>57087</v>
      </c>
      <c r="B7800" s="2" t="s">
        <v>57088</v>
      </c>
      <c r="C7800" s="2" t="s">
        <v>42</v>
      </c>
    </row>
    <row r="7801" spans="1:3" x14ac:dyDescent="0.25">
      <c r="A7801" s="2" t="s">
        <v>43351</v>
      </c>
      <c r="B7801" s="2" t="s">
        <v>43352</v>
      </c>
      <c r="C7801" s="2" t="s">
        <v>42</v>
      </c>
    </row>
    <row r="7802" spans="1:3" x14ac:dyDescent="0.25">
      <c r="A7802" s="2" t="s">
        <v>43281</v>
      </c>
      <c r="B7802" s="2" t="s">
        <v>43282</v>
      </c>
      <c r="C7802" s="2" t="s">
        <v>42</v>
      </c>
    </row>
    <row r="7803" spans="1:3" x14ac:dyDescent="0.25">
      <c r="A7803" s="2" t="s">
        <v>40024</v>
      </c>
      <c r="B7803" s="2" t="s">
        <v>40025</v>
      </c>
      <c r="C7803" s="2" t="s">
        <v>42</v>
      </c>
    </row>
    <row r="7804" spans="1:3" x14ac:dyDescent="0.25">
      <c r="A7804" s="2" t="s">
        <v>39404</v>
      </c>
      <c r="B7804" s="2" t="s">
        <v>39405</v>
      </c>
      <c r="C7804" s="2" t="s">
        <v>42</v>
      </c>
    </row>
    <row r="7805" spans="1:3" x14ac:dyDescent="0.25">
      <c r="A7805" s="2" t="s">
        <v>11339</v>
      </c>
      <c r="B7805" s="2" t="s">
        <v>11340</v>
      </c>
      <c r="C7805" s="2" t="s">
        <v>42</v>
      </c>
    </row>
    <row r="7806" spans="1:3" x14ac:dyDescent="0.25">
      <c r="A7806" s="2" t="s">
        <v>41518</v>
      </c>
      <c r="B7806" s="2" t="s">
        <v>41519</v>
      </c>
      <c r="C7806" s="2" t="s">
        <v>42</v>
      </c>
    </row>
    <row r="7807" spans="1:3" x14ac:dyDescent="0.25">
      <c r="A7807" s="2" t="s">
        <v>14722</v>
      </c>
      <c r="B7807" s="2" t="s">
        <v>14723</v>
      </c>
      <c r="C7807" s="2" t="s">
        <v>42</v>
      </c>
    </row>
    <row r="7808" spans="1:3" x14ac:dyDescent="0.25">
      <c r="A7808" s="2" t="s">
        <v>4001</v>
      </c>
      <c r="B7808" s="2" t="s">
        <v>4002</v>
      </c>
      <c r="C7808" s="2" t="s">
        <v>42</v>
      </c>
    </row>
    <row r="7809" spans="1:3" x14ac:dyDescent="0.25">
      <c r="A7809" s="2" t="s">
        <v>35241</v>
      </c>
      <c r="B7809" s="2" t="s">
        <v>35242</v>
      </c>
      <c r="C7809" s="2" t="s">
        <v>42</v>
      </c>
    </row>
    <row r="7810" spans="1:3" x14ac:dyDescent="0.25">
      <c r="A7810" s="2" t="s">
        <v>43196</v>
      </c>
      <c r="B7810" s="2" t="s">
        <v>43197</v>
      </c>
      <c r="C7810" s="2" t="s">
        <v>42</v>
      </c>
    </row>
    <row r="7811" spans="1:3" x14ac:dyDescent="0.25">
      <c r="A7811" s="2" t="s">
        <v>14135</v>
      </c>
      <c r="B7811" s="2" t="s">
        <v>14136</v>
      </c>
      <c r="C7811" s="2" t="s">
        <v>42</v>
      </c>
    </row>
    <row r="7812" spans="1:3" x14ac:dyDescent="0.25">
      <c r="A7812" s="2" t="s">
        <v>42790</v>
      </c>
      <c r="B7812" s="2" t="s">
        <v>6338</v>
      </c>
      <c r="C7812" s="2" t="s">
        <v>42</v>
      </c>
    </row>
    <row r="7813" spans="1:3" x14ac:dyDescent="0.25">
      <c r="A7813" s="2" t="s">
        <v>4750</v>
      </c>
      <c r="B7813" s="2" t="s">
        <v>4751</v>
      </c>
      <c r="C7813" s="2" t="s">
        <v>42</v>
      </c>
    </row>
    <row r="7814" spans="1:3" x14ac:dyDescent="0.25">
      <c r="A7814" s="2" t="s">
        <v>41598</v>
      </c>
      <c r="B7814" s="2" t="s">
        <v>41599</v>
      </c>
      <c r="C7814" s="2" t="s">
        <v>42</v>
      </c>
    </row>
    <row r="7815" spans="1:3" x14ac:dyDescent="0.25">
      <c r="A7815" s="2" t="s">
        <v>60975</v>
      </c>
      <c r="B7815" s="2" t="s">
        <v>60976</v>
      </c>
      <c r="C7815" s="2" t="s">
        <v>42</v>
      </c>
    </row>
    <row r="7816" spans="1:3" x14ac:dyDescent="0.25">
      <c r="A7816" s="2" t="s">
        <v>61335</v>
      </c>
      <c r="B7816" s="2" t="s">
        <v>61336</v>
      </c>
      <c r="C7816" s="2" t="s">
        <v>42</v>
      </c>
    </row>
    <row r="7817" spans="1:3" x14ac:dyDescent="0.25">
      <c r="A7817" s="2" t="s">
        <v>14420</v>
      </c>
      <c r="B7817" s="2" t="s">
        <v>14421</v>
      </c>
      <c r="C7817" s="2" t="s">
        <v>42</v>
      </c>
    </row>
    <row r="7818" spans="1:3" x14ac:dyDescent="0.25">
      <c r="A7818" s="2" t="s">
        <v>45517</v>
      </c>
      <c r="B7818" s="2" t="s">
        <v>45518</v>
      </c>
      <c r="C7818" s="2" t="s">
        <v>42</v>
      </c>
    </row>
    <row r="7819" spans="1:3" x14ac:dyDescent="0.25">
      <c r="A7819" s="2" t="s">
        <v>42548</v>
      </c>
      <c r="B7819" s="2" t="s">
        <v>42549</v>
      </c>
      <c r="C7819" s="2" t="s">
        <v>42</v>
      </c>
    </row>
    <row r="7820" spans="1:3" x14ac:dyDescent="0.25">
      <c r="A7820" s="2" t="s">
        <v>51547</v>
      </c>
      <c r="B7820" s="2" t="s">
        <v>51548</v>
      </c>
      <c r="C7820" s="2" t="s">
        <v>42</v>
      </c>
    </row>
    <row r="7821" spans="1:3" x14ac:dyDescent="0.25">
      <c r="A7821" s="2" t="s">
        <v>51597</v>
      </c>
      <c r="B7821" s="2" t="s">
        <v>51598</v>
      </c>
      <c r="C7821" s="2" t="s">
        <v>42</v>
      </c>
    </row>
    <row r="7822" spans="1:3" x14ac:dyDescent="0.25">
      <c r="A7822" s="2" t="s">
        <v>30213</v>
      </c>
      <c r="B7822" s="2" t="s">
        <v>30214</v>
      </c>
      <c r="C7822" s="2" t="s">
        <v>42</v>
      </c>
    </row>
    <row r="7823" spans="1:3" x14ac:dyDescent="0.25">
      <c r="A7823" s="2" t="s">
        <v>47358</v>
      </c>
      <c r="B7823" s="2" t="s">
        <v>47359</v>
      </c>
      <c r="C7823" s="2" t="s">
        <v>42</v>
      </c>
    </row>
    <row r="7824" spans="1:3" x14ac:dyDescent="0.25">
      <c r="A7824" s="2" t="s">
        <v>53805</v>
      </c>
      <c r="B7824" s="2" t="s">
        <v>53806</v>
      </c>
      <c r="C7824" s="2" t="s">
        <v>42</v>
      </c>
    </row>
    <row r="7825" spans="1:3" x14ac:dyDescent="0.25">
      <c r="A7825" s="2" t="s">
        <v>10834</v>
      </c>
      <c r="B7825" s="2" t="s">
        <v>10835</v>
      </c>
      <c r="C7825" s="2" t="s">
        <v>42</v>
      </c>
    </row>
    <row r="7826" spans="1:3" x14ac:dyDescent="0.25">
      <c r="A7826" s="2" t="s">
        <v>54311</v>
      </c>
      <c r="B7826" s="2" t="s">
        <v>54312</v>
      </c>
      <c r="C7826" s="2" t="s">
        <v>42</v>
      </c>
    </row>
    <row r="7827" spans="1:3" x14ac:dyDescent="0.25">
      <c r="A7827" s="2" t="s">
        <v>18288</v>
      </c>
      <c r="B7827" s="2" t="s">
        <v>18289</v>
      </c>
      <c r="C7827" s="2" t="s">
        <v>42</v>
      </c>
    </row>
    <row r="7828" spans="1:3" x14ac:dyDescent="0.25">
      <c r="A7828" s="2" t="s">
        <v>57808</v>
      </c>
      <c r="B7828" s="2" t="s">
        <v>57809</v>
      </c>
      <c r="C7828" s="2" t="s">
        <v>42</v>
      </c>
    </row>
    <row r="7829" spans="1:3" x14ac:dyDescent="0.25">
      <c r="A7829" s="2" t="s">
        <v>39460</v>
      </c>
      <c r="B7829" s="2" t="s">
        <v>39461</v>
      </c>
      <c r="C7829" s="2" t="s">
        <v>42</v>
      </c>
    </row>
    <row r="7830" spans="1:3" x14ac:dyDescent="0.25">
      <c r="A7830" s="2" t="s">
        <v>230</v>
      </c>
      <c r="B7830" s="2" t="s">
        <v>231</v>
      </c>
      <c r="C7830" s="2" t="s">
        <v>42</v>
      </c>
    </row>
    <row r="7831" spans="1:3" x14ac:dyDescent="0.25">
      <c r="A7831" s="2" t="s">
        <v>35792</v>
      </c>
      <c r="B7831" s="2" t="s">
        <v>35793</v>
      </c>
      <c r="C7831" s="2" t="s">
        <v>42</v>
      </c>
    </row>
    <row r="7832" spans="1:3" x14ac:dyDescent="0.25">
      <c r="A7832" s="2" t="s">
        <v>36013</v>
      </c>
      <c r="B7832" s="2" t="s">
        <v>36014</v>
      </c>
      <c r="C7832" s="2" t="s">
        <v>42</v>
      </c>
    </row>
    <row r="7833" spans="1:3" x14ac:dyDescent="0.25">
      <c r="A7833" s="2" t="s">
        <v>3877</v>
      </c>
      <c r="B7833" s="2" t="s">
        <v>3878</v>
      </c>
      <c r="C7833" s="2" t="s">
        <v>42</v>
      </c>
    </row>
    <row r="7834" spans="1:3" x14ac:dyDescent="0.25">
      <c r="A7834" s="2" t="s">
        <v>3875</v>
      </c>
      <c r="B7834" s="2" t="s">
        <v>3876</v>
      </c>
      <c r="C7834" s="2" t="s">
        <v>42</v>
      </c>
    </row>
    <row r="7835" spans="1:3" x14ac:dyDescent="0.25">
      <c r="A7835" s="2" t="s">
        <v>27156</v>
      </c>
      <c r="B7835" s="2" t="s">
        <v>27157</v>
      </c>
      <c r="C7835" s="2" t="s">
        <v>42</v>
      </c>
    </row>
    <row r="7836" spans="1:3" x14ac:dyDescent="0.25">
      <c r="A7836" s="2" t="s">
        <v>48695</v>
      </c>
      <c r="B7836" s="2" t="s">
        <v>48696</v>
      </c>
      <c r="C7836" s="2" t="s">
        <v>42</v>
      </c>
    </row>
    <row r="7837" spans="1:3" x14ac:dyDescent="0.25">
      <c r="A7837" s="2" t="s">
        <v>9609</v>
      </c>
      <c r="B7837" s="2" t="s">
        <v>9610</v>
      </c>
      <c r="C7837" s="2" t="s">
        <v>42</v>
      </c>
    </row>
    <row r="7838" spans="1:3" x14ac:dyDescent="0.25">
      <c r="A7838" s="2" t="s">
        <v>17330</v>
      </c>
      <c r="B7838" s="2" t="s">
        <v>17331</v>
      </c>
      <c r="C7838" s="2" t="s">
        <v>42</v>
      </c>
    </row>
    <row r="7839" spans="1:3" x14ac:dyDescent="0.25">
      <c r="A7839" s="2" t="s">
        <v>27483</v>
      </c>
      <c r="B7839" s="2" t="s">
        <v>27484</v>
      </c>
      <c r="C7839" s="2" t="s">
        <v>42</v>
      </c>
    </row>
    <row r="7840" spans="1:3" x14ac:dyDescent="0.25">
      <c r="A7840" s="2" t="s">
        <v>17217</v>
      </c>
      <c r="B7840" s="2" t="s">
        <v>17218</v>
      </c>
      <c r="C7840" s="2" t="s">
        <v>42</v>
      </c>
    </row>
    <row r="7841" spans="1:3" x14ac:dyDescent="0.25">
      <c r="A7841" s="2" t="s">
        <v>48817</v>
      </c>
      <c r="B7841" s="2" t="s">
        <v>48818</v>
      </c>
      <c r="C7841" s="2" t="s">
        <v>42</v>
      </c>
    </row>
    <row r="7842" spans="1:3" x14ac:dyDescent="0.25">
      <c r="A7842" s="2" t="s">
        <v>19062</v>
      </c>
      <c r="B7842" s="2" t="s">
        <v>19063</v>
      </c>
      <c r="C7842" s="2" t="s">
        <v>42</v>
      </c>
    </row>
    <row r="7843" spans="1:3" x14ac:dyDescent="0.25">
      <c r="A7843" s="2" t="s">
        <v>33549</v>
      </c>
      <c r="B7843" s="2" t="s">
        <v>33550</v>
      </c>
      <c r="C7843" s="2" t="s">
        <v>42</v>
      </c>
    </row>
    <row r="7844" spans="1:3" x14ac:dyDescent="0.25">
      <c r="A7844" s="2" t="s">
        <v>25231</v>
      </c>
      <c r="B7844" s="2" t="s">
        <v>25232</v>
      </c>
      <c r="C7844" s="2" t="s">
        <v>42</v>
      </c>
    </row>
    <row r="7845" spans="1:3" x14ac:dyDescent="0.25">
      <c r="A7845" s="2" t="s">
        <v>31790</v>
      </c>
      <c r="B7845" s="2" t="s">
        <v>31791</v>
      </c>
      <c r="C7845" s="2" t="s">
        <v>42</v>
      </c>
    </row>
    <row r="7846" spans="1:3" x14ac:dyDescent="0.25">
      <c r="A7846" s="2" t="s">
        <v>49881</v>
      </c>
      <c r="B7846" s="2" t="s">
        <v>49882</v>
      </c>
      <c r="C7846" s="2" t="s">
        <v>42</v>
      </c>
    </row>
    <row r="7847" spans="1:3" x14ac:dyDescent="0.25">
      <c r="A7847" s="2" t="s">
        <v>4310</v>
      </c>
      <c r="B7847" s="2" t="s">
        <v>4311</v>
      </c>
      <c r="C7847" s="2" t="s">
        <v>42</v>
      </c>
    </row>
    <row r="7848" spans="1:3" x14ac:dyDescent="0.25">
      <c r="A7848" s="2" t="s">
        <v>14766</v>
      </c>
      <c r="B7848" s="2" t="s">
        <v>14767</v>
      </c>
      <c r="C7848" s="2" t="s">
        <v>42</v>
      </c>
    </row>
    <row r="7849" spans="1:3" x14ac:dyDescent="0.25">
      <c r="A7849" s="2" t="s">
        <v>38548</v>
      </c>
      <c r="B7849" s="2" t="s">
        <v>38549</v>
      </c>
      <c r="C7849" s="2" t="s">
        <v>42</v>
      </c>
    </row>
    <row r="7850" spans="1:3" x14ac:dyDescent="0.25">
      <c r="A7850" s="2" t="s">
        <v>24591</v>
      </c>
      <c r="B7850" s="2" t="s">
        <v>24592</v>
      </c>
      <c r="C7850" s="2" t="s">
        <v>42</v>
      </c>
    </row>
    <row r="7851" spans="1:3" x14ac:dyDescent="0.25">
      <c r="A7851" s="2" t="s">
        <v>19349</v>
      </c>
      <c r="B7851" s="2" t="s">
        <v>19350</v>
      </c>
      <c r="C7851" s="2" t="s">
        <v>42</v>
      </c>
    </row>
    <row r="7852" spans="1:3" x14ac:dyDescent="0.25">
      <c r="A7852" s="2" t="s">
        <v>2724</v>
      </c>
      <c r="B7852" s="2" t="s">
        <v>2725</v>
      </c>
      <c r="C7852" s="2" t="s">
        <v>42</v>
      </c>
    </row>
    <row r="7853" spans="1:3" x14ac:dyDescent="0.25">
      <c r="A7853" s="2" t="s">
        <v>24244</v>
      </c>
      <c r="B7853" s="2" t="s">
        <v>24245</v>
      </c>
      <c r="C7853" s="2" t="s">
        <v>42</v>
      </c>
    </row>
    <row r="7854" spans="1:3" x14ac:dyDescent="0.25">
      <c r="A7854" s="2" t="s">
        <v>48080</v>
      </c>
      <c r="B7854" s="2" t="s">
        <v>48081</v>
      </c>
      <c r="C7854" s="2" t="s">
        <v>42</v>
      </c>
    </row>
    <row r="7855" spans="1:3" x14ac:dyDescent="0.25">
      <c r="A7855" s="2" t="s">
        <v>5118</v>
      </c>
      <c r="B7855" s="2" t="s">
        <v>5119</v>
      </c>
      <c r="C7855" s="2" t="s">
        <v>42</v>
      </c>
    </row>
    <row r="7856" spans="1:3" x14ac:dyDescent="0.25">
      <c r="A7856" s="2" t="s">
        <v>34010</v>
      </c>
      <c r="B7856" s="2" t="s">
        <v>34011</v>
      </c>
      <c r="C7856" s="2" t="s">
        <v>42</v>
      </c>
    </row>
    <row r="7857" spans="1:3" x14ac:dyDescent="0.25">
      <c r="A7857" s="2" t="s">
        <v>33267</v>
      </c>
      <c r="B7857" s="2" t="s">
        <v>33268</v>
      </c>
      <c r="C7857" s="2" t="s">
        <v>42</v>
      </c>
    </row>
    <row r="7858" spans="1:3" x14ac:dyDescent="0.25">
      <c r="A7858" s="2" t="s">
        <v>14768</v>
      </c>
      <c r="B7858" s="2" t="s">
        <v>14769</v>
      </c>
      <c r="C7858" s="2" t="s">
        <v>42</v>
      </c>
    </row>
    <row r="7859" spans="1:3" x14ac:dyDescent="0.25">
      <c r="A7859" s="2" t="s">
        <v>20581</v>
      </c>
      <c r="B7859" s="2" t="s">
        <v>20582</v>
      </c>
      <c r="C7859" s="2" t="s">
        <v>42</v>
      </c>
    </row>
    <row r="7860" spans="1:3" x14ac:dyDescent="0.25">
      <c r="A7860" s="2" t="s">
        <v>20583</v>
      </c>
      <c r="B7860" s="2" t="s">
        <v>20582</v>
      </c>
      <c r="C7860" s="2" t="s">
        <v>42</v>
      </c>
    </row>
    <row r="7861" spans="1:3" x14ac:dyDescent="0.25">
      <c r="A7861" s="2" t="s">
        <v>57395</v>
      </c>
      <c r="B7861" s="2" t="s">
        <v>57396</v>
      </c>
      <c r="C7861" s="2" t="s">
        <v>42</v>
      </c>
    </row>
    <row r="7862" spans="1:3" x14ac:dyDescent="0.25">
      <c r="A7862" s="2" t="s">
        <v>15927</v>
      </c>
      <c r="B7862" s="2" t="s">
        <v>15928</v>
      </c>
      <c r="C7862" s="2" t="s">
        <v>42</v>
      </c>
    </row>
    <row r="7863" spans="1:3" x14ac:dyDescent="0.25">
      <c r="A7863" s="2" t="s">
        <v>23714</v>
      </c>
      <c r="B7863" s="2" t="s">
        <v>15928</v>
      </c>
      <c r="C7863" s="2" t="s">
        <v>42</v>
      </c>
    </row>
    <row r="7864" spans="1:3" x14ac:dyDescent="0.25">
      <c r="A7864" s="2" t="s">
        <v>60055</v>
      </c>
      <c r="B7864" s="2" t="s">
        <v>60056</v>
      </c>
      <c r="C7864" s="2" t="s">
        <v>42</v>
      </c>
    </row>
    <row r="7865" spans="1:3" x14ac:dyDescent="0.25">
      <c r="A7865" s="2" t="s">
        <v>56275</v>
      </c>
      <c r="B7865" s="2" t="s">
        <v>56276</v>
      </c>
      <c r="C7865" s="2" t="s">
        <v>42</v>
      </c>
    </row>
    <row r="7866" spans="1:3" x14ac:dyDescent="0.25">
      <c r="A7866" s="2" t="s">
        <v>36582</v>
      </c>
      <c r="B7866" s="2" t="s">
        <v>36583</v>
      </c>
      <c r="C7866" s="2" t="s">
        <v>42</v>
      </c>
    </row>
    <row r="7867" spans="1:3" x14ac:dyDescent="0.25">
      <c r="A7867" s="2" t="s">
        <v>19938</v>
      </c>
      <c r="B7867" s="2" t="s">
        <v>19939</v>
      </c>
      <c r="C7867" s="2" t="s">
        <v>42</v>
      </c>
    </row>
    <row r="7868" spans="1:3" x14ac:dyDescent="0.25">
      <c r="A7868" s="2" t="s">
        <v>2400</v>
      </c>
      <c r="B7868" s="2" t="s">
        <v>2401</v>
      </c>
      <c r="C7868" s="2" t="s">
        <v>42</v>
      </c>
    </row>
    <row r="7869" spans="1:3" x14ac:dyDescent="0.25">
      <c r="A7869" s="2" t="s">
        <v>33875</v>
      </c>
      <c r="B7869" s="2" t="s">
        <v>33876</v>
      </c>
      <c r="C7869" s="2" t="s">
        <v>42</v>
      </c>
    </row>
    <row r="7870" spans="1:3" x14ac:dyDescent="0.25">
      <c r="A7870" s="2" t="s">
        <v>18418</v>
      </c>
      <c r="B7870" s="2" t="s">
        <v>18419</v>
      </c>
      <c r="C7870" s="2" t="s">
        <v>42</v>
      </c>
    </row>
    <row r="7871" spans="1:3" x14ac:dyDescent="0.25">
      <c r="A7871" s="2" t="s">
        <v>21819</v>
      </c>
      <c r="B7871" s="2" t="s">
        <v>21820</v>
      </c>
      <c r="C7871" s="2" t="s">
        <v>42</v>
      </c>
    </row>
    <row r="7872" spans="1:3" x14ac:dyDescent="0.25">
      <c r="A7872" s="2" t="s">
        <v>19351</v>
      </c>
      <c r="B7872" s="2" t="s">
        <v>19352</v>
      </c>
      <c r="C7872" s="2" t="s">
        <v>42</v>
      </c>
    </row>
    <row r="7873" spans="1:3" x14ac:dyDescent="0.25">
      <c r="A7873" s="2" t="s">
        <v>45083</v>
      </c>
      <c r="B7873" s="2" t="s">
        <v>45084</v>
      </c>
      <c r="C7873" s="2" t="s">
        <v>42</v>
      </c>
    </row>
    <row r="7874" spans="1:3" x14ac:dyDescent="0.25">
      <c r="A7874" s="2" t="s">
        <v>27060</v>
      </c>
      <c r="B7874" s="2" t="s">
        <v>27061</v>
      </c>
      <c r="C7874" s="2" t="s">
        <v>42</v>
      </c>
    </row>
    <row r="7875" spans="1:3" x14ac:dyDescent="0.25">
      <c r="A7875" s="2" t="s">
        <v>27082</v>
      </c>
      <c r="B7875" s="2" t="s">
        <v>27083</v>
      </c>
      <c r="C7875" s="2" t="s">
        <v>42</v>
      </c>
    </row>
    <row r="7876" spans="1:3" x14ac:dyDescent="0.25">
      <c r="A7876" s="2" t="s">
        <v>44638</v>
      </c>
      <c r="B7876" s="2" t="s">
        <v>44639</v>
      </c>
      <c r="C7876" s="2" t="s">
        <v>42</v>
      </c>
    </row>
    <row r="7877" spans="1:3" x14ac:dyDescent="0.25">
      <c r="A7877" s="2" t="s">
        <v>3780</v>
      </c>
      <c r="B7877" s="2" t="s">
        <v>3781</v>
      </c>
      <c r="C7877" s="2" t="s">
        <v>42</v>
      </c>
    </row>
    <row r="7878" spans="1:3" x14ac:dyDescent="0.25">
      <c r="A7878" s="2" t="s">
        <v>11467</v>
      </c>
      <c r="B7878" s="2" t="s">
        <v>11468</v>
      </c>
      <c r="C7878" s="2" t="s">
        <v>42</v>
      </c>
    </row>
    <row r="7879" spans="1:3" x14ac:dyDescent="0.25">
      <c r="A7879" s="2" t="s">
        <v>35871</v>
      </c>
      <c r="B7879" s="2" t="s">
        <v>35872</v>
      </c>
      <c r="C7879" s="2" t="s">
        <v>42</v>
      </c>
    </row>
    <row r="7880" spans="1:3" x14ac:dyDescent="0.25">
      <c r="A7880" s="2" t="s">
        <v>21305</v>
      </c>
      <c r="B7880" s="2" t="s">
        <v>21306</v>
      </c>
      <c r="C7880" s="2" t="s">
        <v>42</v>
      </c>
    </row>
    <row r="7881" spans="1:3" x14ac:dyDescent="0.25">
      <c r="A7881" s="2" t="s">
        <v>40772</v>
      </c>
      <c r="B7881" s="2" t="s">
        <v>40773</v>
      </c>
      <c r="C7881" s="2" t="s">
        <v>42</v>
      </c>
    </row>
    <row r="7882" spans="1:3" x14ac:dyDescent="0.25">
      <c r="A7882" s="2" t="s">
        <v>1472</v>
      </c>
      <c r="B7882" s="2" t="s">
        <v>1471</v>
      </c>
      <c r="C7882" s="2" t="s">
        <v>42</v>
      </c>
    </row>
    <row r="7883" spans="1:3" x14ac:dyDescent="0.25">
      <c r="A7883" s="2" t="s">
        <v>1470</v>
      </c>
      <c r="B7883" s="2" t="s">
        <v>1471</v>
      </c>
      <c r="C7883" s="2" t="s">
        <v>42</v>
      </c>
    </row>
    <row r="7884" spans="1:3" x14ac:dyDescent="0.25">
      <c r="A7884" s="2" t="s">
        <v>56652</v>
      </c>
      <c r="B7884" s="2" t="s">
        <v>56653</v>
      </c>
      <c r="C7884" s="2" t="s">
        <v>42</v>
      </c>
    </row>
    <row r="7885" spans="1:3" x14ac:dyDescent="0.25">
      <c r="A7885" s="2" t="s">
        <v>33805</v>
      </c>
      <c r="B7885" s="2" t="s">
        <v>33806</v>
      </c>
      <c r="C7885" s="2" t="s">
        <v>42</v>
      </c>
    </row>
    <row r="7886" spans="1:3" x14ac:dyDescent="0.25">
      <c r="A7886" s="2" t="s">
        <v>4698</v>
      </c>
      <c r="B7886" s="2" t="s">
        <v>4699</v>
      </c>
      <c r="C7886" s="2" t="s">
        <v>42</v>
      </c>
    </row>
    <row r="7887" spans="1:3" x14ac:dyDescent="0.25">
      <c r="A7887" s="2" t="s">
        <v>36548</v>
      </c>
      <c r="B7887" s="2" t="s">
        <v>36549</v>
      </c>
      <c r="C7887" s="2" t="s">
        <v>42</v>
      </c>
    </row>
    <row r="7888" spans="1:3" x14ac:dyDescent="0.25">
      <c r="A7888" s="2" t="s">
        <v>56237</v>
      </c>
      <c r="B7888" s="2" t="s">
        <v>36549</v>
      </c>
      <c r="C7888" s="2" t="s">
        <v>42</v>
      </c>
    </row>
    <row r="7889" spans="1:3" x14ac:dyDescent="0.25">
      <c r="A7889" s="2" t="s">
        <v>20567</v>
      </c>
      <c r="B7889" s="2" t="s">
        <v>20568</v>
      </c>
      <c r="C7889" s="2" t="s">
        <v>42</v>
      </c>
    </row>
    <row r="7890" spans="1:3" x14ac:dyDescent="0.25">
      <c r="A7890" s="2" t="s">
        <v>18206</v>
      </c>
      <c r="B7890" s="2" t="s">
        <v>18207</v>
      </c>
      <c r="C7890" s="2" t="s">
        <v>42</v>
      </c>
    </row>
    <row r="7891" spans="1:3" x14ac:dyDescent="0.25">
      <c r="A7891" s="2" t="s">
        <v>17656</v>
      </c>
      <c r="B7891" s="2" t="s">
        <v>17657</v>
      </c>
      <c r="C7891" s="2" t="s">
        <v>42</v>
      </c>
    </row>
    <row r="7892" spans="1:3" x14ac:dyDescent="0.25">
      <c r="A7892" s="2" t="s">
        <v>48402</v>
      </c>
      <c r="B7892" s="2" t="s">
        <v>48403</v>
      </c>
      <c r="C7892" s="2" t="s">
        <v>42</v>
      </c>
    </row>
    <row r="7893" spans="1:3" x14ac:dyDescent="0.25">
      <c r="A7893" s="2" t="s">
        <v>56235</v>
      </c>
      <c r="B7893" s="2" t="s">
        <v>56236</v>
      </c>
      <c r="C7893" s="2" t="s">
        <v>42</v>
      </c>
    </row>
    <row r="7894" spans="1:3" x14ac:dyDescent="0.25">
      <c r="A7894" s="2" t="s">
        <v>16317</v>
      </c>
      <c r="B7894" s="2" t="s">
        <v>16318</v>
      </c>
      <c r="C7894" s="2" t="s">
        <v>42</v>
      </c>
    </row>
    <row r="7895" spans="1:3" x14ac:dyDescent="0.25">
      <c r="A7895" s="2" t="s">
        <v>17067</v>
      </c>
      <c r="B7895" s="2" t="s">
        <v>17068</v>
      </c>
      <c r="C7895" s="2" t="s">
        <v>42</v>
      </c>
    </row>
    <row r="7896" spans="1:3" x14ac:dyDescent="0.25">
      <c r="A7896" s="2" t="s">
        <v>19730</v>
      </c>
      <c r="B7896" s="2" t="s">
        <v>19731</v>
      </c>
      <c r="C7896" s="2" t="s">
        <v>42</v>
      </c>
    </row>
    <row r="7897" spans="1:3" x14ac:dyDescent="0.25">
      <c r="A7897" s="2" t="s">
        <v>21625</v>
      </c>
      <c r="B7897" s="2" t="s">
        <v>21626</v>
      </c>
      <c r="C7897" s="2" t="s">
        <v>42</v>
      </c>
    </row>
    <row r="7898" spans="1:3" x14ac:dyDescent="0.25">
      <c r="A7898" s="2" t="s">
        <v>35120</v>
      </c>
      <c r="B7898" s="2" t="s">
        <v>35121</v>
      </c>
      <c r="C7898" s="2" t="s">
        <v>42</v>
      </c>
    </row>
    <row r="7899" spans="1:3" x14ac:dyDescent="0.25">
      <c r="A7899" s="2" t="s">
        <v>50161</v>
      </c>
      <c r="B7899" s="2" t="s">
        <v>50162</v>
      </c>
      <c r="C7899" s="2" t="s">
        <v>42</v>
      </c>
    </row>
    <row r="7900" spans="1:3" x14ac:dyDescent="0.25">
      <c r="A7900" s="2" t="s">
        <v>50159</v>
      </c>
      <c r="B7900" s="2" t="s">
        <v>50160</v>
      </c>
      <c r="C7900" s="2" t="s">
        <v>42</v>
      </c>
    </row>
    <row r="7901" spans="1:3" x14ac:dyDescent="0.25">
      <c r="A7901" s="2" t="s">
        <v>46075</v>
      </c>
      <c r="B7901" s="2" t="s">
        <v>46076</v>
      </c>
      <c r="C7901" s="2" t="s">
        <v>42</v>
      </c>
    </row>
    <row r="7902" spans="1:3" x14ac:dyDescent="0.25">
      <c r="A7902" s="2" t="s">
        <v>44414</v>
      </c>
      <c r="B7902" s="2" t="s">
        <v>44415</v>
      </c>
      <c r="C7902" s="2" t="s">
        <v>42</v>
      </c>
    </row>
    <row r="7903" spans="1:3" x14ac:dyDescent="0.25">
      <c r="A7903" s="2" t="s">
        <v>36160</v>
      </c>
      <c r="B7903" s="2" t="s">
        <v>36161</v>
      </c>
      <c r="C7903" s="2" t="s">
        <v>42</v>
      </c>
    </row>
    <row r="7904" spans="1:3" x14ac:dyDescent="0.25">
      <c r="A7904" s="2" t="s">
        <v>23571</v>
      </c>
      <c r="B7904" s="2" t="s">
        <v>23572</v>
      </c>
      <c r="C7904" s="2" t="s">
        <v>42</v>
      </c>
    </row>
    <row r="7905" spans="1:3" x14ac:dyDescent="0.25">
      <c r="A7905" s="2" t="s">
        <v>15474</v>
      </c>
      <c r="B7905" s="2" t="s">
        <v>15475</v>
      </c>
      <c r="C7905" s="2" t="s">
        <v>42</v>
      </c>
    </row>
    <row r="7906" spans="1:3" x14ac:dyDescent="0.25">
      <c r="A7906" s="2" t="s">
        <v>50134</v>
      </c>
      <c r="B7906" s="2" t="s">
        <v>50135</v>
      </c>
      <c r="C7906" s="2" t="s">
        <v>42</v>
      </c>
    </row>
    <row r="7907" spans="1:3" x14ac:dyDescent="0.25">
      <c r="A7907" s="2" t="s">
        <v>29420</v>
      </c>
      <c r="B7907" s="2" t="s">
        <v>29421</v>
      </c>
      <c r="C7907" s="2" t="s">
        <v>42</v>
      </c>
    </row>
    <row r="7908" spans="1:3" x14ac:dyDescent="0.25">
      <c r="A7908" s="2" t="s">
        <v>58601</v>
      </c>
      <c r="B7908" s="2" t="s">
        <v>58602</v>
      </c>
      <c r="C7908" s="2" t="s">
        <v>42</v>
      </c>
    </row>
    <row r="7909" spans="1:3" x14ac:dyDescent="0.25">
      <c r="A7909" s="2" t="s">
        <v>4583</v>
      </c>
      <c r="B7909" s="2" t="s">
        <v>4584</v>
      </c>
      <c r="C7909" s="2" t="s">
        <v>42</v>
      </c>
    </row>
    <row r="7910" spans="1:3" x14ac:dyDescent="0.25">
      <c r="A7910" s="2" t="s">
        <v>5088</v>
      </c>
      <c r="B7910" s="2" t="s">
        <v>5089</v>
      </c>
      <c r="C7910" s="2" t="s">
        <v>42</v>
      </c>
    </row>
    <row r="7911" spans="1:3" x14ac:dyDescent="0.25">
      <c r="A7911" s="2" t="s">
        <v>20370</v>
      </c>
      <c r="B7911" s="2" t="s">
        <v>20371</v>
      </c>
      <c r="C7911" s="2" t="s">
        <v>42</v>
      </c>
    </row>
    <row r="7912" spans="1:3" x14ac:dyDescent="0.25">
      <c r="A7912" s="2" t="s">
        <v>31466</v>
      </c>
      <c r="B7912" s="2" t="s">
        <v>31467</v>
      </c>
      <c r="C7912" s="2" t="s">
        <v>42</v>
      </c>
    </row>
    <row r="7913" spans="1:3" x14ac:dyDescent="0.25">
      <c r="A7913" s="2" t="s">
        <v>48157</v>
      </c>
      <c r="B7913" s="2" t="s">
        <v>48158</v>
      </c>
      <c r="C7913" s="2" t="s">
        <v>42</v>
      </c>
    </row>
    <row r="7914" spans="1:3" x14ac:dyDescent="0.25">
      <c r="A7914" s="2" t="s">
        <v>56273</v>
      </c>
      <c r="B7914" s="2" t="s">
        <v>56274</v>
      </c>
      <c r="C7914" s="2" t="s">
        <v>42</v>
      </c>
    </row>
    <row r="7915" spans="1:3" x14ac:dyDescent="0.25">
      <c r="A7915" s="2" t="s">
        <v>21897</v>
      </c>
      <c r="B7915" s="2" t="s">
        <v>21898</v>
      </c>
      <c r="C7915" s="2" t="s">
        <v>42</v>
      </c>
    </row>
    <row r="7916" spans="1:3" x14ac:dyDescent="0.25">
      <c r="A7916" s="2" t="s">
        <v>27291</v>
      </c>
      <c r="B7916" s="2" t="s">
        <v>27292</v>
      </c>
      <c r="C7916" s="2" t="s">
        <v>42</v>
      </c>
    </row>
    <row r="7917" spans="1:3" x14ac:dyDescent="0.25">
      <c r="A7917" s="2" t="s">
        <v>4261</v>
      </c>
      <c r="B7917" s="2" t="s">
        <v>4262</v>
      </c>
      <c r="C7917" s="2" t="s">
        <v>42</v>
      </c>
    </row>
    <row r="7918" spans="1:3" x14ac:dyDescent="0.25">
      <c r="A7918" s="2" t="s">
        <v>2988</v>
      </c>
      <c r="B7918" s="2" t="s">
        <v>2989</v>
      </c>
      <c r="C7918" s="2" t="s">
        <v>42</v>
      </c>
    </row>
    <row r="7919" spans="1:3" x14ac:dyDescent="0.25">
      <c r="A7919" s="2" t="s">
        <v>24661</v>
      </c>
      <c r="B7919" s="2" t="s">
        <v>24662</v>
      </c>
      <c r="C7919" s="2" t="s">
        <v>42</v>
      </c>
    </row>
    <row r="7920" spans="1:3" x14ac:dyDescent="0.25">
      <c r="A7920" s="2" t="s">
        <v>1024</v>
      </c>
      <c r="B7920" s="2" t="s">
        <v>1025</v>
      </c>
      <c r="C7920" s="2" t="s">
        <v>42</v>
      </c>
    </row>
    <row r="7921" spans="1:3" x14ac:dyDescent="0.25">
      <c r="A7921" s="2" t="s">
        <v>25387</v>
      </c>
      <c r="B7921" s="2" t="s">
        <v>25388</v>
      </c>
      <c r="C7921" s="2" t="s">
        <v>42</v>
      </c>
    </row>
    <row r="7922" spans="1:3" x14ac:dyDescent="0.25">
      <c r="A7922" s="2" t="s">
        <v>16439</v>
      </c>
      <c r="B7922" s="2" t="s">
        <v>16440</v>
      </c>
      <c r="C7922" s="2" t="s">
        <v>42</v>
      </c>
    </row>
    <row r="7923" spans="1:3" x14ac:dyDescent="0.25">
      <c r="A7923" s="2" t="s">
        <v>17714</v>
      </c>
      <c r="B7923" s="2" t="s">
        <v>17715</v>
      </c>
      <c r="C7923" s="2" t="s">
        <v>42</v>
      </c>
    </row>
    <row r="7924" spans="1:3" x14ac:dyDescent="0.25">
      <c r="A7924" s="2" t="s">
        <v>48450</v>
      </c>
      <c r="B7924" s="2" t="s">
        <v>48451</v>
      </c>
      <c r="C7924" s="2" t="s">
        <v>42</v>
      </c>
    </row>
    <row r="7925" spans="1:3" x14ac:dyDescent="0.25">
      <c r="A7925" s="2" t="s">
        <v>6767</v>
      </c>
      <c r="B7925" s="2" t="s">
        <v>6768</v>
      </c>
      <c r="C7925" s="2" t="s">
        <v>42</v>
      </c>
    </row>
    <row r="7926" spans="1:3" x14ac:dyDescent="0.25">
      <c r="A7926" s="2" t="s">
        <v>33799</v>
      </c>
      <c r="B7926" s="2" t="s">
        <v>33800</v>
      </c>
      <c r="C7926" s="2" t="s">
        <v>42</v>
      </c>
    </row>
    <row r="7927" spans="1:3" x14ac:dyDescent="0.25">
      <c r="A7927" s="2" t="s">
        <v>58506</v>
      </c>
      <c r="B7927" s="2" t="s">
        <v>58507</v>
      </c>
      <c r="C7927" s="2" t="s">
        <v>42</v>
      </c>
    </row>
    <row r="7928" spans="1:3" x14ac:dyDescent="0.25">
      <c r="A7928" s="2" t="s">
        <v>60495</v>
      </c>
      <c r="B7928" s="2" t="s">
        <v>60496</v>
      </c>
      <c r="C7928" s="2" t="s">
        <v>42</v>
      </c>
    </row>
    <row r="7929" spans="1:3" x14ac:dyDescent="0.25">
      <c r="A7929" s="2" t="s">
        <v>60497</v>
      </c>
      <c r="B7929" s="2" t="s">
        <v>60496</v>
      </c>
      <c r="C7929" s="2" t="s">
        <v>42</v>
      </c>
    </row>
    <row r="7930" spans="1:3" x14ac:dyDescent="0.25">
      <c r="A7930" s="2" t="s">
        <v>50309</v>
      </c>
      <c r="B7930" s="2" t="s">
        <v>50310</v>
      </c>
      <c r="C7930" s="2" t="s">
        <v>42</v>
      </c>
    </row>
    <row r="7931" spans="1:3" x14ac:dyDescent="0.25">
      <c r="A7931" s="2" t="s">
        <v>50285</v>
      </c>
      <c r="B7931" s="2" t="s">
        <v>50286</v>
      </c>
      <c r="C7931" s="2" t="s">
        <v>42</v>
      </c>
    </row>
    <row r="7932" spans="1:3" x14ac:dyDescent="0.25">
      <c r="A7932" s="2" t="s">
        <v>52061</v>
      </c>
      <c r="B7932" s="2" t="s">
        <v>52062</v>
      </c>
      <c r="C7932" s="2" t="s">
        <v>42</v>
      </c>
    </row>
    <row r="7933" spans="1:3" x14ac:dyDescent="0.25">
      <c r="A7933" s="2" t="s">
        <v>46459</v>
      </c>
      <c r="B7933" s="2" t="s">
        <v>46460</v>
      </c>
      <c r="C7933" s="2" t="s">
        <v>42</v>
      </c>
    </row>
    <row r="7934" spans="1:3" x14ac:dyDescent="0.25">
      <c r="A7934" s="2" t="s">
        <v>9611</v>
      </c>
      <c r="B7934" s="2" t="s">
        <v>9612</v>
      </c>
      <c r="C7934" s="2" t="s">
        <v>42</v>
      </c>
    </row>
    <row r="7935" spans="1:3" x14ac:dyDescent="0.25">
      <c r="A7935" s="2" t="s">
        <v>628</v>
      </c>
      <c r="B7935" s="2" t="s">
        <v>629</v>
      </c>
      <c r="C7935" s="2" t="s">
        <v>42</v>
      </c>
    </row>
    <row r="7936" spans="1:3" x14ac:dyDescent="0.25">
      <c r="A7936" s="2" t="s">
        <v>2076</v>
      </c>
      <c r="B7936" s="2" t="s">
        <v>2077</v>
      </c>
      <c r="C7936" s="2" t="s">
        <v>42</v>
      </c>
    </row>
    <row r="7937" spans="1:3" x14ac:dyDescent="0.25">
      <c r="A7937" s="2" t="s">
        <v>32240</v>
      </c>
      <c r="B7937" s="2" t="s">
        <v>32241</v>
      </c>
      <c r="C7937" s="2" t="s">
        <v>42</v>
      </c>
    </row>
    <row r="7938" spans="1:3" x14ac:dyDescent="0.25">
      <c r="A7938" s="2" t="s">
        <v>10019</v>
      </c>
      <c r="B7938" s="2" t="s">
        <v>10020</v>
      </c>
      <c r="C7938" s="2" t="s">
        <v>42</v>
      </c>
    </row>
    <row r="7939" spans="1:3" x14ac:dyDescent="0.25">
      <c r="A7939" s="2" t="s">
        <v>18173</v>
      </c>
      <c r="B7939" s="2" t="s">
        <v>18174</v>
      </c>
      <c r="C7939" s="2" t="s">
        <v>42</v>
      </c>
    </row>
    <row r="7940" spans="1:3" x14ac:dyDescent="0.25">
      <c r="A7940" s="2" t="s">
        <v>15570</v>
      </c>
      <c r="B7940" s="2" t="s">
        <v>15571</v>
      </c>
      <c r="C7940" s="2" t="s">
        <v>42</v>
      </c>
    </row>
    <row r="7941" spans="1:3" x14ac:dyDescent="0.25">
      <c r="A7941" s="2" t="s">
        <v>9943</v>
      </c>
      <c r="B7941" s="2" t="s">
        <v>9944</v>
      </c>
      <c r="C7941" s="2" t="s">
        <v>42</v>
      </c>
    </row>
    <row r="7942" spans="1:3" x14ac:dyDescent="0.25">
      <c r="A7942" s="2" t="s">
        <v>5266</v>
      </c>
      <c r="B7942" s="2" t="s">
        <v>5267</v>
      </c>
      <c r="C7942" s="2" t="s">
        <v>42</v>
      </c>
    </row>
    <row r="7943" spans="1:3" x14ac:dyDescent="0.25">
      <c r="A7943" s="2" t="s">
        <v>39864</v>
      </c>
      <c r="B7943" s="2" t="s">
        <v>39865</v>
      </c>
      <c r="C7943" s="2" t="s">
        <v>42</v>
      </c>
    </row>
    <row r="7944" spans="1:3" x14ac:dyDescent="0.25">
      <c r="A7944" s="2" t="s">
        <v>31424</v>
      </c>
      <c r="B7944" s="2" t="s">
        <v>31425</v>
      </c>
      <c r="C7944" s="2" t="s">
        <v>42</v>
      </c>
    </row>
    <row r="7945" spans="1:3" x14ac:dyDescent="0.25">
      <c r="A7945" s="2" t="s">
        <v>17537</v>
      </c>
      <c r="B7945" s="2" t="s">
        <v>17538</v>
      </c>
      <c r="C7945" s="2" t="s">
        <v>42</v>
      </c>
    </row>
    <row r="7946" spans="1:3" x14ac:dyDescent="0.25">
      <c r="A7946" s="2" t="s">
        <v>20604</v>
      </c>
      <c r="B7946" s="2" t="s">
        <v>20605</v>
      </c>
      <c r="C7946" s="2" t="s">
        <v>42</v>
      </c>
    </row>
    <row r="7947" spans="1:3" x14ac:dyDescent="0.25">
      <c r="A7947" s="2" t="s">
        <v>17652</v>
      </c>
      <c r="B7947" s="2" t="s">
        <v>17653</v>
      </c>
      <c r="C7947" s="2" t="s">
        <v>42</v>
      </c>
    </row>
    <row r="7948" spans="1:3" x14ac:dyDescent="0.25">
      <c r="A7948" s="2" t="s">
        <v>13355</v>
      </c>
      <c r="B7948" s="2" t="s">
        <v>13356</v>
      </c>
      <c r="C7948" s="2" t="s">
        <v>42</v>
      </c>
    </row>
    <row r="7949" spans="1:3" x14ac:dyDescent="0.25">
      <c r="A7949" s="2" t="s">
        <v>180</v>
      </c>
      <c r="B7949" s="2" t="s">
        <v>181</v>
      </c>
      <c r="C7949" s="2" t="s">
        <v>42</v>
      </c>
    </row>
    <row r="7950" spans="1:3" x14ac:dyDescent="0.25">
      <c r="A7950" s="2" t="s">
        <v>21520</v>
      </c>
      <c r="B7950" s="2" t="s">
        <v>21521</v>
      </c>
      <c r="C7950" s="2" t="s">
        <v>42</v>
      </c>
    </row>
    <row r="7951" spans="1:3" x14ac:dyDescent="0.25">
      <c r="A7951" s="2" t="s">
        <v>24887</v>
      </c>
      <c r="B7951" s="2" t="s">
        <v>24888</v>
      </c>
      <c r="C7951" s="2" t="s">
        <v>42</v>
      </c>
    </row>
    <row r="7952" spans="1:3" x14ac:dyDescent="0.25">
      <c r="A7952" s="2" t="s">
        <v>6656</v>
      </c>
      <c r="B7952" s="2" t="s">
        <v>6657</v>
      </c>
      <c r="C7952" s="2" t="s">
        <v>42</v>
      </c>
    </row>
    <row r="7953" spans="1:3" x14ac:dyDescent="0.25">
      <c r="A7953" s="2" t="s">
        <v>4555</v>
      </c>
      <c r="B7953" s="2" t="s">
        <v>4556</v>
      </c>
      <c r="C7953" s="2" t="s">
        <v>42</v>
      </c>
    </row>
    <row r="7954" spans="1:3" x14ac:dyDescent="0.25">
      <c r="A7954" s="2" t="s">
        <v>43493</v>
      </c>
      <c r="B7954" s="2" t="s">
        <v>43494</v>
      </c>
      <c r="C7954" s="2" t="s">
        <v>42</v>
      </c>
    </row>
    <row r="7955" spans="1:3" x14ac:dyDescent="0.25">
      <c r="A7955" s="2" t="s">
        <v>51645</v>
      </c>
      <c r="B7955" s="2" t="s">
        <v>51646</v>
      </c>
      <c r="C7955" s="2" t="s">
        <v>42</v>
      </c>
    </row>
    <row r="7956" spans="1:3" x14ac:dyDescent="0.25">
      <c r="A7956" s="2" t="s">
        <v>6712</v>
      </c>
      <c r="B7956" s="2" t="s">
        <v>6713</v>
      </c>
      <c r="C7956" s="2" t="s">
        <v>42</v>
      </c>
    </row>
    <row r="7957" spans="1:3" x14ac:dyDescent="0.25">
      <c r="A7957" s="2" t="s">
        <v>12146</v>
      </c>
      <c r="B7957" s="2" t="s">
        <v>12147</v>
      </c>
      <c r="C7957" s="2" t="s">
        <v>42</v>
      </c>
    </row>
    <row r="7958" spans="1:3" x14ac:dyDescent="0.25">
      <c r="A7958" s="2" t="s">
        <v>39536</v>
      </c>
      <c r="B7958" s="2" t="s">
        <v>39537</v>
      </c>
      <c r="C7958" s="2" t="s">
        <v>42</v>
      </c>
    </row>
    <row r="7959" spans="1:3" x14ac:dyDescent="0.25">
      <c r="A7959" s="2" t="s">
        <v>30944</v>
      </c>
      <c r="B7959" s="2" t="s">
        <v>30945</v>
      </c>
      <c r="C7959" s="2" t="s">
        <v>42</v>
      </c>
    </row>
    <row r="7960" spans="1:3" x14ac:dyDescent="0.25">
      <c r="A7960" s="2" t="s">
        <v>56898</v>
      </c>
      <c r="B7960" s="2" t="s">
        <v>56899</v>
      </c>
      <c r="C7960" s="2" t="s">
        <v>42</v>
      </c>
    </row>
    <row r="7961" spans="1:3" x14ac:dyDescent="0.25">
      <c r="A7961" s="2" t="s">
        <v>23463</v>
      </c>
      <c r="B7961" s="2" t="s">
        <v>23464</v>
      </c>
      <c r="C7961" s="2" t="s">
        <v>42</v>
      </c>
    </row>
    <row r="7962" spans="1:3" x14ac:dyDescent="0.25">
      <c r="A7962" s="2" t="s">
        <v>53194</v>
      </c>
      <c r="B7962" s="2" t="s">
        <v>53195</v>
      </c>
      <c r="C7962" s="2" t="s">
        <v>42</v>
      </c>
    </row>
    <row r="7963" spans="1:3" x14ac:dyDescent="0.25">
      <c r="A7963" s="2" t="s">
        <v>22955</v>
      </c>
      <c r="B7963" s="2" t="s">
        <v>22956</v>
      </c>
      <c r="C7963" s="2" t="s">
        <v>42</v>
      </c>
    </row>
    <row r="7964" spans="1:3" x14ac:dyDescent="0.25">
      <c r="A7964" s="2" t="s">
        <v>33091</v>
      </c>
      <c r="B7964" s="2" t="s">
        <v>33092</v>
      </c>
      <c r="C7964" s="2" t="s">
        <v>42</v>
      </c>
    </row>
    <row r="7965" spans="1:3" x14ac:dyDescent="0.25">
      <c r="A7965" s="2" t="s">
        <v>58061</v>
      </c>
      <c r="B7965" s="2" t="s">
        <v>58062</v>
      </c>
      <c r="C7965" s="2" t="s">
        <v>42</v>
      </c>
    </row>
    <row r="7966" spans="1:3" x14ac:dyDescent="0.25">
      <c r="A7966" s="2" t="s">
        <v>23222</v>
      </c>
      <c r="B7966" s="2" t="s">
        <v>23223</v>
      </c>
      <c r="C7966" s="2" t="s">
        <v>42</v>
      </c>
    </row>
    <row r="7967" spans="1:3" x14ac:dyDescent="0.25">
      <c r="A7967" s="2" t="s">
        <v>59449</v>
      </c>
      <c r="B7967" s="2" t="s">
        <v>59450</v>
      </c>
      <c r="C7967" s="2" t="s">
        <v>42</v>
      </c>
    </row>
    <row r="7968" spans="1:3" x14ac:dyDescent="0.25">
      <c r="A7968" s="2" t="s">
        <v>37905</v>
      </c>
      <c r="B7968" s="2" t="s">
        <v>37906</v>
      </c>
      <c r="C7968" s="2" t="s">
        <v>42</v>
      </c>
    </row>
    <row r="7969" spans="1:3" x14ac:dyDescent="0.25">
      <c r="A7969" s="2" t="s">
        <v>59973</v>
      </c>
      <c r="B7969" s="2" t="s">
        <v>59974</v>
      </c>
      <c r="C7969" s="2" t="s">
        <v>42</v>
      </c>
    </row>
    <row r="7970" spans="1:3" x14ac:dyDescent="0.25">
      <c r="A7970" s="2" t="s">
        <v>58683</v>
      </c>
      <c r="B7970" s="2" t="s">
        <v>58684</v>
      </c>
      <c r="C7970" s="2" t="s">
        <v>42</v>
      </c>
    </row>
    <row r="7971" spans="1:3" x14ac:dyDescent="0.25">
      <c r="A7971" s="2" t="s">
        <v>24285</v>
      </c>
      <c r="B7971" s="2" t="s">
        <v>24286</v>
      </c>
      <c r="C7971" s="2" t="s">
        <v>42</v>
      </c>
    </row>
    <row r="7972" spans="1:3" x14ac:dyDescent="0.25">
      <c r="A7972" s="2" t="s">
        <v>25014</v>
      </c>
      <c r="B7972" s="2" t="s">
        <v>25015</v>
      </c>
      <c r="C7972" s="2" t="s">
        <v>42</v>
      </c>
    </row>
    <row r="7973" spans="1:3" x14ac:dyDescent="0.25">
      <c r="A7973" s="2" t="s">
        <v>47606</v>
      </c>
      <c r="B7973" s="2" t="s">
        <v>47607</v>
      </c>
      <c r="C7973" s="2" t="s">
        <v>42</v>
      </c>
    </row>
    <row r="7974" spans="1:3" x14ac:dyDescent="0.25">
      <c r="A7974" s="2" t="s">
        <v>23672</v>
      </c>
      <c r="B7974" s="2" t="s">
        <v>23673</v>
      </c>
      <c r="C7974" s="2" t="s">
        <v>42</v>
      </c>
    </row>
    <row r="7975" spans="1:3" x14ac:dyDescent="0.25">
      <c r="A7975" s="2" t="s">
        <v>47153</v>
      </c>
      <c r="B7975" s="2" t="s">
        <v>47154</v>
      </c>
      <c r="C7975" s="2" t="s">
        <v>42</v>
      </c>
    </row>
    <row r="7976" spans="1:3" x14ac:dyDescent="0.25">
      <c r="A7976" s="2" t="s">
        <v>25018</v>
      </c>
      <c r="B7976" s="2" t="s">
        <v>25019</v>
      </c>
      <c r="C7976" s="2" t="s">
        <v>42</v>
      </c>
    </row>
    <row r="7977" spans="1:3" x14ac:dyDescent="0.25">
      <c r="A7977" s="2" t="s">
        <v>46427</v>
      </c>
      <c r="B7977" s="2" t="s">
        <v>46428</v>
      </c>
      <c r="C7977" s="2" t="s">
        <v>42</v>
      </c>
    </row>
    <row r="7978" spans="1:3" x14ac:dyDescent="0.25">
      <c r="A7978" s="2" t="s">
        <v>26693</v>
      </c>
      <c r="B7978" s="2" t="s">
        <v>26694</v>
      </c>
      <c r="C7978" s="2" t="s">
        <v>42</v>
      </c>
    </row>
    <row r="7979" spans="1:3" x14ac:dyDescent="0.25">
      <c r="A7979" s="2" t="s">
        <v>11152</v>
      </c>
      <c r="B7979" s="2" t="s">
        <v>11153</v>
      </c>
      <c r="C7979" s="2" t="s">
        <v>42</v>
      </c>
    </row>
    <row r="7980" spans="1:3" x14ac:dyDescent="0.25">
      <c r="A7980" s="2" t="s">
        <v>3461</v>
      </c>
      <c r="B7980" s="2" t="s">
        <v>3462</v>
      </c>
      <c r="C7980" s="2" t="s">
        <v>42</v>
      </c>
    </row>
    <row r="7981" spans="1:3" x14ac:dyDescent="0.25">
      <c r="A7981" s="2" t="s">
        <v>48167</v>
      </c>
      <c r="B7981" s="2" t="s">
        <v>48168</v>
      </c>
      <c r="C7981" s="2" t="s">
        <v>42</v>
      </c>
    </row>
    <row r="7982" spans="1:3" x14ac:dyDescent="0.25">
      <c r="A7982" s="2" t="s">
        <v>29833</v>
      </c>
      <c r="B7982" s="2" t="s">
        <v>29834</v>
      </c>
      <c r="C7982" s="2" t="s">
        <v>42</v>
      </c>
    </row>
    <row r="7983" spans="1:3" x14ac:dyDescent="0.25">
      <c r="A7983" s="2" t="s">
        <v>13345</v>
      </c>
      <c r="B7983" s="2" t="s">
        <v>13346</v>
      </c>
      <c r="C7983" s="2" t="s">
        <v>42</v>
      </c>
    </row>
    <row r="7984" spans="1:3" x14ac:dyDescent="0.25">
      <c r="A7984" s="2" t="s">
        <v>40059</v>
      </c>
      <c r="B7984" s="2" t="s">
        <v>40060</v>
      </c>
      <c r="C7984" s="2" t="s">
        <v>42</v>
      </c>
    </row>
    <row r="7985" spans="1:3" x14ac:dyDescent="0.25">
      <c r="A7985" s="2" t="s">
        <v>43443</v>
      </c>
      <c r="B7985" s="2" t="s">
        <v>43444</v>
      </c>
      <c r="C7985" s="2" t="s">
        <v>42</v>
      </c>
    </row>
    <row r="7986" spans="1:3" x14ac:dyDescent="0.25">
      <c r="A7986" s="2" t="s">
        <v>3695</v>
      </c>
      <c r="B7986" s="2" t="s">
        <v>3696</v>
      </c>
      <c r="C7986" s="2" t="s">
        <v>42</v>
      </c>
    </row>
    <row r="7987" spans="1:3" x14ac:dyDescent="0.25">
      <c r="A7987" s="2" t="s">
        <v>42402</v>
      </c>
      <c r="B7987" s="2" t="s">
        <v>42403</v>
      </c>
      <c r="C7987" s="2" t="s">
        <v>42</v>
      </c>
    </row>
    <row r="7988" spans="1:3" x14ac:dyDescent="0.25">
      <c r="A7988" s="2" t="s">
        <v>52808</v>
      </c>
      <c r="B7988" s="2" t="s">
        <v>52809</v>
      </c>
      <c r="C7988" s="2" t="s">
        <v>42</v>
      </c>
    </row>
    <row r="7989" spans="1:3" x14ac:dyDescent="0.25">
      <c r="A7989" s="2" t="s">
        <v>20504</v>
      </c>
      <c r="B7989" s="2" t="s">
        <v>20505</v>
      </c>
      <c r="C7989" s="2" t="s">
        <v>42</v>
      </c>
    </row>
    <row r="7990" spans="1:3" x14ac:dyDescent="0.25">
      <c r="A7990" s="2" t="s">
        <v>48923</v>
      </c>
      <c r="B7990" s="2" t="s">
        <v>48924</v>
      </c>
      <c r="C7990" s="2" t="s">
        <v>42</v>
      </c>
    </row>
    <row r="7991" spans="1:3" x14ac:dyDescent="0.25">
      <c r="A7991" s="2" t="s">
        <v>10961</v>
      </c>
      <c r="B7991" s="2" t="s">
        <v>10962</v>
      </c>
      <c r="C7991" s="2" t="s">
        <v>42</v>
      </c>
    </row>
    <row r="7992" spans="1:3" x14ac:dyDescent="0.25">
      <c r="A7992" s="2" t="s">
        <v>43732</v>
      </c>
      <c r="B7992" s="2" t="s">
        <v>43733</v>
      </c>
      <c r="C7992" s="2" t="s">
        <v>42</v>
      </c>
    </row>
    <row r="7993" spans="1:3" x14ac:dyDescent="0.25">
      <c r="A7993" s="2" t="s">
        <v>20662</v>
      </c>
      <c r="B7993" s="2" t="s">
        <v>20663</v>
      </c>
      <c r="C7993" s="2" t="s">
        <v>42</v>
      </c>
    </row>
    <row r="7994" spans="1:3" x14ac:dyDescent="0.25">
      <c r="A7994" s="2" t="s">
        <v>56391</v>
      </c>
      <c r="B7994" s="2" t="s">
        <v>56392</v>
      </c>
      <c r="C7994" s="2" t="s">
        <v>42</v>
      </c>
    </row>
    <row r="7995" spans="1:3" x14ac:dyDescent="0.25">
      <c r="A7995" s="2" t="s">
        <v>49921</v>
      </c>
      <c r="B7995" s="2" t="s">
        <v>49922</v>
      </c>
      <c r="C7995" s="2" t="s">
        <v>42</v>
      </c>
    </row>
    <row r="7996" spans="1:3" x14ac:dyDescent="0.25">
      <c r="A7996" s="2" t="s">
        <v>57634</v>
      </c>
      <c r="B7996" s="2" t="s">
        <v>57635</v>
      </c>
      <c r="C7996" s="2" t="s">
        <v>42</v>
      </c>
    </row>
    <row r="7997" spans="1:3" x14ac:dyDescent="0.25">
      <c r="A7997" s="2" t="s">
        <v>49667</v>
      </c>
      <c r="B7997" s="2" t="s">
        <v>49668</v>
      </c>
      <c r="C7997" s="2" t="s">
        <v>42</v>
      </c>
    </row>
    <row r="7998" spans="1:3" x14ac:dyDescent="0.25">
      <c r="A7998" s="2" t="s">
        <v>56417</v>
      </c>
      <c r="B7998" s="2" t="s">
        <v>56418</v>
      </c>
      <c r="C7998" s="2" t="s">
        <v>42</v>
      </c>
    </row>
    <row r="7999" spans="1:3" x14ac:dyDescent="0.25">
      <c r="A7999" s="2" t="s">
        <v>54267</v>
      </c>
      <c r="B7999" s="2" t="s">
        <v>54268</v>
      </c>
      <c r="C7999" s="2" t="s">
        <v>42</v>
      </c>
    </row>
    <row r="8000" spans="1:3" x14ac:dyDescent="0.25">
      <c r="A8000" s="2" t="s">
        <v>50221</v>
      </c>
      <c r="B8000" s="2" t="s">
        <v>50222</v>
      </c>
      <c r="C8000" s="2" t="s">
        <v>42</v>
      </c>
    </row>
    <row r="8001" spans="1:3" x14ac:dyDescent="0.25">
      <c r="A8001" s="2" t="s">
        <v>3213</v>
      </c>
      <c r="B8001" s="2" t="s">
        <v>3214</v>
      </c>
      <c r="C8001" s="2" t="s">
        <v>42</v>
      </c>
    </row>
    <row r="8002" spans="1:3" x14ac:dyDescent="0.25">
      <c r="A8002" s="2" t="s">
        <v>33299</v>
      </c>
      <c r="B8002" s="2" t="s">
        <v>33300</v>
      </c>
      <c r="C8002" s="2" t="s">
        <v>42</v>
      </c>
    </row>
    <row r="8003" spans="1:3" x14ac:dyDescent="0.25">
      <c r="A8003" s="2" t="s">
        <v>15810</v>
      </c>
      <c r="B8003" s="2" t="s">
        <v>15811</v>
      </c>
      <c r="C8003" s="2" t="s">
        <v>42</v>
      </c>
    </row>
    <row r="8004" spans="1:3" x14ac:dyDescent="0.25">
      <c r="A8004" s="2" t="s">
        <v>50132</v>
      </c>
      <c r="B8004" s="2" t="s">
        <v>50133</v>
      </c>
      <c r="C8004" s="2" t="s">
        <v>42</v>
      </c>
    </row>
    <row r="8005" spans="1:3" x14ac:dyDescent="0.25">
      <c r="A8005" s="2" t="s">
        <v>10005</v>
      </c>
      <c r="B8005" s="2" t="s">
        <v>10006</v>
      </c>
      <c r="C8005" s="2" t="s">
        <v>42</v>
      </c>
    </row>
    <row r="8006" spans="1:3" x14ac:dyDescent="0.25">
      <c r="A8006" s="2" t="s">
        <v>15456</v>
      </c>
      <c r="B8006" s="2" t="s">
        <v>15457</v>
      </c>
      <c r="C8006" s="2" t="s">
        <v>42</v>
      </c>
    </row>
    <row r="8007" spans="1:3" x14ac:dyDescent="0.25">
      <c r="A8007" s="2" t="s">
        <v>27463</v>
      </c>
      <c r="B8007" s="2" t="s">
        <v>27464</v>
      </c>
      <c r="C8007" s="2" t="s">
        <v>42</v>
      </c>
    </row>
    <row r="8008" spans="1:3" x14ac:dyDescent="0.25">
      <c r="A8008" s="2" t="s">
        <v>32711</v>
      </c>
      <c r="B8008" s="2" t="s">
        <v>32712</v>
      </c>
      <c r="C8008" s="2" t="s">
        <v>42</v>
      </c>
    </row>
    <row r="8009" spans="1:3" x14ac:dyDescent="0.25">
      <c r="A8009" s="2" t="s">
        <v>34566</v>
      </c>
      <c r="B8009" s="2" t="s">
        <v>34567</v>
      </c>
      <c r="C8009" s="2" t="s">
        <v>42</v>
      </c>
    </row>
    <row r="8010" spans="1:3" x14ac:dyDescent="0.25">
      <c r="A8010" s="2" t="s">
        <v>26541</v>
      </c>
      <c r="B8010" s="2" t="s">
        <v>26542</v>
      </c>
      <c r="C8010" s="2" t="s">
        <v>42</v>
      </c>
    </row>
    <row r="8011" spans="1:3" x14ac:dyDescent="0.25">
      <c r="A8011" s="2" t="s">
        <v>44437</v>
      </c>
      <c r="B8011" s="2" t="s">
        <v>44436</v>
      </c>
      <c r="C8011" s="2" t="s">
        <v>42</v>
      </c>
    </row>
    <row r="8012" spans="1:3" x14ac:dyDescent="0.25">
      <c r="A8012" s="2" t="s">
        <v>37580</v>
      </c>
      <c r="B8012" s="2" t="s">
        <v>37581</v>
      </c>
      <c r="C8012" s="2" t="s">
        <v>42</v>
      </c>
    </row>
    <row r="8013" spans="1:3" x14ac:dyDescent="0.25">
      <c r="A8013" s="2" t="s">
        <v>54195</v>
      </c>
      <c r="B8013" s="2" t="s">
        <v>54196</v>
      </c>
      <c r="C8013" s="2" t="s">
        <v>42</v>
      </c>
    </row>
    <row r="8014" spans="1:3" x14ac:dyDescent="0.25">
      <c r="A8014" s="2" t="s">
        <v>17909</v>
      </c>
      <c r="B8014" s="2" t="s">
        <v>17910</v>
      </c>
      <c r="C8014" s="2" t="s">
        <v>42</v>
      </c>
    </row>
    <row r="8015" spans="1:3" x14ac:dyDescent="0.25">
      <c r="A8015" s="2" t="s">
        <v>61139</v>
      </c>
      <c r="B8015" s="2" t="s">
        <v>61140</v>
      </c>
      <c r="C8015" s="2" t="s">
        <v>42</v>
      </c>
    </row>
    <row r="8016" spans="1:3" x14ac:dyDescent="0.25">
      <c r="A8016" s="2" t="s">
        <v>33691</v>
      </c>
      <c r="B8016" s="2" t="s">
        <v>33692</v>
      </c>
      <c r="C8016" s="2" t="s">
        <v>42</v>
      </c>
    </row>
    <row r="8017" spans="1:3" x14ac:dyDescent="0.25">
      <c r="A8017" s="2" t="s">
        <v>44014</v>
      </c>
      <c r="B8017" s="2" t="s">
        <v>44015</v>
      </c>
      <c r="C8017" s="2" t="s">
        <v>42</v>
      </c>
    </row>
    <row r="8018" spans="1:3" x14ac:dyDescent="0.25">
      <c r="A8018" s="2" t="s">
        <v>58519</v>
      </c>
      <c r="B8018" s="2" t="s">
        <v>58520</v>
      </c>
      <c r="C8018" s="2" t="s">
        <v>42</v>
      </c>
    </row>
    <row r="8019" spans="1:3" x14ac:dyDescent="0.25">
      <c r="A8019" s="2" t="s">
        <v>26880</v>
      </c>
      <c r="B8019" s="2" t="s">
        <v>26881</v>
      </c>
      <c r="C8019" s="2" t="s">
        <v>42</v>
      </c>
    </row>
    <row r="8020" spans="1:3" x14ac:dyDescent="0.25">
      <c r="A8020" s="2" t="s">
        <v>46081</v>
      </c>
      <c r="B8020" s="2" t="s">
        <v>46082</v>
      </c>
      <c r="C8020" s="2" t="s">
        <v>42</v>
      </c>
    </row>
    <row r="8021" spans="1:3" x14ac:dyDescent="0.25">
      <c r="A8021" s="2" t="s">
        <v>60091</v>
      </c>
      <c r="B8021" s="2" t="s">
        <v>60092</v>
      </c>
      <c r="C8021" s="2" t="s">
        <v>42</v>
      </c>
    </row>
    <row r="8022" spans="1:3" x14ac:dyDescent="0.25">
      <c r="A8022" s="2" t="s">
        <v>56244</v>
      </c>
      <c r="B8022" s="2" t="s">
        <v>56245</v>
      </c>
      <c r="C8022" s="2" t="s">
        <v>42</v>
      </c>
    </row>
    <row r="8023" spans="1:3" x14ac:dyDescent="0.25">
      <c r="A8023" s="2" t="s">
        <v>31697</v>
      </c>
      <c r="B8023" s="2" t="s">
        <v>31698</v>
      </c>
      <c r="C8023" s="2" t="s">
        <v>42</v>
      </c>
    </row>
    <row r="8024" spans="1:3" x14ac:dyDescent="0.25">
      <c r="A8024" s="2" t="s">
        <v>43996</v>
      </c>
      <c r="B8024" s="2" t="s">
        <v>43997</v>
      </c>
      <c r="C8024" s="2" t="s">
        <v>42</v>
      </c>
    </row>
    <row r="8025" spans="1:3" x14ac:dyDescent="0.25">
      <c r="A8025" s="2" t="s">
        <v>11735</v>
      </c>
      <c r="B8025" s="2" t="s">
        <v>11736</v>
      </c>
      <c r="C8025" s="2" t="s">
        <v>42</v>
      </c>
    </row>
    <row r="8026" spans="1:3" x14ac:dyDescent="0.25">
      <c r="A8026" s="2" t="s">
        <v>4748</v>
      </c>
      <c r="B8026" s="2" t="s">
        <v>4749</v>
      </c>
      <c r="C8026" s="2" t="s">
        <v>42</v>
      </c>
    </row>
    <row r="8027" spans="1:3" x14ac:dyDescent="0.25">
      <c r="A8027" s="2" t="s">
        <v>26882</v>
      </c>
      <c r="B8027" s="2" t="s">
        <v>26883</v>
      </c>
      <c r="C8027" s="2" t="s">
        <v>42</v>
      </c>
    </row>
    <row r="8028" spans="1:3" x14ac:dyDescent="0.25">
      <c r="A8028" s="2" t="s">
        <v>284</v>
      </c>
      <c r="B8028" s="2" t="s">
        <v>285</v>
      </c>
      <c r="C8028" s="2" t="s">
        <v>42</v>
      </c>
    </row>
    <row r="8029" spans="1:3" x14ac:dyDescent="0.25">
      <c r="A8029" s="2" t="s">
        <v>31850</v>
      </c>
      <c r="B8029" s="2" t="s">
        <v>31851</v>
      </c>
      <c r="C8029" s="2" t="s">
        <v>42</v>
      </c>
    </row>
    <row r="8030" spans="1:3" x14ac:dyDescent="0.25">
      <c r="A8030" s="2" t="s">
        <v>34870</v>
      </c>
      <c r="B8030" s="2" t="s">
        <v>34871</v>
      </c>
      <c r="C8030" s="2" t="s">
        <v>42</v>
      </c>
    </row>
    <row r="8031" spans="1:3" x14ac:dyDescent="0.25">
      <c r="A8031" s="2" t="s">
        <v>56933</v>
      </c>
      <c r="B8031" s="2" t="s">
        <v>56934</v>
      </c>
      <c r="C8031" s="2" t="s">
        <v>42</v>
      </c>
    </row>
    <row r="8032" spans="1:3" x14ac:dyDescent="0.25">
      <c r="A8032" s="2" t="s">
        <v>15710</v>
      </c>
      <c r="B8032" s="2" t="s">
        <v>15711</v>
      </c>
      <c r="C8032" s="2" t="s">
        <v>42</v>
      </c>
    </row>
    <row r="8033" spans="1:3" x14ac:dyDescent="0.25">
      <c r="A8033" s="2" t="s">
        <v>5110</v>
      </c>
      <c r="B8033" s="2" t="s">
        <v>5111</v>
      </c>
      <c r="C8033" s="2" t="s">
        <v>42</v>
      </c>
    </row>
    <row r="8034" spans="1:3" x14ac:dyDescent="0.25">
      <c r="A8034" s="2" t="s">
        <v>58101</v>
      </c>
      <c r="B8034" s="2" t="s">
        <v>58102</v>
      </c>
      <c r="C8034" s="2" t="s">
        <v>42</v>
      </c>
    </row>
    <row r="8035" spans="1:3" x14ac:dyDescent="0.25">
      <c r="A8035" s="2" t="s">
        <v>21072</v>
      </c>
      <c r="B8035" s="2" t="s">
        <v>21073</v>
      </c>
      <c r="C8035" s="2" t="s">
        <v>42</v>
      </c>
    </row>
    <row r="8036" spans="1:3" x14ac:dyDescent="0.25">
      <c r="A8036" s="2" t="s">
        <v>16924</v>
      </c>
      <c r="B8036" s="2" t="s">
        <v>16925</v>
      </c>
      <c r="C8036" s="2" t="s">
        <v>42</v>
      </c>
    </row>
    <row r="8037" spans="1:3" x14ac:dyDescent="0.25">
      <c r="A8037" s="2" t="s">
        <v>55558</v>
      </c>
      <c r="B8037" s="2" t="s">
        <v>55559</v>
      </c>
      <c r="C8037" s="2" t="s">
        <v>42</v>
      </c>
    </row>
    <row r="8038" spans="1:3" x14ac:dyDescent="0.25">
      <c r="A8038" s="2" t="s">
        <v>17185</v>
      </c>
      <c r="B8038" s="2" t="s">
        <v>17186</v>
      </c>
      <c r="C8038" s="2" t="s">
        <v>42</v>
      </c>
    </row>
    <row r="8039" spans="1:3" x14ac:dyDescent="0.25">
      <c r="A8039" s="2" t="s">
        <v>17187</v>
      </c>
      <c r="B8039" s="2" t="s">
        <v>17188</v>
      </c>
      <c r="C8039" s="2" t="s">
        <v>42</v>
      </c>
    </row>
    <row r="8040" spans="1:3" x14ac:dyDescent="0.25">
      <c r="A8040" s="2" t="s">
        <v>60292</v>
      </c>
      <c r="B8040" s="2" t="s">
        <v>60293</v>
      </c>
      <c r="C8040" s="2" t="s">
        <v>42</v>
      </c>
    </row>
    <row r="8041" spans="1:3" x14ac:dyDescent="0.25">
      <c r="A8041" s="2" t="s">
        <v>11160</v>
      </c>
      <c r="B8041" s="2" t="s">
        <v>11161</v>
      </c>
      <c r="C8041" s="2" t="s">
        <v>42</v>
      </c>
    </row>
    <row r="8042" spans="1:3" x14ac:dyDescent="0.25">
      <c r="A8042" s="2" t="s">
        <v>37541</v>
      </c>
      <c r="B8042" s="2" t="s">
        <v>37542</v>
      </c>
      <c r="C8042" s="2" t="s">
        <v>42</v>
      </c>
    </row>
    <row r="8043" spans="1:3" x14ac:dyDescent="0.25">
      <c r="A8043" s="2" t="s">
        <v>37804</v>
      </c>
      <c r="B8043" s="2" t="s">
        <v>37805</v>
      </c>
      <c r="C8043" s="2" t="s">
        <v>42</v>
      </c>
    </row>
    <row r="8044" spans="1:3" x14ac:dyDescent="0.25">
      <c r="A8044" s="2" t="s">
        <v>39366</v>
      </c>
      <c r="B8044" s="2" t="s">
        <v>39367</v>
      </c>
      <c r="C8044" s="2" t="s">
        <v>42</v>
      </c>
    </row>
    <row r="8045" spans="1:3" x14ac:dyDescent="0.25">
      <c r="A8045" s="2" t="s">
        <v>11946</v>
      </c>
      <c r="B8045" s="2" t="s">
        <v>11947</v>
      </c>
      <c r="C8045" s="2" t="s">
        <v>42</v>
      </c>
    </row>
    <row r="8046" spans="1:3" x14ac:dyDescent="0.25">
      <c r="A8046" s="2" t="s">
        <v>30258</v>
      </c>
      <c r="B8046" s="2" t="s">
        <v>30259</v>
      </c>
      <c r="C8046" s="2" t="s">
        <v>42</v>
      </c>
    </row>
    <row r="8047" spans="1:3" x14ac:dyDescent="0.25">
      <c r="A8047" s="2" t="s">
        <v>8771</v>
      </c>
      <c r="B8047" s="2" t="s">
        <v>8772</v>
      </c>
      <c r="C8047" s="2" t="s">
        <v>42</v>
      </c>
    </row>
    <row r="8048" spans="1:3" x14ac:dyDescent="0.25">
      <c r="A8048" s="2" t="s">
        <v>6584</v>
      </c>
      <c r="B8048" s="2" t="s">
        <v>6585</v>
      </c>
      <c r="C8048" s="2" t="s">
        <v>42</v>
      </c>
    </row>
    <row r="8049" spans="1:3" x14ac:dyDescent="0.25">
      <c r="A8049" s="2" t="s">
        <v>13719</v>
      </c>
      <c r="B8049" s="2" t="s">
        <v>13720</v>
      </c>
      <c r="C8049" s="2" t="s">
        <v>42</v>
      </c>
    </row>
    <row r="8050" spans="1:3" x14ac:dyDescent="0.25">
      <c r="A8050" s="2" t="s">
        <v>32753</v>
      </c>
      <c r="B8050" s="2" t="s">
        <v>32754</v>
      </c>
      <c r="C8050" s="2" t="s">
        <v>42</v>
      </c>
    </row>
    <row r="8051" spans="1:3" x14ac:dyDescent="0.25">
      <c r="A8051" s="2" t="s">
        <v>14903</v>
      </c>
      <c r="B8051" s="2" t="s">
        <v>14904</v>
      </c>
      <c r="C8051" s="2" t="s">
        <v>42</v>
      </c>
    </row>
    <row r="8052" spans="1:3" x14ac:dyDescent="0.25">
      <c r="A8052" s="2" t="s">
        <v>11981</v>
      </c>
      <c r="B8052" s="2" t="s">
        <v>11982</v>
      </c>
      <c r="C8052" s="2" t="s">
        <v>42</v>
      </c>
    </row>
    <row r="8053" spans="1:3" x14ac:dyDescent="0.25">
      <c r="A8053" s="2" t="s">
        <v>714</v>
      </c>
      <c r="B8053" s="2" t="s">
        <v>715</v>
      </c>
      <c r="C8053" s="2" t="s">
        <v>42</v>
      </c>
    </row>
    <row r="8054" spans="1:3" x14ac:dyDescent="0.25">
      <c r="A8054" s="2" t="s">
        <v>15016</v>
      </c>
      <c r="B8054" s="2" t="s">
        <v>15017</v>
      </c>
      <c r="C8054" s="2" t="s">
        <v>42</v>
      </c>
    </row>
    <row r="8055" spans="1:3" x14ac:dyDescent="0.25">
      <c r="A8055" s="2" t="s">
        <v>8963</v>
      </c>
      <c r="B8055" s="2" t="s">
        <v>8964</v>
      </c>
      <c r="C8055" s="2" t="s">
        <v>42</v>
      </c>
    </row>
    <row r="8056" spans="1:3" x14ac:dyDescent="0.25">
      <c r="A8056" s="2" t="s">
        <v>6379</v>
      </c>
      <c r="B8056" s="2" t="s">
        <v>6380</v>
      </c>
      <c r="C8056" s="2" t="s">
        <v>42</v>
      </c>
    </row>
    <row r="8057" spans="1:3" x14ac:dyDescent="0.25">
      <c r="A8057" s="2" t="s">
        <v>9713</v>
      </c>
      <c r="B8057" s="2" t="s">
        <v>9714</v>
      </c>
      <c r="C8057" s="2" t="s">
        <v>42</v>
      </c>
    </row>
    <row r="8058" spans="1:3" x14ac:dyDescent="0.25">
      <c r="A8058" s="2" t="s">
        <v>8434</v>
      </c>
      <c r="B8058" s="2" t="s">
        <v>8435</v>
      </c>
      <c r="C8058" s="2" t="s">
        <v>42</v>
      </c>
    </row>
    <row r="8059" spans="1:3" x14ac:dyDescent="0.25">
      <c r="A8059" s="2" t="s">
        <v>2925</v>
      </c>
      <c r="B8059" s="2" t="s">
        <v>2926</v>
      </c>
      <c r="C8059" s="2" t="s">
        <v>42</v>
      </c>
    </row>
    <row r="8060" spans="1:3" x14ac:dyDescent="0.25">
      <c r="A8060" s="2" t="s">
        <v>1837</v>
      </c>
      <c r="B8060" s="2" t="s">
        <v>1838</v>
      </c>
      <c r="C8060" s="2" t="s">
        <v>42</v>
      </c>
    </row>
    <row r="8061" spans="1:3" x14ac:dyDescent="0.25">
      <c r="A8061" s="2" t="s">
        <v>11753</v>
      </c>
      <c r="B8061" s="2" t="s">
        <v>11754</v>
      </c>
      <c r="C8061" s="2" t="s">
        <v>42</v>
      </c>
    </row>
    <row r="8062" spans="1:3" x14ac:dyDescent="0.25">
      <c r="A8062" s="2" t="s">
        <v>29376</v>
      </c>
      <c r="B8062" s="2" t="s">
        <v>29377</v>
      </c>
      <c r="C8062" s="2" t="s">
        <v>42</v>
      </c>
    </row>
    <row r="8063" spans="1:3" x14ac:dyDescent="0.25">
      <c r="A8063" s="2" t="s">
        <v>11259</v>
      </c>
      <c r="B8063" s="2" t="s">
        <v>11260</v>
      </c>
      <c r="C8063" s="2" t="s">
        <v>42</v>
      </c>
    </row>
    <row r="8064" spans="1:3" x14ac:dyDescent="0.25">
      <c r="A8064" s="2" t="s">
        <v>11916</v>
      </c>
      <c r="B8064" s="2" t="s">
        <v>11917</v>
      </c>
      <c r="C8064" s="2" t="s">
        <v>42</v>
      </c>
    </row>
    <row r="8065" spans="1:3" x14ac:dyDescent="0.25">
      <c r="A8065" s="2" t="s">
        <v>41387</v>
      </c>
      <c r="B8065" s="2" t="s">
        <v>41388</v>
      </c>
      <c r="C8065" s="2" t="s">
        <v>42</v>
      </c>
    </row>
    <row r="8066" spans="1:3" x14ac:dyDescent="0.25">
      <c r="A8066" s="2" t="s">
        <v>7343</v>
      </c>
      <c r="B8066" s="2" t="s">
        <v>7344</v>
      </c>
      <c r="C8066" s="2" t="s">
        <v>42</v>
      </c>
    </row>
    <row r="8067" spans="1:3" x14ac:dyDescent="0.25">
      <c r="A8067" s="2" t="s">
        <v>348</v>
      </c>
      <c r="B8067" s="2" t="s">
        <v>349</v>
      </c>
      <c r="C8067" s="2" t="s">
        <v>42</v>
      </c>
    </row>
    <row r="8068" spans="1:3" x14ac:dyDescent="0.25">
      <c r="A8068" s="2" t="s">
        <v>37054</v>
      </c>
      <c r="B8068" s="2" t="s">
        <v>37055</v>
      </c>
      <c r="C8068" s="2" t="s">
        <v>42</v>
      </c>
    </row>
    <row r="8069" spans="1:3" x14ac:dyDescent="0.25">
      <c r="A8069" s="2" t="s">
        <v>43736</v>
      </c>
      <c r="B8069" s="2" t="s">
        <v>43737</v>
      </c>
      <c r="C8069" s="2" t="s">
        <v>42</v>
      </c>
    </row>
    <row r="8070" spans="1:3" x14ac:dyDescent="0.25">
      <c r="A8070" s="2" t="s">
        <v>40622</v>
      </c>
      <c r="B8070" s="2" t="s">
        <v>40623</v>
      </c>
      <c r="C8070" s="2" t="s">
        <v>42</v>
      </c>
    </row>
    <row r="8071" spans="1:3" x14ac:dyDescent="0.25">
      <c r="A8071" s="2" t="s">
        <v>10224</v>
      </c>
      <c r="B8071" s="2" t="s">
        <v>10225</v>
      </c>
      <c r="C8071" s="2" t="s">
        <v>42</v>
      </c>
    </row>
    <row r="8072" spans="1:3" x14ac:dyDescent="0.25">
      <c r="A8072" s="2" t="s">
        <v>875</v>
      </c>
      <c r="B8072" s="2" t="s">
        <v>876</v>
      </c>
      <c r="C8072" s="2" t="s">
        <v>42</v>
      </c>
    </row>
    <row r="8073" spans="1:3" x14ac:dyDescent="0.25">
      <c r="A8073" s="2" t="s">
        <v>18253</v>
      </c>
      <c r="B8073" s="2" t="s">
        <v>18254</v>
      </c>
      <c r="C8073" s="2" t="s">
        <v>42</v>
      </c>
    </row>
    <row r="8074" spans="1:3" x14ac:dyDescent="0.25">
      <c r="A8074" s="2" t="s">
        <v>15178</v>
      </c>
      <c r="B8074" s="2" t="s">
        <v>15179</v>
      </c>
      <c r="C8074" s="2" t="s">
        <v>42</v>
      </c>
    </row>
    <row r="8075" spans="1:3" x14ac:dyDescent="0.25">
      <c r="A8075" s="2" t="s">
        <v>8684</v>
      </c>
      <c r="B8075" s="2" t="s">
        <v>8685</v>
      </c>
      <c r="C8075" s="2" t="s">
        <v>42</v>
      </c>
    </row>
    <row r="8076" spans="1:3" x14ac:dyDescent="0.25">
      <c r="A8076" s="2" t="s">
        <v>9091</v>
      </c>
      <c r="B8076" s="2" t="s">
        <v>9092</v>
      </c>
      <c r="C8076" s="2" t="s">
        <v>42</v>
      </c>
    </row>
    <row r="8077" spans="1:3" x14ac:dyDescent="0.25">
      <c r="A8077" s="2" t="s">
        <v>10920</v>
      </c>
      <c r="B8077" s="2" t="s">
        <v>10921</v>
      </c>
      <c r="C8077" s="2" t="s">
        <v>42</v>
      </c>
    </row>
    <row r="8078" spans="1:3" x14ac:dyDescent="0.25">
      <c r="A8078" s="2" t="s">
        <v>7820</v>
      </c>
      <c r="B8078" s="2" t="s">
        <v>7821</v>
      </c>
      <c r="C8078" s="2" t="s">
        <v>42</v>
      </c>
    </row>
    <row r="8079" spans="1:3" x14ac:dyDescent="0.25">
      <c r="A8079" s="2" t="s">
        <v>8793</v>
      </c>
      <c r="B8079" s="2" t="s">
        <v>8794</v>
      </c>
      <c r="C8079" s="2" t="s">
        <v>42</v>
      </c>
    </row>
    <row r="8080" spans="1:3" x14ac:dyDescent="0.25">
      <c r="A8080" s="2" t="s">
        <v>12787</v>
      </c>
      <c r="B8080" s="2" t="s">
        <v>12788</v>
      </c>
      <c r="C8080" s="2" t="s">
        <v>42</v>
      </c>
    </row>
    <row r="8081" spans="1:3" x14ac:dyDescent="0.25">
      <c r="A8081" s="2" t="s">
        <v>2911</v>
      </c>
      <c r="B8081" s="2" t="s">
        <v>2912</v>
      </c>
      <c r="C8081" s="2" t="s">
        <v>42</v>
      </c>
    </row>
    <row r="8082" spans="1:3" x14ac:dyDescent="0.25">
      <c r="A8082" s="2" t="s">
        <v>42176</v>
      </c>
      <c r="B8082" s="2" t="s">
        <v>42177</v>
      </c>
      <c r="C8082" s="2" t="s">
        <v>42</v>
      </c>
    </row>
    <row r="8083" spans="1:3" x14ac:dyDescent="0.25">
      <c r="A8083" s="2" t="s">
        <v>9237</v>
      </c>
      <c r="B8083" s="2" t="s">
        <v>9238</v>
      </c>
      <c r="C8083" s="2" t="s">
        <v>42</v>
      </c>
    </row>
    <row r="8084" spans="1:3" x14ac:dyDescent="0.25">
      <c r="A8084" s="2" t="s">
        <v>2156</v>
      </c>
      <c r="B8084" s="2" t="s">
        <v>2157</v>
      </c>
      <c r="C8084" s="2" t="s">
        <v>42</v>
      </c>
    </row>
    <row r="8085" spans="1:3" x14ac:dyDescent="0.25">
      <c r="A8085" s="2" t="s">
        <v>9281</v>
      </c>
      <c r="B8085" s="2" t="s">
        <v>9282</v>
      </c>
      <c r="C8085" s="2" t="s">
        <v>42</v>
      </c>
    </row>
    <row r="8086" spans="1:3" x14ac:dyDescent="0.25">
      <c r="A8086" s="2" t="s">
        <v>54469</v>
      </c>
      <c r="B8086" s="2" t="s">
        <v>54470</v>
      </c>
      <c r="C8086" s="2" t="s">
        <v>42</v>
      </c>
    </row>
    <row r="8087" spans="1:3" x14ac:dyDescent="0.25">
      <c r="A8087" s="2" t="s">
        <v>3444</v>
      </c>
      <c r="B8087" s="2" t="s">
        <v>3445</v>
      </c>
      <c r="C8087" s="2" t="s">
        <v>42</v>
      </c>
    </row>
    <row r="8088" spans="1:3" x14ac:dyDescent="0.25">
      <c r="A8088" s="2" t="s">
        <v>2010</v>
      </c>
      <c r="B8088" s="2" t="s">
        <v>2011</v>
      </c>
      <c r="C8088" s="2" t="s">
        <v>42</v>
      </c>
    </row>
    <row r="8089" spans="1:3" x14ac:dyDescent="0.25">
      <c r="A8089" s="2" t="s">
        <v>9045</v>
      </c>
      <c r="B8089" s="2" t="s">
        <v>9046</v>
      </c>
      <c r="C8089" s="2" t="s">
        <v>42</v>
      </c>
    </row>
    <row r="8090" spans="1:3" x14ac:dyDescent="0.25">
      <c r="A8090" s="2" t="s">
        <v>6620</v>
      </c>
      <c r="B8090" s="2" t="s">
        <v>6621</v>
      </c>
      <c r="C8090" s="2" t="s">
        <v>42</v>
      </c>
    </row>
    <row r="8091" spans="1:3" x14ac:dyDescent="0.25">
      <c r="A8091" s="2" t="s">
        <v>2907</v>
      </c>
      <c r="B8091" s="2" t="s">
        <v>2908</v>
      </c>
      <c r="C8091" s="2" t="s">
        <v>42</v>
      </c>
    </row>
    <row r="8092" spans="1:3" x14ac:dyDescent="0.25">
      <c r="A8092" s="2" t="s">
        <v>1143</v>
      </c>
      <c r="B8092" s="2" t="s">
        <v>1144</v>
      </c>
      <c r="C8092" s="2" t="s">
        <v>42</v>
      </c>
    </row>
    <row r="8093" spans="1:3" x14ac:dyDescent="0.25">
      <c r="A8093" s="2" t="s">
        <v>40336</v>
      </c>
      <c r="B8093" s="2" t="s">
        <v>40337</v>
      </c>
      <c r="C8093" s="2" t="s">
        <v>42</v>
      </c>
    </row>
    <row r="8094" spans="1:3" x14ac:dyDescent="0.25">
      <c r="A8094" s="2" t="s">
        <v>41898</v>
      </c>
      <c r="B8094" s="2" t="s">
        <v>41899</v>
      </c>
      <c r="C8094" s="2" t="s">
        <v>42</v>
      </c>
    </row>
    <row r="8095" spans="1:3" x14ac:dyDescent="0.25">
      <c r="A8095" s="2" t="s">
        <v>6231</v>
      </c>
      <c r="B8095" s="2" t="s">
        <v>6232</v>
      </c>
      <c r="C8095" s="2" t="s">
        <v>42</v>
      </c>
    </row>
    <row r="8096" spans="1:3" x14ac:dyDescent="0.25">
      <c r="A8096" s="2" t="s">
        <v>12912</v>
      </c>
      <c r="B8096" s="2" t="s">
        <v>12913</v>
      </c>
      <c r="C8096" s="2" t="s">
        <v>42</v>
      </c>
    </row>
    <row r="8097" spans="1:3" x14ac:dyDescent="0.25">
      <c r="A8097" s="2" t="s">
        <v>11255</v>
      </c>
      <c r="B8097" s="2" t="s">
        <v>11256</v>
      </c>
      <c r="C8097" s="2" t="s">
        <v>42</v>
      </c>
    </row>
    <row r="8098" spans="1:3" x14ac:dyDescent="0.25">
      <c r="A8098" s="2" t="s">
        <v>41490</v>
      </c>
      <c r="B8098" s="2" t="s">
        <v>41491</v>
      </c>
      <c r="C8098" s="2" t="s">
        <v>42</v>
      </c>
    </row>
    <row r="8099" spans="1:3" x14ac:dyDescent="0.25">
      <c r="A8099" s="2" t="s">
        <v>140</v>
      </c>
      <c r="B8099" s="2" t="s">
        <v>141</v>
      </c>
      <c r="C8099" s="2" t="s">
        <v>42</v>
      </c>
    </row>
    <row r="8100" spans="1:3" x14ac:dyDescent="0.25">
      <c r="A8100" s="2" t="s">
        <v>6799</v>
      </c>
      <c r="B8100" s="2" t="s">
        <v>6800</v>
      </c>
      <c r="C8100" s="2" t="s">
        <v>42</v>
      </c>
    </row>
    <row r="8101" spans="1:3" x14ac:dyDescent="0.25">
      <c r="A8101" s="2" t="s">
        <v>11729</v>
      </c>
      <c r="B8101" s="2" t="s">
        <v>11730</v>
      </c>
      <c r="C8101" s="2" t="s">
        <v>42</v>
      </c>
    </row>
    <row r="8102" spans="1:3" x14ac:dyDescent="0.25">
      <c r="A8102" s="2" t="s">
        <v>2128</v>
      </c>
      <c r="B8102" s="2" t="s">
        <v>2129</v>
      </c>
      <c r="C8102" s="2" t="s">
        <v>42</v>
      </c>
    </row>
    <row r="8103" spans="1:3" x14ac:dyDescent="0.25">
      <c r="A8103" s="2" t="s">
        <v>13732</v>
      </c>
      <c r="B8103" s="2" t="s">
        <v>13733</v>
      </c>
      <c r="C8103" s="2" t="s">
        <v>42</v>
      </c>
    </row>
    <row r="8104" spans="1:3" x14ac:dyDescent="0.25">
      <c r="A8104" s="2" t="s">
        <v>42737</v>
      </c>
      <c r="B8104" s="2" t="s">
        <v>42738</v>
      </c>
      <c r="C8104" s="2" t="s">
        <v>42</v>
      </c>
    </row>
    <row r="8105" spans="1:3" x14ac:dyDescent="0.25">
      <c r="A8105" s="2" t="s">
        <v>9399</v>
      </c>
      <c r="B8105" s="2" t="s">
        <v>9400</v>
      </c>
      <c r="C8105" s="2" t="s">
        <v>42</v>
      </c>
    </row>
    <row r="8106" spans="1:3" x14ac:dyDescent="0.25">
      <c r="A8106" s="2" t="s">
        <v>6485</v>
      </c>
      <c r="B8106" s="2" t="s">
        <v>6486</v>
      </c>
      <c r="C8106" s="2" t="s">
        <v>42</v>
      </c>
    </row>
    <row r="8107" spans="1:3" x14ac:dyDescent="0.25">
      <c r="A8107" s="2" t="s">
        <v>53418</v>
      </c>
      <c r="B8107" s="2" t="s">
        <v>53419</v>
      </c>
      <c r="C8107" s="2" t="s">
        <v>42</v>
      </c>
    </row>
    <row r="8108" spans="1:3" x14ac:dyDescent="0.25">
      <c r="A8108" s="2" t="s">
        <v>1687</v>
      </c>
      <c r="B8108" s="2" t="s">
        <v>1688</v>
      </c>
      <c r="C8108" s="2" t="s">
        <v>42</v>
      </c>
    </row>
    <row r="8109" spans="1:3" x14ac:dyDescent="0.25">
      <c r="A8109" s="2" t="s">
        <v>13994</v>
      </c>
      <c r="B8109" s="2" t="s">
        <v>13995</v>
      </c>
      <c r="C8109" s="2" t="s">
        <v>42</v>
      </c>
    </row>
    <row r="8110" spans="1:3" x14ac:dyDescent="0.25">
      <c r="A8110" s="2" t="s">
        <v>7655</v>
      </c>
      <c r="B8110" s="2" t="s">
        <v>7656</v>
      </c>
      <c r="C8110" s="2" t="s">
        <v>42</v>
      </c>
    </row>
    <row r="8111" spans="1:3" x14ac:dyDescent="0.25">
      <c r="A8111" s="2" t="s">
        <v>32943</v>
      </c>
      <c r="B8111" s="2" t="s">
        <v>32944</v>
      </c>
      <c r="C8111" s="2" t="s">
        <v>42</v>
      </c>
    </row>
    <row r="8112" spans="1:3" x14ac:dyDescent="0.25">
      <c r="A8112" s="2" t="s">
        <v>6662</v>
      </c>
      <c r="B8112" s="2" t="s">
        <v>6663</v>
      </c>
      <c r="C8112" s="2" t="s">
        <v>42</v>
      </c>
    </row>
    <row r="8113" spans="1:3" x14ac:dyDescent="0.25">
      <c r="A8113" s="2" t="s">
        <v>49949</v>
      </c>
      <c r="B8113" s="2" t="s">
        <v>49950</v>
      </c>
      <c r="C8113" s="2" t="s">
        <v>42</v>
      </c>
    </row>
    <row r="8114" spans="1:3" x14ac:dyDescent="0.25">
      <c r="A8114" s="2" t="s">
        <v>12108</v>
      </c>
      <c r="B8114" s="2" t="s">
        <v>12109</v>
      </c>
      <c r="C8114" s="2" t="s">
        <v>42</v>
      </c>
    </row>
    <row r="8115" spans="1:3" x14ac:dyDescent="0.25">
      <c r="A8115" s="2" t="s">
        <v>39442</v>
      </c>
      <c r="B8115" s="2" t="s">
        <v>39443</v>
      </c>
      <c r="C8115" s="2" t="s">
        <v>42</v>
      </c>
    </row>
    <row r="8116" spans="1:3" x14ac:dyDescent="0.25">
      <c r="A8116" s="2" t="s">
        <v>466</v>
      </c>
      <c r="B8116" s="2" t="s">
        <v>467</v>
      </c>
      <c r="C8116" s="2" t="s">
        <v>42</v>
      </c>
    </row>
    <row r="8117" spans="1:3" x14ac:dyDescent="0.25">
      <c r="A8117" s="2" t="s">
        <v>8314</v>
      </c>
      <c r="B8117" s="2" t="s">
        <v>8315</v>
      </c>
      <c r="C8117" s="2" t="s">
        <v>42</v>
      </c>
    </row>
    <row r="8118" spans="1:3" x14ac:dyDescent="0.25">
      <c r="A8118" s="2" t="s">
        <v>13767</v>
      </c>
      <c r="B8118" s="2" t="s">
        <v>13768</v>
      </c>
      <c r="C8118" s="2" t="s">
        <v>42</v>
      </c>
    </row>
    <row r="8119" spans="1:3" x14ac:dyDescent="0.25">
      <c r="A8119" s="2" t="s">
        <v>7653</v>
      </c>
      <c r="B8119" s="2" t="s">
        <v>7654</v>
      </c>
      <c r="C8119" s="2" t="s">
        <v>42</v>
      </c>
    </row>
    <row r="8120" spans="1:3" x14ac:dyDescent="0.25">
      <c r="A8120" s="2" t="s">
        <v>12001</v>
      </c>
      <c r="B8120" s="2" t="s">
        <v>12002</v>
      </c>
      <c r="C8120" s="2" t="s">
        <v>42</v>
      </c>
    </row>
    <row r="8121" spans="1:3" x14ac:dyDescent="0.25">
      <c r="A8121" s="2" t="s">
        <v>13158</v>
      </c>
      <c r="B8121" s="2" t="s">
        <v>13159</v>
      </c>
      <c r="C8121" s="2" t="s">
        <v>42</v>
      </c>
    </row>
    <row r="8122" spans="1:3" x14ac:dyDescent="0.25">
      <c r="A8122" s="2" t="s">
        <v>14551</v>
      </c>
      <c r="B8122" s="2" t="s">
        <v>14552</v>
      </c>
      <c r="C8122" s="2" t="s">
        <v>42</v>
      </c>
    </row>
    <row r="8123" spans="1:3" x14ac:dyDescent="0.25">
      <c r="A8123" s="2" t="s">
        <v>51425</v>
      </c>
      <c r="B8123" s="2" t="s">
        <v>51426</v>
      </c>
      <c r="C8123" s="2" t="s">
        <v>42</v>
      </c>
    </row>
    <row r="8124" spans="1:3" x14ac:dyDescent="0.25">
      <c r="A8124" s="2" t="s">
        <v>1354</v>
      </c>
      <c r="B8124" s="2" t="s">
        <v>1355</v>
      </c>
      <c r="C8124" s="2" t="s">
        <v>42</v>
      </c>
    </row>
    <row r="8125" spans="1:3" x14ac:dyDescent="0.25">
      <c r="A8125" s="2" t="s">
        <v>7373</v>
      </c>
      <c r="B8125" s="2" t="s">
        <v>7374</v>
      </c>
      <c r="C8125" s="2" t="s">
        <v>42</v>
      </c>
    </row>
    <row r="8126" spans="1:3" x14ac:dyDescent="0.25">
      <c r="A8126" s="2" t="s">
        <v>3825</v>
      </c>
      <c r="B8126" s="2" t="s">
        <v>3826</v>
      </c>
      <c r="C8126" s="2" t="s">
        <v>42</v>
      </c>
    </row>
    <row r="8127" spans="1:3" x14ac:dyDescent="0.25">
      <c r="A8127" s="2" t="s">
        <v>13913</v>
      </c>
      <c r="B8127" s="2" t="s">
        <v>13914</v>
      </c>
      <c r="C8127" s="2" t="s">
        <v>42</v>
      </c>
    </row>
    <row r="8128" spans="1:3" x14ac:dyDescent="0.25">
      <c r="A8128" s="2" t="s">
        <v>15098</v>
      </c>
      <c r="B8128" s="2" t="s">
        <v>13914</v>
      </c>
      <c r="C8128" s="2" t="s">
        <v>42</v>
      </c>
    </row>
    <row r="8129" spans="1:3" x14ac:dyDescent="0.25">
      <c r="A8129" s="2" t="s">
        <v>11237</v>
      </c>
      <c r="B8129" s="2" t="s">
        <v>11238</v>
      </c>
      <c r="C8129" s="2" t="s">
        <v>42</v>
      </c>
    </row>
    <row r="8130" spans="1:3" x14ac:dyDescent="0.25">
      <c r="A8130" s="2" t="s">
        <v>60191</v>
      </c>
      <c r="B8130" s="2" t="s">
        <v>60192</v>
      </c>
      <c r="C8130" s="2" t="s">
        <v>42</v>
      </c>
    </row>
    <row r="8131" spans="1:3" x14ac:dyDescent="0.25">
      <c r="A8131" s="2" t="s">
        <v>30366</v>
      </c>
      <c r="B8131" s="2" t="s">
        <v>30367</v>
      </c>
      <c r="C8131" s="2" t="s">
        <v>42</v>
      </c>
    </row>
    <row r="8132" spans="1:3" x14ac:dyDescent="0.25">
      <c r="A8132" s="2" t="s">
        <v>49969</v>
      </c>
      <c r="B8132" s="2" t="s">
        <v>49970</v>
      </c>
      <c r="C8132" s="2" t="s">
        <v>42</v>
      </c>
    </row>
    <row r="8133" spans="1:3" x14ac:dyDescent="0.25">
      <c r="A8133" s="2" t="s">
        <v>60290</v>
      </c>
      <c r="B8133" s="2" t="s">
        <v>60291</v>
      </c>
      <c r="C8133" s="2" t="s">
        <v>42</v>
      </c>
    </row>
    <row r="8134" spans="1:3" x14ac:dyDescent="0.25">
      <c r="A8134" s="2" t="s">
        <v>39894</v>
      </c>
      <c r="B8134" s="2" t="s">
        <v>13938</v>
      </c>
      <c r="C8134" s="2" t="s">
        <v>42</v>
      </c>
    </row>
    <row r="8135" spans="1:3" x14ac:dyDescent="0.25">
      <c r="A8135" s="2" t="s">
        <v>3405</v>
      </c>
      <c r="B8135" s="2" t="s">
        <v>3406</v>
      </c>
      <c r="C8135" s="2" t="s">
        <v>42</v>
      </c>
    </row>
    <row r="8136" spans="1:3" x14ac:dyDescent="0.25">
      <c r="A8136" s="2" t="s">
        <v>54939</v>
      </c>
      <c r="B8136" s="2" t="s">
        <v>54940</v>
      </c>
      <c r="C8136" s="2" t="s">
        <v>42</v>
      </c>
    </row>
    <row r="8137" spans="1:3" x14ac:dyDescent="0.25">
      <c r="A8137" s="2" t="s">
        <v>52705</v>
      </c>
      <c r="B8137" s="2" t="s">
        <v>52706</v>
      </c>
      <c r="C8137" s="2" t="s">
        <v>42</v>
      </c>
    </row>
    <row r="8138" spans="1:3" x14ac:dyDescent="0.25">
      <c r="A8138" s="2" t="s">
        <v>47829</v>
      </c>
      <c r="B8138" s="2" t="s">
        <v>47830</v>
      </c>
      <c r="C8138" s="2" t="s">
        <v>42</v>
      </c>
    </row>
    <row r="8139" spans="1:3" x14ac:dyDescent="0.25">
      <c r="A8139" s="2" t="s">
        <v>16203</v>
      </c>
      <c r="B8139" s="2" t="s">
        <v>16204</v>
      </c>
      <c r="C8139" s="2" t="s">
        <v>42</v>
      </c>
    </row>
    <row r="8140" spans="1:3" x14ac:dyDescent="0.25">
      <c r="A8140" s="2" t="s">
        <v>15764</v>
      </c>
      <c r="B8140" s="2" t="s">
        <v>15765</v>
      </c>
      <c r="C8140" s="2" t="s">
        <v>42</v>
      </c>
    </row>
    <row r="8141" spans="1:3" x14ac:dyDescent="0.25">
      <c r="A8141" s="2" t="s">
        <v>2386</v>
      </c>
      <c r="B8141" s="2" t="s">
        <v>2387</v>
      </c>
      <c r="C8141" s="2" t="s">
        <v>42</v>
      </c>
    </row>
    <row r="8142" spans="1:3" x14ac:dyDescent="0.25">
      <c r="A8142" s="2" t="s">
        <v>30917</v>
      </c>
      <c r="B8142" s="2" t="s">
        <v>2387</v>
      </c>
      <c r="C8142" s="2" t="s">
        <v>42</v>
      </c>
    </row>
    <row r="8143" spans="1:3" x14ac:dyDescent="0.25">
      <c r="A8143" s="2" t="s">
        <v>16379</v>
      </c>
      <c r="B8143" s="2" t="s">
        <v>16380</v>
      </c>
      <c r="C8143" s="2" t="s">
        <v>42</v>
      </c>
    </row>
    <row r="8144" spans="1:3" x14ac:dyDescent="0.25">
      <c r="A8144" s="2" t="s">
        <v>46318</v>
      </c>
      <c r="B8144" s="2" t="s">
        <v>46319</v>
      </c>
      <c r="C8144" s="2" t="s">
        <v>42</v>
      </c>
    </row>
    <row r="8145" spans="1:3" x14ac:dyDescent="0.25">
      <c r="A8145" s="2" t="s">
        <v>46320</v>
      </c>
      <c r="B8145" s="2" t="s">
        <v>46321</v>
      </c>
      <c r="C8145" s="2" t="s">
        <v>42</v>
      </c>
    </row>
    <row r="8146" spans="1:3" x14ac:dyDescent="0.25">
      <c r="A8146" s="2" t="s">
        <v>15669</v>
      </c>
      <c r="B8146" s="2" t="s">
        <v>15670</v>
      </c>
      <c r="C8146" s="2" t="s">
        <v>42</v>
      </c>
    </row>
    <row r="8147" spans="1:3" x14ac:dyDescent="0.25">
      <c r="A8147" s="2" t="s">
        <v>46823</v>
      </c>
      <c r="B8147" s="2" t="s">
        <v>15670</v>
      </c>
      <c r="C8147" s="2" t="s">
        <v>42</v>
      </c>
    </row>
    <row r="8148" spans="1:3" x14ac:dyDescent="0.25">
      <c r="A8148" s="2" t="s">
        <v>23088</v>
      </c>
      <c r="B8148" s="2" t="s">
        <v>10337</v>
      </c>
      <c r="C8148" s="2" t="s">
        <v>42</v>
      </c>
    </row>
    <row r="8149" spans="1:3" x14ac:dyDescent="0.25">
      <c r="A8149" s="2" t="s">
        <v>10336</v>
      </c>
      <c r="B8149" s="2" t="s">
        <v>10337</v>
      </c>
      <c r="C8149" s="2" t="s">
        <v>42</v>
      </c>
    </row>
    <row r="8150" spans="1:3" x14ac:dyDescent="0.25">
      <c r="A8150" s="2" t="s">
        <v>57509</v>
      </c>
      <c r="B8150" s="2" t="s">
        <v>57510</v>
      </c>
      <c r="C8150" s="2" t="s">
        <v>42</v>
      </c>
    </row>
    <row r="8151" spans="1:3" x14ac:dyDescent="0.25">
      <c r="A8151" s="2" t="s">
        <v>30460</v>
      </c>
      <c r="B8151" s="2" t="s">
        <v>30461</v>
      </c>
      <c r="C8151" s="2" t="s">
        <v>42</v>
      </c>
    </row>
    <row r="8152" spans="1:3" x14ac:dyDescent="0.25">
      <c r="A8152" s="2" t="s">
        <v>33765</v>
      </c>
      <c r="B8152" s="2" t="s">
        <v>33766</v>
      </c>
      <c r="C8152" s="2" t="s">
        <v>42</v>
      </c>
    </row>
    <row r="8153" spans="1:3" x14ac:dyDescent="0.25">
      <c r="A8153" s="2" t="s">
        <v>54442</v>
      </c>
      <c r="B8153" s="2" t="s">
        <v>54443</v>
      </c>
      <c r="C8153" s="2" t="s">
        <v>42</v>
      </c>
    </row>
    <row r="8154" spans="1:3" x14ac:dyDescent="0.25">
      <c r="A8154" s="2" t="s">
        <v>17779</v>
      </c>
      <c r="B8154" s="2" t="s">
        <v>17780</v>
      </c>
      <c r="C8154" s="2" t="s">
        <v>42</v>
      </c>
    </row>
    <row r="8155" spans="1:3" x14ac:dyDescent="0.25">
      <c r="A8155" s="2" t="s">
        <v>55112</v>
      </c>
      <c r="B8155" s="2" t="s">
        <v>55113</v>
      </c>
      <c r="C8155" s="2" t="s">
        <v>42</v>
      </c>
    </row>
    <row r="8156" spans="1:3" x14ac:dyDescent="0.25">
      <c r="A8156" s="2" t="s">
        <v>27487</v>
      </c>
      <c r="B8156" s="2" t="s">
        <v>27488</v>
      </c>
      <c r="C8156" s="2" t="s">
        <v>42</v>
      </c>
    </row>
    <row r="8157" spans="1:3" x14ac:dyDescent="0.25">
      <c r="A8157" s="2" t="s">
        <v>26777</v>
      </c>
      <c r="B8157" s="2" t="s">
        <v>26778</v>
      </c>
      <c r="C8157" s="2" t="s">
        <v>42</v>
      </c>
    </row>
    <row r="8158" spans="1:3" x14ac:dyDescent="0.25">
      <c r="A8158" s="2" t="s">
        <v>4778</v>
      </c>
      <c r="B8158" s="2" t="s">
        <v>4779</v>
      </c>
      <c r="C8158" s="2" t="s">
        <v>42</v>
      </c>
    </row>
    <row r="8159" spans="1:3" x14ac:dyDescent="0.25">
      <c r="A8159" s="2" t="s">
        <v>56738</v>
      </c>
      <c r="B8159" s="2" t="s">
        <v>56739</v>
      </c>
      <c r="C8159" s="2" t="s">
        <v>42</v>
      </c>
    </row>
    <row r="8160" spans="1:3" x14ac:dyDescent="0.25">
      <c r="A8160" s="2" t="s">
        <v>32355</v>
      </c>
      <c r="B8160" s="2" t="s">
        <v>32356</v>
      </c>
      <c r="C8160" s="2" t="s">
        <v>42</v>
      </c>
    </row>
    <row r="8161" spans="1:3" x14ac:dyDescent="0.25">
      <c r="A8161" s="2" t="s">
        <v>23797</v>
      </c>
      <c r="B8161" s="2" t="s">
        <v>23798</v>
      </c>
      <c r="C8161" s="2" t="s">
        <v>42</v>
      </c>
    </row>
    <row r="8162" spans="1:3" x14ac:dyDescent="0.25">
      <c r="A8162" s="2" t="s">
        <v>53972</v>
      </c>
      <c r="B8162" s="2" t="s">
        <v>53973</v>
      </c>
      <c r="C8162" s="2" t="s">
        <v>42</v>
      </c>
    </row>
    <row r="8163" spans="1:3" x14ac:dyDescent="0.25">
      <c r="A8163" s="2" t="s">
        <v>41123</v>
      </c>
      <c r="B8163" s="2" t="s">
        <v>41124</v>
      </c>
      <c r="C8163" s="2" t="s">
        <v>42</v>
      </c>
    </row>
    <row r="8164" spans="1:3" x14ac:dyDescent="0.25">
      <c r="A8164" s="2" t="s">
        <v>15692</v>
      </c>
      <c r="B8164" s="2" t="s">
        <v>15693</v>
      </c>
      <c r="C8164" s="2" t="s">
        <v>42</v>
      </c>
    </row>
    <row r="8165" spans="1:3" x14ac:dyDescent="0.25">
      <c r="A8165" s="2" t="s">
        <v>39322</v>
      </c>
      <c r="B8165" s="2" t="s">
        <v>39323</v>
      </c>
      <c r="C8165" s="2" t="s">
        <v>42</v>
      </c>
    </row>
    <row r="8166" spans="1:3" x14ac:dyDescent="0.25">
      <c r="A8166" s="2" t="s">
        <v>52581</v>
      </c>
      <c r="B8166" s="2" t="s">
        <v>52582</v>
      </c>
      <c r="C8166" s="2" t="s">
        <v>42</v>
      </c>
    </row>
    <row r="8167" spans="1:3" x14ac:dyDescent="0.25">
      <c r="A8167" s="2" t="s">
        <v>41086</v>
      </c>
      <c r="B8167" s="2" t="s">
        <v>41087</v>
      </c>
      <c r="C8167" s="2" t="s">
        <v>42</v>
      </c>
    </row>
    <row r="8168" spans="1:3" x14ac:dyDescent="0.25">
      <c r="A8168" s="2" t="s">
        <v>39214</v>
      </c>
      <c r="B8168" s="2" t="s">
        <v>39215</v>
      </c>
      <c r="C8168" s="2" t="s">
        <v>42</v>
      </c>
    </row>
    <row r="8169" spans="1:3" x14ac:dyDescent="0.25">
      <c r="A8169" s="2" t="s">
        <v>16287</v>
      </c>
      <c r="B8169" s="2" t="s">
        <v>16288</v>
      </c>
      <c r="C8169" s="2" t="s">
        <v>42</v>
      </c>
    </row>
    <row r="8170" spans="1:3" x14ac:dyDescent="0.25">
      <c r="A8170" s="2" t="s">
        <v>20035</v>
      </c>
      <c r="B8170" s="2" t="s">
        <v>20036</v>
      </c>
      <c r="C8170" s="2" t="s">
        <v>42</v>
      </c>
    </row>
    <row r="8171" spans="1:3" x14ac:dyDescent="0.25">
      <c r="A8171" s="2" t="s">
        <v>47739</v>
      </c>
      <c r="B8171" s="2" t="s">
        <v>47740</v>
      </c>
      <c r="C8171" s="2" t="s">
        <v>42</v>
      </c>
    </row>
    <row r="8172" spans="1:3" x14ac:dyDescent="0.25">
      <c r="A8172" s="2" t="s">
        <v>45990</v>
      </c>
      <c r="B8172" s="2" t="s">
        <v>45991</v>
      </c>
      <c r="C8172" s="2" t="s">
        <v>42</v>
      </c>
    </row>
    <row r="8173" spans="1:3" x14ac:dyDescent="0.25">
      <c r="A8173" s="2" t="s">
        <v>45992</v>
      </c>
      <c r="B8173" s="2" t="s">
        <v>45991</v>
      </c>
      <c r="C8173" s="2" t="s">
        <v>42</v>
      </c>
    </row>
    <row r="8174" spans="1:3" x14ac:dyDescent="0.25">
      <c r="A8174" s="2" t="s">
        <v>32537</v>
      </c>
      <c r="B8174" s="2" t="s">
        <v>32538</v>
      </c>
      <c r="C8174" s="2" t="s">
        <v>42</v>
      </c>
    </row>
    <row r="8175" spans="1:3" x14ac:dyDescent="0.25">
      <c r="A8175" s="2" t="s">
        <v>48828</v>
      </c>
      <c r="B8175" s="2" t="s">
        <v>32538</v>
      </c>
      <c r="C8175" s="2" t="s">
        <v>42</v>
      </c>
    </row>
    <row r="8176" spans="1:3" x14ac:dyDescent="0.25">
      <c r="A8176" s="2" t="s">
        <v>23762</v>
      </c>
      <c r="B8176" s="2" t="s">
        <v>23763</v>
      </c>
      <c r="C8176" s="2" t="s">
        <v>42</v>
      </c>
    </row>
    <row r="8177" spans="1:3" x14ac:dyDescent="0.25">
      <c r="A8177" s="2" t="s">
        <v>54973</v>
      </c>
      <c r="B8177" s="2" t="s">
        <v>54974</v>
      </c>
      <c r="C8177" s="2" t="s">
        <v>42</v>
      </c>
    </row>
    <row r="8178" spans="1:3" x14ac:dyDescent="0.25">
      <c r="A8178" s="2" t="s">
        <v>48911</v>
      </c>
      <c r="B8178" s="2" t="s">
        <v>48912</v>
      </c>
      <c r="C8178" s="2" t="s">
        <v>42</v>
      </c>
    </row>
    <row r="8179" spans="1:3" x14ac:dyDescent="0.25">
      <c r="A8179" s="2" t="s">
        <v>23532</v>
      </c>
      <c r="B8179" s="2" t="s">
        <v>23533</v>
      </c>
      <c r="C8179" s="2" t="s">
        <v>42</v>
      </c>
    </row>
    <row r="8180" spans="1:3" x14ac:dyDescent="0.25">
      <c r="A8180" s="2" t="s">
        <v>37425</v>
      </c>
      <c r="B8180" s="2" t="s">
        <v>37426</v>
      </c>
      <c r="C8180" s="2" t="s">
        <v>42</v>
      </c>
    </row>
    <row r="8181" spans="1:3" x14ac:dyDescent="0.25">
      <c r="A8181" s="2" t="s">
        <v>16995</v>
      </c>
      <c r="B8181" s="2" t="s">
        <v>16996</v>
      </c>
      <c r="C8181" s="2" t="s">
        <v>42</v>
      </c>
    </row>
    <row r="8182" spans="1:3" x14ac:dyDescent="0.25">
      <c r="A8182" s="2" t="s">
        <v>28916</v>
      </c>
      <c r="B8182" s="2" t="s">
        <v>28917</v>
      </c>
      <c r="C8182" s="2" t="s">
        <v>42</v>
      </c>
    </row>
    <row r="8183" spans="1:3" x14ac:dyDescent="0.25">
      <c r="A8183" s="2" t="s">
        <v>47240</v>
      </c>
      <c r="B8183" s="2" t="s">
        <v>47241</v>
      </c>
      <c r="C8183" s="2" t="s">
        <v>42</v>
      </c>
    </row>
    <row r="8184" spans="1:3" x14ac:dyDescent="0.25">
      <c r="A8184" s="2" t="s">
        <v>47238</v>
      </c>
      <c r="B8184" s="2" t="s">
        <v>47239</v>
      </c>
      <c r="C8184" s="2" t="s">
        <v>42</v>
      </c>
    </row>
    <row r="8185" spans="1:3" x14ac:dyDescent="0.25">
      <c r="A8185" s="2" t="s">
        <v>16010</v>
      </c>
      <c r="B8185" s="2" t="s">
        <v>16011</v>
      </c>
      <c r="C8185" s="2" t="s">
        <v>42</v>
      </c>
    </row>
    <row r="8186" spans="1:3" x14ac:dyDescent="0.25">
      <c r="A8186" s="2" t="s">
        <v>48056</v>
      </c>
      <c r="B8186" s="2" t="s">
        <v>48057</v>
      </c>
      <c r="C8186" s="2" t="s">
        <v>42</v>
      </c>
    </row>
    <row r="8187" spans="1:3" x14ac:dyDescent="0.25">
      <c r="A8187" s="2" t="s">
        <v>33153</v>
      </c>
      <c r="B8187" s="2" t="s">
        <v>33154</v>
      </c>
      <c r="C8187" s="2" t="s">
        <v>42</v>
      </c>
    </row>
    <row r="8188" spans="1:3" x14ac:dyDescent="0.25">
      <c r="A8188" s="2" t="s">
        <v>42358</v>
      </c>
      <c r="B8188" s="2" t="s">
        <v>42359</v>
      </c>
      <c r="C8188" s="2" t="s">
        <v>42</v>
      </c>
    </row>
    <row r="8189" spans="1:3" x14ac:dyDescent="0.25">
      <c r="A8189" s="2" t="s">
        <v>54341</v>
      </c>
      <c r="B8189" s="2" t="s">
        <v>54342</v>
      </c>
      <c r="C8189" s="2" t="s">
        <v>42</v>
      </c>
    </row>
    <row r="8190" spans="1:3" x14ac:dyDescent="0.25">
      <c r="A8190" s="2" t="s">
        <v>28198</v>
      </c>
      <c r="B8190" s="2" t="s">
        <v>28199</v>
      </c>
      <c r="C8190" s="2" t="s">
        <v>42</v>
      </c>
    </row>
    <row r="8191" spans="1:3" x14ac:dyDescent="0.25">
      <c r="A8191" s="2" t="s">
        <v>50199</v>
      </c>
      <c r="B8191" s="2" t="s">
        <v>50200</v>
      </c>
      <c r="C8191" s="2" t="s">
        <v>42</v>
      </c>
    </row>
    <row r="8192" spans="1:3" x14ac:dyDescent="0.25">
      <c r="A8192" s="2" t="s">
        <v>20640</v>
      </c>
      <c r="B8192" s="2" t="s">
        <v>20641</v>
      </c>
      <c r="C8192" s="2" t="s">
        <v>42</v>
      </c>
    </row>
    <row r="8193" spans="1:3" x14ac:dyDescent="0.25">
      <c r="A8193" s="2" t="s">
        <v>30994</v>
      </c>
      <c r="B8193" s="2" t="s">
        <v>30995</v>
      </c>
      <c r="C8193" s="2" t="s">
        <v>42</v>
      </c>
    </row>
    <row r="8194" spans="1:3" x14ac:dyDescent="0.25">
      <c r="A8194" s="2" t="s">
        <v>2267</v>
      </c>
      <c r="B8194" s="2" t="s">
        <v>2268</v>
      </c>
      <c r="C8194" s="2" t="s">
        <v>42</v>
      </c>
    </row>
    <row r="8195" spans="1:3" x14ac:dyDescent="0.25">
      <c r="A8195" s="2" t="s">
        <v>11533</v>
      </c>
      <c r="B8195" s="2" t="s">
        <v>11534</v>
      </c>
      <c r="C8195" s="2" t="s">
        <v>42</v>
      </c>
    </row>
    <row r="8196" spans="1:3" x14ac:dyDescent="0.25">
      <c r="A8196" s="2" t="s">
        <v>48262</v>
      </c>
      <c r="B8196" s="2" t="s">
        <v>48263</v>
      </c>
      <c r="C8196" s="2" t="s">
        <v>42</v>
      </c>
    </row>
    <row r="8197" spans="1:3" x14ac:dyDescent="0.25">
      <c r="A8197" s="2" t="s">
        <v>35533</v>
      </c>
      <c r="B8197" s="2" t="s">
        <v>35534</v>
      </c>
      <c r="C8197" s="2" t="s">
        <v>42</v>
      </c>
    </row>
    <row r="8198" spans="1:3" x14ac:dyDescent="0.25">
      <c r="A8198" s="2" t="s">
        <v>59150</v>
      </c>
      <c r="B8198" s="2" t="s">
        <v>59151</v>
      </c>
      <c r="C8198" s="2" t="s">
        <v>42</v>
      </c>
    </row>
    <row r="8199" spans="1:3" x14ac:dyDescent="0.25">
      <c r="A8199" s="2" t="s">
        <v>12700</v>
      </c>
      <c r="B8199" s="2" t="s">
        <v>12701</v>
      </c>
      <c r="C8199" s="2" t="s">
        <v>42</v>
      </c>
    </row>
    <row r="8200" spans="1:3" x14ac:dyDescent="0.25">
      <c r="A8200" s="2" t="s">
        <v>10001</v>
      </c>
      <c r="B8200" s="2" t="s">
        <v>10002</v>
      </c>
      <c r="C8200" s="2" t="s">
        <v>42</v>
      </c>
    </row>
    <row r="8201" spans="1:3" x14ac:dyDescent="0.25">
      <c r="A8201" s="2" t="s">
        <v>57460</v>
      </c>
      <c r="B8201" s="2" t="s">
        <v>57461</v>
      </c>
      <c r="C8201" s="2" t="s">
        <v>42</v>
      </c>
    </row>
    <row r="8202" spans="1:3" x14ac:dyDescent="0.25">
      <c r="A8202" s="2" t="s">
        <v>2730</v>
      </c>
      <c r="B8202" s="2" t="s">
        <v>2731</v>
      </c>
      <c r="C8202" s="2" t="s">
        <v>42</v>
      </c>
    </row>
    <row r="8203" spans="1:3" x14ac:dyDescent="0.25">
      <c r="A8203" s="2" t="s">
        <v>5861</v>
      </c>
      <c r="B8203" s="2" t="s">
        <v>5862</v>
      </c>
      <c r="C8203" s="2" t="s">
        <v>42</v>
      </c>
    </row>
    <row r="8204" spans="1:3" x14ac:dyDescent="0.25">
      <c r="A8204" s="2" t="s">
        <v>57428</v>
      </c>
      <c r="B8204" s="2" t="s">
        <v>5862</v>
      </c>
      <c r="C8204" s="2" t="s">
        <v>42</v>
      </c>
    </row>
    <row r="8205" spans="1:3" x14ac:dyDescent="0.25">
      <c r="A8205" s="2" t="s">
        <v>9621</v>
      </c>
      <c r="B8205" s="2" t="s">
        <v>9622</v>
      </c>
      <c r="C8205" s="2" t="s">
        <v>42</v>
      </c>
    </row>
    <row r="8206" spans="1:3" x14ac:dyDescent="0.25">
      <c r="A8206" s="2" t="s">
        <v>17811</v>
      </c>
      <c r="B8206" s="2" t="s">
        <v>17812</v>
      </c>
      <c r="C8206" s="2" t="s">
        <v>42</v>
      </c>
    </row>
    <row r="8207" spans="1:3" x14ac:dyDescent="0.25">
      <c r="A8207" s="2" t="s">
        <v>3491</v>
      </c>
      <c r="B8207" s="2" t="s">
        <v>3492</v>
      </c>
      <c r="C8207" s="2" t="s">
        <v>42</v>
      </c>
    </row>
    <row r="8208" spans="1:3" x14ac:dyDescent="0.25">
      <c r="A8208" s="2" t="s">
        <v>25250</v>
      </c>
      <c r="B8208" s="2" t="s">
        <v>25251</v>
      </c>
      <c r="C8208" s="2" t="s">
        <v>42</v>
      </c>
    </row>
    <row r="8209" spans="1:3" x14ac:dyDescent="0.25">
      <c r="A8209" s="2" t="s">
        <v>4591</v>
      </c>
      <c r="B8209" s="2" t="s">
        <v>4592</v>
      </c>
      <c r="C8209" s="2" t="s">
        <v>42</v>
      </c>
    </row>
    <row r="8210" spans="1:3" x14ac:dyDescent="0.25">
      <c r="A8210" s="2" t="s">
        <v>9834</v>
      </c>
      <c r="B8210" s="2" t="s">
        <v>9832</v>
      </c>
      <c r="C8210" s="2" t="s">
        <v>42</v>
      </c>
    </row>
    <row r="8211" spans="1:3" x14ac:dyDescent="0.25">
      <c r="A8211" s="2" t="s">
        <v>25663</v>
      </c>
      <c r="B8211" s="2" t="s">
        <v>25664</v>
      </c>
      <c r="C8211" s="2" t="s">
        <v>42</v>
      </c>
    </row>
    <row r="8212" spans="1:3" x14ac:dyDescent="0.25">
      <c r="A8212" s="2" t="s">
        <v>1304</v>
      </c>
      <c r="B8212" s="2" t="s">
        <v>1305</v>
      </c>
      <c r="C8212" s="2" t="s">
        <v>42</v>
      </c>
    </row>
    <row r="8213" spans="1:3" x14ac:dyDescent="0.25">
      <c r="A8213" s="2" t="s">
        <v>13569</v>
      </c>
      <c r="B8213" s="2" t="s">
        <v>13570</v>
      </c>
      <c r="C8213" s="2" t="s">
        <v>42</v>
      </c>
    </row>
    <row r="8214" spans="1:3" x14ac:dyDescent="0.25">
      <c r="A8214" s="2" t="s">
        <v>26049</v>
      </c>
      <c r="B8214" s="2" t="s">
        <v>26050</v>
      </c>
      <c r="C8214" s="2" t="s">
        <v>42</v>
      </c>
    </row>
    <row r="8215" spans="1:3" x14ac:dyDescent="0.25">
      <c r="A8215" s="2" t="s">
        <v>2742</v>
      </c>
      <c r="B8215" s="2" t="s">
        <v>2743</v>
      </c>
      <c r="C8215" s="2" t="s">
        <v>42</v>
      </c>
    </row>
    <row r="8216" spans="1:3" x14ac:dyDescent="0.25">
      <c r="A8216" s="2" t="s">
        <v>46746</v>
      </c>
      <c r="B8216" s="2" t="s">
        <v>46747</v>
      </c>
      <c r="C8216" s="2" t="s">
        <v>42</v>
      </c>
    </row>
    <row r="8217" spans="1:3" x14ac:dyDescent="0.25">
      <c r="A8217" s="2" t="s">
        <v>46741</v>
      </c>
      <c r="B8217" s="2" t="s">
        <v>46742</v>
      </c>
      <c r="C8217" s="2" t="s">
        <v>42</v>
      </c>
    </row>
    <row r="8218" spans="1:3" x14ac:dyDescent="0.25">
      <c r="A8218" s="2" t="s">
        <v>13029</v>
      </c>
      <c r="B8218" s="2" t="s">
        <v>13030</v>
      </c>
      <c r="C8218" s="2" t="s">
        <v>42</v>
      </c>
    </row>
    <row r="8219" spans="1:3" x14ac:dyDescent="0.25">
      <c r="A8219" s="2" t="s">
        <v>34411</v>
      </c>
      <c r="B8219" s="2" t="s">
        <v>34412</v>
      </c>
      <c r="C8219" s="2" t="s">
        <v>42</v>
      </c>
    </row>
    <row r="8220" spans="1:3" x14ac:dyDescent="0.25">
      <c r="A8220" s="2" t="s">
        <v>4388</v>
      </c>
      <c r="B8220" s="2" t="s">
        <v>4389</v>
      </c>
      <c r="C8220" s="2" t="s">
        <v>42</v>
      </c>
    </row>
    <row r="8221" spans="1:3" x14ac:dyDescent="0.25">
      <c r="A8221" s="2" t="s">
        <v>19811</v>
      </c>
      <c r="B8221" s="2" t="s">
        <v>19812</v>
      </c>
      <c r="C8221" s="2" t="s">
        <v>42</v>
      </c>
    </row>
    <row r="8222" spans="1:3" x14ac:dyDescent="0.25">
      <c r="A8222" s="2" t="s">
        <v>5228</v>
      </c>
      <c r="B8222" s="2" t="s">
        <v>5229</v>
      </c>
      <c r="C8222" s="2" t="s">
        <v>42</v>
      </c>
    </row>
    <row r="8223" spans="1:3" x14ac:dyDescent="0.25">
      <c r="A8223" s="2" t="s">
        <v>20881</v>
      </c>
      <c r="B8223" s="2" t="s">
        <v>20882</v>
      </c>
      <c r="C8223" s="2" t="s">
        <v>42</v>
      </c>
    </row>
    <row r="8224" spans="1:3" x14ac:dyDescent="0.25">
      <c r="A8224" s="2" t="s">
        <v>4386</v>
      </c>
      <c r="B8224" s="2" t="s">
        <v>4387</v>
      </c>
      <c r="C8224" s="2" t="s">
        <v>42</v>
      </c>
    </row>
    <row r="8225" spans="1:3" x14ac:dyDescent="0.25">
      <c r="A8225" s="2" t="s">
        <v>15844</v>
      </c>
      <c r="B8225" s="2" t="s">
        <v>15845</v>
      </c>
      <c r="C8225" s="2" t="s">
        <v>42</v>
      </c>
    </row>
    <row r="8226" spans="1:3" x14ac:dyDescent="0.25">
      <c r="A8226" s="2" t="s">
        <v>43389</v>
      </c>
      <c r="B8226" s="2" t="s">
        <v>43390</v>
      </c>
      <c r="C8226" s="2" t="s">
        <v>42</v>
      </c>
    </row>
    <row r="8227" spans="1:3" x14ac:dyDescent="0.25">
      <c r="A8227" s="2" t="s">
        <v>41288</v>
      </c>
      <c r="B8227" s="2" t="s">
        <v>5934</v>
      </c>
      <c r="C8227" s="2" t="s">
        <v>42</v>
      </c>
    </row>
    <row r="8228" spans="1:3" x14ac:dyDescent="0.25">
      <c r="A8228" s="2" t="s">
        <v>10153</v>
      </c>
      <c r="B8228" s="2" t="s">
        <v>10154</v>
      </c>
      <c r="C8228" s="2" t="s">
        <v>42</v>
      </c>
    </row>
    <row r="8229" spans="1:3" x14ac:dyDescent="0.25">
      <c r="A8229" s="2" t="s">
        <v>36819</v>
      </c>
      <c r="B8229" s="2" t="s">
        <v>23034</v>
      </c>
      <c r="C8229" s="2" t="s">
        <v>42</v>
      </c>
    </row>
    <row r="8230" spans="1:3" x14ac:dyDescent="0.25">
      <c r="A8230" s="2" t="s">
        <v>4239</v>
      </c>
      <c r="B8230" s="2" t="s">
        <v>4240</v>
      </c>
      <c r="C8230" s="2" t="s">
        <v>42</v>
      </c>
    </row>
    <row r="8231" spans="1:3" x14ac:dyDescent="0.25">
      <c r="A8231" s="2" t="s">
        <v>43146</v>
      </c>
      <c r="B8231" s="2" t="s">
        <v>43147</v>
      </c>
      <c r="C8231" s="2" t="s">
        <v>42</v>
      </c>
    </row>
    <row r="8232" spans="1:3" x14ac:dyDescent="0.25">
      <c r="A8232" s="2" t="s">
        <v>1853</v>
      </c>
      <c r="B8232" s="2" t="s">
        <v>1854</v>
      </c>
      <c r="C8232" s="2" t="s">
        <v>42</v>
      </c>
    </row>
    <row r="8233" spans="1:3" x14ac:dyDescent="0.25">
      <c r="A8233" s="2" t="s">
        <v>13065</v>
      </c>
      <c r="B8233" s="2" t="s">
        <v>13066</v>
      </c>
      <c r="C8233" s="2" t="s">
        <v>42</v>
      </c>
    </row>
    <row r="8234" spans="1:3" x14ac:dyDescent="0.25">
      <c r="A8234" s="2" t="s">
        <v>16932</v>
      </c>
      <c r="B8234" s="2" t="s">
        <v>16933</v>
      </c>
      <c r="C8234" s="2" t="s">
        <v>42</v>
      </c>
    </row>
    <row r="8235" spans="1:3" x14ac:dyDescent="0.25">
      <c r="A8235" s="2" t="s">
        <v>3744</v>
      </c>
      <c r="B8235" s="2" t="s">
        <v>3745</v>
      </c>
      <c r="C8235" s="2" t="s">
        <v>42</v>
      </c>
    </row>
    <row r="8236" spans="1:3" x14ac:dyDescent="0.25">
      <c r="A8236" s="2" t="s">
        <v>13185</v>
      </c>
      <c r="B8236" s="2" t="s">
        <v>13186</v>
      </c>
      <c r="C8236" s="2" t="s">
        <v>42</v>
      </c>
    </row>
    <row r="8237" spans="1:3" x14ac:dyDescent="0.25">
      <c r="A8237" s="2" t="s">
        <v>809</v>
      </c>
      <c r="B8237" s="2" t="s">
        <v>810</v>
      </c>
      <c r="C8237" s="2" t="s">
        <v>42</v>
      </c>
    </row>
    <row r="8238" spans="1:3" x14ac:dyDescent="0.25">
      <c r="A8238" s="2" t="s">
        <v>4692</v>
      </c>
      <c r="B8238" s="2" t="s">
        <v>4691</v>
      </c>
      <c r="C8238" s="2" t="s">
        <v>42</v>
      </c>
    </row>
    <row r="8239" spans="1:3" x14ac:dyDescent="0.25">
      <c r="A8239" s="2" t="s">
        <v>26228</v>
      </c>
      <c r="B8239" s="2" t="s">
        <v>26227</v>
      </c>
      <c r="C8239" s="2" t="s">
        <v>42</v>
      </c>
    </row>
    <row r="8240" spans="1:3" x14ac:dyDescent="0.25">
      <c r="A8240" s="2" t="s">
        <v>59627</v>
      </c>
      <c r="B8240" s="2" t="s">
        <v>59628</v>
      </c>
      <c r="C8240" s="2" t="s">
        <v>42</v>
      </c>
    </row>
    <row r="8241" spans="1:3" x14ac:dyDescent="0.25">
      <c r="A8241" s="2" t="s">
        <v>53993</v>
      </c>
      <c r="B8241" s="2" t="s">
        <v>53994</v>
      </c>
      <c r="C8241" s="2" t="s">
        <v>42</v>
      </c>
    </row>
    <row r="8242" spans="1:3" x14ac:dyDescent="0.25">
      <c r="A8242" s="2" t="s">
        <v>16485</v>
      </c>
      <c r="B8242" s="2" t="s">
        <v>16486</v>
      </c>
      <c r="C8242" s="2" t="s">
        <v>42</v>
      </c>
    </row>
    <row r="8243" spans="1:3" x14ac:dyDescent="0.25">
      <c r="A8243" s="2" t="s">
        <v>43158</v>
      </c>
      <c r="B8243" s="2" t="s">
        <v>43159</v>
      </c>
      <c r="C8243" s="2" t="s">
        <v>42</v>
      </c>
    </row>
    <row r="8244" spans="1:3" x14ac:dyDescent="0.25">
      <c r="A8244" s="2" t="s">
        <v>7141</v>
      </c>
      <c r="B8244" s="2" t="s">
        <v>7142</v>
      </c>
      <c r="C8244" s="2" t="s">
        <v>42</v>
      </c>
    </row>
    <row r="8245" spans="1:3" x14ac:dyDescent="0.25">
      <c r="A8245" s="2" t="s">
        <v>6307</v>
      </c>
      <c r="B8245" s="2" t="s">
        <v>6308</v>
      </c>
      <c r="C8245" s="2" t="s">
        <v>42</v>
      </c>
    </row>
    <row r="8246" spans="1:3" x14ac:dyDescent="0.25">
      <c r="A8246" s="2" t="s">
        <v>8449</v>
      </c>
      <c r="B8246" s="2" t="s">
        <v>8450</v>
      </c>
      <c r="C8246" s="2" t="s">
        <v>42</v>
      </c>
    </row>
    <row r="8247" spans="1:3" x14ac:dyDescent="0.25">
      <c r="A8247" s="2" t="s">
        <v>15078</v>
      </c>
      <c r="B8247" s="2" t="s">
        <v>15079</v>
      </c>
      <c r="C8247" s="2" t="s">
        <v>42</v>
      </c>
    </row>
    <row r="8248" spans="1:3" x14ac:dyDescent="0.25">
      <c r="A8248" s="2" t="s">
        <v>11972</v>
      </c>
      <c r="B8248" s="2" t="s">
        <v>11973</v>
      </c>
      <c r="C8248" s="2" t="s">
        <v>42</v>
      </c>
    </row>
    <row r="8249" spans="1:3" x14ac:dyDescent="0.25">
      <c r="A8249" s="2" t="s">
        <v>30964</v>
      </c>
      <c r="B8249" s="2" t="s">
        <v>30965</v>
      </c>
      <c r="C8249" s="2" t="s">
        <v>42</v>
      </c>
    </row>
    <row r="8250" spans="1:3" x14ac:dyDescent="0.25">
      <c r="A8250" s="2" t="s">
        <v>37612</v>
      </c>
      <c r="B8250" s="2" t="s">
        <v>37613</v>
      </c>
      <c r="C8250" s="2" t="s">
        <v>42</v>
      </c>
    </row>
    <row r="8251" spans="1:3" x14ac:dyDescent="0.25">
      <c r="A8251" s="2" t="s">
        <v>9507</v>
      </c>
      <c r="B8251" s="2" t="s">
        <v>9508</v>
      </c>
      <c r="C8251" s="2" t="s">
        <v>42</v>
      </c>
    </row>
    <row r="8252" spans="1:3" x14ac:dyDescent="0.25">
      <c r="A8252" s="2" t="s">
        <v>5817</v>
      </c>
      <c r="B8252" s="2" t="s">
        <v>5818</v>
      </c>
      <c r="C8252" s="2" t="s">
        <v>42</v>
      </c>
    </row>
    <row r="8253" spans="1:3" x14ac:dyDescent="0.25">
      <c r="A8253" s="2" t="s">
        <v>7321</v>
      </c>
      <c r="B8253" s="2" t="s">
        <v>7322</v>
      </c>
      <c r="C8253" s="2" t="s">
        <v>42</v>
      </c>
    </row>
    <row r="8254" spans="1:3" x14ac:dyDescent="0.25">
      <c r="A8254" s="2" t="s">
        <v>11198</v>
      </c>
      <c r="B8254" s="2" t="s">
        <v>11199</v>
      </c>
      <c r="C8254" s="2" t="s">
        <v>42</v>
      </c>
    </row>
    <row r="8255" spans="1:3" x14ac:dyDescent="0.25">
      <c r="A8255" s="2" t="s">
        <v>29469</v>
      </c>
      <c r="B8255" s="2" t="s">
        <v>29470</v>
      </c>
      <c r="C8255" s="2" t="s">
        <v>42</v>
      </c>
    </row>
    <row r="8256" spans="1:3" x14ac:dyDescent="0.25">
      <c r="A8256" s="2" t="s">
        <v>1884</v>
      </c>
      <c r="B8256" s="2" t="s">
        <v>1885</v>
      </c>
      <c r="C8256" s="2" t="s">
        <v>42</v>
      </c>
    </row>
    <row r="8257" spans="1:3" x14ac:dyDescent="0.25">
      <c r="A8257" s="2" t="s">
        <v>43162</v>
      </c>
      <c r="B8257" s="2" t="s">
        <v>43163</v>
      </c>
      <c r="C8257" s="2" t="s">
        <v>42</v>
      </c>
    </row>
    <row r="8258" spans="1:3" x14ac:dyDescent="0.25">
      <c r="A8258" s="2" t="s">
        <v>11810</v>
      </c>
      <c r="B8258" s="2" t="s">
        <v>11811</v>
      </c>
      <c r="C8258" s="2" t="s">
        <v>42</v>
      </c>
    </row>
    <row r="8259" spans="1:3" x14ac:dyDescent="0.25">
      <c r="A8259" s="2" t="s">
        <v>12285</v>
      </c>
      <c r="B8259" s="2" t="s">
        <v>12286</v>
      </c>
      <c r="C8259" s="2" t="s">
        <v>42</v>
      </c>
    </row>
    <row r="8260" spans="1:3" x14ac:dyDescent="0.25">
      <c r="A8260" s="2" t="s">
        <v>8440</v>
      </c>
      <c r="B8260" s="2" t="s">
        <v>8441</v>
      </c>
      <c r="C8260" s="2" t="s">
        <v>42</v>
      </c>
    </row>
    <row r="8261" spans="1:3" x14ac:dyDescent="0.25">
      <c r="A8261" s="2" t="s">
        <v>6951</v>
      </c>
      <c r="B8261" s="2" t="s">
        <v>6952</v>
      </c>
      <c r="C8261" s="2" t="s">
        <v>42</v>
      </c>
    </row>
    <row r="8262" spans="1:3" x14ac:dyDescent="0.25">
      <c r="A8262" s="2" t="s">
        <v>2108</v>
      </c>
      <c r="B8262" s="2" t="s">
        <v>2109</v>
      </c>
      <c r="C8262" s="2" t="s">
        <v>42</v>
      </c>
    </row>
    <row r="8263" spans="1:3" x14ac:dyDescent="0.25">
      <c r="A8263" s="2" t="s">
        <v>14215</v>
      </c>
      <c r="B8263" s="2" t="s">
        <v>14216</v>
      </c>
      <c r="C8263" s="2" t="s">
        <v>42</v>
      </c>
    </row>
    <row r="8264" spans="1:3" x14ac:dyDescent="0.25">
      <c r="A8264" s="2" t="s">
        <v>8160</v>
      </c>
      <c r="B8264" s="2" t="s">
        <v>8161</v>
      </c>
      <c r="C8264" s="2" t="s">
        <v>42</v>
      </c>
    </row>
    <row r="8265" spans="1:3" x14ac:dyDescent="0.25">
      <c r="A8265" s="2" t="s">
        <v>12538</v>
      </c>
      <c r="B8265" s="2" t="s">
        <v>12539</v>
      </c>
      <c r="C8265" s="2" t="s">
        <v>42</v>
      </c>
    </row>
    <row r="8266" spans="1:3" x14ac:dyDescent="0.25">
      <c r="A8266" s="2" t="s">
        <v>6726</v>
      </c>
      <c r="B8266" s="2" t="s">
        <v>6727</v>
      </c>
      <c r="C8266" s="2" t="s">
        <v>42</v>
      </c>
    </row>
    <row r="8267" spans="1:3" x14ac:dyDescent="0.25">
      <c r="A8267" s="2" t="s">
        <v>11064</v>
      </c>
      <c r="B8267" s="2" t="s">
        <v>11065</v>
      </c>
      <c r="C8267" s="2" t="s">
        <v>42</v>
      </c>
    </row>
    <row r="8268" spans="1:3" x14ac:dyDescent="0.25">
      <c r="A8268" s="2" t="s">
        <v>42147</v>
      </c>
      <c r="B8268" s="2" t="s">
        <v>32282</v>
      </c>
      <c r="C8268" s="2" t="s">
        <v>42</v>
      </c>
    </row>
    <row r="8269" spans="1:3" x14ac:dyDescent="0.25">
      <c r="A8269" s="2" t="s">
        <v>12744</v>
      </c>
      <c r="B8269" s="2" t="s">
        <v>12743</v>
      </c>
      <c r="C8269" s="2" t="s">
        <v>42</v>
      </c>
    </row>
    <row r="8270" spans="1:3" x14ac:dyDescent="0.25">
      <c r="A8270" s="2" t="s">
        <v>22387</v>
      </c>
      <c r="B8270" s="2" t="s">
        <v>22388</v>
      </c>
      <c r="C8270" s="2" t="s">
        <v>42</v>
      </c>
    </row>
    <row r="8271" spans="1:3" x14ac:dyDescent="0.25">
      <c r="A8271" s="2" t="s">
        <v>15221</v>
      </c>
      <c r="B8271" s="2" t="s">
        <v>15222</v>
      </c>
      <c r="C8271" s="2" t="s">
        <v>42</v>
      </c>
    </row>
    <row r="8272" spans="1:3" x14ac:dyDescent="0.25">
      <c r="A8272" s="2" t="s">
        <v>37072</v>
      </c>
      <c r="B8272" s="2" t="s">
        <v>37073</v>
      </c>
      <c r="C8272" s="2" t="s">
        <v>42</v>
      </c>
    </row>
    <row r="8273" spans="1:3" x14ac:dyDescent="0.25">
      <c r="A8273" s="2" t="s">
        <v>39491</v>
      </c>
      <c r="B8273" s="2" t="s">
        <v>39492</v>
      </c>
      <c r="C8273" s="2" t="s">
        <v>42</v>
      </c>
    </row>
    <row r="8274" spans="1:3" x14ac:dyDescent="0.25">
      <c r="A8274" s="2" t="s">
        <v>10512</v>
      </c>
      <c r="B8274" s="2" t="s">
        <v>10513</v>
      </c>
      <c r="C8274" s="2" t="s">
        <v>42</v>
      </c>
    </row>
    <row r="8275" spans="1:3" x14ac:dyDescent="0.25">
      <c r="A8275" s="2" t="s">
        <v>51575</v>
      </c>
      <c r="B8275" s="2" t="s">
        <v>51576</v>
      </c>
      <c r="C8275" s="2" t="s">
        <v>42</v>
      </c>
    </row>
    <row r="8276" spans="1:3" x14ac:dyDescent="0.25">
      <c r="A8276" s="2" t="s">
        <v>39426</v>
      </c>
      <c r="B8276" s="2" t="s">
        <v>39427</v>
      </c>
      <c r="C8276" s="2" t="s">
        <v>42</v>
      </c>
    </row>
    <row r="8277" spans="1:3" x14ac:dyDescent="0.25">
      <c r="A8277" s="2" t="s">
        <v>29819</v>
      </c>
      <c r="B8277" s="2" t="s">
        <v>29820</v>
      </c>
      <c r="C8277" s="2" t="s">
        <v>42</v>
      </c>
    </row>
    <row r="8278" spans="1:3" x14ac:dyDescent="0.25">
      <c r="A8278" s="2" t="s">
        <v>2464</v>
      </c>
      <c r="B8278" s="2" t="s">
        <v>2465</v>
      </c>
      <c r="C8278" s="2" t="s">
        <v>42</v>
      </c>
    </row>
    <row r="8279" spans="1:3" x14ac:dyDescent="0.25">
      <c r="A8279" s="2" t="s">
        <v>30092</v>
      </c>
      <c r="B8279" s="2" t="s">
        <v>30093</v>
      </c>
      <c r="C8279" s="2" t="s">
        <v>42</v>
      </c>
    </row>
    <row r="8280" spans="1:3" x14ac:dyDescent="0.25">
      <c r="A8280" s="2" t="s">
        <v>192</v>
      </c>
      <c r="B8280" s="2" t="s">
        <v>193</v>
      </c>
      <c r="C8280" s="2" t="s">
        <v>42</v>
      </c>
    </row>
    <row r="8281" spans="1:3" x14ac:dyDescent="0.25">
      <c r="A8281" s="2" t="s">
        <v>4690</v>
      </c>
      <c r="B8281" s="2" t="s">
        <v>4691</v>
      </c>
      <c r="C8281" s="2" t="s">
        <v>42</v>
      </c>
    </row>
    <row r="8282" spans="1:3" x14ac:dyDescent="0.25">
      <c r="A8282" s="2" t="s">
        <v>49053</v>
      </c>
      <c r="B8282" s="2" t="s">
        <v>49054</v>
      </c>
      <c r="C8282" s="2" t="s">
        <v>42</v>
      </c>
    </row>
    <row r="8283" spans="1:3" x14ac:dyDescent="0.25">
      <c r="A8283" s="2" t="s">
        <v>30304</v>
      </c>
      <c r="B8283" s="2" t="s">
        <v>30305</v>
      </c>
      <c r="C8283" s="2" t="s">
        <v>42</v>
      </c>
    </row>
    <row r="8284" spans="1:3" x14ac:dyDescent="0.25">
      <c r="A8284" s="2" t="s">
        <v>38530</v>
      </c>
      <c r="B8284" s="2" t="s">
        <v>38531</v>
      </c>
      <c r="C8284" s="2" t="s">
        <v>42</v>
      </c>
    </row>
    <row r="8285" spans="1:3" x14ac:dyDescent="0.25">
      <c r="A8285" s="2" t="s">
        <v>51433</v>
      </c>
      <c r="B8285" s="2" t="s">
        <v>51434</v>
      </c>
      <c r="C8285" s="2" t="s">
        <v>42</v>
      </c>
    </row>
    <row r="8286" spans="1:3" x14ac:dyDescent="0.25">
      <c r="A8286" s="2" t="s">
        <v>54169</v>
      </c>
      <c r="B8286" s="2" t="s">
        <v>54170</v>
      </c>
      <c r="C8286" s="2" t="s">
        <v>42</v>
      </c>
    </row>
    <row r="8287" spans="1:3" x14ac:dyDescent="0.25">
      <c r="A8287" s="2" t="s">
        <v>39719</v>
      </c>
      <c r="B8287" s="2" t="s">
        <v>39720</v>
      </c>
      <c r="C8287" s="2" t="s">
        <v>42</v>
      </c>
    </row>
    <row r="8288" spans="1:3" x14ac:dyDescent="0.25">
      <c r="A8288" s="2" t="s">
        <v>38378</v>
      </c>
      <c r="B8288" s="2" t="s">
        <v>38379</v>
      </c>
      <c r="C8288" s="2" t="s">
        <v>42</v>
      </c>
    </row>
    <row r="8289" spans="1:3" x14ac:dyDescent="0.25">
      <c r="A8289" s="2" t="s">
        <v>27528</v>
      </c>
      <c r="B8289" s="2" t="s">
        <v>27529</v>
      </c>
      <c r="C8289" s="2" t="s">
        <v>42</v>
      </c>
    </row>
    <row r="8290" spans="1:3" x14ac:dyDescent="0.25">
      <c r="A8290" s="2" t="s">
        <v>14654</v>
      </c>
      <c r="B8290" s="2" t="s">
        <v>14655</v>
      </c>
      <c r="C8290" s="2" t="s">
        <v>42</v>
      </c>
    </row>
    <row r="8291" spans="1:3" x14ac:dyDescent="0.25">
      <c r="A8291" s="2" t="s">
        <v>50148</v>
      </c>
      <c r="B8291" s="2" t="s">
        <v>50149</v>
      </c>
      <c r="C8291" s="2" t="s">
        <v>42</v>
      </c>
    </row>
    <row r="8292" spans="1:3" x14ac:dyDescent="0.25">
      <c r="A8292" s="2" t="s">
        <v>4221</v>
      </c>
      <c r="B8292" s="2" t="s">
        <v>4222</v>
      </c>
      <c r="C8292" s="2" t="s">
        <v>42</v>
      </c>
    </row>
    <row r="8293" spans="1:3" x14ac:dyDescent="0.25">
      <c r="A8293" s="2" t="s">
        <v>20131</v>
      </c>
      <c r="B8293" s="2" t="s">
        <v>20132</v>
      </c>
      <c r="C8293" s="2" t="s">
        <v>42</v>
      </c>
    </row>
    <row r="8294" spans="1:3" x14ac:dyDescent="0.25">
      <c r="A8294" s="2" t="s">
        <v>38702</v>
      </c>
      <c r="B8294" s="2" t="s">
        <v>38703</v>
      </c>
      <c r="C8294" s="2" t="s">
        <v>42</v>
      </c>
    </row>
    <row r="8295" spans="1:3" x14ac:dyDescent="0.25">
      <c r="A8295" s="2" t="s">
        <v>15544</v>
      </c>
      <c r="B8295" s="2" t="s">
        <v>15545</v>
      </c>
      <c r="C8295" s="2" t="s">
        <v>42</v>
      </c>
    </row>
    <row r="8296" spans="1:3" x14ac:dyDescent="0.25">
      <c r="A8296" s="2" t="s">
        <v>37925</v>
      </c>
      <c r="B8296" s="2" t="s">
        <v>37926</v>
      </c>
      <c r="C8296" s="2" t="s">
        <v>42</v>
      </c>
    </row>
    <row r="8297" spans="1:3" x14ac:dyDescent="0.25">
      <c r="A8297" s="2" t="s">
        <v>45011</v>
      </c>
      <c r="B8297" s="2" t="s">
        <v>45012</v>
      </c>
      <c r="C8297" s="2" t="s">
        <v>42</v>
      </c>
    </row>
    <row r="8298" spans="1:3" x14ac:dyDescent="0.25">
      <c r="A8298" s="2" t="s">
        <v>4257</v>
      </c>
      <c r="B8298" s="2" t="s">
        <v>4258</v>
      </c>
      <c r="C8298" s="2" t="s">
        <v>42</v>
      </c>
    </row>
    <row r="8299" spans="1:3" x14ac:dyDescent="0.25">
      <c r="A8299" s="2" t="s">
        <v>33887</v>
      </c>
      <c r="B8299" s="2" t="s">
        <v>33888</v>
      </c>
      <c r="C8299" s="2" t="s">
        <v>42</v>
      </c>
    </row>
    <row r="8300" spans="1:3" x14ac:dyDescent="0.25">
      <c r="A8300" s="2" t="s">
        <v>16483</v>
      </c>
      <c r="B8300" s="2" t="s">
        <v>16484</v>
      </c>
      <c r="C8300" s="2" t="s">
        <v>42</v>
      </c>
    </row>
    <row r="8301" spans="1:3" x14ac:dyDescent="0.25">
      <c r="A8301" s="2" t="s">
        <v>20296</v>
      </c>
      <c r="B8301" s="2" t="s">
        <v>20297</v>
      </c>
      <c r="C8301" s="2" t="s">
        <v>42</v>
      </c>
    </row>
    <row r="8302" spans="1:3" x14ac:dyDescent="0.25">
      <c r="A8302" s="2" t="s">
        <v>20302</v>
      </c>
      <c r="B8302" s="2" t="s">
        <v>20303</v>
      </c>
      <c r="C8302" s="2" t="s">
        <v>42</v>
      </c>
    </row>
    <row r="8303" spans="1:3" x14ac:dyDescent="0.25">
      <c r="A8303" s="2" t="s">
        <v>2812</v>
      </c>
      <c r="B8303" s="2" t="s">
        <v>2813</v>
      </c>
      <c r="C8303" s="2" t="s">
        <v>42</v>
      </c>
    </row>
    <row r="8304" spans="1:3" x14ac:dyDescent="0.25">
      <c r="A8304" s="2" t="s">
        <v>24281</v>
      </c>
      <c r="B8304" s="2" t="s">
        <v>24282</v>
      </c>
      <c r="C8304" s="2" t="s">
        <v>42</v>
      </c>
    </row>
    <row r="8305" spans="1:3" x14ac:dyDescent="0.25">
      <c r="A8305" s="2" t="s">
        <v>16497</v>
      </c>
      <c r="B8305" s="2" t="s">
        <v>16498</v>
      </c>
      <c r="C8305" s="2" t="s">
        <v>42</v>
      </c>
    </row>
    <row r="8306" spans="1:3" x14ac:dyDescent="0.25">
      <c r="A8306" s="2" t="s">
        <v>2830</v>
      </c>
      <c r="B8306" s="2" t="s">
        <v>2831</v>
      </c>
      <c r="C8306" s="2" t="s">
        <v>42</v>
      </c>
    </row>
    <row r="8307" spans="1:3" x14ac:dyDescent="0.25">
      <c r="A8307" s="2" t="s">
        <v>50580</v>
      </c>
      <c r="B8307" s="2" t="s">
        <v>50581</v>
      </c>
      <c r="C8307" s="2" t="s">
        <v>42</v>
      </c>
    </row>
    <row r="8308" spans="1:3" x14ac:dyDescent="0.25">
      <c r="A8308" s="2" t="s">
        <v>47242</v>
      </c>
      <c r="B8308" s="2" t="s">
        <v>47243</v>
      </c>
      <c r="C8308" s="2" t="s">
        <v>42</v>
      </c>
    </row>
    <row r="8309" spans="1:3" x14ac:dyDescent="0.25">
      <c r="A8309" s="2" t="s">
        <v>47707</v>
      </c>
      <c r="B8309" s="2" t="s">
        <v>47708</v>
      </c>
      <c r="C8309" s="2" t="s">
        <v>42</v>
      </c>
    </row>
    <row r="8310" spans="1:3" x14ac:dyDescent="0.25">
      <c r="A8310" s="2" t="s">
        <v>40047</v>
      </c>
      <c r="B8310" s="2" t="s">
        <v>40048</v>
      </c>
      <c r="C8310" s="2" t="s">
        <v>42</v>
      </c>
    </row>
    <row r="8311" spans="1:3" x14ac:dyDescent="0.25">
      <c r="A8311" s="2" t="s">
        <v>35048</v>
      </c>
      <c r="B8311" s="2" t="s">
        <v>35049</v>
      </c>
      <c r="C8311" s="2" t="s">
        <v>42</v>
      </c>
    </row>
    <row r="8312" spans="1:3" x14ac:dyDescent="0.25">
      <c r="A8312" s="2" t="s">
        <v>22191</v>
      </c>
      <c r="B8312" s="2" t="s">
        <v>22192</v>
      </c>
      <c r="C8312" s="2" t="s">
        <v>42</v>
      </c>
    </row>
    <row r="8313" spans="1:3" x14ac:dyDescent="0.25">
      <c r="A8313" s="2" t="s">
        <v>40032</v>
      </c>
      <c r="B8313" s="2" t="s">
        <v>30095</v>
      </c>
      <c r="C8313" s="2" t="s">
        <v>42</v>
      </c>
    </row>
    <row r="8314" spans="1:3" x14ac:dyDescent="0.25">
      <c r="A8314" s="2" t="s">
        <v>16457</v>
      </c>
      <c r="B8314" s="2" t="s">
        <v>16458</v>
      </c>
      <c r="C8314" s="2" t="s">
        <v>42</v>
      </c>
    </row>
    <row r="8315" spans="1:3" x14ac:dyDescent="0.25">
      <c r="A8315" s="2" t="s">
        <v>22821</v>
      </c>
      <c r="B8315" s="2" t="s">
        <v>22822</v>
      </c>
      <c r="C8315" s="2" t="s">
        <v>42</v>
      </c>
    </row>
    <row r="8316" spans="1:3" x14ac:dyDescent="0.25">
      <c r="A8316" s="2" t="s">
        <v>31771</v>
      </c>
      <c r="B8316" s="2" t="s">
        <v>31772</v>
      </c>
      <c r="C8316" s="2" t="s">
        <v>42</v>
      </c>
    </row>
    <row r="8317" spans="1:3" x14ac:dyDescent="0.25">
      <c r="A8317" s="2" t="s">
        <v>7375</v>
      </c>
      <c r="B8317" s="2" t="s">
        <v>7376</v>
      </c>
      <c r="C8317" s="2" t="s">
        <v>42</v>
      </c>
    </row>
    <row r="8318" spans="1:3" x14ac:dyDescent="0.25">
      <c r="A8318" s="2" t="s">
        <v>30094</v>
      </c>
      <c r="B8318" s="2" t="s">
        <v>30095</v>
      </c>
      <c r="C8318" s="2" t="s">
        <v>42</v>
      </c>
    </row>
    <row r="8319" spans="1:3" x14ac:dyDescent="0.25">
      <c r="A8319" s="2" t="s">
        <v>21061</v>
      </c>
      <c r="B8319" s="2" t="s">
        <v>21062</v>
      </c>
      <c r="C8319" s="2" t="s">
        <v>42</v>
      </c>
    </row>
    <row r="8320" spans="1:3" x14ac:dyDescent="0.25">
      <c r="A8320" s="2" t="s">
        <v>50171</v>
      </c>
      <c r="B8320" s="2" t="s">
        <v>50172</v>
      </c>
      <c r="C8320" s="2" t="s">
        <v>42</v>
      </c>
    </row>
    <row r="8321" spans="1:3" x14ac:dyDescent="0.25">
      <c r="A8321" s="2" t="s">
        <v>37703</v>
      </c>
      <c r="B8321" s="2" t="s">
        <v>37704</v>
      </c>
      <c r="C8321" s="2" t="s">
        <v>42</v>
      </c>
    </row>
    <row r="8322" spans="1:3" x14ac:dyDescent="0.25">
      <c r="A8322" s="2" t="s">
        <v>61345</v>
      </c>
      <c r="B8322" s="2" t="s">
        <v>61346</v>
      </c>
      <c r="C8322" s="2" t="s">
        <v>42</v>
      </c>
    </row>
    <row r="8323" spans="1:3" x14ac:dyDescent="0.25">
      <c r="A8323" s="2" t="s">
        <v>51329</v>
      </c>
      <c r="B8323" s="2" t="s">
        <v>51330</v>
      </c>
      <c r="C8323" s="2" t="s">
        <v>42</v>
      </c>
    </row>
    <row r="8324" spans="1:3" x14ac:dyDescent="0.25">
      <c r="A8324" s="2" t="s">
        <v>2846</v>
      </c>
      <c r="B8324" s="2" t="s">
        <v>2847</v>
      </c>
      <c r="C8324" s="2" t="s">
        <v>42</v>
      </c>
    </row>
    <row r="8325" spans="1:3" x14ac:dyDescent="0.25">
      <c r="A8325" s="2" t="s">
        <v>8428</v>
      </c>
      <c r="B8325" s="2" t="s">
        <v>8429</v>
      </c>
      <c r="C8325" s="2" t="s">
        <v>42</v>
      </c>
    </row>
    <row r="8326" spans="1:3" x14ac:dyDescent="0.25">
      <c r="A8326" s="2" t="s">
        <v>37656</v>
      </c>
      <c r="B8326" s="2" t="s">
        <v>37657</v>
      </c>
      <c r="C8326" s="2" t="s">
        <v>42</v>
      </c>
    </row>
    <row r="8327" spans="1:3" x14ac:dyDescent="0.25">
      <c r="A8327" s="2" t="s">
        <v>37506</v>
      </c>
      <c r="B8327" s="2" t="s">
        <v>37507</v>
      </c>
      <c r="C8327" s="2" t="s">
        <v>42</v>
      </c>
    </row>
    <row r="8328" spans="1:3" x14ac:dyDescent="0.25">
      <c r="A8328" s="2" t="s">
        <v>14219</v>
      </c>
      <c r="B8328" s="2" t="s">
        <v>14220</v>
      </c>
      <c r="C8328" s="2" t="s">
        <v>42</v>
      </c>
    </row>
    <row r="8329" spans="1:3" x14ac:dyDescent="0.25">
      <c r="A8329" s="2" t="s">
        <v>7409</v>
      </c>
      <c r="B8329" s="2" t="s">
        <v>7410</v>
      </c>
      <c r="C8329" s="2" t="s">
        <v>42</v>
      </c>
    </row>
    <row r="8330" spans="1:3" x14ac:dyDescent="0.25">
      <c r="A8330" s="2" t="s">
        <v>10728</v>
      </c>
      <c r="B8330" s="2" t="s">
        <v>10727</v>
      </c>
      <c r="C8330" s="2" t="s">
        <v>42</v>
      </c>
    </row>
    <row r="8331" spans="1:3" x14ac:dyDescent="0.25">
      <c r="A8331" s="2" t="s">
        <v>53550</v>
      </c>
      <c r="B8331" s="2" t="s">
        <v>53551</v>
      </c>
      <c r="C8331" s="2" t="s">
        <v>42</v>
      </c>
    </row>
    <row r="8332" spans="1:3" x14ac:dyDescent="0.25">
      <c r="A8332" s="2" t="s">
        <v>12178</v>
      </c>
      <c r="B8332" s="2" t="s">
        <v>12179</v>
      </c>
      <c r="C8332" s="2" t="s">
        <v>42</v>
      </c>
    </row>
    <row r="8333" spans="1:3" x14ac:dyDescent="0.25">
      <c r="A8333" s="2" t="s">
        <v>9154</v>
      </c>
      <c r="B8333" s="2" t="s">
        <v>9153</v>
      </c>
      <c r="C8333" s="2" t="s">
        <v>42</v>
      </c>
    </row>
    <row r="8334" spans="1:3" x14ac:dyDescent="0.25">
      <c r="A8334" s="2" t="s">
        <v>9497</v>
      </c>
      <c r="B8334" s="2" t="s">
        <v>9498</v>
      </c>
      <c r="C8334" s="2" t="s">
        <v>42</v>
      </c>
    </row>
    <row r="8335" spans="1:3" x14ac:dyDescent="0.25">
      <c r="A8335" s="2" t="s">
        <v>8504</v>
      </c>
      <c r="B8335" s="2" t="s">
        <v>8505</v>
      </c>
      <c r="C8335" s="2" t="s">
        <v>42</v>
      </c>
    </row>
    <row r="8336" spans="1:3" x14ac:dyDescent="0.25">
      <c r="A8336" s="2" t="s">
        <v>30114</v>
      </c>
      <c r="B8336" s="2" t="s">
        <v>30115</v>
      </c>
      <c r="C8336" s="2" t="s">
        <v>42</v>
      </c>
    </row>
    <row r="8337" spans="1:3" x14ac:dyDescent="0.25">
      <c r="A8337" s="2" t="s">
        <v>13769</v>
      </c>
      <c r="B8337" s="2" t="s">
        <v>13770</v>
      </c>
      <c r="C8337" s="2" t="s">
        <v>42</v>
      </c>
    </row>
    <row r="8338" spans="1:3" x14ac:dyDescent="0.25">
      <c r="A8338" s="2" t="s">
        <v>8304</v>
      </c>
      <c r="B8338" s="2" t="s">
        <v>8305</v>
      </c>
      <c r="C8338" s="2" t="s">
        <v>42</v>
      </c>
    </row>
    <row r="8339" spans="1:3" x14ac:dyDescent="0.25">
      <c r="A8339" s="2" t="s">
        <v>37149</v>
      </c>
      <c r="B8339" s="2" t="s">
        <v>37148</v>
      </c>
      <c r="C8339" s="2" t="s">
        <v>42</v>
      </c>
    </row>
    <row r="8340" spans="1:3" x14ac:dyDescent="0.25">
      <c r="A8340" s="2" t="s">
        <v>948</v>
      </c>
      <c r="B8340" s="2" t="s">
        <v>949</v>
      </c>
      <c r="C8340" s="2" t="s">
        <v>42</v>
      </c>
    </row>
    <row r="8341" spans="1:3" x14ac:dyDescent="0.25">
      <c r="A8341" s="2" t="s">
        <v>19498</v>
      </c>
      <c r="B8341" s="2" t="s">
        <v>949</v>
      </c>
      <c r="C8341" s="2" t="s">
        <v>42</v>
      </c>
    </row>
    <row r="8342" spans="1:3" x14ac:dyDescent="0.25">
      <c r="A8342" s="2" t="s">
        <v>15578</v>
      </c>
      <c r="B8342" s="2" t="s">
        <v>15579</v>
      </c>
      <c r="C8342" s="2" t="s">
        <v>42</v>
      </c>
    </row>
    <row r="8343" spans="1:3" x14ac:dyDescent="0.25">
      <c r="A8343" s="2" t="s">
        <v>14504</v>
      </c>
      <c r="B8343" s="2" t="s">
        <v>14505</v>
      </c>
      <c r="C8343" s="2" t="s">
        <v>42</v>
      </c>
    </row>
    <row r="8344" spans="1:3" x14ac:dyDescent="0.25">
      <c r="A8344" s="2" t="s">
        <v>50584</v>
      </c>
      <c r="B8344" s="2" t="s">
        <v>50583</v>
      </c>
      <c r="C8344" s="2" t="s">
        <v>42</v>
      </c>
    </row>
    <row r="8345" spans="1:3" x14ac:dyDescent="0.25">
      <c r="A8345" s="2" t="s">
        <v>1939</v>
      </c>
      <c r="B8345" s="2" t="s">
        <v>1940</v>
      </c>
      <c r="C8345" s="2" t="s">
        <v>42</v>
      </c>
    </row>
    <row r="8346" spans="1:3" x14ac:dyDescent="0.25">
      <c r="A8346" s="2" t="s">
        <v>2436</v>
      </c>
      <c r="B8346" s="2" t="s">
        <v>2437</v>
      </c>
      <c r="C8346" s="2" t="s">
        <v>42</v>
      </c>
    </row>
    <row r="8347" spans="1:3" x14ac:dyDescent="0.25">
      <c r="A8347" s="2" t="s">
        <v>22344</v>
      </c>
      <c r="B8347" s="2" t="s">
        <v>22345</v>
      </c>
      <c r="C8347" s="2" t="s">
        <v>42</v>
      </c>
    </row>
    <row r="8348" spans="1:3" x14ac:dyDescent="0.25">
      <c r="A8348" s="2" t="s">
        <v>2138</v>
      </c>
      <c r="B8348" s="2" t="s">
        <v>2139</v>
      </c>
      <c r="C8348" s="2" t="s">
        <v>42</v>
      </c>
    </row>
    <row r="8349" spans="1:3" x14ac:dyDescent="0.25">
      <c r="A8349" s="2" t="s">
        <v>38988</v>
      </c>
      <c r="B8349" s="2" t="s">
        <v>38989</v>
      </c>
      <c r="C8349" s="2" t="s">
        <v>42</v>
      </c>
    </row>
    <row r="8350" spans="1:3" x14ac:dyDescent="0.25">
      <c r="A8350" s="2" t="s">
        <v>11683</v>
      </c>
      <c r="B8350" s="2" t="s">
        <v>11684</v>
      </c>
      <c r="C8350" s="2" t="s">
        <v>42</v>
      </c>
    </row>
    <row r="8351" spans="1:3" x14ac:dyDescent="0.25">
      <c r="A8351" s="2" t="s">
        <v>53394</v>
      </c>
      <c r="B8351" s="2" t="s">
        <v>53395</v>
      </c>
      <c r="C8351" s="2" t="s">
        <v>42</v>
      </c>
    </row>
    <row r="8352" spans="1:3" x14ac:dyDescent="0.25">
      <c r="A8352" s="2" t="s">
        <v>8444</v>
      </c>
      <c r="B8352" s="2" t="s">
        <v>8445</v>
      </c>
      <c r="C8352" s="2" t="s">
        <v>42</v>
      </c>
    </row>
    <row r="8353" spans="1:3" x14ac:dyDescent="0.25">
      <c r="A8353" s="2" t="s">
        <v>7443</v>
      </c>
      <c r="B8353" s="2" t="s">
        <v>7444</v>
      </c>
      <c r="C8353" s="2" t="s">
        <v>42</v>
      </c>
    </row>
    <row r="8354" spans="1:3" x14ac:dyDescent="0.25">
      <c r="A8354" s="2" t="s">
        <v>12632</v>
      </c>
      <c r="B8354" s="2" t="s">
        <v>12633</v>
      </c>
      <c r="C8354" s="2" t="s">
        <v>42</v>
      </c>
    </row>
    <row r="8355" spans="1:3" x14ac:dyDescent="0.25">
      <c r="A8355" s="2" t="s">
        <v>29134</v>
      </c>
      <c r="B8355" s="2" t="s">
        <v>29135</v>
      </c>
      <c r="C8355" s="2" t="s">
        <v>42</v>
      </c>
    </row>
    <row r="8356" spans="1:3" x14ac:dyDescent="0.25">
      <c r="A8356" s="2" t="s">
        <v>38921</v>
      </c>
      <c r="B8356" s="2" t="s">
        <v>37643</v>
      </c>
      <c r="C8356" s="2" t="s">
        <v>42</v>
      </c>
    </row>
    <row r="8357" spans="1:3" x14ac:dyDescent="0.25">
      <c r="A8357" s="2" t="s">
        <v>35693</v>
      </c>
      <c r="B8357" s="2" t="s">
        <v>35694</v>
      </c>
      <c r="C8357" s="2" t="s">
        <v>42</v>
      </c>
    </row>
    <row r="8358" spans="1:3" x14ac:dyDescent="0.25">
      <c r="A8358" s="2" t="s">
        <v>32373</v>
      </c>
      <c r="B8358" s="2" t="s">
        <v>32374</v>
      </c>
      <c r="C8358" s="2" t="s">
        <v>42</v>
      </c>
    </row>
    <row r="8359" spans="1:3" x14ac:dyDescent="0.25">
      <c r="A8359" s="2" t="s">
        <v>51988</v>
      </c>
      <c r="B8359" s="2" t="s">
        <v>51989</v>
      </c>
      <c r="C8359" s="2" t="s">
        <v>42</v>
      </c>
    </row>
    <row r="8360" spans="1:3" x14ac:dyDescent="0.25">
      <c r="A8360" s="2" t="s">
        <v>47982</v>
      </c>
      <c r="B8360" s="2" t="s">
        <v>47983</v>
      </c>
      <c r="C8360" s="2" t="s">
        <v>42</v>
      </c>
    </row>
    <row r="8361" spans="1:3" x14ac:dyDescent="0.25">
      <c r="A8361" s="2" t="s">
        <v>57305</v>
      </c>
      <c r="B8361" s="2" t="s">
        <v>57306</v>
      </c>
      <c r="C8361" s="2" t="s">
        <v>42</v>
      </c>
    </row>
    <row r="8362" spans="1:3" x14ac:dyDescent="0.25">
      <c r="A8362" s="2" t="s">
        <v>11509</v>
      </c>
      <c r="B8362" s="2" t="s">
        <v>11510</v>
      </c>
      <c r="C8362" s="2" t="s">
        <v>42</v>
      </c>
    </row>
    <row r="8363" spans="1:3" x14ac:dyDescent="0.25">
      <c r="A8363" s="2" t="s">
        <v>33361</v>
      </c>
      <c r="B8363" s="2" t="s">
        <v>33362</v>
      </c>
      <c r="C8363" s="2" t="s">
        <v>42</v>
      </c>
    </row>
    <row r="8364" spans="1:3" x14ac:dyDescent="0.25">
      <c r="A8364" s="2" t="s">
        <v>59680</v>
      </c>
      <c r="B8364" s="2" t="s">
        <v>59681</v>
      </c>
      <c r="C8364" s="2" t="s">
        <v>42</v>
      </c>
    </row>
    <row r="8365" spans="1:3" x14ac:dyDescent="0.25">
      <c r="A8365" s="2" t="s">
        <v>27821</v>
      </c>
      <c r="B8365" s="2" t="s">
        <v>27822</v>
      </c>
      <c r="C8365" s="2" t="s">
        <v>42</v>
      </c>
    </row>
    <row r="8366" spans="1:3" x14ac:dyDescent="0.25">
      <c r="A8366" s="2" t="s">
        <v>30368</v>
      </c>
      <c r="B8366" s="2" t="s">
        <v>30369</v>
      </c>
      <c r="C8366" s="2" t="s">
        <v>42</v>
      </c>
    </row>
    <row r="8367" spans="1:3" x14ac:dyDescent="0.25">
      <c r="A8367" s="2" t="s">
        <v>41932</v>
      </c>
      <c r="B8367" s="2" t="s">
        <v>41933</v>
      </c>
      <c r="C8367" s="2" t="s">
        <v>42</v>
      </c>
    </row>
    <row r="8368" spans="1:3" x14ac:dyDescent="0.25">
      <c r="A8368" s="2" t="s">
        <v>33347</v>
      </c>
      <c r="B8368" s="2" t="s">
        <v>33348</v>
      </c>
      <c r="C8368" s="2" t="s">
        <v>42</v>
      </c>
    </row>
    <row r="8369" spans="1:3" x14ac:dyDescent="0.25">
      <c r="A8369" s="2" t="s">
        <v>34475</v>
      </c>
      <c r="B8369" s="2" t="s">
        <v>34476</v>
      </c>
      <c r="C8369" s="2" t="s">
        <v>42</v>
      </c>
    </row>
    <row r="8370" spans="1:3" x14ac:dyDescent="0.25">
      <c r="A8370" s="2" t="s">
        <v>43572</v>
      </c>
      <c r="B8370" s="2" t="s">
        <v>43573</v>
      </c>
      <c r="C8370" s="2" t="s">
        <v>42</v>
      </c>
    </row>
    <row r="8371" spans="1:3" x14ac:dyDescent="0.25">
      <c r="A8371" s="2" t="s">
        <v>26970</v>
      </c>
      <c r="B8371" s="2" t="s">
        <v>26971</v>
      </c>
      <c r="C8371" s="2" t="s">
        <v>42</v>
      </c>
    </row>
    <row r="8372" spans="1:3" x14ac:dyDescent="0.25">
      <c r="A8372" s="2" t="s">
        <v>3581</v>
      </c>
      <c r="B8372" s="2" t="s">
        <v>3582</v>
      </c>
      <c r="C8372" s="2" t="s">
        <v>42</v>
      </c>
    </row>
    <row r="8373" spans="1:3" x14ac:dyDescent="0.25">
      <c r="A8373" s="2" t="s">
        <v>34950</v>
      </c>
      <c r="B8373" s="2" t="s">
        <v>34951</v>
      </c>
      <c r="C8373" s="2" t="s">
        <v>42</v>
      </c>
    </row>
    <row r="8374" spans="1:3" x14ac:dyDescent="0.25">
      <c r="A8374" s="2" t="s">
        <v>36509</v>
      </c>
      <c r="B8374" s="2" t="s">
        <v>36510</v>
      </c>
      <c r="C8374" s="2" t="s">
        <v>42</v>
      </c>
    </row>
    <row r="8375" spans="1:3" x14ac:dyDescent="0.25">
      <c r="A8375" s="2" t="s">
        <v>52915</v>
      </c>
      <c r="B8375" s="2" t="s">
        <v>52916</v>
      </c>
      <c r="C8375" s="2" t="s">
        <v>42</v>
      </c>
    </row>
    <row r="8376" spans="1:3" x14ac:dyDescent="0.25">
      <c r="A8376" s="2" t="s">
        <v>5070</v>
      </c>
      <c r="B8376" s="2" t="s">
        <v>5071</v>
      </c>
      <c r="C8376" s="2" t="s">
        <v>42</v>
      </c>
    </row>
    <row r="8377" spans="1:3" x14ac:dyDescent="0.25">
      <c r="A8377" s="2" t="s">
        <v>59875</v>
      </c>
      <c r="B8377" s="2" t="s">
        <v>59876</v>
      </c>
      <c r="C8377" s="2" t="s">
        <v>42</v>
      </c>
    </row>
    <row r="8378" spans="1:3" x14ac:dyDescent="0.25">
      <c r="A8378" s="2" t="s">
        <v>59879</v>
      </c>
      <c r="B8378" s="2" t="s">
        <v>59880</v>
      </c>
      <c r="C8378" s="2" t="s">
        <v>42</v>
      </c>
    </row>
    <row r="8379" spans="1:3" x14ac:dyDescent="0.25">
      <c r="A8379" s="2" t="s">
        <v>1487</v>
      </c>
      <c r="B8379" s="2" t="s">
        <v>1488</v>
      </c>
      <c r="C8379" s="2" t="s">
        <v>42</v>
      </c>
    </row>
    <row r="8380" spans="1:3" x14ac:dyDescent="0.25">
      <c r="A8380" s="2" t="s">
        <v>14497</v>
      </c>
      <c r="B8380" s="2" t="s">
        <v>14498</v>
      </c>
      <c r="C8380" s="2" t="s">
        <v>42</v>
      </c>
    </row>
    <row r="8381" spans="1:3" x14ac:dyDescent="0.25">
      <c r="A8381" s="2" t="s">
        <v>45009</v>
      </c>
      <c r="B8381" s="2" t="s">
        <v>45010</v>
      </c>
      <c r="C8381" s="2" t="s">
        <v>42</v>
      </c>
    </row>
    <row r="8382" spans="1:3" x14ac:dyDescent="0.25">
      <c r="A8382" s="2" t="s">
        <v>26938</v>
      </c>
      <c r="B8382" s="2" t="s">
        <v>26939</v>
      </c>
      <c r="C8382" s="2" t="s">
        <v>42</v>
      </c>
    </row>
    <row r="8383" spans="1:3" x14ac:dyDescent="0.25">
      <c r="A8383" s="2" t="s">
        <v>26991</v>
      </c>
      <c r="B8383" s="2" t="s">
        <v>26992</v>
      </c>
      <c r="C8383" s="2" t="s">
        <v>42</v>
      </c>
    </row>
    <row r="8384" spans="1:3" x14ac:dyDescent="0.25">
      <c r="A8384" s="2" t="s">
        <v>47821</v>
      </c>
      <c r="B8384" s="2" t="s">
        <v>47822</v>
      </c>
      <c r="C8384" s="2" t="s">
        <v>42</v>
      </c>
    </row>
    <row r="8385" spans="1:3" x14ac:dyDescent="0.25">
      <c r="A8385" s="2" t="s">
        <v>54408</v>
      </c>
      <c r="B8385" s="2" t="s">
        <v>54409</v>
      </c>
      <c r="C8385" s="2" t="s">
        <v>42</v>
      </c>
    </row>
    <row r="8386" spans="1:3" x14ac:dyDescent="0.25">
      <c r="A8386" s="2" t="s">
        <v>42006</v>
      </c>
      <c r="B8386" s="2" t="s">
        <v>42007</v>
      </c>
      <c r="C8386" s="2" t="s">
        <v>42</v>
      </c>
    </row>
    <row r="8387" spans="1:3" x14ac:dyDescent="0.25">
      <c r="A8387" s="2" t="s">
        <v>40682</v>
      </c>
      <c r="B8387" s="2" t="s">
        <v>40683</v>
      </c>
      <c r="C8387" s="2" t="s">
        <v>42</v>
      </c>
    </row>
    <row r="8388" spans="1:3" x14ac:dyDescent="0.25">
      <c r="A8388" s="2" t="s">
        <v>12149</v>
      </c>
      <c r="B8388" s="2" t="s">
        <v>12150</v>
      </c>
      <c r="C8388" s="2" t="s">
        <v>42</v>
      </c>
    </row>
    <row r="8389" spans="1:3" x14ac:dyDescent="0.25">
      <c r="A8389" s="2" t="s">
        <v>38643</v>
      </c>
      <c r="B8389" s="2" t="s">
        <v>38644</v>
      </c>
      <c r="C8389" s="2" t="s">
        <v>42</v>
      </c>
    </row>
    <row r="8390" spans="1:3" x14ac:dyDescent="0.25">
      <c r="A8390" s="2" t="s">
        <v>38680</v>
      </c>
      <c r="B8390" s="2" t="s">
        <v>38681</v>
      </c>
      <c r="C8390" s="2" t="s">
        <v>42</v>
      </c>
    </row>
    <row r="8391" spans="1:3" x14ac:dyDescent="0.25">
      <c r="A8391" s="2" t="s">
        <v>39127</v>
      </c>
      <c r="B8391" s="2" t="s">
        <v>39128</v>
      </c>
      <c r="C8391" s="2" t="s">
        <v>42</v>
      </c>
    </row>
    <row r="8392" spans="1:3" x14ac:dyDescent="0.25">
      <c r="A8392" s="2" t="s">
        <v>24945</v>
      </c>
      <c r="B8392" s="2" t="s">
        <v>24946</v>
      </c>
      <c r="C8392" s="2" t="s">
        <v>42</v>
      </c>
    </row>
    <row r="8393" spans="1:3" x14ac:dyDescent="0.25">
      <c r="A8393" s="2" t="s">
        <v>47384</v>
      </c>
      <c r="B8393" s="2" t="s">
        <v>47385</v>
      </c>
      <c r="C8393" s="2" t="s">
        <v>42</v>
      </c>
    </row>
    <row r="8394" spans="1:3" x14ac:dyDescent="0.25">
      <c r="A8394" s="2" t="s">
        <v>16319</v>
      </c>
      <c r="B8394" s="2" t="s">
        <v>16320</v>
      </c>
      <c r="C8394" s="2" t="s">
        <v>42</v>
      </c>
    </row>
    <row r="8395" spans="1:3" x14ac:dyDescent="0.25">
      <c r="A8395" s="2" t="s">
        <v>27627</v>
      </c>
      <c r="B8395" s="2" t="s">
        <v>27628</v>
      </c>
      <c r="C8395" s="2" t="s">
        <v>42</v>
      </c>
    </row>
    <row r="8396" spans="1:3" x14ac:dyDescent="0.25">
      <c r="A8396" s="2" t="s">
        <v>20262</v>
      </c>
      <c r="B8396" s="2" t="s">
        <v>20263</v>
      </c>
      <c r="C8396" s="2" t="s">
        <v>42</v>
      </c>
    </row>
    <row r="8397" spans="1:3" x14ac:dyDescent="0.25">
      <c r="A8397" s="2" t="s">
        <v>33903</v>
      </c>
      <c r="B8397" s="2" t="s">
        <v>33904</v>
      </c>
      <c r="C8397" s="2" t="s">
        <v>42</v>
      </c>
    </row>
    <row r="8398" spans="1:3" x14ac:dyDescent="0.25">
      <c r="A8398" s="2" t="s">
        <v>25687</v>
      </c>
      <c r="B8398" s="2" t="s">
        <v>25688</v>
      </c>
      <c r="C8398" s="2" t="s">
        <v>42</v>
      </c>
    </row>
    <row r="8399" spans="1:3" x14ac:dyDescent="0.25">
      <c r="A8399" s="2" t="s">
        <v>4784</v>
      </c>
      <c r="B8399" s="2" t="s">
        <v>4785</v>
      </c>
      <c r="C8399" s="2" t="s">
        <v>42</v>
      </c>
    </row>
    <row r="8400" spans="1:3" x14ac:dyDescent="0.25">
      <c r="A8400" s="2" t="s">
        <v>48963</v>
      </c>
      <c r="B8400" s="2" t="s">
        <v>48964</v>
      </c>
      <c r="C8400" s="2" t="s">
        <v>42</v>
      </c>
    </row>
    <row r="8401" spans="1:3" x14ac:dyDescent="0.25">
      <c r="A8401" s="2" t="s">
        <v>2263</v>
      </c>
      <c r="B8401" s="2" t="s">
        <v>2264</v>
      </c>
      <c r="C8401" s="2" t="s">
        <v>42</v>
      </c>
    </row>
    <row r="8402" spans="1:3" x14ac:dyDescent="0.25">
      <c r="A8402" s="2" t="s">
        <v>17773</v>
      </c>
      <c r="B8402" s="2" t="s">
        <v>17774</v>
      </c>
      <c r="C8402" s="2" t="s">
        <v>42</v>
      </c>
    </row>
    <row r="8403" spans="1:3" x14ac:dyDescent="0.25">
      <c r="A8403" s="2" t="s">
        <v>534</v>
      </c>
      <c r="B8403" s="2" t="s">
        <v>535</v>
      </c>
      <c r="C8403" s="2" t="s">
        <v>42</v>
      </c>
    </row>
    <row r="8404" spans="1:3" x14ac:dyDescent="0.25">
      <c r="A8404" s="2" t="s">
        <v>9625</v>
      </c>
      <c r="B8404" s="2" t="s">
        <v>9626</v>
      </c>
      <c r="C8404" s="2" t="s">
        <v>42</v>
      </c>
    </row>
    <row r="8405" spans="1:3" x14ac:dyDescent="0.25">
      <c r="A8405" s="2" t="s">
        <v>48511</v>
      </c>
      <c r="B8405" s="2" t="s">
        <v>48512</v>
      </c>
      <c r="C8405" s="2" t="s">
        <v>42</v>
      </c>
    </row>
    <row r="8406" spans="1:3" x14ac:dyDescent="0.25">
      <c r="A8406" s="2" t="s">
        <v>16584</v>
      </c>
      <c r="B8406" s="2" t="s">
        <v>16585</v>
      </c>
      <c r="C8406" s="2" t="s">
        <v>42</v>
      </c>
    </row>
    <row r="8407" spans="1:3" x14ac:dyDescent="0.25">
      <c r="A8407" s="2" t="s">
        <v>26438</v>
      </c>
      <c r="B8407" s="2" t="s">
        <v>26439</v>
      </c>
      <c r="C8407" s="2" t="s">
        <v>42</v>
      </c>
    </row>
    <row r="8408" spans="1:3" x14ac:dyDescent="0.25">
      <c r="A8408" s="2" t="s">
        <v>35010</v>
      </c>
      <c r="B8408" s="2" t="s">
        <v>35011</v>
      </c>
      <c r="C8408" s="2" t="s">
        <v>42</v>
      </c>
    </row>
    <row r="8409" spans="1:3" x14ac:dyDescent="0.25">
      <c r="A8409" s="2" t="s">
        <v>13841</v>
      </c>
      <c r="B8409" s="2" t="s">
        <v>13842</v>
      </c>
      <c r="C8409" s="2" t="s">
        <v>42</v>
      </c>
    </row>
    <row r="8410" spans="1:3" x14ac:dyDescent="0.25">
      <c r="A8410" s="2" t="s">
        <v>2336</v>
      </c>
      <c r="B8410" s="2" t="s">
        <v>2337</v>
      </c>
      <c r="C8410" s="2" t="s">
        <v>42</v>
      </c>
    </row>
    <row r="8411" spans="1:3" x14ac:dyDescent="0.25">
      <c r="A8411" s="2" t="s">
        <v>10514</v>
      </c>
      <c r="B8411" s="2" t="s">
        <v>10515</v>
      </c>
      <c r="C8411" s="2" t="s">
        <v>42</v>
      </c>
    </row>
    <row r="8412" spans="1:3" x14ac:dyDescent="0.25">
      <c r="A8412" s="2" t="s">
        <v>29558</v>
      </c>
      <c r="B8412" s="2" t="s">
        <v>29559</v>
      </c>
      <c r="C8412" s="2" t="s">
        <v>42</v>
      </c>
    </row>
    <row r="8413" spans="1:3" x14ac:dyDescent="0.25">
      <c r="A8413" s="2" t="s">
        <v>37642</v>
      </c>
      <c r="B8413" s="2" t="s">
        <v>37643</v>
      </c>
      <c r="C8413" s="2" t="s">
        <v>42</v>
      </c>
    </row>
    <row r="8414" spans="1:3" x14ac:dyDescent="0.25">
      <c r="A8414" s="2" t="s">
        <v>7448</v>
      </c>
      <c r="B8414" s="2" t="s">
        <v>7449</v>
      </c>
      <c r="C8414" s="2" t="s">
        <v>42</v>
      </c>
    </row>
    <row r="8415" spans="1:3" x14ac:dyDescent="0.25">
      <c r="A8415" s="2" t="s">
        <v>39904</v>
      </c>
      <c r="B8415" s="2" t="s">
        <v>39905</v>
      </c>
      <c r="C8415" s="2" t="s">
        <v>42</v>
      </c>
    </row>
    <row r="8416" spans="1:3" x14ac:dyDescent="0.25">
      <c r="A8416" s="2" t="s">
        <v>10097</v>
      </c>
      <c r="B8416" s="2" t="s">
        <v>10098</v>
      </c>
      <c r="C8416" s="2" t="s">
        <v>42</v>
      </c>
    </row>
    <row r="8417" spans="1:3" x14ac:dyDescent="0.25">
      <c r="A8417" s="2" t="s">
        <v>6537</v>
      </c>
      <c r="B8417" s="2" t="s">
        <v>6538</v>
      </c>
      <c r="C8417" s="2" t="s">
        <v>42</v>
      </c>
    </row>
    <row r="8418" spans="1:3" x14ac:dyDescent="0.25">
      <c r="A8418" s="2" t="s">
        <v>10527</v>
      </c>
      <c r="B8418" s="2" t="s">
        <v>10528</v>
      </c>
      <c r="C8418" s="2" t="s">
        <v>42</v>
      </c>
    </row>
    <row r="8419" spans="1:3" x14ac:dyDescent="0.25">
      <c r="A8419" s="2" t="s">
        <v>7400</v>
      </c>
      <c r="B8419" s="2" t="s">
        <v>7401</v>
      </c>
      <c r="C8419" s="2" t="s">
        <v>42</v>
      </c>
    </row>
    <row r="8420" spans="1:3" x14ac:dyDescent="0.25">
      <c r="A8420" s="2" t="s">
        <v>14030</v>
      </c>
      <c r="B8420" s="2" t="s">
        <v>14031</v>
      </c>
      <c r="C8420" s="2" t="s">
        <v>42</v>
      </c>
    </row>
    <row r="8421" spans="1:3" x14ac:dyDescent="0.25">
      <c r="A8421" s="2" t="s">
        <v>11176</v>
      </c>
      <c r="B8421" s="2" t="s">
        <v>11177</v>
      </c>
      <c r="C8421" s="2" t="s">
        <v>42</v>
      </c>
    </row>
    <row r="8422" spans="1:3" x14ac:dyDescent="0.25">
      <c r="A8422" s="2" t="s">
        <v>11894</v>
      </c>
      <c r="B8422" s="2" t="s">
        <v>11895</v>
      </c>
      <c r="C8422" s="2" t="s">
        <v>42</v>
      </c>
    </row>
    <row r="8423" spans="1:3" x14ac:dyDescent="0.25">
      <c r="A8423" s="2" t="s">
        <v>10352</v>
      </c>
      <c r="B8423" s="2" t="s">
        <v>10353</v>
      </c>
      <c r="C8423" s="2" t="s">
        <v>42</v>
      </c>
    </row>
    <row r="8424" spans="1:3" x14ac:dyDescent="0.25">
      <c r="A8424" s="2" t="s">
        <v>11955</v>
      </c>
      <c r="B8424" s="2" t="s">
        <v>11956</v>
      </c>
      <c r="C8424" s="2" t="s">
        <v>42</v>
      </c>
    </row>
    <row r="8425" spans="1:3" x14ac:dyDescent="0.25">
      <c r="A8425" s="2" t="s">
        <v>14931</v>
      </c>
      <c r="B8425" s="2" t="s">
        <v>14932</v>
      </c>
      <c r="C8425" s="2" t="s">
        <v>42</v>
      </c>
    </row>
    <row r="8426" spans="1:3" x14ac:dyDescent="0.25">
      <c r="A8426" s="2" t="s">
        <v>12331</v>
      </c>
      <c r="B8426" s="2" t="s">
        <v>12332</v>
      </c>
      <c r="C8426" s="2" t="s">
        <v>42</v>
      </c>
    </row>
    <row r="8427" spans="1:3" x14ac:dyDescent="0.25">
      <c r="A8427" s="2" t="s">
        <v>12584</v>
      </c>
      <c r="B8427" s="2" t="s">
        <v>12585</v>
      </c>
      <c r="C8427" s="2" t="s">
        <v>42</v>
      </c>
    </row>
    <row r="8428" spans="1:3" x14ac:dyDescent="0.25">
      <c r="A8428" s="2" t="s">
        <v>17961</v>
      </c>
      <c r="B8428" s="2" t="s">
        <v>17962</v>
      </c>
      <c r="C8428" s="2" t="s">
        <v>42</v>
      </c>
    </row>
    <row r="8429" spans="1:3" x14ac:dyDescent="0.25">
      <c r="A8429" s="2" t="s">
        <v>36872</v>
      </c>
      <c r="B8429" s="2" t="s">
        <v>36873</v>
      </c>
      <c r="C8429" s="2" t="s">
        <v>42</v>
      </c>
    </row>
    <row r="8430" spans="1:3" x14ac:dyDescent="0.25">
      <c r="A8430" s="2" t="s">
        <v>29744</v>
      </c>
      <c r="B8430" s="2" t="s">
        <v>29745</v>
      </c>
      <c r="C8430" s="2" t="s">
        <v>42</v>
      </c>
    </row>
    <row r="8431" spans="1:3" x14ac:dyDescent="0.25">
      <c r="A8431" s="2" t="s">
        <v>13488</v>
      </c>
      <c r="B8431" s="2" t="s">
        <v>13489</v>
      </c>
      <c r="C8431" s="2" t="s">
        <v>42</v>
      </c>
    </row>
    <row r="8432" spans="1:3" x14ac:dyDescent="0.25">
      <c r="A8432" s="2" t="s">
        <v>51441</v>
      </c>
      <c r="B8432" s="2" t="s">
        <v>51442</v>
      </c>
      <c r="C8432" s="2" t="s">
        <v>42</v>
      </c>
    </row>
    <row r="8433" spans="1:3" x14ac:dyDescent="0.25">
      <c r="A8433" s="2" t="s">
        <v>40278</v>
      </c>
      <c r="B8433" s="2" t="s">
        <v>40279</v>
      </c>
      <c r="C8433" s="2" t="s">
        <v>42</v>
      </c>
    </row>
    <row r="8434" spans="1:3" x14ac:dyDescent="0.25">
      <c r="A8434" s="2" t="s">
        <v>11602</v>
      </c>
      <c r="B8434" s="2" t="s">
        <v>11603</v>
      </c>
      <c r="C8434" s="2" t="s">
        <v>42</v>
      </c>
    </row>
    <row r="8435" spans="1:3" x14ac:dyDescent="0.25">
      <c r="A8435" s="2" t="s">
        <v>27936</v>
      </c>
      <c r="B8435" s="2" t="s">
        <v>27937</v>
      </c>
      <c r="C8435" s="2" t="s">
        <v>42</v>
      </c>
    </row>
    <row r="8436" spans="1:3" x14ac:dyDescent="0.25">
      <c r="A8436" s="2" t="s">
        <v>20012</v>
      </c>
      <c r="B8436" s="2" t="s">
        <v>20013</v>
      </c>
      <c r="C8436" s="2" t="s">
        <v>42</v>
      </c>
    </row>
    <row r="8437" spans="1:3" x14ac:dyDescent="0.25">
      <c r="A8437" s="2" t="s">
        <v>32133</v>
      </c>
      <c r="B8437" s="2" t="s">
        <v>32134</v>
      </c>
      <c r="C8437" s="2" t="s">
        <v>42</v>
      </c>
    </row>
    <row r="8438" spans="1:3" x14ac:dyDescent="0.25">
      <c r="A8438" s="2" t="s">
        <v>48300</v>
      </c>
      <c r="B8438" s="2" t="s">
        <v>48301</v>
      </c>
      <c r="C8438" s="2" t="s">
        <v>42</v>
      </c>
    </row>
    <row r="8439" spans="1:3" x14ac:dyDescent="0.25">
      <c r="A8439" s="2" t="s">
        <v>55051</v>
      </c>
      <c r="B8439" s="2" t="s">
        <v>55052</v>
      </c>
      <c r="C8439" s="2" t="s">
        <v>42</v>
      </c>
    </row>
    <row r="8440" spans="1:3" x14ac:dyDescent="0.25">
      <c r="A8440" s="2" t="s">
        <v>43641</v>
      </c>
      <c r="B8440" s="2" t="s">
        <v>43642</v>
      </c>
      <c r="C8440" s="2" t="s">
        <v>42</v>
      </c>
    </row>
    <row r="8441" spans="1:3" x14ac:dyDescent="0.25">
      <c r="A8441" s="2" t="s">
        <v>42412</v>
      </c>
      <c r="B8441" s="2" t="s">
        <v>42413</v>
      </c>
      <c r="C8441" s="2" t="s">
        <v>42</v>
      </c>
    </row>
    <row r="8442" spans="1:3" x14ac:dyDescent="0.25">
      <c r="A8442" s="2" t="s">
        <v>60426</v>
      </c>
      <c r="B8442" s="2" t="s">
        <v>60427</v>
      </c>
      <c r="C8442" s="2" t="s">
        <v>42</v>
      </c>
    </row>
    <row r="8443" spans="1:3" x14ac:dyDescent="0.25">
      <c r="A8443" s="2" t="s">
        <v>21817</v>
      </c>
      <c r="B8443" s="2" t="s">
        <v>21818</v>
      </c>
      <c r="C8443" s="2" t="s">
        <v>42</v>
      </c>
    </row>
    <row r="8444" spans="1:3" x14ac:dyDescent="0.25">
      <c r="A8444" s="2" t="s">
        <v>16728</v>
      </c>
      <c r="B8444" s="2" t="s">
        <v>16729</v>
      </c>
      <c r="C8444" s="2" t="s">
        <v>42</v>
      </c>
    </row>
    <row r="8445" spans="1:3" x14ac:dyDescent="0.25">
      <c r="A8445" s="2" t="s">
        <v>48661</v>
      </c>
      <c r="B8445" s="2" t="s">
        <v>48662</v>
      </c>
      <c r="C8445" s="2" t="s">
        <v>42</v>
      </c>
    </row>
    <row r="8446" spans="1:3" x14ac:dyDescent="0.25">
      <c r="A8446" s="2" t="s">
        <v>6267</v>
      </c>
      <c r="B8446" s="2" t="s">
        <v>6268</v>
      </c>
      <c r="C8446" s="2" t="s">
        <v>42</v>
      </c>
    </row>
    <row r="8447" spans="1:3" x14ac:dyDescent="0.25">
      <c r="A8447" s="2" t="s">
        <v>15448</v>
      </c>
      <c r="B8447" s="2" t="s">
        <v>15449</v>
      </c>
      <c r="C8447" s="2" t="s">
        <v>42</v>
      </c>
    </row>
    <row r="8448" spans="1:3" x14ac:dyDescent="0.25">
      <c r="A8448" s="2" t="s">
        <v>49268</v>
      </c>
      <c r="B8448" s="2" t="s">
        <v>49269</v>
      </c>
      <c r="C8448" s="2" t="s">
        <v>42</v>
      </c>
    </row>
    <row r="8449" spans="1:3" x14ac:dyDescent="0.25">
      <c r="A8449" s="2" t="s">
        <v>29430</v>
      </c>
      <c r="B8449" s="2" t="s">
        <v>29431</v>
      </c>
      <c r="C8449" s="2" t="s">
        <v>42</v>
      </c>
    </row>
    <row r="8450" spans="1:3" x14ac:dyDescent="0.25">
      <c r="A8450" s="2" t="s">
        <v>49221</v>
      </c>
      <c r="B8450" s="2" t="s">
        <v>49222</v>
      </c>
      <c r="C8450" s="2" t="s">
        <v>42</v>
      </c>
    </row>
    <row r="8451" spans="1:3" x14ac:dyDescent="0.25">
      <c r="A8451" s="2" t="s">
        <v>45908</v>
      </c>
      <c r="B8451" s="2" t="s">
        <v>45909</v>
      </c>
      <c r="C8451" s="2" t="s">
        <v>42</v>
      </c>
    </row>
    <row r="8452" spans="1:3" x14ac:dyDescent="0.25">
      <c r="A8452" s="2" t="s">
        <v>25503</v>
      </c>
      <c r="B8452" s="2" t="s">
        <v>25504</v>
      </c>
      <c r="C8452" s="2" t="s">
        <v>42</v>
      </c>
    </row>
    <row r="8453" spans="1:3" x14ac:dyDescent="0.25">
      <c r="A8453" s="2" t="s">
        <v>41930</v>
      </c>
      <c r="B8453" s="2" t="s">
        <v>41931</v>
      </c>
      <c r="C8453" s="2" t="s">
        <v>42</v>
      </c>
    </row>
    <row r="8454" spans="1:3" x14ac:dyDescent="0.25">
      <c r="A8454" s="2" t="s">
        <v>15655</v>
      </c>
      <c r="B8454" s="2" t="s">
        <v>15656</v>
      </c>
      <c r="C8454" s="2" t="s">
        <v>42</v>
      </c>
    </row>
    <row r="8455" spans="1:3" x14ac:dyDescent="0.25">
      <c r="A8455" s="2" t="s">
        <v>5171</v>
      </c>
      <c r="B8455" s="2" t="s">
        <v>5172</v>
      </c>
      <c r="C8455" s="2" t="s">
        <v>42</v>
      </c>
    </row>
    <row r="8456" spans="1:3" x14ac:dyDescent="0.25">
      <c r="A8456" s="2" t="s">
        <v>21629</v>
      </c>
      <c r="B8456" s="2" t="s">
        <v>21630</v>
      </c>
      <c r="C8456" s="2" t="s">
        <v>42</v>
      </c>
    </row>
    <row r="8457" spans="1:3" x14ac:dyDescent="0.25">
      <c r="A8457" s="2" t="s">
        <v>48161</v>
      </c>
      <c r="B8457" s="2" t="s">
        <v>48162</v>
      </c>
      <c r="C8457" s="2" t="s">
        <v>42</v>
      </c>
    </row>
    <row r="8458" spans="1:3" x14ac:dyDescent="0.25">
      <c r="A8458" s="2" t="s">
        <v>36460</v>
      </c>
      <c r="B8458" s="2" t="s">
        <v>36461</v>
      </c>
      <c r="C8458" s="2" t="s">
        <v>42</v>
      </c>
    </row>
    <row r="8459" spans="1:3" x14ac:dyDescent="0.25">
      <c r="A8459" s="2" t="s">
        <v>39258</v>
      </c>
      <c r="B8459" s="2" t="s">
        <v>39259</v>
      </c>
      <c r="C8459" s="2" t="s">
        <v>42</v>
      </c>
    </row>
    <row r="8460" spans="1:3" x14ac:dyDescent="0.25">
      <c r="A8460" s="2" t="s">
        <v>39112</v>
      </c>
      <c r="B8460" s="2" t="s">
        <v>39113</v>
      </c>
      <c r="C8460" s="2" t="s">
        <v>42</v>
      </c>
    </row>
    <row r="8461" spans="1:3" x14ac:dyDescent="0.25">
      <c r="A8461" s="2" t="s">
        <v>51496</v>
      </c>
      <c r="B8461" s="2" t="s">
        <v>51497</v>
      </c>
      <c r="C8461" s="2" t="s">
        <v>42</v>
      </c>
    </row>
    <row r="8462" spans="1:3" x14ac:dyDescent="0.25">
      <c r="A8462" s="2" t="s">
        <v>54307</v>
      </c>
      <c r="B8462" s="2" t="s">
        <v>54308</v>
      </c>
      <c r="C8462" s="2" t="s">
        <v>42</v>
      </c>
    </row>
    <row r="8463" spans="1:3" x14ac:dyDescent="0.25">
      <c r="A8463" s="2" t="s">
        <v>40039</v>
      </c>
      <c r="B8463" s="2" t="s">
        <v>40040</v>
      </c>
      <c r="C8463" s="2" t="s">
        <v>42</v>
      </c>
    </row>
    <row r="8464" spans="1:3" x14ac:dyDescent="0.25">
      <c r="A8464" s="2" t="s">
        <v>51449</v>
      </c>
      <c r="B8464" s="2" t="s">
        <v>51450</v>
      </c>
      <c r="C8464" s="2" t="s">
        <v>42</v>
      </c>
    </row>
    <row r="8465" spans="1:3" x14ac:dyDescent="0.25">
      <c r="A8465" s="2" t="s">
        <v>50050</v>
      </c>
      <c r="B8465" s="2" t="s">
        <v>50051</v>
      </c>
      <c r="C8465" s="2" t="s">
        <v>42</v>
      </c>
    </row>
    <row r="8466" spans="1:3" x14ac:dyDescent="0.25">
      <c r="A8466" s="2" t="s">
        <v>37527</v>
      </c>
      <c r="B8466" s="2" t="s">
        <v>37528</v>
      </c>
      <c r="C8466" s="2" t="s">
        <v>42</v>
      </c>
    </row>
    <row r="8467" spans="1:3" x14ac:dyDescent="0.25">
      <c r="A8467" s="2" t="s">
        <v>40729</v>
      </c>
      <c r="B8467" s="2" t="s">
        <v>40730</v>
      </c>
      <c r="C8467" s="2" t="s">
        <v>42</v>
      </c>
    </row>
    <row r="8468" spans="1:3" x14ac:dyDescent="0.25">
      <c r="A8468" s="2" t="s">
        <v>61001</v>
      </c>
      <c r="B8468" s="2" t="s">
        <v>61002</v>
      </c>
      <c r="C8468" s="2" t="s">
        <v>42</v>
      </c>
    </row>
    <row r="8469" spans="1:3" x14ac:dyDescent="0.25">
      <c r="A8469" s="2" t="s">
        <v>48933</v>
      </c>
      <c r="B8469" s="2" t="s">
        <v>48934</v>
      </c>
      <c r="C8469" s="2" t="s">
        <v>42</v>
      </c>
    </row>
    <row r="8470" spans="1:3" x14ac:dyDescent="0.25">
      <c r="A8470" s="2" t="s">
        <v>18553</v>
      </c>
      <c r="B8470" s="2" t="s">
        <v>18554</v>
      </c>
      <c r="C8470" s="2" t="s">
        <v>42</v>
      </c>
    </row>
    <row r="8471" spans="1:3" x14ac:dyDescent="0.25">
      <c r="A8471" s="2" t="s">
        <v>16074</v>
      </c>
      <c r="B8471" s="2" t="s">
        <v>16075</v>
      </c>
      <c r="C8471" s="2" t="s">
        <v>42</v>
      </c>
    </row>
    <row r="8472" spans="1:3" x14ac:dyDescent="0.25">
      <c r="A8472" s="2" t="s">
        <v>13217</v>
      </c>
      <c r="B8472" s="2" t="s">
        <v>13218</v>
      </c>
      <c r="C8472" s="2" t="s">
        <v>42</v>
      </c>
    </row>
    <row r="8473" spans="1:3" x14ac:dyDescent="0.25">
      <c r="A8473" s="2" t="s">
        <v>41397</v>
      </c>
      <c r="B8473" s="2" t="s">
        <v>41398</v>
      </c>
      <c r="C8473" s="2" t="s">
        <v>42</v>
      </c>
    </row>
    <row r="8474" spans="1:3" x14ac:dyDescent="0.25">
      <c r="A8474" s="2" t="s">
        <v>56927</v>
      </c>
      <c r="B8474" s="2" t="s">
        <v>56928</v>
      </c>
      <c r="C8474" s="2" t="s">
        <v>42</v>
      </c>
    </row>
    <row r="8475" spans="1:3" x14ac:dyDescent="0.25">
      <c r="A8475" s="2" t="s">
        <v>56925</v>
      </c>
      <c r="B8475" s="2" t="s">
        <v>56926</v>
      </c>
      <c r="C8475" s="2" t="s">
        <v>42</v>
      </c>
    </row>
    <row r="8476" spans="1:3" x14ac:dyDescent="0.25">
      <c r="A8476" s="2" t="s">
        <v>60517</v>
      </c>
      <c r="B8476" s="2" t="s">
        <v>60518</v>
      </c>
      <c r="C8476" s="2" t="s">
        <v>42</v>
      </c>
    </row>
    <row r="8477" spans="1:3" x14ac:dyDescent="0.25">
      <c r="A8477" s="2" t="s">
        <v>4455</v>
      </c>
      <c r="B8477" s="2" t="s">
        <v>4456</v>
      </c>
      <c r="C8477" s="2" t="s">
        <v>42</v>
      </c>
    </row>
    <row r="8478" spans="1:3" x14ac:dyDescent="0.25">
      <c r="A8478" s="2" t="s">
        <v>26860</v>
      </c>
      <c r="B8478" s="2" t="s">
        <v>26861</v>
      </c>
      <c r="C8478" s="2" t="s">
        <v>42</v>
      </c>
    </row>
    <row r="8479" spans="1:3" x14ac:dyDescent="0.25">
      <c r="A8479" s="2" t="s">
        <v>14573</v>
      </c>
      <c r="B8479" s="2" t="s">
        <v>14574</v>
      </c>
      <c r="C8479" s="2" t="s">
        <v>42</v>
      </c>
    </row>
    <row r="8480" spans="1:3" x14ac:dyDescent="0.25">
      <c r="A8480" s="2" t="s">
        <v>51719</v>
      </c>
      <c r="B8480" s="2" t="s">
        <v>51720</v>
      </c>
      <c r="C8480" s="2" t="s">
        <v>42</v>
      </c>
    </row>
    <row r="8481" spans="1:3" x14ac:dyDescent="0.25">
      <c r="A8481" s="2" t="s">
        <v>60839</v>
      </c>
      <c r="B8481" s="2" t="s">
        <v>60840</v>
      </c>
      <c r="C8481" s="2" t="s">
        <v>42</v>
      </c>
    </row>
    <row r="8482" spans="1:3" x14ac:dyDescent="0.25">
      <c r="A8482" s="2" t="s">
        <v>37088</v>
      </c>
      <c r="B8482" s="2" t="s">
        <v>37089</v>
      </c>
      <c r="C8482" s="2" t="s">
        <v>42</v>
      </c>
    </row>
    <row r="8483" spans="1:3" x14ac:dyDescent="0.25">
      <c r="A8483" s="2" t="s">
        <v>22886</v>
      </c>
      <c r="B8483" s="2" t="s">
        <v>22887</v>
      </c>
      <c r="C8483" s="2" t="s">
        <v>42</v>
      </c>
    </row>
    <row r="8484" spans="1:3" x14ac:dyDescent="0.25">
      <c r="A8484" s="2" t="s">
        <v>42061</v>
      </c>
      <c r="B8484" s="2" t="s">
        <v>42062</v>
      </c>
      <c r="C8484" s="2" t="s">
        <v>42</v>
      </c>
    </row>
    <row r="8485" spans="1:3" x14ac:dyDescent="0.25">
      <c r="A8485" s="2" t="s">
        <v>50554</v>
      </c>
      <c r="B8485" s="2" t="s">
        <v>50555</v>
      </c>
      <c r="C8485" s="2" t="s">
        <v>42</v>
      </c>
    </row>
    <row r="8486" spans="1:3" x14ac:dyDescent="0.25">
      <c r="A8486" s="2" t="s">
        <v>33095</v>
      </c>
      <c r="B8486" s="2" t="s">
        <v>33096</v>
      </c>
      <c r="C8486" s="2" t="s">
        <v>42</v>
      </c>
    </row>
    <row r="8487" spans="1:3" x14ac:dyDescent="0.25">
      <c r="A8487" s="2" t="s">
        <v>51370</v>
      </c>
      <c r="B8487" s="2" t="s">
        <v>51371</v>
      </c>
      <c r="C8487" s="2" t="s">
        <v>42</v>
      </c>
    </row>
    <row r="8488" spans="1:3" x14ac:dyDescent="0.25">
      <c r="A8488" s="2" t="s">
        <v>14149</v>
      </c>
      <c r="B8488" s="2" t="s">
        <v>14150</v>
      </c>
      <c r="C8488" s="2" t="s">
        <v>42</v>
      </c>
    </row>
    <row r="8489" spans="1:3" x14ac:dyDescent="0.25">
      <c r="A8489" s="2" t="s">
        <v>9551</v>
      </c>
      <c r="B8489" s="2" t="s">
        <v>9552</v>
      </c>
      <c r="C8489" s="2" t="s">
        <v>42</v>
      </c>
    </row>
    <row r="8490" spans="1:3" x14ac:dyDescent="0.25">
      <c r="A8490" s="2" t="s">
        <v>51429</v>
      </c>
      <c r="B8490" s="2" t="s">
        <v>51430</v>
      </c>
      <c r="C8490" s="2" t="s">
        <v>42</v>
      </c>
    </row>
    <row r="8491" spans="1:3" x14ac:dyDescent="0.25">
      <c r="A8491" s="2" t="s">
        <v>13061</v>
      </c>
      <c r="B8491" s="2" t="s">
        <v>13062</v>
      </c>
      <c r="C8491" s="2" t="s">
        <v>42</v>
      </c>
    </row>
    <row r="8492" spans="1:3" x14ac:dyDescent="0.25">
      <c r="A8492" s="2" t="s">
        <v>3417</v>
      </c>
      <c r="B8492" s="2" t="s">
        <v>3418</v>
      </c>
      <c r="C8492" s="2" t="s">
        <v>42</v>
      </c>
    </row>
    <row r="8493" spans="1:3" x14ac:dyDescent="0.25">
      <c r="A8493" s="2" t="s">
        <v>42924</v>
      </c>
      <c r="B8493" s="2" t="s">
        <v>42925</v>
      </c>
      <c r="C8493" s="2" t="s">
        <v>42</v>
      </c>
    </row>
    <row r="8494" spans="1:3" x14ac:dyDescent="0.25">
      <c r="A8494" s="2" t="s">
        <v>38190</v>
      </c>
      <c r="B8494" s="2" t="s">
        <v>38191</v>
      </c>
      <c r="C8494" s="2" t="s">
        <v>42</v>
      </c>
    </row>
    <row r="8495" spans="1:3" x14ac:dyDescent="0.25">
      <c r="A8495" s="2" t="s">
        <v>13160</v>
      </c>
      <c r="B8495" s="2" t="s">
        <v>13161</v>
      </c>
      <c r="C8495" s="2" t="s">
        <v>42</v>
      </c>
    </row>
    <row r="8496" spans="1:3" x14ac:dyDescent="0.25">
      <c r="A8496" s="2" t="s">
        <v>41658</v>
      </c>
      <c r="B8496" s="2" t="s">
        <v>41659</v>
      </c>
      <c r="C8496" s="2" t="s">
        <v>42</v>
      </c>
    </row>
    <row r="8497" spans="1:3" x14ac:dyDescent="0.25">
      <c r="A8497" s="2" t="s">
        <v>32233</v>
      </c>
      <c r="B8497" s="2" t="s">
        <v>30969</v>
      </c>
      <c r="C8497" s="2" t="s">
        <v>42</v>
      </c>
    </row>
    <row r="8498" spans="1:3" x14ac:dyDescent="0.25">
      <c r="A8498" s="2" t="s">
        <v>6869</v>
      </c>
      <c r="B8498" s="2" t="s">
        <v>6870</v>
      </c>
      <c r="C8498" s="2" t="s">
        <v>42</v>
      </c>
    </row>
    <row r="8499" spans="1:3" x14ac:dyDescent="0.25">
      <c r="A8499" s="2" t="s">
        <v>1497</v>
      </c>
      <c r="B8499" s="2" t="s">
        <v>1498</v>
      </c>
      <c r="C8499" s="2" t="s">
        <v>42</v>
      </c>
    </row>
    <row r="8500" spans="1:3" x14ac:dyDescent="0.25">
      <c r="A8500" s="2" t="s">
        <v>7812</v>
      </c>
      <c r="B8500" s="2" t="s">
        <v>7813</v>
      </c>
      <c r="C8500" s="2" t="s">
        <v>42</v>
      </c>
    </row>
    <row r="8501" spans="1:3" x14ac:dyDescent="0.25">
      <c r="A8501" s="2" t="s">
        <v>8300</v>
      </c>
      <c r="B8501" s="2" t="s">
        <v>8301</v>
      </c>
      <c r="C8501" s="2" t="s">
        <v>42</v>
      </c>
    </row>
    <row r="8502" spans="1:3" x14ac:dyDescent="0.25">
      <c r="A8502" s="2" t="s">
        <v>8846</v>
      </c>
      <c r="B8502" s="2" t="s">
        <v>8847</v>
      </c>
      <c r="C8502" s="2" t="s">
        <v>42</v>
      </c>
    </row>
    <row r="8503" spans="1:3" x14ac:dyDescent="0.25">
      <c r="A8503" s="2" t="s">
        <v>8338</v>
      </c>
      <c r="B8503" s="2" t="s">
        <v>8339</v>
      </c>
      <c r="C8503" s="2" t="s">
        <v>42</v>
      </c>
    </row>
    <row r="8504" spans="1:3" x14ac:dyDescent="0.25">
      <c r="A8504" s="2" t="s">
        <v>7643</v>
      </c>
      <c r="B8504" s="2" t="s">
        <v>7644</v>
      </c>
      <c r="C8504" s="2" t="s">
        <v>42</v>
      </c>
    </row>
    <row r="8505" spans="1:3" x14ac:dyDescent="0.25">
      <c r="A8505" s="2" t="s">
        <v>37118</v>
      </c>
      <c r="B8505" s="2" t="s">
        <v>37119</v>
      </c>
      <c r="C8505" s="2" t="s">
        <v>42</v>
      </c>
    </row>
    <row r="8506" spans="1:3" x14ac:dyDescent="0.25">
      <c r="A8506" s="2" t="s">
        <v>13889</v>
      </c>
      <c r="B8506" s="2" t="s">
        <v>13890</v>
      </c>
      <c r="C8506" s="2" t="s">
        <v>42</v>
      </c>
    </row>
    <row r="8507" spans="1:3" x14ac:dyDescent="0.25">
      <c r="A8507" s="2" t="s">
        <v>12184</v>
      </c>
      <c r="B8507" s="2" t="s">
        <v>12185</v>
      </c>
      <c r="C8507" s="2" t="s">
        <v>42</v>
      </c>
    </row>
    <row r="8508" spans="1:3" x14ac:dyDescent="0.25">
      <c r="A8508" s="2" t="s">
        <v>22467</v>
      </c>
      <c r="B8508" s="2" t="s">
        <v>22468</v>
      </c>
      <c r="C8508" s="2" t="s">
        <v>42</v>
      </c>
    </row>
    <row r="8509" spans="1:3" x14ac:dyDescent="0.25">
      <c r="A8509" s="2" t="s">
        <v>29710</v>
      </c>
      <c r="B8509" s="2" t="s">
        <v>29711</v>
      </c>
      <c r="C8509" s="2" t="s">
        <v>42</v>
      </c>
    </row>
    <row r="8510" spans="1:3" x14ac:dyDescent="0.25">
      <c r="A8510" s="2" t="s">
        <v>40922</v>
      </c>
      <c r="B8510" s="2" t="s">
        <v>40923</v>
      </c>
      <c r="C8510" s="2" t="s">
        <v>42</v>
      </c>
    </row>
    <row r="8511" spans="1:3" x14ac:dyDescent="0.25">
      <c r="A8511" s="2" t="s">
        <v>14362</v>
      </c>
      <c r="B8511" s="2" t="s">
        <v>14363</v>
      </c>
      <c r="C8511" s="2" t="s">
        <v>42</v>
      </c>
    </row>
    <row r="8512" spans="1:3" x14ac:dyDescent="0.25">
      <c r="A8512" s="2" t="s">
        <v>12132</v>
      </c>
      <c r="B8512" s="2" t="s">
        <v>12133</v>
      </c>
      <c r="C8512" s="2" t="s">
        <v>42</v>
      </c>
    </row>
    <row r="8513" spans="1:3" x14ac:dyDescent="0.25">
      <c r="A8513" s="2" t="s">
        <v>11078</v>
      </c>
      <c r="B8513" s="2" t="s">
        <v>11079</v>
      </c>
      <c r="C8513" s="2" t="s">
        <v>42</v>
      </c>
    </row>
    <row r="8514" spans="1:3" x14ac:dyDescent="0.25">
      <c r="A8514" s="2" t="s">
        <v>47547</v>
      </c>
      <c r="B8514" s="2" t="s">
        <v>47548</v>
      </c>
      <c r="C8514" s="2" t="s">
        <v>42</v>
      </c>
    </row>
    <row r="8515" spans="1:3" x14ac:dyDescent="0.25">
      <c r="A8515" s="2" t="s">
        <v>23984</v>
      </c>
      <c r="B8515" s="2" t="s">
        <v>23985</v>
      </c>
      <c r="C8515" s="2" t="s">
        <v>42</v>
      </c>
    </row>
    <row r="8516" spans="1:3" x14ac:dyDescent="0.25">
      <c r="A8516" s="2" t="s">
        <v>46883</v>
      </c>
      <c r="B8516" s="2" t="s">
        <v>46884</v>
      </c>
      <c r="C8516" s="2" t="s">
        <v>42</v>
      </c>
    </row>
    <row r="8517" spans="1:3" x14ac:dyDescent="0.25">
      <c r="A8517" s="2" t="s">
        <v>22533</v>
      </c>
      <c r="B8517" s="2" t="s">
        <v>22534</v>
      </c>
      <c r="C8517" s="2" t="s">
        <v>42</v>
      </c>
    </row>
    <row r="8518" spans="1:3" x14ac:dyDescent="0.25">
      <c r="A8518" s="2" t="s">
        <v>35709</v>
      </c>
      <c r="B8518" s="2" t="s">
        <v>35710</v>
      </c>
      <c r="C8518" s="2" t="s">
        <v>42</v>
      </c>
    </row>
    <row r="8519" spans="1:3" x14ac:dyDescent="0.25">
      <c r="A8519" s="2" t="s">
        <v>19805</v>
      </c>
      <c r="B8519" s="2" t="s">
        <v>19806</v>
      </c>
      <c r="C8519" s="2" t="s">
        <v>42</v>
      </c>
    </row>
    <row r="8520" spans="1:3" x14ac:dyDescent="0.25">
      <c r="A8520" s="2" t="s">
        <v>14738</v>
      </c>
      <c r="B8520" s="2" t="s">
        <v>14739</v>
      </c>
      <c r="C8520" s="2" t="s">
        <v>42</v>
      </c>
    </row>
    <row r="8521" spans="1:3" x14ac:dyDescent="0.25">
      <c r="A8521" s="2" t="s">
        <v>18549</v>
      </c>
      <c r="B8521" s="2" t="s">
        <v>18550</v>
      </c>
      <c r="C8521" s="2" t="s">
        <v>42</v>
      </c>
    </row>
    <row r="8522" spans="1:3" x14ac:dyDescent="0.25">
      <c r="A8522" s="2" t="s">
        <v>5256</v>
      </c>
      <c r="B8522" s="2" t="s">
        <v>5257</v>
      </c>
      <c r="C8522" s="2" t="s">
        <v>42</v>
      </c>
    </row>
    <row r="8523" spans="1:3" x14ac:dyDescent="0.25">
      <c r="A8523" s="2" t="s">
        <v>45306</v>
      </c>
      <c r="B8523" s="2" t="s">
        <v>45307</v>
      </c>
      <c r="C8523" s="2" t="s">
        <v>42</v>
      </c>
    </row>
    <row r="8524" spans="1:3" x14ac:dyDescent="0.25">
      <c r="A8524" s="2" t="s">
        <v>50317</v>
      </c>
      <c r="B8524" s="2" t="s">
        <v>50318</v>
      </c>
      <c r="C8524" s="2" t="s">
        <v>42</v>
      </c>
    </row>
    <row r="8525" spans="1:3" x14ac:dyDescent="0.25">
      <c r="A8525" s="2" t="s">
        <v>22991</v>
      </c>
      <c r="B8525" s="2" t="s">
        <v>22992</v>
      </c>
      <c r="C8525" s="2" t="s">
        <v>42</v>
      </c>
    </row>
    <row r="8526" spans="1:3" x14ac:dyDescent="0.25">
      <c r="A8526" s="2" t="s">
        <v>17608</v>
      </c>
      <c r="B8526" s="2" t="s">
        <v>17609</v>
      </c>
      <c r="C8526" s="2" t="s">
        <v>42</v>
      </c>
    </row>
    <row r="8527" spans="1:3" x14ac:dyDescent="0.25">
      <c r="A8527" s="2" t="s">
        <v>19801</v>
      </c>
      <c r="B8527" s="2" t="s">
        <v>19802</v>
      </c>
      <c r="C8527" s="2" t="s">
        <v>42</v>
      </c>
    </row>
    <row r="8528" spans="1:3" x14ac:dyDescent="0.25">
      <c r="A8528" s="2" t="s">
        <v>44567</v>
      </c>
      <c r="B8528" s="2" t="s">
        <v>44568</v>
      </c>
      <c r="C8528" s="2" t="s">
        <v>42</v>
      </c>
    </row>
    <row r="8529" spans="1:3" x14ac:dyDescent="0.25">
      <c r="A8529" s="2" t="s">
        <v>17702</v>
      </c>
      <c r="B8529" s="2" t="s">
        <v>17703</v>
      </c>
      <c r="C8529" s="2" t="s">
        <v>42</v>
      </c>
    </row>
    <row r="8530" spans="1:3" x14ac:dyDescent="0.25">
      <c r="A8530" s="2" t="s">
        <v>31898</v>
      </c>
      <c r="B8530" s="2" t="s">
        <v>19041</v>
      </c>
      <c r="C8530" s="2" t="s">
        <v>42</v>
      </c>
    </row>
    <row r="8531" spans="1:3" x14ac:dyDescent="0.25">
      <c r="A8531" s="2" t="s">
        <v>19040</v>
      </c>
      <c r="B8531" s="2" t="s">
        <v>19041</v>
      </c>
      <c r="C8531" s="2" t="s">
        <v>42</v>
      </c>
    </row>
    <row r="8532" spans="1:3" x14ac:dyDescent="0.25">
      <c r="A8532" s="2" t="s">
        <v>18056</v>
      </c>
      <c r="B8532" s="2" t="s">
        <v>18057</v>
      </c>
      <c r="C8532" s="2" t="s">
        <v>42</v>
      </c>
    </row>
    <row r="8533" spans="1:3" x14ac:dyDescent="0.25">
      <c r="A8533" s="2" t="s">
        <v>61203</v>
      </c>
      <c r="B8533" s="2" t="s">
        <v>61204</v>
      </c>
      <c r="C8533" s="2" t="s">
        <v>42</v>
      </c>
    </row>
    <row r="8534" spans="1:3" x14ac:dyDescent="0.25">
      <c r="A8534" s="2" t="s">
        <v>26364</v>
      </c>
      <c r="B8534" s="2" t="s">
        <v>26365</v>
      </c>
      <c r="C8534" s="2" t="s">
        <v>42</v>
      </c>
    </row>
    <row r="8535" spans="1:3" x14ac:dyDescent="0.25">
      <c r="A8535" s="2" t="s">
        <v>11635</v>
      </c>
      <c r="B8535" s="2" t="s">
        <v>11636</v>
      </c>
      <c r="C8535" s="2" t="s">
        <v>42</v>
      </c>
    </row>
    <row r="8536" spans="1:3" x14ac:dyDescent="0.25">
      <c r="A8536" s="2" t="s">
        <v>35810</v>
      </c>
      <c r="B8536" s="2" t="s">
        <v>35811</v>
      </c>
      <c r="C8536" s="2" t="s">
        <v>42</v>
      </c>
    </row>
    <row r="8537" spans="1:3" x14ac:dyDescent="0.25">
      <c r="A8537" s="2" t="s">
        <v>21027</v>
      </c>
      <c r="B8537" s="2" t="s">
        <v>21028</v>
      </c>
      <c r="C8537" s="2" t="s">
        <v>42</v>
      </c>
    </row>
    <row r="8538" spans="1:3" x14ac:dyDescent="0.25">
      <c r="A8538" s="2" t="s">
        <v>14963</v>
      </c>
      <c r="B8538" s="2" t="s">
        <v>13722</v>
      </c>
      <c r="C8538" s="2" t="s">
        <v>42</v>
      </c>
    </row>
    <row r="8539" spans="1:3" x14ac:dyDescent="0.25">
      <c r="A8539" s="2" t="s">
        <v>46778</v>
      </c>
      <c r="B8539" s="2" t="s">
        <v>46779</v>
      </c>
      <c r="C8539" s="2" t="s">
        <v>42</v>
      </c>
    </row>
    <row r="8540" spans="1:3" x14ac:dyDescent="0.25">
      <c r="A8540" s="2" t="s">
        <v>47837</v>
      </c>
      <c r="B8540" s="2" t="s">
        <v>47838</v>
      </c>
      <c r="C8540" s="2" t="s">
        <v>42</v>
      </c>
    </row>
    <row r="8541" spans="1:3" x14ac:dyDescent="0.25">
      <c r="A8541" s="2" t="s">
        <v>49075</v>
      </c>
      <c r="B8541" s="2" t="s">
        <v>49076</v>
      </c>
      <c r="C8541" s="2" t="s">
        <v>42</v>
      </c>
    </row>
    <row r="8542" spans="1:3" x14ac:dyDescent="0.25">
      <c r="A8542" s="2" t="s">
        <v>42682</v>
      </c>
      <c r="B8542" s="2" t="s">
        <v>42683</v>
      </c>
      <c r="C8542" s="2" t="s">
        <v>42</v>
      </c>
    </row>
    <row r="8543" spans="1:3" x14ac:dyDescent="0.25">
      <c r="A8543" s="2" t="s">
        <v>214</v>
      </c>
      <c r="B8543" s="2" t="s">
        <v>215</v>
      </c>
      <c r="C8543" s="2" t="s">
        <v>42</v>
      </c>
    </row>
    <row r="8544" spans="1:3" x14ac:dyDescent="0.25">
      <c r="A8544" s="2" t="s">
        <v>35804</v>
      </c>
      <c r="B8544" s="2" t="s">
        <v>35805</v>
      </c>
      <c r="C8544" s="2" t="s">
        <v>42</v>
      </c>
    </row>
    <row r="8545" spans="1:3" x14ac:dyDescent="0.25">
      <c r="A8545" s="2" t="s">
        <v>39033</v>
      </c>
      <c r="B8545" s="2" t="s">
        <v>39034</v>
      </c>
      <c r="C8545" s="2" t="s">
        <v>42</v>
      </c>
    </row>
    <row r="8546" spans="1:3" x14ac:dyDescent="0.25">
      <c r="A8546" s="2" t="s">
        <v>11388</v>
      </c>
      <c r="B8546" s="2" t="s">
        <v>11389</v>
      </c>
      <c r="C8546" s="2" t="s">
        <v>42</v>
      </c>
    </row>
    <row r="8547" spans="1:3" x14ac:dyDescent="0.25">
      <c r="A8547" s="2" t="s">
        <v>41084</v>
      </c>
      <c r="B8547" s="2" t="s">
        <v>41085</v>
      </c>
      <c r="C8547" s="2" t="s">
        <v>42</v>
      </c>
    </row>
    <row r="8548" spans="1:3" x14ac:dyDescent="0.25">
      <c r="A8548" s="2" t="s">
        <v>29308</v>
      </c>
      <c r="B8548" s="2" t="s">
        <v>29309</v>
      </c>
      <c r="C8548" s="2" t="s">
        <v>42</v>
      </c>
    </row>
    <row r="8549" spans="1:3" x14ac:dyDescent="0.25">
      <c r="A8549" s="2" t="s">
        <v>39487</v>
      </c>
      <c r="B8549" s="2" t="s">
        <v>39488</v>
      </c>
      <c r="C8549" s="2" t="s">
        <v>42</v>
      </c>
    </row>
    <row r="8550" spans="1:3" x14ac:dyDescent="0.25">
      <c r="A8550" s="2" t="s">
        <v>18235</v>
      </c>
      <c r="B8550" s="2" t="s">
        <v>18236</v>
      </c>
      <c r="C8550" s="2" t="s">
        <v>42</v>
      </c>
    </row>
    <row r="8551" spans="1:3" x14ac:dyDescent="0.25">
      <c r="A8551" s="2" t="s">
        <v>5988</v>
      </c>
      <c r="B8551" s="2" t="s">
        <v>5989</v>
      </c>
      <c r="C8551" s="2" t="s">
        <v>42</v>
      </c>
    </row>
    <row r="8552" spans="1:3" x14ac:dyDescent="0.25">
      <c r="A8552" s="2" t="s">
        <v>32545</v>
      </c>
      <c r="B8552" s="2" t="s">
        <v>32546</v>
      </c>
      <c r="C8552" s="2" t="s">
        <v>42</v>
      </c>
    </row>
    <row r="8553" spans="1:3" x14ac:dyDescent="0.25">
      <c r="A8553" s="2" t="s">
        <v>40455</v>
      </c>
      <c r="B8553" s="2" t="s">
        <v>40456</v>
      </c>
      <c r="C8553" s="2" t="s">
        <v>42</v>
      </c>
    </row>
    <row r="8554" spans="1:3" x14ac:dyDescent="0.25">
      <c r="A8554" s="2" t="s">
        <v>29949</v>
      </c>
      <c r="B8554" s="2" t="s">
        <v>29950</v>
      </c>
      <c r="C8554" s="2" t="s">
        <v>42</v>
      </c>
    </row>
    <row r="8555" spans="1:3" x14ac:dyDescent="0.25">
      <c r="A8555" s="2" t="s">
        <v>7398</v>
      </c>
      <c r="B8555" s="2" t="s">
        <v>7399</v>
      </c>
      <c r="C8555" s="2" t="s">
        <v>42</v>
      </c>
    </row>
    <row r="8556" spans="1:3" x14ac:dyDescent="0.25">
      <c r="A8556" s="2" t="s">
        <v>39674</v>
      </c>
      <c r="B8556" s="2" t="s">
        <v>39675</v>
      </c>
      <c r="C8556" s="2" t="s">
        <v>42</v>
      </c>
    </row>
    <row r="8557" spans="1:3" x14ac:dyDescent="0.25">
      <c r="A8557" s="2" t="s">
        <v>11950</v>
      </c>
      <c r="B8557" s="2" t="s">
        <v>11951</v>
      </c>
      <c r="C8557" s="2" t="s">
        <v>42</v>
      </c>
    </row>
    <row r="8558" spans="1:3" x14ac:dyDescent="0.25">
      <c r="A8558" s="2" t="s">
        <v>14905</v>
      </c>
      <c r="B8558" s="2" t="s">
        <v>14906</v>
      </c>
      <c r="C8558" s="2" t="s">
        <v>42</v>
      </c>
    </row>
    <row r="8559" spans="1:3" x14ac:dyDescent="0.25">
      <c r="A8559" s="2" t="s">
        <v>12339</v>
      </c>
      <c r="B8559" s="2" t="s">
        <v>12340</v>
      </c>
      <c r="C8559" s="2" t="s">
        <v>42</v>
      </c>
    </row>
    <row r="8560" spans="1:3" x14ac:dyDescent="0.25">
      <c r="A8560" s="2" t="s">
        <v>1301</v>
      </c>
      <c r="B8560" s="2" t="s">
        <v>1300</v>
      </c>
      <c r="C8560" s="2" t="s">
        <v>42</v>
      </c>
    </row>
    <row r="8561" spans="1:3" x14ac:dyDescent="0.25">
      <c r="A8561" s="2" t="s">
        <v>40383</v>
      </c>
      <c r="B8561" s="2" t="s">
        <v>40384</v>
      </c>
      <c r="C8561" s="2" t="s">
        <v>42</v>
      </c>
    </row>
    <row r="8562" spans="1:3" x14ac:dyDescent="0.25">
      <c r="A8562" s="2" t="s">
        <v>6519</v>
      </c>
      <c r="B8562" s="2" t="s">
        <v>6520</v>
      </c>
      <c r="C8562" s="2" t="s">
        <v>42</v>
      </c>
    </row>
    <row r="8563" spans="1:3" x14ac:dyDescent="0.25">
      <c r="A8563" s="2" t="s">
        <v>59769</v>
      </c>
      <c r="B8563" s="2" t="s">
        <v>59770</v>
      </c>
      <c r="C8563" s="2" t="s">
        <v>42</v>
      </c>
    </row>
    <row r="8564" spans="1:3" x14ac:dyDescent="0.25">
      <c r="A8564" s="2" t="s">
        <v>39086</v>
      </c>
      <c r="B8564" s="2" t="s">
        <v>39087</v>
      </c>
      <c r="C8564" s="2" t="s">
        <v>42</v>
      </c>
    </row>
    <row r="8565" spans="1:3" x14ac:dyDescent="0.25">
      <c r="A8565" s="2" t="s">
        <v>54456</v>
      </c>
      <c r="B8565" s="2" t="s">
        <v>54457</v>
      </c>
      <c r="C8565" s="2" t="s">
        <v>42</v>
      </c>
    </row>
    <row r="8566" spans="1:3" x14ac:dyDescent="0.25">
      <c r="A8566" s="2" t="s">
        <v>38815</v>
      </c>
      <c r="B8566" s="2" t="s">
        <v>38816</v>
      </c>
      <c r="C8566" s="2" t="s">
        <v>42</v>
      </c>
    </row>
    <row r="8567" spans="1:3" x14ac:dyDescent="0.25">
      <c r="A8567" s="2" t="s">
        <v>12155</v>
      </c>
      <c r="B8567" s="2" t="s">
        <v>12156</v>
      </c>
      <c r="C8567" s="2" t="s">
        <v>42</v>
      </c>
    </row>
    <row r="8568" spans="1:3" x14ac:dyDescent="0.25">
      <c r="A8568" s="2" t="s">
        <v>12157</v>
      </c>
      <c r="B8568" s="2" t="s">
        <v>12156</v>
      </c>
      <c r="C8568" s="2" t="s">
        <v>42</v>
      </c>
    </row>
    <row r="8569" spans="1:3" x14ac:dyDescent="0.25">
      <c r="A8569" s="2" t="s">
        <v>14553</v>
      </c>
      <c r="B8569" s="2" t="s">
        <v>14554</v>
      </c>
      <c r="C8569" s="2" t="s">
        <v>42</v>
      </c>
    </row>
    <row r="8570" spans="1:3" x14ac:dyDescent="0.25">
      <c r="A8570" s="2" t="s">
        <v>39566</v>
      </c>
      <c r="B8570" s="2" t="s">
        <v>39567</v>
      </c>
      <c r="C8570" s="2" t="s">
        <v>42</v>
      </c>
    </row>
    <row r="8571" spans="1:3" x14ac:dyDescent="0.25">
      <c r="A8571" s="2" t="s">
        <v>41018</v>
      </c>
      <c r="B8571" s="2" t="s">
        <v>41019</v>
      </c>
      <c r="C8571" s="2" t="s">
        <v>42</v>
      </c>
    </row>
    <row r="8572" spans="1:3" x14ac:dyDescent="0.25">
      <c r="A8572" s="2" t="s">
        <v>40026</v>
      </c>
      <c r="B8572" s="2" t="s">
        <v>40027</v>
      </c>
      <c r="C8572" s="2" t="s">
        <v>42</v>
      </c>
    </row>
    <row r="8573" spans="1:3" x14ac:dyDescent="0.25">
      <c r="A8573" s="2" t="s">
        <v>16902</v>
      </c>
      <c r="B8573" s="2" t="s">
        <v>16903</v>
      </c>
      <c r="C8573" s="2" t="s">
        <v>42</v>
      </c>
    </row>
    <row r="8574" spans="1:3" x14ac:dyDescent="0.25">
      <c r="A8574" s="2" t="s">
        <v>57718</v>
      </c>
      <c r="B8574" s="2" t="s">
        <v>57719</v>
      </c>
      <c r="C8574" s="2" t="s">
        <v>42</v>
      </c>
    </row>
    <row r="8575" spans="1:3" x14ac:dyDescent="0.25">
      <c r="A8575" s="2" t="s">
        <v>39232</v>
      </c>
      <c r="B8575" s="2" t="s">
        <v>39233</v>
      </c>
      <c r="C8575" s="2" t="s">
        <v>42</v>
      </c>
    </row>
    <row r="8576" spans="1:3" x14ac:dyDescent="0.25">
      <c r="A8576" s="2" t="s">
        <v>61383</v>
      </c>
      <c r="B8576" s="2" t="s">
        <v>61384</v>
      </c>
      <c r="C8576" s="2" t="s">
        <v>42</v>
      </c>
    </row>
    <row r="8577" spans="1:3" x14ac:dyDescent="0.25">
      <c r="A8577" s="2" t="s">
        <v>7924</v>
      </c>
      <c r="B8577" s="2" t="s">
        <v>7925</v>
      </c>
      <c r="C8577" s="2" t="s">
        <v>42</v>
      </c>
    </row>
    <row r="8578" spans="1:3" x14ac:dyDescent="0.25">
      <c r="A8578" s="2" t="s">
        <v>52317</v>
      </c>
      <c r="B8578" s="2" t="s">
        <v>41775</v>
      </c>
      <c r="C8578" s="2" t="s">
        <v>42</v>
      </c>
    </row>
    <row r="8579" spans="1:3" x14ac:dyDescent="0.25">
      <c r="A8579" s="2" t="s">
        <v>14873</v>
      </c>
      <c r="B8579" s="2" t="s">
        <v>11609</v>
      </c>
      <c r="C8579" s="2" t="s">
        <v>42</v>
      </c>
    </row>
    <row r="8580" spans="1:3" x14ac:dyDescent="0.25">
      <c r="A8580" s="2" t="s">
        <v>6569</v>
      </c>
      <c r="B8580" s="2" t="s">
        <v>6570</v>
      </c>
      <c r="C8580" s="2" t="s">
        <v>42</v>
      </c>
    </row>
    <row r="8581" spans="1:3" x14ac:dyDescent="0.25">
      <c r="A8581" s="2" t="s">
        <v>7870</v>
      </c>
      <c r="B8581" s="2" t="s">
        <v>7871</v>
      </c>
      <c r="C8581" s="2" t="s">
        <v>42</v>
      </c>
    </row>
    <row r="8582" spans="1:3" x14ac:dyDescent="0.25">
      <c r="A8582" s="2" t="s">
        <v>9441</v>
      </c>
      <c r="B8582" s="2" t="s">
        <v>9442</v>
      </c>
      <c r="C8582" s="2" t="s">
        <v>42</v>
      </c>
    </row>
    <row r="8583" spans="1:3" x14ac:dyDescent="0.25">
      <c r="A8583" s="2" t="s">
        <v>13073</v>
      </c>
      <c r="B8583" s="2" t="s">
        <v>13074</v>
      </c>
      <c r="C8583" s="2" t="s">
        <v>42</v>
      </c>
    </row>
    <row r="8584" spans="1:3" x14ac:dyDescent="0.25">
      <c r="A8584" s="2" t="s">
        <v>26096</v>
      </c>
      <c r="B8584" s="2" t="s">
        <v>26097</v>
      </c>
      <c r="C8584" s="2" t="s">
        <v>42</v>
      </c>
    </row>
    <row r="8585" spans="1:3" x14ac:dyDescent="0.25">
      <c r="A8585" s="2" t="s">
        <v>19961</v>
      </c>
      <c r="B8585" s="2" t="s">
        <v>19962</v>
      </c>
      <c r="C8585" s="2" t="s">
        <v>42</v>
      </c>
    </row>
    <row r="8586" spans="1:3" x14ac:dyDescent="0.25">
      <c r="A8586" s="2" t="s">
        <v>57317</v>
      </c>
      <c r="B8586" s="2" t="s">
        <v>57318</v>
      </c>
      <c r="C8586" s="2" t="s">
        <v>42</v>
      </c>
    </row>
    <row r="8587" spans="1:3" x14ac:dyDescent="0.25">
      <c r="A8587" s="2" t="s">
        <v>9753</v>
      </c>
      <c r="B8587" s="2" t="s">
        <v>9754</v>
      </c>
      <c r="C8587" s="2" t="s">
        <v>42</v>
      </c>
    </row>
    <row r="8588" spans="1:3" x14ac:dyDescent="0.25">
      <c r="A8588" s="2" t="s">
        <v>40526</v>
      </c>
      <c r="B8588" s="2" t="s">
        <v>40527</v>
      </c>
      <c r="C8588" s="2" t="s">
        <v>42</v>
      </c>
    </row>
    <row r="8589" spans="1:3" x14ac:dyDescent="0.25">
      <c r="A8589" s="2" t="s">
        <v>12596</v>
      </c>
      <c r="B8589" s="2" t="s">
        <v>12597</v>
      </c>
      <c r="C8589" s="2" t="s">
        <v>42</v>
      </c>
    </row>
    <row r="8590" spans="1:3" x14ac:dyDescent="0.25">
      <c r="A8590" s="2" t="s">
        <v>13893</v>
      </c>
      <c r="B8590" s="2" t="s">
        <v>13894</v>
      </c>
      <c r="C8590" s="2" t="s">
        <v>42</v>
      </c>
    </row>
    <row r="8591" spans="1:3" x14ac:dyDescent="0.25">
      <c r="A8591" s="2" t="s">
        <v>20879</v>
      </c>
      <c r="B8591" s="2" t="s">
        <v>20880</v>
      </c>
      <c r="C8591" s="2" t="s">
        <v>42</v>
      </c>
    </row>
    <row r="8592" spans="1:3" x14ac:dyDescent="0.25">
      <c r="A8592" s="2" t="s">
        <v>46039</v>
      </c>
      <c r="B8592" s="2" t="s">
        <v>46040</v>
      </c>
      <c r="C8592" s="2" t="s">
        <v>42</v>
      </c>
    </row>
    <row r="8593" spans="1:3" x14ac:dyDescent="0.25">
      <c r="A8593" s="2" t="s">
        <v>25636</v>
      </c>
      <c r="B8593" s="2" t="s">
        <v>25637</v>
      </c>
      <c r="C8593" s="2" t="s">
        <v>42</v>
      </c>
    </row>
    <row r="8594" spans="1:3" x14ac:dyDescent="0.25">
      <c r="A8594" s="2" t="s">
        <v>33725</v>
      </c>
      <c r="B8594" s="2" t="s">
        <v>33726</v>
      </c>
      <c r="C8594" s="2" t="s">
        <v>42</v>
      </c>
    </row>
    <row r="8595" spans="1:3" x14ac:dyDescent="0.25">
      <c r="A8595" s="2" t="s">
        <v>46097</v>
      </c>
      <c r="B8595" s="2" t="s">
        <v>46098</v>
      </c>
      <c r="C8595" s="2" t="s">
        <v>42</v>
      </c>
    </row>
    <row r="8596" spans="1:3" x14ac:dyDescent="0.25">
      <c r="A8596" s="2" t="s">
        <v>6301</v>
      </c>
      <c r="B8596" s="2" t="s">
        <v>6302</v>
      </c>
      <c r="C8596" s="2" t="s">
        <v>42</v>
      </c>
    </row>
    <row r="8597" spans="1:3" x14ac:dyDescent="0.25">
      <c r="A8597" s="2" t="s">
        <v>34962</v>
      </c>
      <c r="B8597" s="2" t="s">
        <v>34963</v>
      </c>
      <c r="C8597" s="2" t="s">
        <v>18</v>
      </c>
    </row>
    <row r="8598" spans="1:3" x14ac:dyDescent="0.25">
      <c r="A8598" s="2" t="s">
        <v>34970</v>
      </c>
      <c r="B8598" s="2" t="s">
        <v>34971</v>
      </c>
      <c r="C8598" s="2" t="s">
        <v>18</v>
      </c>
    </row>
    <row r="8599" spans="1:3" x14ac:dyDescent="0.25">
      <c r="A8599" s="2" t="s">
        <v>38566</v>
      </c>
      <c r="B8599" s="2" t="s">
        <v>38567</v>
      </c>
      <c r="C8599" s="2" t="s">
        <v>18</v>
      </c>
    </row>
    <row r="8600" spans="1:3" x14ac:dyDescent="0.25">
      <c r="A8600" s="2" t="s">
        <v>18827</v>
      </c>
      <c r="B8600" s="2" t="s">
        <v>18828</v>
      </c>
      <c r="C8600" s="2" t="s">
        <v>18</v>
      </c>
    </row>
    <row r="8601" spans="1:3" x14ac:dyDescent="0.25">
      <c r="A8601" s="2" t="s">
        <v>55118</v>
      </c>
      <c r="B8601" s="2" t="s">
        <v>55119</v>
      </c>
      <c r="C8601" s="2" t="s">
        <v>18</v>
      </c>
    </row>
    <row r="8602" spans="1:3" x14ac:dyDescent="0.25">
      <c r="A8602" s="2" t="s">
        <v>272</v>
      </c>
      <c r="B8602" s="2" t="s">
        <v>273</v>
      </c>
      <c r="C8602" s="2" t="s">
        <v>18</v>
      </c>
    </row>
    <row r="8603" spans="1:3" x14ac:dyDescent="0.25">
      <c r="A8603" s="2" t="s">
        <v>56099</v>
      </c>
      <c r="B8603" s="2" t="s">
        <v>56100</v>
      </c>
      <c r="C8603" s="2" t="s">
        <v>18</v>
      </c>
    </row>
    <row r="8604" spans="1:3" x14ac:dyDescent="0.25">
      <c r="A8604" s="2" t="s">
        <v>15588</v>
      </c>
      <c r="B8604" s="2" t="s">
        <v>15589</v>
      </c>
      <c r="C8604" s="2" t="s">
        <v>18</v>
      </c>
    </row>
    <row r="8605" spans="1:3" x14ac:dyDescent="0.25">
      <c r="A8605" s="2" t="s">
        <v>57673</v>
      </c>
      <c r="B8605" s="2" t="s">
        <v>57674</v>
      </c>
      <c r="C8605" s="2" t="s">
        <v>18</v>
      </c>
    </row>
    <row r="8606" spans="1:3" x14ac:dyDescent="0.25">
      <c r="A8606" s="2" t="s">
        <v>9791</v>
      </c>
      <c r="B8606" s="2" t="s">
        <v>9792</v>
      </c>
      <c r="C8606" s="2" t="s">
        <v>18</v>
      </c>
    </row>
    <row r="8607" spans="1:3" x14ac:dyDescent="0.25">
      <c r="A8607" s="2" t="s">
        <v>18949</v>
      </c>
      <c r="B8607" s="2" t="s">
        <v>18950</v>
      </c>
      <c r="C8607" s="2" t="s">
        <v>18</v>
      </c>
    </row>
    <row r="8608" spans="1:3" x14ac:dyDescent="0.25">
      <c r="A8608" s="2" t="s">
        <v>25202</v>
      </c>
      <c r="B8608" s="2" t="s">
        <v>25203</v>
      </c>
      <c r="C8608" s="2" t="s">
        <v>18</v>
      </c>
    </row>
    <row r="8609" spans="1:3" x14ac:dyDescent="0.25">
      <c r="A8609" s="2" t="s">
        <v>25204</v>
      </c>
      <c r="B8609" s="2" t="s">
        <v>25205</v>
      </c>
      <c r="C8609" s="2" t="s">
        <v>18</v>
      </c>
    </row>
    <row r="8610" spans="1:3" x14ac:dyDescent="0.25">
      <c r="A8610" s="2" t="s">
        <v>31728</v>
      </c>
      <c r="B8610" s="2" t="s">
        <v>31729</v>
      </c>
      <c r="C8610" s="2" t="s">
        <v>18</v>
      </c>
    </row>
    <row r="8611" spans="1:3" x14ac:dyDescent="0.25">
      <c r="A8611" s="2" t="s">
        <v>59013</v>
      </c>
      <c r="B8611" s="2" t="s">
        <v>59014</v>
      </c>
      <c r="C8611" s="2" t="s">
        <v>18</v>
      </c>
    </row>
    <row r="8612" spans="1:3" x14ac:dyDescent="0.25">
      <c r="A8612" s="2" t="s">
        <v>10445</v>
      </c>
      <c r="B8612" s="2" t="s">
        <v>10446</v>
      </c>
      <c r="C8612" s="2" t="s">
        <v>18</v>
      </c>
    </row>
    <row r="8613" spans="1:3" x14ac:dyDescent="0.25">
      <c r="A8613" s="2" t="s">
        <v>15613</v>
      </c>
      <c r="B8613" s="2" t="s">
        <v>15614</v>
      </c>
      <c r="C8613" s="2" t="s">
        <v>18</v>
      </c>
    </row>
    <row r="8614" spans="1:3" x14ac:dyDescent="0.25">
      <c r="A8614" s="2" t="s">
        <v>26464</v>
      </c>
      <c r="B8614" s="2" t="s">
        <v>26465</v>
      </c>
      <c r="C8614" s="2" t="s">
        <v>18</v>
      </c>
    </row>
    <row r="8615" spans="1:3" x14ac:dyDescent="0.25">
      <c r="A8615" s="2" t="s">
        <v>30645</v>
      </c>
      <c r="B8615" s="2" t="s">
        <v>15676</v>
      </c>
      <c r="C8615" s="2" t="s">
        <v>18</v>
      </c>
    </row>
    <row r="8616" spans="1:3" x14ac:dyDescent="0.25">
      <c r="A8616" s="2" t="s">
        <v>53842</v>
      </c>
      <c r="B8616" s="2" t="s">
        <v>53843</v>
      </c>
      <c r="C8616" s="2" t="s">
        <v>18</v>
      </c>
    </row>
    <row r="8617" spans="1:3" x14ac:dyDescent="0.25">
      <c r="A8617" s="2" t="s">
        <v>12878</v>
      </c>
      <c r="B8617" s="2" t="s">
        <v>12879</v>
      </c>
      <c r="C8617" s="2" t="s">
        <v>18</v>
      </c>
    </row>
    <row r="8618" spans="1:3" x14ac:dyDescent="0.25">
      <c r="A8618" s="2" t="s">
        <v>49953</v>
      </c>
      <c r="B8618" s="2" t="s">
        <v>49954</v>
      </c>
      <c r="C8618" s="2" t="s">
        <v>18</v>
      </c>
    </row>
    <row r="8619" spans="1:3" x14ac:dyDescent="0.25">
      <c r="A8619" s="2" t="s">
        <v>55206</v>
      </c>
      <c r="B8619" s="2" t="s">
        <v>55207</v>
      </c>
      <c r="C8619" s="2" t="s">
        <v>18</v>
      </c>
    </row>
    <row r="8620" spans="1:3" x14ac:dyDescent="0.25">
      <c r="A8620" s="2" t="s">
        <v>18227</v>
      </c>
      <c r="B8620" s="2" t="s">
        <v>18228</v>
      </c>
      <c r="C8620" s="2" t="s">
        <v>18</v>
      </c>
    </row>
    <row r="8621" spans="1:3" x14ac:dyDescent="0.25">
      <c r="A8621" s="2" t="s">
        <v>56225</v>
      </c>
      <c r="B8621" s="2" t="s">
        <v>56226</v>
      </c>
      <c r="C8621" s="2" t="s">
        <v>18</v>
      </c>
    </row>
    <row r="8622" spans="1:3" x14ac:dyDescent="0.25">
      <c r="A8622" s="2" t="s">
        <v>35114</v>
      </c>
      <c r="B8622" s="2" t="s">
        <v>35115</v>
      </c>
      <c r="C8622" s="2" t="s">
        <v>18</v>
      </c>
    </row>
    <row r="8623" spans="1:3" x14ac:dyDescent="0.25">
      <c r="A8623" s="2" t="s">
        <v>33399</v>
      </c>
      <c r="B8623" s="2" t="s">
        <v>33400</v>
      </c>
      <c r="C8623" s="2" t="s">
        <v>18</v>
      </c>
    </row>
    <row r="8624" spans="1:3" x14ac:dyDescent="0.25">
      <c r="A8624" s="2" t="s">
        <v>19262</v>
      </c>
      <c r="B8624" s="2" t="s">
        <v>19263</v>
      </c>
      <c r="C8624" s="2" t="s">
        <v>18</v>
      </c>
    </row>
    <row r="8625" spans="1:3" x14ac:dyDescent="0.25">
      <c r="A8625" s="2" t="s">
        <v>19272</v>
      </c>
      <c r="B8625" s="2" t="s">
        <v>19273</v>
      </c>
      <c r="C8625" s="2" t="s">
        <v>18</v>
      </c>
    </row>
    <row r="8626" spans="1:3" x14ac:dyDescent="0.25">
      <c r="A8626" s="2" t="s">
        <v>22700</v>
      </c>
      <c r="B8626" s="2" t="s">
        <v>22701</v>
      </c>
      <c r="C8626" s="2" t="s">
        <v>18</v>
      </c>
    </row>
    <row r="8627" spans="1:3" x14ac:dyDescent="0.25">
      <c r="A8627" s="2" t="s">
        <v>55234</v>
      </c>
      <c r="B8627" s="2" t="s">
        <v>55235</v>
      </c>
      <c r="C8627" s="2" t="s">
        <v>18</v>
      </c>
    </row>
    <row r="8628" spans="1:3" x14ac:dyDescent="0.25">
      <c r="A8628" s="2" t="s">
        <v>15872</v>
      </c>
      <c r="B8628" s="2" t="s">
        <v>15873</v>
      </c>
      <c r="C8628" s="2" t="s">
        <v>18</v>
      </c>
    </row>
    <row r="8629" spans="1:3" x14ac:dyDescent="0.25">
      <c r="A8629" s="2" t="s">
        <v>49073</v>
      </c>
      <c r="B8629" s="2" t="s">
        <v>49074</v>
      </c>
      <c r="C8629" s="2" t="s">
        <v>18</v>
      </c>
    </row>
    <row r="8630" spans="1:3" x14ac:dyDescent="0.25">
      <c r="A8630" s="2" t="s">
        <v>46854</v>
      </c>
      <c r="B8630" s="2" t="s">
        <v>37444</v>
      </c>
      <c r="C8630" s="2" t="s">
        <v>18</v>
      </c>
    </row>
    <row r="8631" spans="1:3" x14ac:dyDescent="0.25">
      <c r="A8631" s="2" t="s">
        <v>22704</v>
      </c>
      <c r="B8631" s="2" t="s">
        <v>22705</v>
      </c>
      <c r="C8631" s="2" t="s">
        <v>18</v>
      </c>
    </row>
    <row r="8632" spans="1:3" x14ac:dyDescent="0.25">
      <c r="A8632" s="2" t="s">
        <v>40847</v>
      </c>
      <c r="B8632" s="2" t="s">
        <v>40848</v>
      </c>
      <c r="C8632" s="2" t="s">
        <v>18</v>
      </c>
    </row>
    <row r="8633" spans="1:3" x14ac:dyDescent="0.25">
      <c r="A8633" s="2" t="s">
        <v>19564</v>
      </c>
      <c r="B8633" s="2" t="s">
        <v>19565</v>
      </c>
      <c r="C8633" s="2" t="s">
        <v>18</v>
      </c>
    </row>
    <row r="8634" spans="1:3" x14ac:dyDescent="0.25">
      <c r="A8634" s="2" t="s">
        <v>19567</v>
      </c>
      <c r="B8634" s="2" t="s">
        <v>19568</v>
      </c>
      <c r="C8634" s="2" t="s">
        <v>18</v>
      </c>
    </row>
    <row r="8635" spans="1:3" x14ac:dyDescent="0.25">
      <c r="A8635" s="2" t="s">
        <v>50700</v>
      </c>
      <c r="B8635" s="2" t="s">
        <v>50701</v>
      </c>
      <c r="C8635" s="2" t="s">
        <v>18</v>
      </c>
    </row>
    <row r="8636" spans="1:3" x14ac:dyDescent="0.25">
      <c r="A8636" s="2" t="s">
        <v>49086</v>
      </c>
      <c r="B8636" s="2" t="s">
        <v>49087</v>
      </c>
      <c r="C8636" s="2" t="s">
        <v>18</v>
      </c>
    </row>
    <row r="8637" spans="1:3" x14ac:dyDescent="0.25">
      <c r="A8637" s="2" t="s">
        <v>41707</v>
      </c>
      <c r="B8637" s="2" t="s">
        <v>41708</v>
      </c>
      <c r="C8637" s="2" t="s">
        <v>18</v>
      </c>
    </row>
    <row r="8638" spans="1:3" x14ac:dyDescent="0.25">
      <c r="A8638" s="2" t="s">
        <v>58603</v>
      </c>
      <c r="B8638" s="2" t="s">
        <v>58604</v>
      </c>
      <c r="C8638" s="2" t="s">
        <v>18</v>
      </c>
    </row>
    <row r="8639" spans="1:3" x14ac:dyDescent="0.25">
      <c r="A8639" s="2" t="s">
        <v>46865</v>
      </c>
      <c r="B8639" s="2" t="s">
        <v>46866</v>
      </c>
      <c r="C8639" s="2" t="s">
        <v>18</v>
      </c>
    </row>
    <row r="8640" spans="1:3" x14ac:dyDescent="0.25">
      <c r="A8640" s="2" t="s">
        <v>51419</v>
      </c>
      <c r="B8640" s="2" t="s">
        <v>51420</v>
      </c>
      <c r="C8640" s="2" t="s">
        <v>18</v>
      </c>
    </row>
    <row r="8641" spans="1:3" x14ac:dyDescent="0.25">
      <c r="A8641" s="2" t="s">
        <v>19603</v>
      </c>
      <c r="B8641" s="2" t="s">
        <v>19604</v>
      </c>
      <c r="C8641" s="2" t="s">
        <v>18</v>
      </c>
    </row>
    <row r="8642" spans="1:3" x14ac:dyDescent="0.25">
      <c r="A8642" s="2" t="s">
        <v>1342</v>
      </c>
      <c r="B8642" s="2" t="s">
        <v>1343</v>
      </c>
      <c r="C8642" s="2" t="s">
        <v>18</v>
      </c>
    </row>
    <row r="8643" spans="1:3" x14ac:dyDescent="0.25">
      <c r="A8643" s="2" t="s">
        <v>16002</v>
      </c>
      <c r="B8643" s="2" t="s">
        <v>16003</v>
      </c>
      <c r="C8643" s="2" t="s">
        <v>18</v>
      </c>
    </row>
    <row r="8644" spans="1:3" x14ac:dyDescent="0.25">
      <c r="A8644" s="2" t="s">
        <v>23826</v>
      </c>
      <c r="B8644" s="2" t="s">
        <v>23827</v>
      </c>
      <c r="C8644" s="2" t="s">
        <v>18</v>
      </c>
    </row>
    <row r="8645" spans="1:3" x14ac:dyDescent="0.25">
      <c r="A8645" s="2" t="s">
        <v>23828</v>
      </c>
      <c r="B8645" s="2" t="s">
        <v>23829</v>
      </c>
      <c r="C8645" s="2" t="s">
        <v>18</v>
      </c>
    </row>
    <row r="8646" spans="1:3" x14ac:dyDescent="0.25">
      <c r="A8646" s="2" t="s">
        <v>23838</v>
      </c>
      <c r="B8646" s="2" t="s">
        <v>23839</v>
      </c>
      <c r="C8646" s="2" t="s">
        <v>18</v>
      </c>
    </row>
    <row r="8647" spans="1:3" x14ac:dyDescent="0.25">
      <c r="A8647" s="2" t="s">
        <v>56455</v>
      </c>
      <c r="B8647" s="2" t="s">
        <v>56456</v>
      </c>
      <c r="C8647" s="2" t="s">
        <v>18</v>
      </c>
    </row>
    <row r="8648" spans="1:3" x14ac:dyDescent="0.25">
      <c r="A8648" s="2" t="s">
        <v>55288</v>
      </c>
      <c r="B8648" s="2" t="s">
        <v>55289</v>
      </c>
      <c r="C8648" s="2" t="s">
        <v>18</v>
      </c>
    </row>
    <row r="8649" spans="1:3" x14ac:dyDescent="0.25">
      <c r="A8649" s="2" t="s">
        <v>45982</v>
      </c>
      <c r="B8649" s="2" t="s">
        <v>45983</v>
      </c>
      <c r="C8649" s="2" t="s">
        <v>18</v>
      </c>
    </row>
    <row r="8650" spans="1:3" x14ac:dyDescent="0.25">
      <c r="A8650" s="2" t="s">
        <v>10824</v>
      </c>
      <c r="B8650" s="2" t="s">
        <v>10825</v>
      </c>
      <c r="C8650" s="2" t="s">
        <v>18</v>
      </c>
    </row>
    <row r="8651" spans="1:3" x14ac:dyDescent="0.25">
      <c r="A8651" s="2" t="s">
        <v>26623</v>
      </c>
      <c r="B8651" s="2" t="s">
        <v>26624</v>
      </c>
      <c r="C8651" s="2" t="s">
        <v>18</v>
      </c>
    </row>
    <row r="8652" spans="1:3" x14ac:dyDescent="0.25">
      <c r="A8652" s="2" t="s">
        <v>60376</v>
      </c>
      <c r="B8652" s="2" t="s">
        <v>60377</v>
      </c>
      <c r="C8652" s="2" t="s">
        <v>18</v>
      </c>
    </row>
    <row r="8653" spans="1:3" x14ac:dyDescent="0.25">
      <c r="A8653" s="2" t="s">
        <v>37600</v>
      </c>
      <c r="B8653" s="2" t="s">
        <v>37601</v>
      </c>
      <c r="C8653" s="2" t="s">
        <v>18</v>
      </c>
    </row>
    <row r="8654" spans="1:3" x14ac:dyDescent="0.25">
      <c r="A8654" s="2" t="s">
        <v>1815</v>
      </c>
      <c r="B8654" s="2" t="s">
        <v>1816</v>
      </c>
      <c r="C8654" s="2" t="s">
        <v>18</v>
      </c>
    </row>
    <row r="8655" spans="1:3" x14ac:dyDescent="0.25">
      <c r="A8655" s="2" t="s">
        <v>24529</v>
      </c>
      <c r="B8655" s="2" t="s">
        <v>24530</v>
      </c>
      <c r="C8655" s="2" t="s">
        <v>18</v>
      </c>
    </row>
    <row r="8656" spans="1:3" x14ac:dyDescent="0.25">
      <c r="A8656" s="2" t="s">
        <v>54053</v>
      </c>
      <c r="B8656" s="2" t="s">
        <v>54054</v>
      </c>
      <c r="C8656" s="2" t="s">
        <v>18</v>
      </c>
    </row>
    <row r="8657" spans="1:3" x14ac:dyDescent="0.25">
      <c r="A8657" s="2" t="s">
        <v>49242</v>
      </c>
      <c r="B8657" s="2" t="s">
        <v>49243</v>
      </c>
      <c r="C8657" s="2" t="s">
        <v>18</v>
      </c>
    </row>
    <row r="8658" spans="1:3" x14ac:dyDescent="0.25">
      <c r="A8658" s="2" t="s">
        <v>26725</v>
      </c>
      <c r="B8658" s="2" t="s">
        <v>26726</v>
      </c>
      <c r="C8658" s="2" t="s">
        <v>18</v>
      </c>
    </row>
    <row r="8659" spans="1:3" x14ac:dyDescent="0.25">
      <c r="A8659" s="2" t="s">
        <v>2014</v>
      </c>
      <c r="B8659" s="2" t="s">
        <v>2015</v>
      </c>
      <c r="C8659" s="2" t="s">
        <v>18</v>
      </c>
    </row>
    <row r="8660" spans="1:3" x14ac:dyDescent="0.25">
      <c r="A8660" s="2" t="s">
        <v>9805</v>
      </c>
      <c r="B8660" s="2" t="s">
        <v>9806</v>
      </c>
      <c r="C8660" s="2" t="s">
        <v>18</v>
      </c>
    </row>
    <row r="8661" spans="1:3" x14ac:dyDescent="0.25">
      <c r="A8661" s="2" t="s">
        <v>2194</v>
      </c>
      <c r="B8661" s="2" t="s">
        <v>2195</v>
      </c>
      <c r="C8661" s="2" t="s">
        <v>18</v>
      </c>
    </row>
    <row r="8662" spans="1:3" x14ac:dyDescent="0.25">
      <c r="A8662" s="2" t="s">
        <v>58331</v>
      </c>
      <c r="B8662" s="2" t="s">
        <v>58332</v>
      </c>
      <c r="C8662" s="2" t="s">
        <v>18</v>
      </c>
    </row>
    <row r="8663" spans="1:3" x14ac:dyDescent="0.25">
      <c r="A8663" s="2" t="s">
        <v>50271</v>
      </c>
      <c r="B8663" s="2" t="s">
        <v>50272</v>
      </c>
      <c r="C8663" s="2" t="s">
        <v>18</v>
      </c>
    </row>
    <row r="8664" spans="1:3" x14ac:dyDescent="0.25">
      <c r="A8664" s="2" t="s">
        <v>44789</v>
      </c>
      <c r="B8664" s="2" t="s">
        <v>44790</v>
      </c>
      <c r="C8664" s="2" t="s">
        <v>18</v>
      </c>
    </row>
    <row r="8665" spans="1:3" x14ac:dyDescent="0.25">
      <c r="A8665" s="2" t="s">
        <v>2587</v>
      </c>
      <c r="B8665" s="2" t="s">
        <v>2588</v>
      </c>
      <c r="C8665" s="2" t="s">
        <v>18</v>
      </c>
    </row>
    <row r="8666" spans="1:3" x14ac:dyDescent="0.25">
      <c r="A8666" s="2" t="s">
        <v>2637</v>
      </c>
      <c r="B8666" s="2" t="s">
        <v>2638</v>
      </c>
      <c r="C8666" s="2" t="s">
        <v>18</v>
      </c>
    </row>
    <row r="8667" spans="1:3" x14ac:dyDescent="0.25">
      <c r="A8667" s="2" t="s">
        <v>37717</v>
      </c>
      <c r="B8667" s="2" t="s">
        <v>37718</v>
      </c>
      <c r="C8667" s="2" t="s">
        <v>18</v>
      </c>
    </row>
    <row r="8668" spans="1:3" x14ac:dyDescent="0.25">
      <c r="A8668" s="2" t="s">
        <v>46103</v>
      </c>
      <c r="B8668" s="2" t="s">
        <v>46104</v>
      </c>
      <c r="C8668" s="2" t="s">
        <v>18</v>
      </c>
    </row>
    <row r="8669" spans="1:3" x14ac:dyDescent="0.25">
      <c r="A8669" s="2" t="s">
        <v>33877</v>
      </c>
      <c r="B8669" s="2" t="s">
        <v>33878</v>
      </c>
      <c r="C8669" s="2" t="s">
        <v>18</v>
      </c>
    </row>
    <row r="8670" spans="1:3" x14ac:dyDescent="0.25">
      <c r="A8670" s="2" t="s">
        <v>20276</v>
      </c>
      <c r="B8670" s="2" t="s">
        <v>20277</v>
      </c>
      <c r="C8670" s="2" t="s">
        <v>18</v>
      </c>
    </row>
    <row r="8671" spans="1:3" x14ac:dyDescent="0.25">
      <c r="A8671" s="2" t="s">
        <v>16463</v>
      </c>
      <c r="B8671" s="2" t="s">
        <v>16464</v>
      </c>
      <c r="C8671" s="2" t="s">
        <v>18</v>
      </c>
    </row>
    <row r="8672" spans="1:3" x14ac:dyDescent="0.25">
      <c r="A8672" s="2" t="s">
        <v>56722</v>
      </c>
      <c r="B8672" s="2" t="s">
        <v>56723</v>
      </c>
      <c r="C8672" s="2" t="s">
        <v>18</v>
      </c>
    </row>
    <row r="8673" spans="1:3" x14ac:dyDescent="0.25">
      <c r="A8673" s="2" t="s">
        <v>20356</v>
      </c>
      <c r="B8673" s="2" t="s">
        <v>20357</v>
      </c>
      <c r="C8673" s="2" t="s">
        <v>18</v>
      </c>
    </row>
    <row r="8674" spans="1:3" x14ac:dyDescent="0.25">
      <c r="A8674" s="2" t="s">
        <v>11156</v>
      </c>
      <c r="B8674" s="2" t="s">
        <v>11157</v>
      </c>
      <c r="C8674" s="2" t="s">
        <v>18</v>
      </c>
    </row>
    <row r="8675" spans="1:3" x14ac:dyDescent="0.25">
      <c r="A8675" s="2" t="s">
        <v>51074</v>
      </c>
      <c r="B8675" s="2" t="s">
        <v>51075</v>
      </c>
      <c r="C8675" s="2" t="s">
        <v>18</v>
      </c>
    </row>
    <row r="8676" spans="1:3" x14ac:dyDescent="0.25">
      <c r="A8676" s="2" t="s">
        <v>40978</v>
      </c>
      <c r="B8676" s="2" t="s">
        <v>40979</v>
      </c>
      <c r="C8676" s="2" t="s">
        <v>18</v>
      </c>
    </row>
    <row r="8677" spans="1:3" x14ac:dyDescent="0.25">
      <c r="A8677" s="2" t="s">
        <v>46123</v>
      </c>
      <c r="B8677" s="2" t="s">
        <v>46124</v>
      </c>
      <c r="C8677" s="2" t="s">
        <v>18</v>
      </c>
    </row>
    <row r="8678" spans="1:3" x14ac:dyDescent="0.25">
      <c r="A8678" s="2" t="s">
        <v>3044</v>
      </c>
      <c r="B8678" s="2" t="s">
        <v>3045</v>
      </c>
      <c r="C8678" s="2" t="s">
        <v>18</v>
      </c>
    </row>
    <row r="8679" spans="1:3" x14ac:dyDescent="0.25">
      <c r="A8679" s="2" t="s">
        <v>54205</v>
      </c>
      <c r="B8679" s="2" t="s">
        <v>54206</v>
      </c>
      <c r="C8679" s="2" t="s">
        <v>18</v>
      </c>
    </row>
    <row r="8680" spans="1:3" x14ac:dyDescent="0.25">
      <c r="A8680" s="2" t="s">
        <v>20455</v>
      </c>
      <c r="B8680" s="2" t="s">
        <v>20456</v>
      </c>
      <c r="C8680" s="2" t="s">
        <v>18</v>
      </c>
    </row>
    <row r="8681" spans="1:3" x14ac:dyDescent="0.25">
      <c r="A8681" s="2" t="s">
        <v>37764</v>
      </c>
      <c r="B8681" s="2" t="s">
        <v>37765</v>
      </c>
      <c r="C8681" s="2" t="s">
        <v>18</v>
      </c>
    </row>
    <row r="8682" spans="1:3" x14ac:dyDescent="0.25">
      <c r="A8682" s="2" t="s">
        <v>31009</v>
      </c>
      <c r="B8682" s="2" t="s">
        <v>31010</v>
      </c>
      <c r="C8682" s="2" t="s">
        <v>18</v>
      </c>
    </row>
    <row r="8683" spans="1:3" x14ac:dyDescent="0.25">
      <c r="A8683" s="2" t="s">
        <v>16647</v>
      </c>
      <c r="B8683" s="2" t="s">
        <v>16648</v>
      </c>
      <c r="C8683" s="2" t="s">
        <v>18</v>
      </c>
    </row>
    <row r="8684" spans="1:3" x14ac:dyDescent="0.25">
      <c r="A8684" s="2" t="s">
        <v>25781</v>
      </c>
      <c r="B8684" s="2" t="s">
        <v>25782</v>
      </c>
      <c r="C8684" s="2" t="s">
        <v>18</v>
      </c>
    </row>
    <row r="8685" spans="1:3" x14ac:dyDescent="0.25">
      <c r="A8685" s="2" t="s">
        <v>16710</v>
      </c>
      <c r="B8685" s="2" t="s">
        <v>16711</v>
      </c>
      <c r="C8685" s="2" t="s">
        <v>18</v>
      </c>
    </row>
    <row r="8686" spans="1:3" x14ac:dyDescent="0.25">
      <c r="A8686" s="2" t="s">
        <v>54249</v>
      </c>
      <c r="B8686" s="2" t="s">
        <v>54250</v>
      </c>
      <c r="C8686" s="2" t="s">
        <v>18</v>
      </c>
    </row>
    <row r="8687" spans="1:3" x14ac:dyDescent="0.25">
      <c r="A8687" s="2" t="s">
        <v>28557</v>
      </c>
      <c r="B8687" s="2" t="s">
        <v>28558</v>
      </c>
      <c r="C8687" s="2" t="s">
        <v>18</v>
      </c>
    </row>
    <row r="8688" spans="1:3" x14ac:dyDescent="0.25">
      <c r="A8688" s="2" t="s">
        <v>52631</v>
      </c>
      <c r="B8688" s="2" t="s">
        <v>52632</v>
      </c>
      <c r="C8688" s="2" t="s">
        <v>18</v>
      </c>
    </row>
    <row r="8689" spans="1:3" x14ac:dyDescent="0.25">
      <c r="A8689" s="2" t="s">
        <v>3734</v>
      </c>
      <c r="B8689" s="2" t="s">
        <v>3735</v>
      </c>
      <c r="C8689" s="2" t="s">
        <v>18</v>
      </c>
    </row>
    <row r="8690" spans="1:3" x14ac:dyDescent="0.25">
      <c r="A8690" s="2" t="s">
        <v>47075</v>
      </c>
      <c r="B8690" s="2" t="s">
        <v>47076</v>
      </c>
      <c r="C8690" s="2" t="s">
        <v>18</v>
      </c>
    </row>
    <row r="8691" spans="1:3" x14ac:dyDescent="0.25">
      <c r="A8691" s="2" t="s">
        <v>4166</v>
      </c>
      <c r="B8691" s="2" t="s">
        <v>4167</v>
      </c>
      <c r="C8691" s="2" t="s">
        <v>18</v>
      </c>
    </row>
    <row r="8692" spans="1:3" x14ac:dyDescent="0.25">
      <c r="A8692" s="2" t="s">
        <v>4175</v>
      </c>
      <c r="B8692" s="2" t="s">
        <v>4176</v>
      </c>
      <c r="C8692" s="2" t="s">
        <v>18</v>
      </c>
    </row>
    <row r="8693" spans="1:3" x14ac:dyDescent="0.25">
      <c r="A8693" s="2" t="s">
        <v>44286</v>
      </c>
      <c r="B8693" s="2" t="s">
        <v>44287</v>
      </c>
      <c r="C8693" s="2" t="s">
        <v>18</v>
      </c>
    </row>
    <row r="8694" spans="1:3" x14ac:dyDescent="0.25">
      <c r="A8694" s="2" t="s">
        <v>48014</v>
      </c>
      <c r="B8694" s="2" t="s">
        <v>48015</v>
      </c>
      <c r="C8694" s="2" t="s">
        <v>18</v>
      </c>
    </row>
    <row r="8695" spans="1:3" x14ac:dyDescent="0.25">
      <c r="A8695" s="2" t="s">
        <v>32448</v>
      </c>
      <c r="B8695" s="2" t="s">
        <v>32449</v>
      </c>
      <c r="C8695" s="2" t="s">
        <v>18</v>
      </c>
    </row>
    <row r="8696" spans="1:3" x14ac:dyDescent="0.25">
      <c r="A8696" s="2" t="s">
        <v>11359</v>
      </c>
      <c r="B8696" s="2" t="s">
        <v>11360</v>
      </c>
      <c r="C8696" s="2" t="s">
        <v>18</v>
      </c>
    </row>
    <row r="8697" spans="1:3" x14ac:dyDescent="0.25">
      <c r="A8697" s="2" t="s">
        <v>20814</v>
      </c>
      <c r="B8697" s="2" t="s">
        <v>20815</v>
      </c>
      <c r="C8697" s="2" t="s">
        <v>18</v>
      </c>
    </row>
    <row r="8698" spans="1:3" x14ac:dyDescent="0.25">
      <c r="A8698" s="2" t="s">
        <v>48038</v>
      </c>
      <c r="B8698" s="2" t="s">
        <v>48039</v>
      </c>
      <c r="C8698" s="2" t="s">
        <v>18</v>
      </c>
    </row>
    <row r="8699" spans="1:3" x14ac:dyDescent="0.25">
      <c r="A8699" s="2" t="s">
        <v>16952</v>
      </c>
      <c r="B8699" s="2" t="s">
        <v>4355</v>
      </c>
      <c r="C8699" s="2" t="s">
        <v>18</v>
      </c>
    </row>
    <row r="8700" spans="1:3" x14ac:dyDescent="0.25">
      <c r="A8700" s="2" t="s">
        <v>27473</v>
      </c>
      <c r="B8700" s="2" t="s">
        <v>27474</v>
      </c>
      <c r="C8700" s="2" t="s">
        <v>18</v>
      </c>
    </row>
    <row r="8701" spans="1:3" x14ac:dyDescent="0.25">
      <c r="A8701" s="2" t="s">
        <v>31173</v>
      </c>
      <c r="B8701" s="2" t="s">
        <v>31174</v>
      </c>
      <c r="C8701" s="2" t="s">
        <v>18</v>
      </c>
    </row>
    <row r="8702" spans="1:3" x14ac:dyDescent="0.25">
      <c r="A8702" s="2" t="s">
        <v>24854</v>
      </c>
      <c r="B8702" s="2" t="s">
        <v>24855</v>
      </c>
      <c r="C8702" s="2" t="s">
        <v>18</v>
      </c>
    </row>
    <row r="8703" spans="1:3" x14ac:dyDescent="0.25">
      <c r="A8703" s="2" t="s">
        <v>47137</v>
      </c>
      <c r="B8703" s="2" t="s">
        <v>47138</v>
      </c>
      <c r="C8703" s="2" t="s">
        <v>18</v>
      </c>
    </row>
    <row r="8704" spans="1:3" x14ac:dyDescent="0.25">
      <c r="A8704" s="2" t="s">
        <v>20953</v>
      </c>
      <c r="B8704" s="2" t="s">
        <v>20954</v>
      </c>
      <c r="C8704" s="2" t="s">
        <v>18</v>
      </c>
    </row>
    <row r="8705" spans="1:3" x14ac:dyDescent="0.25">
      <c r="A8705" s="2" t="s">
        <v>17069</v>
      </c>
      <c r="B8705" s="2" t="s">
        <v>17070</v>
      </c>
      <c r="C8705" s="2" t="s">
        <v>18</v>
      </c>
    </row>
    <row r="8706" spans="1:3" x14ac:dyDescent="0.25">
      <c r="A8706" s="2" t="s">
        <v>52792</v>
      </c>
      <c r="B8706" s="2" t="s">
        <v>52793</v>
      </c>
      <c r="C8706" s="2" t="s">
        <v>18</v>
      </c>
    </row>
    <row r="8707" spans="1:3" x14ac:dyDescent="0.25">
      <c r="A8707" s="2" t="s">
        <v>60390</v>
      </c>
      <c r="B8707" s="2" t="s">
        <v>60391</v>
      </c>
      <c r="C8707" s="2" t="s">
        <v>18</v>
      </c>
    </row>
    <row r="8708" spans="1:3" x14ac:dyDescent="0.25">
      <c r="A8708" s="2" t="s">
        <v>17099</v>
      </c>
      <c r="B8708" s="2" t="s">
        <v>17100</v>
      </c>
      <c r="C8708" s="2" t="s">
        <v>18</v>
      </c>
    </row>
    <row r="8709" spans="1:3" x14ac:dyDescent="0.25">
      <c r="A8709" s="2" t="s">
        <v>52796</v>
      </c>
      <c r="B8709" s="2" t="s">
        <v>52797</v>
      </c>
      <c r="C8709" s="2" t="s">
        <v>18</v>
      </c>
    </row>
    <row r="8710" spans="1:3" x14ac:dyDescent="0.25">
      <c r="A8710" s="2" t="s">
        <v>4522</v>
      </c>
      <c r="B8710" s="2" t="s">
        <v>4523</v>
      </c>
      <c r="C8710" s="2" t="s">
        <v>18</v>
      </c>
    </row>
    <row r="8711" spans="1:3" x14ac:dyDescent="0.25">
      <c r="A8711" s="2" t="s">
        <v>47149</v>
      </c>
      <c r="B8711" s="2" t="s">
        <v>47150</v>
      </c>
      <c r="C8711" s="2" t="s">
        <v>18</v>
      </c>
    </row>
    <row r="8712" spans="1:3" x14ac:dyDescent="0.25">
      <c r="A8712" s="2" t="s">
        <v>4561</v>
      </c>
      <c r="B8712" s="2" t="s">
        <v>4562</v>
      </c>
      <c r="C8712" s="2" t="s">
        <v>18</v>
      </c>
    </row>
    <row r="8713" spans="1:3" x14ac:dyDescent="0.25">
      <c r="A8713" s="2" t="s">
        <v>4641</v>
      </c>
      <c r="B8713" s="2" t="s">
        <v>4642</v>
      </c>
      <c r="C8713" s="2" t="s">
        <v>18</v>
      </c>
    </row>
    <row r="8714" spans="1:3" x14ac:dyDescent="0.25">
      <c r="A8714" s="2" t="s">
        <v>4669</v>
      </c>
      <c r="B8714" s="2" t="s">
        <v>4670</v>
      </c>
      <c r="C8714" s="2" t="s">
        <v>18</v>
      </c>
    </row>
    <row r="8715" spans="1:3" x14ac:dyDescent="0.25">
      <c r="A8715" s="2" t="s">
        <v>4671</v>
      </c>
      <c r="B8715" s="2" t="s">
        <v>4672</v>
      </c>
      <c r="C8715" s="2" t="s">
        <v>18</v>
      </c>
    </row>
    <row r="8716" spans="1:3" x14ac:dyDescent="0.25">
      <c r="A8716" s="2" t="s">
        <v>52829</v>
      </c>
      <c r="B8716" s="2" t="s">
        <v>52830</v>
      </c>
      <c r="C8716" s="2" t="s">
        <v>18</v>
      </c>
    </row>
    <row r="8717" spans="1:3" x14ac:dyDescent="0.25">
      <c r="A8717" s="2" t="s">
        <v>60766</v>
      </c>
      <c r="B8717" s="2" t="s">
        <v>60767</v>
      </c>
      <c r="C8717" s="2" t="s">
        <v>18</v>
      </c>
    </row>
    <row r="8718" spans="1:3" x14ac:dyDescent="0.25">
      <c r="A8718" s="2" t="s">
        <v>46356</v>
      </c>
      <c r="B8718" s="2" t="s">
        <v>46357</v>
      </c>
      <c r="C8718" s="2" t="s">
        <v>18</v>
      </c>
    </row>
    <row r="8719" spans="1:3" x14ac:dyDescent="0.25">
      <c r="A8719" s="2" t="s">
        <v>21082</v>
      </c>
      <c r="B8719" s="2" t="s">
        <v>21083</v>
      </c>
      <c r="C8719" s="2" t="s">
        <v>18</v>
      </c>
    </row>
    <row r="8720" spans="1:3" x14ac:dyDescent="0.25">
      <c r="A8720" s="2" t="s">
        <v>17195</v>
      </c>
      <c r="B8720" s="2" t="s">
        <v>17196</v>
      </c>
      <c r="C8720" s="2" t="s">
        <v>18</v>
      </c>
    </row>
    <row r="8721" spans="1:3" x14ac:dyDescent="0.25">
      <c r="A8721" s="2" t="s">
        <v>22747</v>
      </c>
      <c r="B8721" s="2" t="s">
        <v>22748</v>
      </c>
      <c r="C8721" s="2" t="s">
        <v>18</v>
      </c>
    </row>
    <row r="8722" spans="1:3" x14ac:dyDescent="0.25">
      <c r="A8722" s="2" t="s">
        <v>39264</v>
      </c>
      <c r="B8722" s="2" t="s">
        <v>39265</v>
      </c>
      <c r="C8722" s="2" t="s">
        <v>18</v>
      </c>
    </row>
    <row r="8723" spans="1:3" x14ac:dyDescent="0.25">
      <c r="A8723" s="2" t="s">
        <v>57114</v>
      </c>
      <c r="B8723" s="2" t="s">
        <v>57115</v>
      </c>
      <c r="C8723" s="2" t="s">
        <v>18</v>
      </c>
    </row>
    <row r="8724" spans="1:3" x14ac:dyDescent="0.25">
      <c r="A8724" s="2" t="s">
        <v>4838</v>
      </c>
      <c r="B8724" s="2" t="s">
        <v>4839</v>
      </c>
      <c r="C8724" s="2" t="s">
        <v>18</v>
      </c>
    </row>
    <row r="8725" spans="1:3" x14ac:dyDescent="0.25">
      <c r="A8725" s="2" t="s">
        <v>4846</v>
      </c>
      <c r="B8725" s="2" t="s">
        <v>4847</v>
      </c>
      <c r="C8725" s="2" t="s">
        <v>18</v>
      </c>
    </row>
    <row r="8726" spans="1:3" x14ac:dyDescent="0.25">
      <c r="A8726" s="2" t="s">
        <v>48103</v>
      </c>
      <c r="B8726" s="2" t="s">
        <v>48104</v>
      </c>
      <c r="C8726" s="2" t="s">
        <v>18</v>
      </c>
    </row>
    <row r="8727" spans="1:3" x14ac:dyDescent="0.25">
      <c r="A8727" s="2" t="s">
        <v>17255</v>
      </c>
      <c r="B8727" s="2" t="s">
        <v>17256</v>
      </c>
      <c r="C8727" s="2" t="s">
        <v>18</v>
      </c>
    </row>
    <row r="8728" spans="1:3" x14ac:dyDescent="0.25">
      <c r="A8728" s="2" t="s">
        <v>34298</v>
      </c>
      <c r="B8728" s="2" t="s">
        <v>34299</v>
      </c>
      <c r="C8728" s="2" t="s">
        <v>18</v>
      </c>
    </row>
    <row r="8729" spans="1:3" x14ac:dyDescent="0.25">
      <c r="A8729" s="2" t="s">
        <v>21159</v>
      </c>
      <c r="B8729" s="2" t="s">
        <v>21160</v>
      </c>
      <c r="C8729" s="2" t="s">
        <v>18</v>
      </c>
    </row>
    <row r="8730" spans="1:3" x14ac:dyDescent="0.25">
      <c r="A8730" s="2" t="s">
        <v>17284</v>
      </c>
      <c r="B8730" s="2" t="s">
        <v>17285</v>
      </c>
      <c r="C8730" s="2" t="s">
        <v>18</v>
      </c>
    </row>
    <row r="8731" spans="1:3" x14ac:dyDescent="0.25">
      <c r="A8731" s="2" t="s">
        <v>17286</v>
      </c>
      <c r="B8731" s="2" t="s">
        <v>17287</v>
      </c>
      <c r="C8731" s="2" t="s">
        <v>18</v>
      </c>
    </row>
    <row r="8732" spans="1:3" x14ac:dyDescent="0.25">
      <c r="A8732" s="2" t="s">
        <v>31260</v>
      </c>
      <c r="B8732" s="2" t="s">
        <v>31261</v>
      </c>
      <c r="C8732" s="2" t="s">
        <v>18</v>
      </c>
    </row>
    <row r="8733" spans="1:3" x14ac:dyDescent="0.25">
      <c r="A8733" s="2" t="s">
        <v>55587</v>
      </c>
      <c r="B8733" s="2" t="s">
        <v>55588</v>
      </c>
      <c r="C8733" s="2" t="s">
        <v>18</v>
      </c>
    </row>
    <row r="8734" spans="1:3" x14ac:dyDescent="0.25">
      <c r="A8734" s="2" t="s">
        <v>17336</v>
      </c>
      <c r="B8734" s="2" t="s">
        <v>17337</v>
      </c>
      <c r="C8734" s="2" t="s">
        <v>18</v>
      </c>
    </row>
    <row r="8735" spans="1:3" x14ac:dyDescent="0.25">
      <c r="A8735" s="2" t="s">
        <v>21187</v>
      </c>
      <c r="B8735" s="2" t="s">
        <v>21188</v>
      </c>
      <c r="C8735" s="2" t="s">
        <v>18</v>
      </c>
    </row>
    <row r="8736" spans="1:3" x14ac:dyDescent="0.25">
      <c r="A8736" s="2" t="s">
        <v>21208</v>
      </c>
      <c r="B8736" s="2" t="s">
        <v>17349</v>
      </c>
      <c r="C8736" s="2" t="s">
        <v>18</v>
      </c>
    </row>
    <row r="8737" spans="1:3" x14ac:dyDescent="0.25">
      <c r="A8737" s="2" t="s">
        <v>17388</v>
      </c>
      <c r="B8737" s="2" t="s">
        <v>17389</v>
      </c>
      <c r="C8737" s="2" t="s">
        <v>18</v>
      </c>
    </row>
    <row r="8738" spans="1:3" x14ac:dyDescent="0.25">
      <c r="A8738" s="2" t="s">
        <v>25161</v>
      </c>
      <c r="B8738" s="2" t="s">
        <v>25162</v>
      </c>
      <c r="C8738" s="2" t="s">
        <v>18</v>
      </c>
    </row>
    <row r="8739" spans="1:3" x14ac:dyDescent="0.25">
      <c r="A8739" s="2" t="s">
        <v>49270</v>
      </c>
      <c r="B8739" s="2" t="s">
        <v>49271</v>
      </c>
      <c r="C8739" s="2" t="s">
        <v>18</v>
      </c>
    </row>
    <row r="8740" spans="1:3" x14ac:dyDescent="0.25">
      <c r="A8740" s="2" t="s">
        <v>21245</v>
      </c>
      <c r="B8740" s="2" t="s">
        <v>21246</v>
      </c>
      <c r="C8740" s="2" t="s">
        <v>18</v>
      </c>
    </row>
    <row r="8741" spans="1:3" x14ac:dyDescent="0.25">
      <c r="A8741" s="2" t="s">
        <v>5090</v>
      </c>
      <c r="B8741" s="2" t="s">
        <v>5091</v>
      </c>
      <c r="C8741" s="2" t="s">
        <v>18</v>
      </c>
    </row>
    <row r="8742" spans="1:3" x14ac:dyDescent="0.25">
      <c r="A8742" s="2" t="s">
        <v>35924</v>
      </c>
      <c r="B8742" s="2" t="s">
        <v>35925</v>
      </c>
      <c r="C8742" s="2" t="s">
        <v>18</v>
      </c>
    </row>
    <row r="8743" spans="1:3" x14ac:dyDescent="0.25">
      <c r="A8743" s="2" t="s">
        <v>51122</v>
      </c>
      <c r="B8743" s="2" t="s">
        <v>51123</v>
      </c>
      <c r="C8743" s="2" t="s">
        <v>18</v>
      </c>
    </row>
    <row r="8744" spans="1:3" x14ac:dyDescent="0.25">
      <c r="A8744" s="2" t="s">
        <v>53674</v>
      </c>
      <c r="B8744" s="2" t="s">
        <v>53675</v>
      </c>
      <c r="C8744" s="2" t="s">
        <v>18</v>
      </c>
    </row>
    <row r="8745" spans="1:3" x14ac:dyDescent="0.25">
      <c r="A8745" s="2" t="s">
        <v>17432</v>
      </c>
      <c r="B8745" s="2" t="s">
        <v>17433</v>
      </c>
      <c r="C8745" s="2" t="s">
        <v>18</v>
      </c>
    </row>
    <row r="8746" spans="1:3" x14ac:dyDescent="0.25">
      <c r="A8746" s="2" t="s">
        <v>17438</v>
      </c>
      <c r="B8746" s="2" t="s">
        <v>17439</v>
      </c>
      <c r="C8746" s="2" t="s">
        <v>18</v>
      </c>
    </row>
    <row r="8747" spans="1:3" x14ac:dyDescent="0.25">
      <c r="A8747" s="2" t="s">
        <v>18632</v>
      </c>
      <c r="B8747" s="2" t="s">
        <v>18633</v>
      </c>
      <c r="C8747" s="2" t="s">
        <v>18</v>
      </c>
    </row>
    <row r="8748" spans="1:3" x14ac:dyDescent="0.25">
      <c r="A8748" s="2" t="s">
        <v>17457</v>
      </c>
      <c r="B8748" s="2" t="s">
        <v>17458</v>
      </c>
      <c r="C8748" s="2" t="s">
        <v>18</v>
      </c>
    </row>
    <row r="8749" spans="1:3" x14ac:dyDescent="0.25">
      <c r="A8749" s="2" t="s">
        <v>25220</v>
      </c>
      <c r="B8749" s="2" t="s">
        <v>25221</v>
      </c>
      <c r="C8749" s="2" t="s">
        <v>18</v>
      </c>
    </row>
    <row r="8750" spans="1:3" x14ac:dyDescent="0.25">
      <c r="A8750" s="2" t="s">
        <v>41215</v>
      </c>
      <c r="B8750" s="2" t="s">
        <v>41216</v>
      </c>
      <c r="C8750" s="2" t="s">
        <v>18</v>
      </c>
    </row>
    <row r="8751" spans="1:3" x14ac:dyDescent="0.25">
      <c r="A8751" s="2" t="s">
        <v>21406</v>
      </c>
      <c r="B8751" s="2" t="s">
        <v>21407</v>
      </c>
      <c r="C8751" s="2" t="s">
        <v>18</v>
      </c>
    </row>
    <row r="8752" spans="1:3" x14ac:dyDescent="0.25">
      <c r="A8752" s="2" t="s">
        <v>54495</v>
      </c>
      <c r="B8752" s="2" t="s">
        <v>54496</v>
      </c>
      <c r="C8752" s="2" t="s">
        <v>18</v>
      </c>
    </row>
    <row r="8753" spans="1:3" x14ac:dyDescent="0.25">
      <c r="A8753" s="2" t="s">
        <v>55266</v>
      </c>
      <c r="B8753" s="2" t="s">
        <v>55267</v>
      </c>
      <c r="C8753" s="2" t="s">
        <v>18</v>
      </c>
    </row>
    <row r="8754" spans="1:3" x14ac:dyDescent="0.25">
      <c r="A8754" s="2" t="s">
        <v>55651</v>
      </c>
      <c r="B8754" s="2" t="s">
        <v>55652</v>
      </c>
      <c r="C8754" s="2" t="s">
        <v>18</v>
      </c>
    </row>
    <row r="8755" spans="1:3" x14ac:dyDescent="0.25">
      <c r="A8755" s="2" t="s">
        <v>48218</v>
      </c>
      <c r="B8755" s="2" t="s">
        <v>48219</v>
      </c>
      <c r="C8755" s="2" t="s">
        <v>18</v>
      </c>
    </row>
    <row r="8756" spans="1:3" x14ac:dyDescent="0.25">
      <c r="A8756" s="2" t="s">
        <v>17614</v>
      </c>
      <c r="B8756" s="2" t="s">
        <v>17615</v>
      </c>
      <c r="C8756" s="2" t="s">
        <v>18</v>
      </c>
    </row>
    <row r="8757" spans="1:3" x14ac:dyDescent="0.25">
      <c r="A8757" s="2" t="s">
        <v>55618</v>
      </c>
      <c r="B8757" s="2" t="s">
        <v>55619</v>
      </c>
      <c r="C8757" s="2" t="s">
        <v>18</v>
      </c>
    </row>
    <row r="8758" spans="1:3" x14ac:dyDescent="0.25">
      <c r="A8758" s="2" t="s">
        <v>27831</v>
      </c>
      <c r="B8758" s="2" t="s">
        <v>27832</v>
      </c>
      <c r="C8758" s="2" t="s">
        <v>18</v>
      </c>
    </row>
    <row r="8759" spans="1:3" x14ac:dyDescent="0.25">
      <c r="A8759" s="2" t="s">
        <v>27833</v>
      </c>
      <c r="B8759" s="2" t="s">
        <v>27834</v>
      </c>
      <c r="C8759" s="2" t="s">
        <v>18</v>
      </c>
    </row>
    <row r="8760" spans="1:3" x14ac:dyDescent="0.25">
      <c r="A8760" s="2" t="s">
        <v>57313</v>
      </c>
      <c r="B8760" s="2" t="s">
        <v>57314</v>
      </c>
      <c r="C8760" s="2" t="s">
        <v>18</v>
      </c>
    </row>
    <row r="8761" spans="1:3" x14ac:dyDescent="0.25">
      <c r="A8761" s="2" t="s">
        <v>49841</v>
      </c>
      <c r="B8761" s="2" t="s">
        <v>49842</v>
      </c>
      <c r="C8761" s="2" t="s">
        <v>18</v>
      </c>
    </row>
    <row r="8762" spans="1:3" x14ac:dyDescent="0.25">
      <c r="A8762" s="2" t="s">
        <v>5524</v>
      </c>
      <c r="B8762" s="2" t="s">
        <v>5525</v>
      </c>
      <c r="C8762" s="2" t="s">
        <v>18</v>
      </c>
    </row>
    <row r="8763" spans="1:3" x14ac:dyDescent="0.25">
      <c r="A8763" s="2" t="s">
        <v>57933</v>
      </c>
      <c r="B8763" s="2" t="s">
        <v>57934</v>
      </c>
      <c r="C8763" s="2" t="s">
        <v>18</v>
      </c>
    </row>
    <row r="8764" spans="1:3" x14ac:dyDescent="0.25">
      <c r="A8764" s="2" t="s">
        <v>50847</v>
      </c>
      <c r="B8764" s="2" t="s">
        <v>50848</v>
      </c>
      <c r="C8764" s="2" t="s">
        <v>18</v>
      </c>
    </row>
    <row r="8765" spans="1:3" x14ac:dyDescent="0.25">
      <c r="A8765" s="2" t="s">
        <v>5548</v>
      </c>
      <c r="B8765" s="2" t="s">
        <v>5549</v>
      </c>
      <c r="C8765" s="2" t="s">
        <v>18</v>
      </c>
    </row>
    <row r="8766" spans="1:3" x14ac:dyDescent="0.25">
      <c r="A8766" s="2" t="s">
        <v>55886</v>
      </c>
      <c r="B8766" s="2" t="s">
        <v>55887</v>
      </c>
      <c r="C8766" s="2" t="s">
        <v>18</v>
      </c>
    </row>
    <row r="8767" spans="1:3" x14ac:dyDescent="0.25">
      <c r="A8767" s="2" t="s">
        <v>17664</v>
      </c>
      <c r="B8767" s="2" t="s">
        <v>17665</v>
      </c>
      <c r="C8767" s="2" t="s">
        <v>18</v>
      </c>
    </row>
    <row r="8768" spans="1:3" x14ac:dyDescent="0.25">
      <c r="A8768" s="2" t="s">
        <v>25397</v>
      </c>
      <c r="B8768" s="2" t="s">
        <v>25398</v>
      </c>
      <c r="C8768" s="2" t="s">
        <v>18</v>
      </c>
    </row>
    <row r="8769" spans="1:3" x14ac:dyDescent="0.25">
      <c r="A8769" s="2" t="s">
        <v>17680</v>
      </c>
      <c r="B8769" s="2" t="s">
        <v>17681</v>
      </c>
      <c r="C8769" s="2" t="s">
        <v>18</v>
      </c>
    </row>
    <row r="8770" spans="1:3" x14ac:dyDescent="0.25">
      <c r="A8770" s="2" t="s">
        <v>55687</v>
      </c>
      <c r="B8770" s="2" t="s">
        <v>55688</v>
      </c>
      <c r="C8770" s="2" t="s">
        <v>18</v>
      </c>
    </row>
    <row r="8771" spans="1:3" x14ac:dyDescent="0.25">
      <c r="A8771" s="2" t="s">
        <v>21691</v>
      </c>
      <c r="B8771" s="2" t="s">
        <v>21692</v>
      </c>
      <c r="C8771" s="2" t="s">
        <v>18</v>
      </c>
    </row>
    <row r="8772" spans="1:3" x14ac:dyDescent="0.25">
      <c r="A8772" s="2" t="s">
        <v>21693</v>
      </c>
      <c r="B8772" s="2" t="s">
        <v>21694</v>
      </c>
      <c r="C8772" s="2" t="s">
        <v>18</v>
      </c>
    </row>
    <row r="8773" spans="1:3" x14ac:dyDescent="0.25">
      <c r="A8773" s="2" t="s">
        <v>48885</v>
      </c>
      <c r="B8773" s="2" t="s">
        <v>48886</v>
      </c>
      <c r="C8773" s="2" t="s">
        <v>18</v>
      </c>
    </row>
    <row r="8774" spans="1:3" x14ac:dyDescent="0.25">
      <c r="A8774" s="2" t="s">
        <v>54571</v>
      </c>
      <c r="B8774" s="2" t="s">
        <v>54572</v>
      </c>
      <c r="C8774" s="2" t="s">
        <v>18</v>
      </c>
    </row>
    <row r="8775" spans="1:3" x14ac:dyDescent="0.25">
      <c r="A8775" s="2" t="s">
        <v>57361</v>
      </c>
      <c r="B8775" s="2" t="s">
        <v>57362</v>
      </c>
      <c r="C8775" s="2" t="s">
        <v>18</v>
      </c>
    </row>
    <row r="8776" spans="1:3" x14ac:dyDescent="0.25">
      <c r="A8776" s="2" t="s">
        <v>27897</v>
      </c>
      <c r="B8776" s="2" t="s">
        <v>27898</v>
      </c>
      <c r="C8776" s="2" t="s">
        <v>18</v>
      </c>
    </row>
    <row r="8777" spans="1:3" x14ac:dyDescent="0.25">
      <c r="A8777" s="2" t="s">
        <v>25527</v>
      </c>
      <c r="B8777" s="2" t="s">
        <v>25528</v>
      </c>
      <c r="C8777" s="2" t="s">
        <v>18</v>
      </c>
    </row>
    <row r="8778" spans="1:3" x14ac:dyDescent="0.25">
      <c r="A8778" s="2" t="s">
        <v>21740</v>
      </c>
      <c r="B8778" s="2" t="s">
        <v>21741</v>
      </c>
      <c r="C8778" s="2" t="s">
        <v>18</v>
      </c>
    </row>
    <row r="8779" spans="1:3" x14ac:dyDescent="0.25">
      <c r="A8779" s="2" t="s">
        <v>17867</v>
      </c>
      <c r="B8779" s="2" t="s">
        <v>17868</v>
      </c>
      <c r="C8779" s="2" t="s">
        <v>18</v>
      </c>
    </row>
    <row r="8780" spans="1:3" x14ac:dyDescent="0.25">
      <c r="A8780" s="2" t="s">
        <v>17875</v>
      </c>
      <c r="B8780" s="2" t="s">
        <v>17876</v>
      </c>
      <c r="C8780" s="2" t="s">
        <v>18</v>
      </c>
    </row>
    <row r="8781" spans="1:3" x14ac:dyDescent="0.25">
      <c r="A8781" s="2" t="s">
        <v>34578</v>
      </c>
      <c r="B8781" s="2" t="s">
        <v>34579</v>
      </c>
      <c r="C8781" s="2" t="s">
        <v>18</v>
      </c>
    </row>
    <row r="8782" spans="1:3" x14ac:dyDescent="0.25">
      <c r="A8782" s="2" t="s">
        <v>17917</v>
      </c>
      <c r="B8782" s="2" t="s">
        <v>17918</v>
      </c>
      <c r="C8782" s="2" t="s">
        <v>18</v>
      </c>
    </row>
    <row r="8783" spans="1:3" x14ac:dyDescent="0.25">
      <c r="A8783" s="2" t="s">
        <v>57436</v>
      </c>
      <c r="B8783" s="2" t="s">
        <v>57437</v>
      </c>
      <c r="C8783" s="2" t="s">
        <v>18</v>
      </c>
    </row>
    <row r="8784" spans="1:3" x14ac:dyDescent="0.25">
      <c r="A8784" s="2" t="s">
        <v>55719</v>
      </c>
      <c r="B8784" s="2" t="s">
        <v>55720</v>
      </c>
      <c r="C8784" s="2" t="s">
        <v>18</v>
      </c>
    </row>
    <row r="8785" spans="1:3" x14ac:dyDescent="0.25">
      <c r="A8785" s="2" t="s">
        <v>60890</v>
      </c>
      <c r="B8785" s="2" t="s">
        <v>60891</v>
      </c>
      <c r="C8785" s="2" t="s">
        <v>18</v>
      </c>
    </row>
    <row r="8786" spans="1:3" x14ac:dyDescent="0.25">
      <c r="A8786" s="2" t="s">
        <v>21923</v>
      </c>
      <c r="B8786" s="2" t="s">
        <v>21924</v>
      </c>
      <c r="C8786" s="2" t="s">
        <v>18</v>
      </c>
    </row>
    <row r="8787" spans="1:3" x14ac:dyDescent="0.25">
      <c r="A8787" s="2" t="s">
        <v>36153</v>
      </c>
      <c r="B8787" s="2" t="s">
        <v>36154</v>
      </c>
      <c r="C8787" s="2" t="s">
        <v>18</v>
      </c>
    </row>
    <row r="8788" spans="1:3" x14ac:dyDescent="0.25">
      <c r="A8788" s="2" t="s">
        <v>24151</v>
      </c>
      <c r="B8788" s="2" t="s">
        <v>24152</v>
      </c>
      <c r="C8788" s="2" t="s">
        <v>18</v>
      </c>
    </row>
    <row r="8789" spans="1:3" x14ac:dyDescent="0.25">
      <c r="A8789" s="2" t="s">
        <v>46535</v>
      </c>
      <c r="B8789" s="2" t="s">
        <v>46536</v>
      </c>
      <c r="C8789" s="2" t="s">
        <v>18</v>
      </c>
    </row>
    <row r="8790" spans="1:3" x14ac:dyDescent="0.25">
      <c r="A8790" s="2" t="s">
        <v>18167</v>
      </c>
      <c r="B8790" s="2" t="s">
        <v>18168</v>
      </c>
      <c r="C8790" s="2" t="s">
        <v>18</v>
      </c>
    </row>
    <row r="8791" spans="1:3" x14ac:dyDescent="0.25">
      <c r="A8791" s="2" t="s">
        <v>48284</v>
      </c>
      <c r="B8791" s="2" t="s">
        <v>48285</v>
      </c>
      <c r="C8791" s="2" t="s">
        <v>18</v>
      </c>
    </row>
    <row r="8792" spans="1:3" x14ac:dyDescent="0.25">
      <c r="A8792" s="2" t="s">
        <v>22146</v>
      </c>
      <c r="B8792" s="2" t="s">
        <v>22147</v>
      </c>
      <c r="C8792" s="2" t="s">
        <v>18</v>
      </c>
    </row>
    <row r="8793" spans="1:3" x14ac:dyDescent="0.25">
      <c r="A8793" s="2" t="s">
        <v>15384</v>
      </c>
      <c r="B8793" s="2" t="s">
        <v>15385</v>
      </c>
      <c r="C8793" s="2" t="s">
        <v>18</v>
      </c>
    </row>
    <row r="8794" spans="1:3" x14ac:dyDescent="0.25">
      <c r="A8794" s="2" t="s">
        <v>25715</v>
      </c>
      <c r="B8794" s="2" t="s">
        <v>25716</v>
      </c>
      <c r="C8794" s="2" t="s">
        <v>18</v>
      </c>
    </row>
    <row r="8795" spans="1:3" x14ac:dyDescent="0.25">
      <c r="A8795" s="2" t="s">
        <v>11842</v>
      </c>
      <c r="B8795" s="2" t="s">
        <v>11843</v>
      </c>
      <c r="C8795" s="2" t="s">
        <v>18</v>
      </c>
    </row>
    <row r="8796" spans="1:3" x14ac:dyDescent="0.25">
      <c r="A8796" s="2" t="s">
        <v>18231</v>
      </c>
      <c r="B8796" s="2" t="s">
        <v>18232</v>
      </c>
      <c r="C8796" s="2" t="s">
        <v>18</v>
      </c>
    </row>
    <row r="8797" spans="1:3" x14ac:dyDescent="0.25">
      <c r="A8797" s="2" t="s">
        <v>18233</v>
      </c>
      <c r="B8797" s="2" t="s">
        <v>18234</v>
      </c>
      <c r="C8797" s="2" t="s">
        <v>18</v>
      </c>
    </row>
    <row r="8798" spans="1:3" x14ac:dyDescent="0.25">
      <c r="A8798" s="2" t="s">
        <v>55761</v>
      </c>
      <c r="B8798" s="2" t="s">
        <v>55762</v>
      </c>
      <c r="C8798" s="2" t="s">
        <v>18</v>
      </c>
    </row>
    <row r="8799" spans="1:3" x14ac:dyDescent="0.25">
      <c r="A8799" s="2" t="s">
        <v>58535</v>
      </c>
      <c r="B8799" s="2" t="s">
        <v>58536</v>
      </c>
      <c r="C8799" s="2" t="s">
        <v>18</v>
      </c>
    </row>
    <row r="8800" spans="1:3" x14ac:dyDescent="0.25">
      <c r="A8800" s="2" t="s">
        <v>55753</v>
      </c>
      <c r="B8800" s="2" t="s">
        <v>55754</v>
      </c>
      <c r="C8800" s="2" t="s">
        <v>18</v>
      </c>
    </row>
    <row r="8801" spans="1:3" x14ac:dyDescent="0.25">
      <c r="A8801" s="2" t="s">
        <v>18306</v>
      </c>
      <c r="B8801" s="2" t="s">
        <v>18307</v>
      </c>
      <c r="C8801" s="2" t="s">
        <v>18</v>
      </c>
    </row>
    <row r="8802" spans="1:3" x14ac:dyDescent="0.25">
      <c r="A8802" s="2" t="s">
        <v>11930</v>
      </c>
      <c r="B8802" s="2" t="s">
        <v>11931</v>
      </c>
      <c r="C8802" s="2" t="s">
        <v>18</v>
      </c>
    </row>
    <row r="8803" spans="1:3" x14ac:dyDescent="0.25">
      <c r="A8803" s="2" t="s">
        <v>29999</v>
      </c>
      <c r="B8803" s="2" t="s">
        <v>30000</v>
      </c>
      <c r="C8803" s="2" t="s">
        <v>18</v>
      </c>
    </row>
    <row r="8804" spans="1:3" x14ac:dyDescent="0.25">
      <c r="A8804" s="2" t="s">
        <v>32850</v>
      </c>
      <c r="B8804" s="2" t="s">
        <v>32851</v>
      </c>
      <c r="C8804" s="2" t="s">
        <v>18</v>
      </c>
    </row>
    <row r="8805" spans="1:3" x14ac:dyDescent="0.25">
      <c r="A8805" s="2" t="s">
        <v>50465</v>
      </c>
      <c r="B8805" s="2" t="s">
        <v>50466</v>
      </c>
      <c r="C8805" s="2" t="s">
        <v>18</v>
      </c>
    </row>
    <row r="8806" spans="1:3" x14ac:dyDescent="0.25">
      <c r="A8806" s="2" t="s">
        <v>51828</v>
      </c>
      <c r="B8806" s="2" t="s">
        <v>51829</v>
      </c>
      <c r="C8806" s="2" t="s">
        <v>18</v>
      </c>
    </row>
    <row r="8807" spans="1:3" x14ac:dyDescent="0.25">
      <c r="A8807" s="2" t="s">
        <v>54825</v>
      </c>
      <c r="B8807" s="2" t="s">
        <v>14023</v>
      </c>
      <c r="C8807" s="2" t="s">
        <v>18</v>
      </c>
    </row>
    <row r="8808" spans="1:3" x14ac:dyDescent="0.25">
      <c r="A8808" s="2" t="s">
        <v>37833</v>
      </c>
      <c r="B8808" s="2" t="s">
        <v>37834</v>
      </c>
      <c r="C8808" s="2" t="s">
        <v>18</v>
      </c>
    </row>
    <row r="8809" spans="1:3" x14ac:dyDescent="0.25">
      <c r="A8809" s="2" t="s">
        <v>57557</v>
      </c>
      <c r="B8809" s="2" t="s">
        <v>57558</v>
      </c>
      <c r="C8809" s="2" t="s">
        <v>18</v>
      </c>
    </row>
    <row r="8810" spans="1:3" x14ac:dyDescent="0.25">
      <c r="A8810" s="2" t="s">
        <v>40566</v>
      </c>
      <c r="B8810" s="2" t="s">
        <v>40567</v>
      </c>
      <c r="C8810" s="2" t="s">
        <v>18</v>
      </c>
    </row>
    <row r="8811" spans="1:3" x14ac:dyDescent="0.25">
      <c r="A8811" s="2" t="s">
        <v>50534</v>
      </c>
      <c r="B8811" s="2" t="s">
        <v>50535</v>
      </c>
      <c r="C8811" s="2" t="s">
        <v>18</v>
      </c>
    </row>
    <row r="8812" spans="1:3" x14ac:dyDescent="0.25">
      <c r="A8812" s="2" t="s">
        <v>50540</v>
      </c>
      <c r="B8812" s="2" t="s">
        <v>50541</v>
      </c>
      <c r="C8812" s="2" t="s">
        <v>18</v>
      </c>
    </row>
    <row r="8813" spans="1:3" x14ac:dyDescent="0.25">
      <c r="A8813" s="2" t="s">
        <v>54889</v>
      </c>
      <c r="B8813" s="2" t="s">
        <v>54890</v>
      </c>
      <c r="C8813" s="2" t="s">
        <v>18</v>
      </c>
    </row>
    <row r="8814" spans="1:3" x14ac:dyDescent="0.25">
      <c r="A8814" s="2" t="s">
        <v>31633</v>
      </c>
      <c r="B8814" s="2" t="s">
        <v>31634</v>
      </c>
      <c r="C8814" s="2" t="s">
        <v>18</v>
      </c>
    </row>
    <row r="8815" spans="1:3" x14ac:dyDescent="0.25">
      <c r="A8815" s="2" t="s">
        <v>12690</v>
      </c>
      <c r="B8815" s="2" t="s">
        <v>12691</v>
      </c>
      <c r="C8815" s="2" t="s">
        <v>18</v>
      </c>
    </row>
    <row r="8816" spans="1:3" x14ac:dyDescent="0.25">
      <c r="A8816" s="2" t="s">
        <v>47479</v>
      </c>
      <c r="B8816" s="2" t="s">
        <v>47480</v>
      </c>
      <c r="C8816" s="2" t="s">
        <v>18</v>
      </c>
    </row>
    <row r="8817" spans="1:3" x14ac:dyDescent="0.25">
      <c r="A8817" s="2" t="s">
        <v>22547</v>
      </c>
      <c r="B8817" s="2" t="s">
        <v>22548</v>
      </c>
      <c r="C8817" s="2" t="s">
        <v>18</v>
      </c>
    </row>
    <row r="8818" spans="1:3" x14ac:dyDescent="0.25">
      <c r="A8818" s="2" t="s">
        <v>22549</v>
      </c>
      <c r="B8818" s="2" t="s">
        <v>22550</v>
      </c>
      <c r="C8818" s="2" t="s">
        <v>18</v>
      </c>
    </row>
    <row r="8819" spans="1:3" x14ac:dyDescent="0.25">
      <c r="A8819" s="2" t="s">
        <v>11361</v>
      </c>
      <c r="B8819" s="2" t="s">
        <v>11362</v>
      </c>
      <c r="C8819" s="2" t="s">
        <v>18</v>
      </c>
    </row>
    <row r="8820" spans="1:3" x14ac:dyDescent="0.25">
      <c r="A8820" s="2" t="s">
        <v>19524</v>
      </c>
      <c r="B8820" s="2" t="s">
        <v>19525</v>
      </c>
      <c r="C8820" s="2" t="s">
        <v>18</v>
      </c>
    </row>
    <row r="8821" spans="1:3" x14ac:dyDescent="0.25">
      <c r="A8821" s="2" t="s">
        <v>55250</v>
      </c>
      <c r="B8821" s="2" t="s">
        <v>55251</v>
      </c>
      <c r="C8821" s="2" t="s">
        <v>18</v>
      </c>
    </row>
    <row r="8822" spans="1:3" x14ac:dyDescent="0.25">
      <c r="A8822" s="2" t="s">
        <v>28162</v>
      </c>
      <c r="B8822" s="2" t="s">
        <v>28163</v>
      </c>
      <c r="C8822" s="2" t="s">
        <v>18</v>
      </c>
    </row>
    <row r="8823" spans="1:3" x14ac:dyDescent="0.25">
      <c r="A8823" s="2" t="s">
        <v>31684</v>
      </c>
      <c r="B8823" s="2" t="s">
        <v>31685</v>
      </c>
      <c r="C8823" s="2" t="s">
        <v>18</v>
      </c>
    </row>
    <row r="8824" spans="1:3" x14ac:dyDescent="0.25">
      <c r="A8824" s="2" t="s">
        <v>31680</v>
      </c>
      <c r="B8824" s="2" t="s">
        <v>31681</v>
      </c>
      <c r="C8824" s="2" t="s">
        <v>18</v>
      </c>
    </row>
    <row r="8825" spans="1:3" x14ac:dyDescent="0.25">
      <c r="A8825" s="2" t="s">
        <v>18492</v>
      </c>
      <c r="B8825" s="2" t="s">
        <v>18493</v>
      </c>
      <c r="C8825" s="2" t="s">
        <v>18</v>
      </c>
    </row>
    <row r="8826" spans="1:3" x14ac:dyDescent="0.25">
      <c r="A8826" s="2" t="s">
        <v>18502</v>
      </c>
      <c r="B8826" s="2" t="s">
        <v>18503</v>
      </c>
      <c r="C8826" s="2" t="s">
        <v>18</v>
      </c>
    </row>
    <row r="8827" spans="1:3" x14ac:dyDescent="0.25">
      <c r="A8827" s="2" t="s">
        <v>22621</v>
      </c>
      <c r="B8827" s="2" t="s">
        <v>22622</v>
      </c>
      <c r="C8827" s="2" t="s">
        <v>18</v>
      </c>
    </row>
    <row r="8828" spans="1:3" x14ac:dyDescent="0.25">
      <c r="A8828" s="2" t="s">
        <v>18517</v>
      </c>
      <c r="B8828" s="2" t="s">
        <v>18518</v>
      </c>
      <c r="C8828" s="2" t="s">
        <v>18</v>
      </c>
    </row>
    <row r="8829" spans="1:3" x14ac:dyDescent="0.25">
      <c r="A8829" s="2" t="s">
        <v>48398</v>
      </c>
      <c r="B8829" s="2" t="s">
        <v>48399</v>
      </c>
      <c r="C8829" s="2" t="s">
        <v>18</v>
      </c>
    </row>
    <row r="8830" spans="1:3" x14ac:dyDescent="0.25">
      <c r="A8830" s="2" t="s">
        <v>48400</v>
      </c>
      <c r="B8830" s="2" t="s">
        <v>48401</v>
      </c>
      <c r="C8830" s="2" t="s">
        <v>18</v>
      </c>
    </row>
    <row r="8831" spans="1:3" x14ac:dyDescent="0.25">
      <c r="A8831" s="2" t="s">
        <v>55851</v>
      </c>
      <c r="B8831" s="2" t="s">
        <v>55852</v>
      </c>
      <c r="C8831" s="2" t="s">
        <v>18</v>
      </c>
    </row>
    <row r="8832" spans="1:3" x14ac:dyDescent="0.25">
      <c r="A8832" s="2" t="s">
        <v>43576</v>
      </c>
      <c r="B8832" s="2" t="s">
        <v>43575</v>
      </c>
      <c r="C8832" s="2" t="s">
        <v>18</v>
      </c>
    </row>
    <row r="8833" spans="1:3" x14ac:dyDescent="0.25">
      <c r="A8833" s="2" t="s">
        <v>54967</v>
      </c>
      <c r="B8833" s="2" t="s">
        <v>54968</v>
      </c>
      <c r="C8833" s="2" t="s">
        <v>18</v>
      </c>
    </row>
    <row r="8834" spans="1:3" x14ac:dyDescent="0.25">
      <c r="A8834" s="2" t="s">
        <v>18561</v>
      </c>
      <c r="B8834" s="2" t="s">
        <v>18562</v>
      </c>
      <c r="C8834" s="2" t="s">
        <v>18</v>
      </c>
    </row>
    <row r="8835" spans="1:3" x14ac:dyDescent="0.25">
      <c r="A8835" s="2" t="s">
        <v>18575</v>
      </c>
      <c r="B8835" s="2" t="s">
        <v>18576</v>
      </c>
      <c r="C8835" s="2" t="s">
        <v>18</v>
      </c>
    </row>
    <row r="8836" spans="1:3" x14ac:dyDescent="0.25">
      <c r="A8836" s="2" t="s">
        <v>50602</v>
      </c>
      <c r="B8836" s="2" t="s">
        <v>50603</v>
      </c>
      <c r="C8836" s="2" t="s">
        <v>18</v>
      </c>
    </row>
    <row r="8837" spans="1:3" x14ac:dyDescent="0.25">
      <c r="A8837" s="2" t="s">
        <v>47250</v>
      </c>
      <c r="B8837" s="2" t="s">
        <v>47251</v>
      </c>
      <c r="C8837" s="2" t="s">
        <v>18</v>
      </c>
    </row>
    <row r="8838" spans="1:3" x14ac:dyDescent="0.25">
      <c r="A8838" s="2" t="s">
        <v>55891</v>
      </c>
      <c r="B8838" s="2" t="s">
        <v>55892</v>
      </c>
      <c r="C8838" s="2" t="s">
        <v>18</v>
      </c>
    </row>
    <row r="8839" spans="1:3" x14ac:dyDescent="0.25">
      <c r="A8839" s="2" t="s">
        <v>55893</v>
      </c>
      <c r="B8839" s="2" t="s">
        <v>55894</v>
      </c>
      <c r="C8839" s="2" t="s">
        <v>18</v>
      </c>
    </row>
    <row r="8840" spans="1:3" x14ac:dyDescent="0.25">
      <c r="A8840" s="2" t="s">
        <v>60406</v>
      </c>
      <c r="B8840" s="2" t="s">
        <v>60407</v>
      </c>
      <c r="C8840" s="2" t="s">
        <v>18</v>
      </c>
    </row>
    <row r="8841" spans="1:3" x14ac:dyDescent="0.25">
      <c r="A8841" s="2" t="s">
        <v>14261</v>
      </c>
      <c r="B8841" s="2" t="s">
        <v>14262</v>
      </c>
      <c r="C8841" s="2" t="s">
        <v>18</v>
      </c>
    </row>
    <row r="8842" spans="1:3" x14ac:dyDescent="0.25">
      <c r="A8842" s="2" t="s">
        <v>22831</v>
      </c>
      <c r="B8842" s="2" t="s">
        <v>22832</v>
      </c>
      <c r="C8842" s="2" t="s">
        <v>18</v>
      </c>
    </row>
    <row r="8843" spans="1:3" x14ac:dyDescent="0.25">
      <c r="A8843" s="2" t="s">
        <v>46743</v>
      </c>
      <c r="B8843" s="2" t="s">
        <v>46744</v>
      </c>
      <c r="C8843" s="2" t="s">
        <v>18</v>
      </c>
    </row>
    <row r="8844" spans="1:3" x14ac:dyDescent="0.25">
      <c r="A8844" s="2" t="s">
        <v>18688</v>
      </c>
      <c r="B8844" s="2" t="s">
        <v>18689</v>
      </c>
      <c r="C8844" s="2" t="s">
        <v>18</v>
      </c>
    </row>
    <row r="8845" spans="1:3" x14ac:dyDescent="0.25">
      <c r="A8845" s="2" t="s">
        <v>46291</v>
      </c>
      <c r="B8845" s="2" t="s">
        <v>46292</v>
      </c>
      <c r="C8845" s="2" t="s">
        <v>18</v>
      </c>
    </row>
    <row r="8846" spans="1:3" x14ac:dyDescent="0.25">
      <c r="A8846" s="2" t="s">
        <v>47567</v>
      </c>
      <c r="B8846" s="2" t="s">
        <v>47568</v>
      </c>
      <c r="C8846" s="2" t="s">
        <v>18</v>
      </c>
    </row>
    <row r="8847" spans="1:3" x14ac:dyDescent="0.25">
      <c r="A8847" s="2" t="s">
        <v>48476</v>
      </c>
      <c r="B8847" s="2" t="s">
        <v>48477</v>
      </c>
      <c r="C8847" s="2" t="s">
        <v>18</v>
      </c>
    </row>
    <row r="8848" spans="1:3" x14ac:dyDescent="0.25">
      <c r="A8848" s="2" t="s">
        <v>23068</v>
      </c>
      <c r="B8848" s="2" t="s">
        <v>23069</v>
      </c>
      <c r="C8848" s="2" t="s">
        <v>18</v>
      </c>
    </row>
    <row r="8849" spans="1:3" x14ac:dyDescent="0.25">
      <c r="A8849" s="2" t="s">
        <v>18742</v>
      </c>
      <c r="B8849" s="2" t="s">
        <v>18743</v>
      </c>
      <c r="C8849" s="2" t="s">
        <v>18</v>
      </c>
    </row>
    <row r="8850" spans="1:3" x14ac:dyDescent="0.25">
      <c r="A8850" s="2" t="s">
        <v>43868</v>
      </c>
      <c r="B8850" s="2" t="s">
        <v>43869</v>
      </c>
      <c r="C8850" s="2" t="s">
        <v>18</v>
      </c>
    </row>
    <row r="8851" spans="1:3" x14ac:dyDescent="0.25">
      <c r="A8851" s="2" t="s">
        <v>7228</v>
      </c>
      <c r="B8851" s="2" t="s">
        <v>7229</v>
      </c>
      <c r="C8851" s="2" t="s">
        <v>18</v>
      </c>
    </row>
    <row r="8852" spans="1:3" x14ac:dyDescent="0.25">
      <c r="A8852" s="2" t="s">
        <v>19734</v>
      </c>
      <c r="B8852" s="2" t="s">
        <v>19735</v>
      </c>
      <c r="C8852" s="2" t="s">
        <v>18</v>
      </c>
    </row>
    <row r="8853" spans="1:3" x14ac:dyDescent="0.25">
      <c r="A8853" s="2" t="s">
        <v>29302</v>
      </c>
      <c r="B8853" s="2" t="s">
        <v>29303</v>
      </c>
      <c r="C8853" s="2" t="s">
        <v>18</v>
      </c>
    </row>
    <row r="8854" spans="1:3" x14ac:dyDescent="0.25">
      <c r="A8854" s="2" t="s">
        <v>2361</v>
      </c>
      <c r="B8854" s="2" t="s">
        <v>2362</v>
      </c>
      <c r="C8854" s="2" t="s">
        <v>18</v>
      </c>
    </row>
    <row r="8855" spans="1:3" x14ac:dyDescent="0.25">
      <c r="A8855" s="2" t="s">
        <v>31380</v>
      </c>
      <c r="B8855" s="2" t="s">
        <v>31381</v>
      </c>
      <c r="C8855" s="2" t="s">
        <v>18</v>
      </c>
    </row>
    <row r="8856" spans="1:3" x14ac:dyDescent="0.25">
      <c r="A8856" s="2" t="s">
        <v>34872</v>
      </c>
      <c r="B8856" s="2" t="s">
        <v>34873</v>
      </c>
      <c r="C8856" s="2" t="s">
        <v>18</v>
      </c>
    </row>
    <row r="8857" spans="1:3" x14ac:dyDescent="0.25">
      <c r="A8857" s="2" t="s">
        <v>10252</v>
      </c>
      <c r="B8857" s="2" t="s">
        <v>10253</v>
      </c>
      <c r="C8857" s="2" t="s">
        <v>18</v>
      </c>
    </row>
    <row r="8858" spans="1:3" x14ac:dyDescent="0.25">
      <c r="A8858" s="2" t="s">
        <v>59801</v>
      </c>
      <c r="B8858" s="2" t="s">
        <v>59802</v>
      </c>
      <c r="C8858" s="2" t="s">
        <v>18</v>
      </c>
    </row>
    <row r="8859" spans="1:3" x14ac:dyDescent="0.25">
      <c r="A8859" s="2" t="s">
        <v>42461</v>
      </c>
      <c r="B8859" s="2" t="s">
        <v>42462</v>
      </c>
      <c r="C8859" s="2" t="s">
        <v>18</v>
      </c>
    </row>
    <row r="8860" spans="1:3" x14ac:dyDescent="0.25">
      <c r="A8860" s="2" t="s">
        <v>41556</v>
      </c>
      <c r="B8860" s="2" t="s">
        <v>41557</v>
      </c>
      <c r="C8860" s="2" t="s">
        <v>18</v>
      </c>
    </row>
    <row r="8861" spans="1:3" x14ac:dyDescent="0.25">
      <c r="A8861" s="2" t="s">
        <v>16548</v>
      </c>
      <c r="B8861" s="2" t="s">
        <v>16549</v>
      </c>
      <c r="C8861" s="2" t="s">
        <v>18</v>
      </c>
    </row>
    <row r="8862" spans="1:3" x14ac:dyDescent="0.25">
      <c r="A8862" s="2" t="s">
        <v>16602</v>
      </c>
      <c r="B8862" s="2" t="s">
        <v>16603</v>
      </c>
      <c r="C8862" s="2" t="s">
        <v>18</v>
      </c>
    </row>
    <row r="8863" spans="1:3" x14ac:dyDescent="0.25">
      <c r="A8863" s="2" t="s">
        <v>21414</v>
      </c>
      <c r="B8863" s="2" t="s">
        <v>21415</v>
      </c>
      <c r="C8863" s="2" t="s">
        <v>18</v>
      </c>
    </row>
    <row r="8864" spans="1:3" x14ac:dyDescent="0.25">
      <c r="A8864" s="2" t="s">
        <v>51701</v>
      </c>
      <c r="B8864" s="2" t="s">
        <v>51702</v>
      </c>
      <c r="C8864" s="2" t="s">
        <v>18</v>
      </c>
    </row>
    <row r="8865" spans="1:3" x14ac:dyDescent="0.25">
      <c r="A8865" s="2" t="s">
        <v>27849</v>
      </c>
      <c r="B8865" s="2" t="s">
        <v>27850</v>
      </c>
      <c r="C8865" s="2" t="s">
        <v>18</v>
      </c>
    </row>
    <row r="8866" spans="1:3" x14ac:dyDescent="0.25">
      <c r="A8866" s="2" t="s">
        <v>48253</v>
      </c>
      <c r="B8866" s="2" t="s">
        <v>48254</v>
      </c>
      <c r="C8866" s="2" t="s">
        <v>18</v>
      </c>
    </row>
    <row r="8867" spans="1:3" x14ac:dyDescent="0.25">
      <c r="A8867" s="2" t="s">
        <v>54908</v>
      </c>
      <c r="B8867" s="2" t="s">
        <v>54909</v>
      </c>
      <c r="C8867" s="2" t="s">
        <v>18</v>
      </c>
    </row>
    <row r="8868" spans="1:3" x14ac:dyDescent="0.25">
      <c r="A8868" s="2" t="s">
        <v>61351</v>
      </c>
      <c r="B8868" s="2" t="s">
        <v>61352</v>
      </c>
      <c r="C8868" s="2" t="s">
        <v>18</v>
      </c>
    </row>
    <row r="8869" spans="1:3" x14ac:dyDescent="0.25">
      <c r="A8869" s="2" t="s">
        <v>36472</v>
      </c>
      <c r="B8869" s="2" t="s">
        <v>36473</v>
      </c>
      <c r="C8869" s="2" t="s">
        <v>18</v>
      </c>
    </row>
    <row r="8870" spans="1:3" x14ac:dyDescent="0.25">
      <c r="A8870" s="2" t="s">
        <v>15700</v>
      </c>
      <c r="B8870" s="2" t="s">
        <v>15701</v>
      </c>
      <c r="C8870" s="2" t="s">
        <v>18</v>
      </c>
    </row>
    <row r="8871" spans="1:3" x14ac:dyDescent="0.25">
      <c r="A8871" s="2" t="s">
        <v>60059</v>
      </c>
      <c r="B8871" s="2" t="s">
        <v>60060</v>
      </c>
      <c r="C8871" s="2" t="s">
        <v>18</v>
      </c>
    </row>
    <row r="8872" spans="1:3" x14ac:dyDescent="0.25">
      <c r="A8872" s="2" t="s">
        <v>53035</v>
      </c>
      <c r="B8872" s="2" t="s">
        <v>53036</v>
      </c>
      <c r="C8872" s="2" t="s">
        <v>18</v>
      </c>
    </row>
    <row r="8873" spans="1:3" x14ac:dyDescent="0.25">
      <c r="A8873" s="2" t="s">
        <v>44747</v>
      </c>
      <c r="B8873" s="2" t="s">
        <v>44748</v>
      </c>
      <c r="C8873" s="2" t="s">
        <v>18</v>
      </c>
    </row>
    <row r="8874" spans="1:3" x14ac:dyDescent="0.25">
      <c r="A8874" s="2" t="s">
        <v>6095</v>
      </c>
      <c r="B8874" s="2" t="s">
        <v>6096</v>
      </c>
      <c r="C8874" s="2" t="s">
        <v>18</v>
      </c>
    </row>
    <row r="8875" spans="1:3" x14ac:dyDescent="0.25">
      <c r="A8875" s="2" t="s">
        <v>17905</v>
      </c>
      <c r="B8875" s="2" t="s">
        <v>17906</v>
      </c>
      <c r="C8875" s="2" t="s">
        <v>18</v>
      </c>
    </row>
    <row r="8876" spans="1:3" x14ac:dyDescent="0.25">
      <c r="A8876" s="2" t="s">
        <v>54345</v>
      </c>
      <c r="B8876" s="2" t="s">
        <v>54346</v>
      </c>
      <c r="C8876" s="2" t="s">
        <v>18</v>
      </c>
    </row>
    <row r="8877" spans="1:3" x14ac:dyDescent="0.25">
      <c r="A8877" s="2" t="s">
        <v>44475</v>
      </c>
      <c r="B8877" s="2" t="s">
        <v>44476</v>
      </c>
      <c r="C8877" s="2" t="s">
        <v>18</v>
      </c>
    </row>
    <row r="8878" spans="1:3" x14ac:dyDescent="0.25">
      <c r="A8878" s="2" t="s">
        <v>36560</v>
      </c>
      <c r="B8878" s="2" t="s">
        <v>36561</v>
      </c>
      <c r="C8878" s="2" t="s">
        <v>18</v>
      </c>
    </row>
    <row r="8879" spans="1:3" x14ac:dyDescent="0.25">
      <c r="A8879" s="2" t="s">
        <v>58559</v>
      </c>
      <c r="B8879" s="2" t="s">
        <v>58560</v>
      </c>
      <c r="C8879" s="2" t="s">
        <v>18</v>
      </c>
    </row>
    <row r="8880" spans="1:3" x14ac:dyDescent="0.25">
      <c r="A8880" s="2" t="s">
        <v>54573</v>
      </c>
      <c r="B8880" s="2" t="s">
        <v>54574</v>
      </c>
      <c r="C8880" s="2" t="s">
        <v>18</v>
      </c>
    </row>
    <row r="8881" spans="1:3" x14ac:dyDescent="0.25">
      <c r="A8881" s="2" t="s">
        <v>56465</v>
      </c>
      <c r="B8881" s="2" t="s">
        <v>56466</v>
      </c>
      <c r="C8881" s="2" t="s">
        <v>18</v>
      </c>
    </row>
    <row r="8882" spans="1:3" x14ac:dyDescent="0.25">
      <c r="A8882" s="2" t="s">
        <v>52924</v>
      </c>
      <c r="B8882" s="2" t="s">
        <v>52925</v>
      </c>
      <c r="C8882" s="2" t="s">
        <v>18</v>
      </c>
    </row>
    <row r="8883" spans="1:3" x14ac:dyDescent="0.25">
      <c r="A8883" s="2" t="s">
        <v>16</v>
      </c>
      <c r="B8883" s="2" t="s">
        <v>17</v>
      </c>
      <c r="C8883" s="2" t="s">
        <v>18</v>
      </c>
    </row>
    <row r="8884" spans="1:3" x14ac:dyDescent="0.25">
      <c r="A8884" s="2" t="s">
        <v>34808</v>
      </c>
      <c r="B8884" s="2" t="s">
        <v>34809</v>
      </c>
      <c r="C8884" s="2" t="s">
        <v>18</v>
      </c>
    </row>
    <row r="8885" spans="1:3" x14ac:dyDescent="0.25">
      <c r="A8885" s="2" t="s">
        <v>21048</v>
      </c>
      <c r="B8885" s="2" t="s">
        <v>21049</v>
      </c>
      <c r="C8885" s="2" t="s">
        <v>18</v>
      </c>
    </row>
    <row r="8886" spans="1:3" x14ac:dyDescent="0.25">
      <c r="A8886" s="2" t="s">
        <v>23202</v>
      </c>
      <c r="B8886" s="2" t="s">
        <v>23203</v>
      </c>
      <c r="C8886" s="2" t="s">
        <v>18</v>
      </c>
    </row>
    <row r="8887" spans="1:3" x14ac:dyDescent="0.25">
      <c r="A8887" s="2" t="s">
        <v>45604</v>
      </c>
      <c r="B8887" s="2" t="s">
        <v>45605</v>
      </c>
      <c r="C8887" s="2" t="s">
        <v>18</v>
      </c>
    </row>
    <row r="8888" spans="1:3" x14ac:dyDescent="0.25">
      <c r="A8888" s="2" t="s">
        <v>35812</v>
      </c>
      <c r="B8888" s="2" t="s">
        <v>35813</v>
      </c>
      <c r="C8888" s="2" t="s">
        <v>18</v>
      </c>
    </row>
    <row r="8889" spans="1:3" x14ac:dyDescent="0.25">
      <c r="A8889" s="2" t="s">
        <v>38494</v>
      </c>
      <c r="B8889" s="2" t="s">
        <v>38495</v>
      </c>
      <c r="C8889" s="2" t="s">
        <v>18</v>
      </c>
    </row>
    <row r="8890" spans="1:3" x14ac:dyDescent="0.25">
      <c r="A8890" s="2" t="s">
        <v>41449</v>
      </c>
      <c r="B8890" s="2" t="s">
        <v>41450</v>
      </c>
      <c r="C8890" s="2" t="s">
        <v>18</v>
      </c>
    </row>
    <row r="8891" spans="1:3" x14ac:dyDescent="0.25">
      <c r="A8891" s="2" t="s">
        <v>1338</v>
      </c>
      <c r="B8891" s="2" t="s">
        <v>1339</v>
      </c>
      <c r="C8891" s="2" t="s">
        <v>18</v>
      </c>
    </row>
    <row r="8892" spans="1:3" x14ac:dyDescent="0.25">
      <c r="A8892" s="2" t="s">
        <v>16773</v>
      </c>
      <c r="B8892" s="2" t="s">
        <v>16774</v>
      </c>
      <c r="C8892" s="2" t="s">
        <v>18</v>
      </c>
    </row>
    <row r="8893" spans="1:3" x14ac:dyDescent="0.25">
      <c r="A8893" s="2" t="s">
        <v>22265</v>
      </c>
      <c r="B8893" s="2" t="s">
        <v>22266</v>
      </c>
      <c r="C8893" s="2" t="s">
        <v>18</v>
      </c>
    </row>
    <row r="8894" spans="1:3" x14ac:dyDescent="0.25">
      <c r="A8894" s="2" t="s">
        <v>38192</v>
      </c>
      <c r="B8894" s="2" t="s">
        <v>38193</v>
      </c>
      <c r="C8894" s="2" t="s">
        <v>18</v>
      </c>
    </row>
    <row r="8895" spans="1:3" x14ac:dyDescent="0.25">
      <c r="A8895" s="2" t="s">
        <v>54843</v>
      </c>
      <c r="B8895" s="2" t="s">
        <v>54844</v>
      </c>
      <c r="C8895" s="2" t="s">
        <v>18</v>
      </c>
    </row>
    <row r="8896" spans="1:3" x14ac:dyDescent="0.25">
      <c r="A8896" s="2" t="s">
        <v>8129</v>
      </c>
      <c r="B8896" s="2" t="s">
        <v>8130</v>
      </c>
      <c r="C8896" s="2" t="s">
        <v>18</v>
      </c>
    </row>
    <row r="8897" spans="1:3" x14ac:dyDescent="0.25">
      <c r="A8897" s="2" t="s">
        <v>1393</v>
      </c>
      <c r="B8897" s="2" t="s">
        <v>1394</v>
      </c>
      <c r="C8897" s="2" t="s">
        <v>18</v>
      </c>
    </row>
    <row r="8898" spans="1:3" x14ac:dyDescent="0.25">
      <c r="A8898" s="2" t="s">
        <v>19496</v>
      </c>
      <c r="B8898" s="2" t="s">
        <v>19497</v>
      </c>
      <c r="C8898" s="2" t="s">
        <v>18</v>
      </c>
    </row>
    <row r="8899" spans="1:3" x14ac:dyDescent="0.25">
      <c r="A8899" s="2" t="s">
        <v>960</v>
      </c>
      <c r="B8899" s="2" t="s">
        <v>961</v>
      </c>
      <c r="C8899" s="2" t="s">
        <v>18</v>
      </c>
    </row>
    <row r="8900" spans="1:3" x14ac:dyDescent="0.25">
      <c r="A8900" s="2" t="s">
        <v>36964</v>
      </c>
      <c r="B8900" s="2" t="s">
        <v>36965</v>
      </c>
      <c r="C8900" s="2" t="s">
        <v>18</v>
      </c>
    </row>
    <row r="8901" spans="1:3" x14ac:dyDescent="0.25">
      <c r="A8901" s="2" t="s">
        <v>33131</v>
      </c>
      <c r="B8901" s="2" t="s">
        <v>33132</v>
      </c>
      <c r="C8901" s="2" t="s">
        <v>18</v>
      </c>
    </row>
    <row r="8902" spans="1:3" x14ac:dyDescent="0.25">
      <c r="A8902" s="2" t="s">
        <v>60315</v>
      </c>
      <c r="B8902" s="2" t="s">
        <v>60316</v>
      </c>
      <c r="C8902" s="2" t="s">
        <v>18</v>
      </c>
    </row>
    <row r="8903" spans="1:3" x14ac:dyDescent="0.25">
      <c r="A8903" s="2" t="s">
        <v>893</v>
      </c>
      <c r="B8903" s="2" t="s">
        <v>894</v>
      </c>
      <c r="C8903" s="2" t="s">
        <v>18</v>
      </c>
    </row>
    <row r="8904" spans="1:3" x14ac:dyDescent="0.25">
      <c r="A8904" s="2" t="s">
        <v>29716</v>
      </c>
      <c r="B8904" s="2" t="s">
        <v>29717</v>
      </c>
      <c r="C8904" s="2" t="s">
        <v>18</v>
      </c>
    </row>
    <row r="8905" spans="1:3" x14ac:dyDescent="0.25">
      <c r="A8905" s="2" t="s">
        <v>14451</v>
      </c>
      <c r="B8905" s="2" t="s">
        <v>14452</v>
      </c>
      <c r="C8905" s="2" t="s">
        <v>18</v>
      </c>
    </row>
    <row r="8906" spans="1:3" x14ac:dyDescent="0.25">
      <c r="A8906" s="2" t="s">
        <v>50976</v>
      </c>
      <c r="B8906" s="2" t="s">
        <v>50977</v>
      </c>
      <c r="C8906" s="2" t="s">
        <v>18</v>
      </c>
    </row>
    <row r="8907" spans="1:3" x14ac:dyDescent="0.25">
      <c r="A8907" s="2" t="s">
        <v>36300</v>
      </c>
      <c r="B8907" s="2" t="s">
        <v>36301</v>
      </c>
      <c r="C8907" s="2" t="s">
        <v>18</v>
      </c>
    </row>
    <row r="8908" spans="1:3" x14ac:dyDescent="0.25">
      <c r="A8908" s="2" t="s">
        <v>7050</v>
      </c>
      <c r="B8908" s="2" t="s">
        <v>7051</v>
      </c>
      <c r="C8908" s="2" t="s">
        <v>18</v>
      </c>
    </row>
    <row r="8909" spans="1:3" x14ac:dyDescent="0.25">
      <c r="A8909" s="2" t="s">
        <v>43617</v>
      </c>
      <c r="B8909" s="2" t="s">
        <v>43618</v>
      </c>
      <c r="C8909" s="2" t="s">
        <v>18</v>
      </c>
    </row>
    <row r="8910" spans="1:3" x14ac:dyDescent="0.25">
      <c r="A8910" s="2" t="s">
        <v>12041</v>
      </c>
      <c r="B8910" s="2" t="s">
        <v>12042</v>
      </c>
      <c r="C8910" s="2" t="s">
        <v>18</v>
      </c>
    </row>
    <row r="8911" spans="1:3" x14ac:dyDescent="0.25">
      <c r="A8911" s="2" t="s">
        <v>417</v>
      </c>
      <c r="B8911" s="2" t="s">
        <v>418</v>
      </c>
      <c r="C8911" s="2" t="s">
        <v>18</v>
      </c>
    </row>
    <row r="8912" spans="1:3" x14ac:dyDescent="0.25">
      <c r="A8912" s="2" t="s">
        <v>37572</v>
      </c>
      <c r="B8912" s="2" t="s">
        <v>37573</v>
      </c>
      <c r="C8912" s="2" t="s">
        <v>18</v>
      </c>
    </row>
    <row r="8913" spans="1:3" x14ac:dyDescent="0.25">
      <c r="A8913" s="2" t="s">
        <v>13837</v>
      </c>
      <c r="B8913" s="2" t="s">
        <v>13838</v>
      </c>
      <c r="C8913" s="2" t="s">
        <v>18</v>
      </c>
    </row>
    <row r="8914" spans="1:3" x14ac:dyDescent="0.25">
      <c r="A8914" s="2" t="s">
        <v>28062</v>
      </c>
      <c r="B8914" s="2" t="s">
        <v>7167</v>
      </c>
      <c r="C8914" s="2" t="s">
        <v>18</v>
      </c>
    </row>
    <row r="8915" spans="1:3" x14ac:dyDescent="0.25">
      <c r="A8915" s="2" t="s">
        <v>41004</v>
      </c>
      <c r="B8915" s="2" t="s">
        <v>41005</v>
      </c>
      <c r="C8915" s="2" t="s">
        <v>18</v>
      </c>
    </row>
    <row r="8916" spans="1:3" x14ac:dyDescent="0.25">
      <c r="A8916" s="2" t="s">
        <v>14491</v>
      </c>
      <c r="B8916" s="2" t="s">
        <v>14492</v>
      </c>
      <c r="C8916" s="2" t="s">
        <v>18</v>
      </c>
    </row>
    <row r="8917" spans="1:3" x14ac:dyDescent="0.25">
      <c r="A8917" s="2" t="s">
        <v>37269</v>
      </c>
      <c r="B8917" s="2" t="s">
        <v>37270</v>
      </c>
      <c r="C8917" s="2" t="s">
        <v>18</v>
      </c>
    </row>
    <row r="8918" spans="1:3" x14ac:dyDescent="0.25">
      <c r="A8918" s="2" t="s">
        <v>42484</v>
      </c>
      <c r="B8918" s="2" t="s">
        <v>42485</v>
      </c>
      <c r="C8918" s="2" t="s">
        <v>18</v>
      </c>
    </row>
    <row r="8919" spans="1:3" x14ac:dyDescent="0.25">
      <c r="A8919" s="2" t="s">
        <v>6126</v>
      </c>
      <c r="B8919" s="2" t="s">
        <v>6127</v>
      </c>
      <c r="C8919" s="2" t="s">
        <v>18</v>
      </c>
    </row>
    <row r="8920" spans="1:3" x14ac:dyDescent="0.25">
      <c r="A8920" s="2" t="s">
        <v>1663</v>
      </c>
      <c r="B8920" s="2" t="s">
        <v>1664</v>
      </c>
      <c r="C8920" s="2" t="s">
        <v>18</v>
      </c>
    </row>
    <row r="8921" spans="1:3" x14ac:dyDescent="0.25">
      <c r="A8921" s="2" t="s">
        <v>15072</v>
      </c>
      <c r="B8921" s="2" t="s">
        <v>15073</v>
      </c>
      <c r="C8921" s="2" t="s">
        <v>18</v>
      </c>
    </row>
    <row r="8922" spans="1:3" x14ac:dyDescent="0.25">
      <c r="A8922" s="2" t="s">
        <v>11345</v>
      </c>
      <c r="B8922" s="2" t="s">
        <v>11346</v>
      </c>
      <c r="C8922" s="2" t="s">
        <v>18</v>
      </c>
    </row>
    <row r="8923" spans="1:3" x14ac:dyDescent="0.25">
      <c r="A8923" s="2" t="s">
        <v>36197</v>
      </c>
      <c r="B8923" s="2" t="s">
        <v>36198</v>
      </c>
      <c r="C8923" s="2" t="s">
        <v>18</v>
      </c>
    </row>
    <row r="8924" spans="1:3" x14ac:dyDescent="0.25">
      <c r="A8924" s="2" t="s">
        <v>42864</v>
      </c>
      <c r="B8924" s="2" t="s">
        <v>42865</v>
      </c>
      <c r="C8924" s="2" t="s">
        <v>18</v>
      </c>
    </row>
    <row r="8925" spans="1:3" x14ac:dyDescent="0.25">
      <c r="A8925" s="2" t="s">
        <v>15886</v>
      </c>
      <c r="B8925" s="2" t="s">
        <v>15887</v>
      </c>
      <c r="C8925" s="2" t="s">
        <v>18</v>
      </c>
    </row>
    <row r="8926" spans="1:3" x14ac:dyDescent="0.25">
      <c r="A8926" s="2" t="s">
        <v>30413</v>
      </c>
      <c r="B8926" s="2" t="s">
        <v>30414</v>
      </c>
      <c r="C8926" s="2" t="s">
        <v>18</v>
      </c>
    </row>
    <row r="8927" spans="1:3" x14ac:dyDescent="0.25">
      <c r="A8927" s="2" t="s">
        <v>9771</v>
      </c>
      <c r="B8927" s="2" t="s">
        <v>9770</v>
      </c>
      <c r="C8927" s="2" t="s">
        <v>18</v>
      </c>
    </row>
    <row r="8928" spans="1:3" x14ac:dyDescent="0.25">
      <c r="A8928" s="2" t="s">
        <v>13674</v>
      </c>
      <c r="B8928" s="2" t="s">
        <v>13675</v>
      </c>
      <c r="C8928" s="2" t="s">
        <v>18</v>
      </c>
    </row>
    <row r="8929" spans="1:3" x14ac:dyDescent="0.25">
      <c r="A8929" s="2" t="s">
        <v>9291</v>
      </c>
      <c r="B8929" s="2" t="s">
        <v>9292</v>
      </c>
      <c r="C8929" s="2" t="s">
        <v>18</v>
      </c>
    </row>
    <row r="8930" spans="1:3" x14ac:dyDescent="0.25">
      <c r="A8930" s="2" t="s">
        <v>6181</v>
      </c>
      <c r="B8930" s="2" t="s">
        <v>6182</v>
      </c>
      <c r="C8930" s="2" t="s">
        <v>18</v>
      </c>
    </row>
    <row r="8931" spans="1:3" x14ac:dyDescent="0.25">
      <c r="A8931" s="2" t="s">
        <v>29346</v>
      </c>
      <c r="B8931" s="2" t="s">
        <v>29347</v>
      </c>
      <c r="C8931" s="2" t="s">
        <v>18</v>
      </c>
    </row>
    <row r="8932" spans="1:3" x14ac:dyDescent="0.25">
      <c r="A8932" s="2" t="s">
        <v>42000</v>
      </c>
      <c r="B8932" s="2" t="s">
        <v>42001</v>
      </c>
      <c r="C8932" s="2" t="s">
        <v>18</v>
      </c>
    </row>
    <row r="8933" spans="1:3" x14ac:dyDescent="0.25">
      <c r="A8933" s="2" t="s">
        <v>5929</v>
      </c>
      <c r="B8933" s="2" t="s">
        <v>5930</v>
      </c>
      <c r="C8933" s="2" t="s">
        <v>18</v>
      </c>
    </row>
    <row r="8934" spans="1:3" x14ac:dyDescent="0.25">
      <c r="A8934" s="2" t="s">
        <v>14577</v>
      </c>
      <c r="B8934" s="2" t="s">
        <v>14578</v>
      </c>
      <c r="C8934" s="2" t="s">
        <v>18</v>
      </c>
    </row>
    <row r="8935" spans="1:3" x14ac:dyDescent="0.25">
      <c r="A8935" s="2" t="s">
        <v>55040</v>
      </c>
      <c r="B8935" s="2" t="s">
        <v>43650</v>
      </c>
      <c r="C8935" s="2" t="s">
        <v>18</v>
      </c>
    </row>
    <row r="8936" spans="1:3" x14ac:dyDescent="0.25">
      <c r="A8936" s="2" t="s">
        <v>13922</v>
      </c>
      <c r="B8936" s="2" t="s">
        <v>13923</v>
      </c>
      <c r="C8936" s="2" t="s">
        <v>18</v>
      </c>
    </row>
    <row r="8937" spans="1:3" x14ac:dyDescent="0.25">
      <c r="A8937" s="2" t="s">
        <v>938</v>
      </c>
      <c r="B8937" s="2" t="s">
        <v>939</v>
      </c>
      <c r="C8937" s="2" t="s">
        <v>18</v>
      </c>
    </row>
    <row r="8938" spans="1:3" x14ac:dyDescent="0.25">
      <c r="A8938" s="2" t="s">
        <v>13700</v>
      </c>
      <c r="B8938" s="2" t="s">
        <v>13701</v>
      </c>
      <c r="C8938" s="2" t="s">
        <v>18</v>
      </c>
    </row>
    <row r="8939" spans="1:3" x14ac:dyDescent="0.25">
      <c r="A8939" s="2" t="s">
        <v>38128</v>
      </c>
      <c r="B8939" s="2" t="s">
        <v>38127</v>
      </c>
      <c r="C8939" s="2" t="s">
        <v>18</v>
      </c>
    </row>
    <row r="8940" spans="1:3" x14ac:dyDescent="0.25">
      <c r="A8940" s="2" t="s">
        <v>6191</v>
      </c>
      <c r="B8940" s="2" t="s">
        <v>6192</v>
      </c>
      <c r="C8940" s="2" t="s">
        <v>18</v>
      </c>
    </row>
    <row r="8941" spans="1:3" x14ac:dyDescent="0.25">
      <c r="A8941" s="2" t="s">
        <v>16333</v>
      </c>
      <c r="B8941" s="2" t="s">
        <v>16334</v>
      </c>
      <c r="C8941" s="2" t="s">
        <v>18</v>
      </c>
    </row>
    <row r="8942" spans="1:3" x14ac:dyDescent="0.25">
      <c r="A8942" s="2" t="s">
        <v>37562</v>
      </c>
      <c r="B8942" s="2" t="s">
        <v>37563</v>
      </c>
      <c r="C8942" s="2" t="s">
        <v>18</v>
      </c>
    </row>
    <row r="8943" spans="1:3" x14ac:dyDescent="0.25">
      <c r="A8943" s="2" t="s">
        <v>31378</v>
      </c>
      <c r="B8943" s="2" t="s">
        <v>31379</v>
      </c>
      <c r="C8943" s="2" t="s">
        <v>18</v>
      </c>
    </row>
    <row r="8944" spans="1:3" x14ac:dyDescent="0.25">
      <c r="A8944" s="2" t="s">
        <v>41494</v>
      </c>
      <c r="B8944" s="2" t="s">
        <v>41495</v>
      </c>
      <c r="C8944" s="2" t="s">
        <v>18</v>
      </c>
    </row>
    <row r="8945" spans="1:3" x14ac:dyDescent="0.25">
      <c r="A8945" s="2" t="s">
        <v>41233</v>
      </c>
      <c r="B8945" s="2" t="s">
        <v>41234</v>
      </c>
      <c r="C8945" s="2" t="s">
        <v>18</v>
      </c>
    </row>
    <row r="8946" spans="1:3" x14ac:dyDescent="0.25">
      <c r="A8946" s="2" t="s">
        <v>51591</v>
      </c>
      <c r="B8946" s="2" t="s">
        <v>51592</v>
      </c>
      <c r="C8946" s="2" t="s">
        <v>18</v>
      </c>
    </row>
    <row r="8947" spans="1:3" x14ac:dyDescent="0.25">
      <c r="A8947" s="2" t="s">
        <v>12708</v>
      </c>
      <c r="B8947" s="2" t="s">
        <v>12709</v>
      </c>
      <c r="C8947" s="2" t="s">
        <v>18</v>
      </c>
    </row>
    <row r="8948" spans="1:3" x14ac:dyDescent="0.25">
      <c r="A8948" s="2" t="s">
        <v>4211</v>
      </c>
      <c r="B8948" s="2" t="s">
        <v>4212</v>
      </c>
      <c r="C8948" s="2" t="s">
        <v>18</v>
      </c>
    </row>
    <row r="8949" spans="1:3" x14ac:dyDescent="0.25">
      <c r="A8949" s="2" t="s">
        <v>42522</v>
      </c>
      <c r="B8949" s="2" t="s">
        <v>42523</v>
      </c>
      <c r="C8949" s="2" t="s">
        <v>18</v>
      </c>
    </row>
    <row r="8950" spans="1:3" x14ac:dyDescent="0.25">
      <c r="A8950" s="2" t="s">
        <v>30820</v>
      </c>
      <c r="B8950" s="2" t="s">
        <v>30821</v>
      </c>
      <c r="C8950" s="2" t="s">
        <v>18</v>
      </c>
    </row>
    <row r="8951" spans="1:3" x14ac:dyDescent="0.25">
      <c r="A8951" s="2" t="s">
        <v>13116</v>
      </c>
      <c r="B8951" s="2" t="s">
        <v>13117</v>
      </c>
      <c r="C8951" s="2" t="s">
        <v>18</v>
      </c>
    </row>
    <row r="8952" spans="1:3" x14ac:dyDescent="0.25">
      <c r="A8952" s="2" t="s">
        <v>3365</v>
      </c>
      <c r="B8952" s="2" t="s">
        <v>3366</v>
      </c>
      <c r="C8952" s="2" t="s">
        <v>18</v>
      </c>
    </row>
    <row r="8953" spans="1:3" x14ac:dyDescent="0.25">
      <c r="A8953" s="2" t="s">
        <v>8367</v>
      </c>
      <c r="B8953" s="2" t="s">
        <v>8368</v>
      </c>
      <c r="C8953" s="2" t="s">
        <v>18</v>
      </c>
    </row>
    <row r="8954" spans="1:3" x14ac:dyDescent="0.25">
      <c r="A8954" s="2" t="s">
        <v>54501</v>
      </c>
      <c r="B8954" s="2" t="s">
        <v>52992</v>
      </c>
      <c r="C8954" s="2" t="s">
        <v>18</v>
      </c>
    </row>
    <row r="8955" spans="1:3" x14ac:dyDescent="0.25">
      <c r="A8955" s="2" t="s">
        <v>60189</v>
      </c>
      <c r="B8955" s="2" t="s">
        <v>60190</v>
      </c>
      <c r="C8955" s="2" t="s">
        <v>18</v>
      </c>
    </row>
    <row r="8956" spans="1:3" x14ac:dyDescent="0.25">
      <c r="A8956" s="2" t="s">
        <v>13122</v>
      </c>
      <c r="B8956" s="2" t="s">
        <v>13123</v>
      </c>
      <c r="C8956" s="2" t="s">
        <v>18</v>
      </c>
    </row>
    <row r="8957" spans="1:3" x14ac:dyDescent="0.25">
      <c r="A8957" s="2" t="s">
        <v>53254</v>
      </c>
      <c r="B8957" s="2" t="s">
        <v>53255</v>
      </c>
      <c r="C8957" s="2" t="s">
        <v>18</v>
      </c>
    </row>
    <row r="8958" spans="1:3" x14ac:dyDescent="0.25">
      <c r="A8958" s="2" t="s">
        <v>46678</v>
      </c>
      <c r="B8958" s="2" t="s">
        <v>46679</v>
      </c>
      <c r="C8958" s="2" t="s">
        <v>18</v>
      </c>
    </row>
    <row r="8959" spans="1:3" x14ac:dyDescent="0.25">
      <c r="A8959" s="2" t="s">
        <v>12568</v>
      </c>
      <c r="B8959" s="2" t="s">
        <v>12569</v>
      </c>
      <c r="C8959" s="2" t="s">
        <v>18</v>
      </c>
    </row>
    <row r="8960" spans="1:3" x14ac:dyDescent="0.25">
      <c r="A8960" s="2" t="s">
        <v>25345</v>
      </c>
      <c r="B8960" s="2" t="s">
        <v>25346</v>
      </c>
      <c r="C8960" s="2" t="s">
        <v>18</v>
      </c>
    </row>
    <row r="8961" spans="1:3" x14ac:dyDescent="0.25">
      <c r="A8961" s="2" t="s">
        <v>833</v>
      </c>
      <c r="B8961" s="2" t="s">
        <v>834</v>
      </c>
      <c r="C8961" s="2" t="s">
        <v>18</v>
      </c>
    </row>
    <row r="8962" spans="1:3" x14ac:dyDescent="0.25">
      <c r="A8962" s="2" t="s">
        <v>48141</v>
      </c>
      <c r="B8962" s="2" t="s">
        <v>48142</v>
      </c>
      <c r="C8962" s="2" t="s">
        <v>18</v>
      </c>
    </row>
    <row r="8963" spans="1:3" x14ac:dyDescent="0.25">
      <c r="A8963" s="2" t="s">
        <v>14378</v>
      </c>
      <c r="B8963" s="2" t="s">
        <v>14379</v>
      </c>
      <c r="C8963" s="2" t="s">
        <v>18</v>
      </c>
    </row>
    <row r="8964" spans="1:3" x14ac:dyDescent="0.25">
      <c r="A8964" s="2" t="s">
        <v>34033</v>
      </c>
      <c r="B8964" s="2" t="s">
        <v>34034</v>
      </c>
      <c r="C8964" s="2" t="s">
        <v>18</v>
      </c>
    </row>
    <row r="8965" spans="1:3" x14ac:dyDescent="0.25">
      <c r="A8965" s="2" t="s">
        <v>41558</v>
      </c>
      <c r="B8965" s="2" t="s">
        <v>41559</v>
      </c>
      <c r="C8965" s="2" t="s">
        <v>18</v>
      </c>
    </row>
    <row r="8966" spans="1:3" x14ac:dyDescent="0.25">
      <c r="A8966" s="2" t="s">
        <v>16367</v>
      </c>
      <c r="B8966" s="2" t="s">
        <v>16368</v>
      </c>
      <c r="C8966" s="2" t="s">
        <v>18</v>
      </c>
    </row>
    <row r="8967" spans="1:3" x14ac:dyDescent="0.25">
      <c r="A8967" s="2" t="s">
        <v>48264</v>
      </c>
      <c r="B8967" s="2" t="s">
        <v>48265</v>
      </c>
      <c r="C8967" s="2" t="s">
        <v>18</v>
      </c>
    </row>
    <row r="8968" spans="1:3" x14ac:dyDescent="0.25">
      <c r="A8968" s="2" t="s">
        <v>28419</v>
      </c>
      <c r="B8968" s="2" t="s">
        <v>28420</v>
      </c>
      <c r="C8968" s="2" t="s">
        <v>18</v>
      </c>
    </row>
    <row r="8969" spans="1:3" x14ac:dyDescent="0.25">
      <c r="A8969" s="2" t="s">
        <v>25513</v>
      </c>
      <c r="B8969" s="2" t="s">
        <v>25514</v>
      </c>
      <c r="C8969" s="2" t="s">
        <v>18</v>
      </c>
    </row>
    <row r="8970" spans="1:3" x14ac:dyDescent="0.25">
      <c r="A8970" s="2" t="s">
        <v>45938</v>
      </c>
      <c r="B8970" s="2" t="s">
        <v>45939</v>
      </c>
      <c r="C8970" s="2" t="s">
        <v>18</v>
      </c>
    </row>
    <row r="8971" spans="1:3" x14ac:dyDescent="0.25">
      <c r="A8971" s="2" t="s">
        <v>5440</v>
      </c>
      <c r="B8971" s="2" t="s">
        <v>5441</v>
      </c>
      <c r="C8971" s="2" t="s">
        <v>18</v>
      </c>
    </row>
    <row r="8972" spans="1:3" x14ac:dyDescent="0.25">
      <c r="A8972" s="2" t="s">
        <v>47847</v>
      </c>
      <c r="B8972" s="2" t="s">
        <v>47848</v>
      </c>
      <c r="C8972" s="2" t="s">
        <v>18</v>
      </c>
    </row>
    <row r="8973" spans="1:3" x14ac:dyDescent="0.25">
      <c r="A8973" s="2" t="s">
        <v>51928</v>
      </c>
      <c r="B8973" s="2" t="s">
        <v>51929</v>
      </c>
      <c r="C8973" s="2" t="s">
        <v>18</v>
      </c>
    </row>
    <row r="8974" spans="1:3" x14ac:dyDescent="0.25">
      <c r="A8974" s="2" t="s">
        <v>50741</v>
      </c>
      <c r="B8974" s="2" t="s">
        <v>50742</v>
      </c>
      <c r="C8974" s="2" t="s">
        <v>18</v>
      </c>
    </row>
    <row r="8975" spans="1:3" x14ac:dyDescent="0.25">
      <c r="A8975" s="2" t="s">
        <v>36556</v>
      </c>
      <c r="B8975" s="2" t="s">
        <v>36557</v>
      </c>
      <c r="C8975" s="2" t="s">
        <v>18</v>
      </c>
    </row>
    <row r="8976" spans="1:3" x14ac:dyDescent="0.25">
      <c r="A8976" s="2" t="s">
        <v>20907</v>
      </c>
      <c r="B8976" s="2" t="s">
        <v>20908</v>
      </c>
      <c r="C8976" s="2" t="s">
        <v>18</v>
      </c>
    </row>
    <row r="8977" spans="1:3" x14ac:dyDescent="0.25">
      <c r="A8977" s="2" t="s">
        <v>44509</v>
      </c>
      <c r="B8977" s="2" t="s">
        <v>44510</v>
      </c>
      <c r="C8977" s="2" t="s">
        <v>18</v>
      </c>
    </row>
    <row r="8978" spans="1:3" x14ac:dyDescent="0.25">
      <c r="A8978" s="2" t="s">
        <v>47797</v>
      </c>
      <c r="B8978" s="2" t="s">
        <v>47798</v>
      </c>
      <c r="C8978" s="2" t="s">
        <v>18</v>
      </c>
    </row>
    <row r="8979" spans="1:3" x14ac:dyDescent="0.25">
      <c r="A8979" s="2" t="s">
        <v>26617</v>
      </c>
      <c r="B8979" s="2" t="s">
        <v>26618</v>
      </c>
      <c r="C8979" s="2" t="s">
        <v>18</v>
      </c>
    </row>
    <row r="8980" spans="1:3" x14ac:dyDescent="0.25">
      <c r="A8980" s="2" t="s">
        <v>21837</v>
      </c>
      <c r="B8980" s="2" t="s">
        <v>21838</v>
      </c>
      <c r="C8980" s="2" t="s">
        <v>18</v>
      </c>
    </row>
    <row r="8981" spans="1:3" x14ac:dyDescent="0.25">
      <c r="A8981" s="2" t="s">
        <v>58777</v>
      </c>
      <c r="B8981" s="2" t="s">
        <v>58778</v>
      </c>
      <c r="C8981" s="2" t="s">
        <v>18</v>
      </c>
    </row>
    <row r="8982" spans="1:3" x14ac:dyDescent="0.25">
      <c r="A8982" s="2" t="s">
        <v>24369</v>
      </c>
      <c r="B8982" s="2" t="s">
        <v>24370</v>
      </c>
      <c r="C8982" s="2" t="s">
        <v>18</v>
      </c>
    </row>
    <row r="8983" spans="1:3" x14ac:dyDescent="0.25">
      <c r="A8983" s="2" t="s">
        <v>1998</v>
      </c>
      <c r="B8983" s="2" t="s">
        <v>1999</v>
      </c>
      <c r="C8983" s="2" t="s">
        <v>18</v>
      </c>
    </row>
    <row r="8984" spans="1:3" x14ac:dyDescent="0.25">
      <c r="A8984" s="2" t="s">
        <v>25452</v>
      </c>
      <c r="B8984" s="2" t="s">
        <v>25453</v>
      </c>
      <c r="C8984" s="2" t="s">
        <v>18</v>
      </c>
    </row>
    <row r="8985" spans="1:3" x14ac:dyDescent="0.25">
      <c r="A8985" s="2" t="s">
        <v>20393</v>
      </c>
      <c r="B8985" s="2" t="s">
        <v>20394</v>
      </c>
      <c r="C8985" s="2" t="s">
        <v>18</v>
      </c>
    </row>
    <row r="8986" spans="1:3" x14ac:dyDescent="0.25">
      <c r="A8986" s="2" t="s">
        <v>46135</v>
      </c>
      <c r="B8986" s="2" t="s">
        <v>46134</v>
      </c>
      <c r="C8986" s="2" t="s">
        <v>18</v>
      </c>
    </row>
    <row r="8987" spans="1:3" x14ac:dyDescent="0.25">
      <c r="A8987" s="2" t="s">
        <v>9395</v>
      </c>
      <c r="B8987" s="2" t="s">
        <v>9396</v>
      </c>
      <c r="C8987" s="2" t="s">
        <v>18</v>
      </c>
    </row>
    <row r="8988" spans="1:3" x14ac:dyDescent="0.25">
      <c r="A8988" s="2" t="s">
        <v>35867</v>
      </c>
      <c r="B8988" s="2" t="s">
        <v>35868</v>
      </c>
      <c r="C8988" s="2" t="s">
        <v>18</v>
      </c>
    </row>
    <row r="8989" spans="1:3" x14ac:dyDescent="0.25">
      <c r="A8989" s="2" t="s">
        <v>31181</v>
      </c>
      <c r="B8989" s="2" t="s">
        <v>31182</v>
      </c>
      <c r="C8989" s="2" t="s">
        <v>18</v>
      </c>
    </row>
    <row r="8990" spans="1:3" x14ac:dyDescent="0.25">
      <c r="A8990" s="2" t="s">
        <v>4968</v>
      </c>
      <c r="B8990" s="2" t="s">
        <v>4969</v>
      </c>
      <c r="C8990" s="2" t="s">
        <v>18</v>
      </c>
    </row>
    <row r="8991" spans="1:3" x14ac:dyDescent="0.25">
      <c r="A8991" s="2" t="s">
        <v>35279</v>
      </c>
      <c r="B8991" s="2" t="s">
        <v>35280</v>
      </c>
      <c r="C8991" s="2" t="s">
        <v>18</v>
      </c>
    </row>
    <row r="8992" spans="1:3" x14ac:dyDescent="0.25">
      <c r="A8992" s="2" t="s">
        <v>4241</v>
      </c>
      <c r="B8992" s="2" t="s">
        <v>4242</v>
      </c>
      <c r="C8992" s="2" t="s">
        <v>18</v>
      </c>
    </row>
    <row r="8993" spans="1:3" x14ac:dyDescent="0.25">
      <c r="A8993" s="2" t="s">
        <v>59124</v>
      </c>
      <c r="B8993" s="2" t="s">
        <v>59125</v>
      </c>
      <c r="C8993" s="2" t="s">
        <v>18</v>
      </c>
    </row>
    <row r="8994" spans="1:3" x14ac:dyDescent="0.25">
      <c r="A8994" s="2" t="s">
        <v>26254</v>
      </c>
      <c r="B8994" s="2" t="s">
        <v>26255</v>
      </c>
      <c r="C8994" s="2" t="s">
        <v>18</v>
      </c>
    </row>
    <row r="8995" spans="1:3" x14ac:dyDescent="0.25">
      <c r="A8995" s="2" t="s">
        <v>52071</v>
      </c>
      <c r="B8995" s="2" t="s">
        <v>52072</v>
      </c>
      <c r="C8995" s="2" t="s">
        <v>18</v>
      </c>
    </row>
    <row r="8996" spans="1:3" x14ac:dyDescent="0.25">
      <c r="A8996" s="2" t="s">
        <v>51752</v>
      </c>
      <c r="B8996" s="2" t="s">
        <v>51753</v>
      </c>
      <c r="C8996" s="2" t="s">
        <v>18</v>
      </c>
    </row>
    <row r="8997" spans="1:3" x14ac:dyDescent="0.25">
      <c r="A8997" s="2" t="s">
        <v>15134</v>
      </c>
      <c r="B8997" s="2" t="s">
        <v>15135</v>
      </c>
      <c r="C8997" s="2" t="s">
        <v>18</v>
      </c>
    </row>
    <row r="8998" spans="1:3" x14ac:dyDescent="0.25">
      <c r="A8998" s="2" t="s">
        <v>15800</v>
      </c>
      <c r="B8998" s="2" t="s">
        <v>15801</v>
      </c>
      <c r="C8998" s="2" t="s">
        <v>18</v>
      </c>
    </row>
    <row r="8999" spans="1:3" x14ac:dyDescent="0.25">
      <c r="A8999" s="2" t="s">
        <v>24426</v>
      </c>
      <c r="B8999" s="2" t="s">
        <v>24427</v>
      </c>
      <c r="C8999" s="2" t="s">
        <v>18</v>
      </c>
    </row>
    <row r="9000" spans="1:3" x14ac:dyDescent="0.25">
      <c r="A9000" s="2" t="s">
        <v>6109</v>
      </c>
      <c r="B9000" s="2" t="s">
        <v>6110</v>
      </c>
      <c r="C9000" s="2" t="s">
        <v>18</v>
      </c>
    </row>
    <row r="9001" spans="1:3" x14ac:dyDescent="0.25">
      <c r="A9001" s="2" t="s">
        <v>28702</v>
      </c>
      <c r="B9001" s="2" t="s">
        <v>28703</v>
      </c>
      <c r="C9001" s="2" t="s">
        <v>18</v>
      </c>
    </row>
    <row r="9002" spans="1:3" x14ac:dyDescent="0.25">
      <c r="A9002" s="2" t="s">
        <v>2369</v>
      </c>
      <c r="B9002" s="2" t="s">
        <v>2370</v>
      </c>
      <c r="C9002" s="2" t="s">
        <v>18</v>
      </c>
    </row>
    <row r="9003" spans="1:3" x14ac:dyDescent="0.25">
      <c r="A9003" s="2" t="s">
        <v>27944</v>
      </c>
      <c r="B9003" s="2" t="s">
        <v>27945</v>
      </c>
      <c r="C9003" s="2" t="s">
        <v>18</v>
      </c>
    </row>
    <row r="9004" spans="1:3" x14ac:dyDescent="0.25">
      <c r="A9004" s="2" t="s">
        <v>26378</v>
      </c>
      <c r="B9004" s="2" t="s">
        <v>26379</v>
      </c>
      <c r="C9004" s="2" t="s">
        <v>18</v>
      </c>
    </row>
    <row r="9005" spans="1:3" x14ac:dyDescent="0.25">
      <c r="A9005" s="2" t="s">
        <v>55322</v>
      </c>
      <c r="B9005" s="2" t="s">
        <v>55323</v>
      </c>
      <c r="C9005" s="2" t="s">
        <v>18</v>
      </c>
    </row>
    <row r="9006" spans="1:3" x14ac:dyDescent="0.25">
      <c r="A9006" s="2" t="s">
        <v>17662</v>
      </c>
      <c r="B9006" s="2" t="s">
        <v>17663</v>
      </c>
      <c r="C9006" s="2" t="s">
        <v>18</v>
      </c>
    </row>
    <row r="9007" spans="1:3" x14ac:dyDescent="0.25">
      <c r="A9007" s="2" t="s">
        <v>13353</v>
      </c>
      <c r="B9007" s="2" t="s">
        <v>13354</v>
      </c>
      <c r="C9007" s="2" t="s">
        <v>18</v>
      </c>
    </row>
    <row r="9008" spans="1:3" x14ac:dyDescent="0.25">
      <c r="A9008" s="2" t="s">
        <v>20167</v>
      </c>
      <c r="B9008" s="2" t="s">
        <v>20168</v>
      </c>
      <c r="C9008" s="2" t="s">
        <v>18</v>
      </c>
    </row>
    <row r="9009" spans="1:3" x14ac:dyDescent="0.25">
      <c r="A9009" s="2" t="s">
        <v>11665</v>
      </c>
      <c r="B9009" s="2" t="s">
        <v>11666</v>
      </c>
      <c r="C9009" s="2" t="s">
        <v>18</v>
      </c>
    </row>
    <row r="9010" spans="1:3" x14ac:dyDescent="0.25">
      <c r="A9010" s="2" t="s">
        <v>1833</v>
      </c>
      <c r="B9010" s="2" t="s">
        <v>1834</v>
      </c>
      <c r="C9010" s="2" t="s">
        <v>18</v>
      </c>
    </row>
    <row r="9011" spans="1:3" x14ac:dyDescent="0.25">
      <c r="A9011" s="2" t="s">
        <v>3813</v>
      </c>
      <c r="B9011" s="2" t="s">
        <v>3814</v>
      </c>
      <c r="C9011" s="2" t="s">
        <v>18</v>
      </c>
    </row>
    <row r="9012" spans="1:3" x14ac:dyDescent="0.25">
      <c r="A9012" s="2" t="s">
        <v>13763</v>
      </c>
      <c r="B9012" s="2" t="s">
        <v>13764</v>
      </c>
      <c r="C9012" s="2" t="s">
        <v>18</v>
      </c>
    </row>
    <row r="9013" spans="1:3" x14ac:dyDescent="0.25">
      <c r="A9013" s="2" t="s">
        <v>5490</v>
      </c>
      <c r="B9013" s="2" t="s">
        <v>5491</v>
      </c>
      <c r="C9013" s="2" t="s">
        <v>18</v>
      </c>
    </row>
    <row r="9014" spans="1:3" x14ac:dyDescent="0.25">
      <c r="A9014" s="2" t="s">
        <v>27954</v>
      </c>
      <c r="B9014" s="2" t="s">
        <v>27955</v>
      </c>
      <c r="C9014" s="2" t="s">
        <v>18</v>
      </c>
    </row>
    <row r="9015" spans="1:3" x14ac:dyDescent="0.25">
      <c r="A9015" s="2" t="s">
        <v>44636</v>
      </c>
      <c r="B9015" s="2" t="s">
        <v>44637</v>
      </c>
      <c r="C9015" s="2" t="s">
        <v>18</v>
      </c>
    </row>
    <row r="9016" spans="1:3" x14ac:dyDescent="0.25">
      <c r="A9016" s="2" t="s">
        <v>19791</v>
      </c>
      <c r="B9016" s="2" t="s">
        <v>19792</v>
      </c>
      <c r="C9016" s="2" t="s">
        <v>18</v>
      </c>
    </row>
    <row r="9017" spans="1:3" x14ac:dyDescent="0.25">
      <c r="A9017" s="2" t="s">
        <v>50749</v>
      </c>
      <c r="B9017" s="2" t="s">
        <v>50750</v>
      </c>
      <c r="C9017" s="2" t="s">
        <v>18</v>
      </c>
    </row>
    <row r="9018" spans="1:3" x14ac:dyDescent="0.25">
      <c r="A9018" s="2" t="s">
        <v>16269</v>
      </c>
      <c r="B9018" s="2" t="s">
        <v>16270</v>
      </c>
      <c r="C9018" s="2" t="s">
        <v>18</v>
      </c>
    </row>
    <row r="9019" spans="1:3" x14ac:dyDescent="0.25">
      <c r="A9019" s="2" t="s">
        <v>21474</v>
      </c>
      <c r="B9019" s="2" t="s">
        <v>21475</v>
      </c>
      <c r="C9019" s="2" t="s">
        <v>18</v>
      </c>
    </row>
    <row r="9020" spans="1:3" x14ac:dyDescent="0.25">
      <c r="A9020" s="2" t="s">
        <v>44577</v>
      </c>
      <c r="B9020" s="2" t="s">
        <v>44578</v>
      </c>
      <c r="C9020" s="2" t="s">
        <v>18</v>
      </c>
    </row>
    <row r="9021" spans="1:3" x14ac:dyDescent="0.25">
      <c r="A9021" s="2" t="s">
        <v>14251</v>
      </c>
      <c r="B9021" s="2" t="s">
        <v>14252</v>
      </c>
      <c r="C9021" s="2" t="s">
        <v>18</v>
      </c>
    </row>
    <row r="9022" spans="1:3" x14ac:dyDescent="0.25">
      <c r="A9022" s="2" t="s">
        <v>26737</v>
      </c>
      <c r="B9022" s="2" t="s">
        <v>26738</v>
      </c>
      <c r="C9022" s="2" t="s">
        <v>18</v>
      </c>
    </row>
    <row r="9023" spans="1:3" x14ac:dyDescent="0.25">
      <c r="A9023" s="2" t="s">
        <v>26430</v>
      </c>
      <c r="B9023" s="2" t="s">
        <v>26431</v>
      </c>
      <c r="C9023" s="2" t="s">
        <v>18</v>
      </c>
    </row>
    <row r="9024" spans="1:3" x14ac:dyDescent="0.25">
      <c r="A9024" s="2" t="s">
        <v>58402</v>
      </c>
      <c r="B9024" s="2" t="s">
        <v>58403</v>
      </c>
      <c r="C9024" s="2" t="s">
        <v>18</v>
      </c>
    </row>
    <row r="9025" spans="1:3" x14ac:dyDescent="0.25">
      <c r="A9025" s="2" t="s">
        <v>20103</v>
      </c>
      <c r="B9025" s="2" t="s">
        <v>20104</v>
      </c>
      <c r="C9025" s="2" t="s">
        <v>18</v>
      </c>
    </row>
    <row r="9026" spans="1:3" x14ac:dyDescent="0.25">
      <c r="A9026" s="2" t="s">
        <v>26719</v>
      </c>
      <c r="B9026" s="2" t="s">
        <v>26720</v>
      </c>
      <c r="C9026" s="2" t="s">
        <v>18</v>
      </c>
    </row>
    <row r="9027" spans="1:3" x14ac:dyDescent="0.25">
      <c r="A9027" s="2" t="s">
        <v>25685</v>
      </c>
      <c r="B9027" s="2" t="s">
        <v>25686</v>
      </c>
      <c r="C9027" s="2" t="s">
        <v>18</v>
      </c>
    </row>
    <row r="9028" spans="1:3" x14ac:dyDescent="0.25">
      <c r="A9028" s="2" t="s">
        <v>59703</v>
      </c>
      <c r="B9028" s="2" t="s">
        <v>59704</v>
      </c>
      <c r="C9028" s="2" t="s">
        <v>18</v>
      </c>
    </row>
    <row r="9029" spans="1:3" x14ac:dyDescent="0.25">
      <c r="A9029" s="2" t="s">
        <v>19768</v>
      </c>
      <c r="B9029" s="2" t="s">
        <v>19769</v>
      </c>
      <c r="C9029" s="2" t="s">
        <v>18</v>
      </c>
    </row>
    <row r="9030" spans="1:3" x14ac:dyDescent="0.25">
      <c r="A9030" s="2" t="s">
        <v>29389</v>
      </c>
      <c r="B9030" s="2" t="s">
        <v>29390</v>
      </c>
      <c r="C9030" s="2" t="s">
        <v>18</v>
      </c>
    </row>
    <row r="9031" spans="1:3" x14ac:dyDescent="0.25">
      <c r="A9031" s="2" t="s">
        <v>43325</v>
      </c>
      <c r="B9031" s="2" t="s">
        <v>43326</v>
      </c>
      <c r="C9031" s="2" t="s">
        <v>18</v>
      </c>
    </row>
    <row r="9032" spans="1:3" x14ac:dyDescent="0.25">
      <c r="A9032" s="2" t="s">
        <v>11036</v>
      </c>
      <c r="B9032" s="2" t="s">
        <v>11037</v>
      </c>
      <c r="C9032" s="2" t="s">
        <v>18</v>
      </c>
    </row>
    <row r="9033" spans="1:3" x14ac:dyDescent="0.25">
      <c r="A9033" s="2" t="s">
        <v>54124</v>
      </c>
      <c r="B9033" s="2" t="s">
        <v>54125</v>
      </c>
      <c r="C9033" s="2" t="s">
        <v>18</v>
      </c>
    </row>
    <row r="9034" spans="1:3" x14ac:dyDescent="0.25">
      <c r="A9034" s="2" t="s">
        <v>60311</v>
      </c>
      <c r="B9034" s="2" t="s">
        <v>60312</v>
      </c>
      <c r="C9034" s="2" t="s">
        <v>18</v>
      </c>
    </row>
    <row r="9035" spans="1:3" x14ac:dyDescent="0.25">
      <c r="A9035" s="2" t="s">
        <v>61358</v>
      </c>
      <c r="B9035" s="2" t="s">
        <v>61359</v>
      </c>
      <c r="C9035" s="2" t="s">
        <v>18</v>
      </c>
    </row>
    <row r="9036" spans="1:3" x14ac:dyDescent="0.25">
      <c r="A9036" s="2" t="s">
        <v>4205</v>
      </c>
      <c r="B9036" s="2" t="s">
        <v>4206</v>
      </c>
      <c r="C9036" s="2" t="s">
        <v>18</v>
      </c>
    </row>
    <row r="9037" spans="1:3" x14ac:dyDescent="0.25">
      <c r="A9037" s="2" t="s">
        <v>29052</v>
      </c>
      <c r="B9037" s="2" t="s">
        <v>29053</v>
      </c>
      <c r="C9037" s="2" t="s">
        <v>18</v>
      </c>
    </row>
    <row r="9038" spans="1:3" x14ac:dyDescent="0.25">
      <c r="A9038" s="2" t="s">
        <v>52517</v>
      </c>
      <c r="B9038" s="2" t="s">
        <v>52518</v>
      </c>
      <c r="C9038" s="2" t="s">
        <v>18</v>
      </c>
    </row>
    <row r="9039" spans="1:3" x14ac:dyDescent="0.25">
      <c r="A9039" s="2" t="s">
        <v>13926</v>
      </c>
      <c r="B9039" s="2" t="s">
        <v>13927</v>
      </c>
      <c r="C9039" s="2" t="s">
        <v>18</v>
      </c>
    </row>
    <row r="9040" spans="1:3" x14ac:dyDescent="0.25">
      <c r="A9040" s="2" t="s">
        <v>40944</v>
      </c>
      <c r="B9040" s="2" t="s">
        <v>40945</v>
      </c>
      <c r="C9040" s="2" t="s">
        <v>18</v>
      </c>
    </row>
    <row r="9041" spans="1:3" x14ac:dyDescent="0.25">
      <c r="A9041" s="2" t="s">
        <v>43291</v>
      </c>
      <c r="B9041" s="2" t="s">
        <v>43292</v>
      </c>
      <c r="C9041" s="2" t="s">
        <v>18</v>
      </c>
    </row>
    <row r="9042" spans="1:3" x14ac:dyDescent="0.25">
      <c r="A9042" s="2" t="s">
        <v>46487</v>
      </c>
      <c r="B9042" s="2" t="s">
        <v>46488</v>
      </c>
      <c r="C9042" s="2" t="s">
        <v>18</v>
      </c>
    </row>
    <row r="9043" spans="1:3" x14ac:dyDescent="0.25">
      <c r="A9043" s="2" t="s">
        <v>57734</v>
      </c>
      <c r="B9043" s="2" t="s">
        <v>57735</v>
      </c>
      <c r="C9043" s="2" t="s">
        <v>18</v>
      </c>
    </row>
    <row r="9044" spans="1:3" x14ac:dyDescent="0.25">
      <c r="A9044" s="2" t="s">
        <v>26783</v>
      </c>
      <c r="B9044" s="2" t="s">
        <v>26784</v>
      </c>
      <c r="C9044" s="2" t="s">
        <v>18</v>
      </c>
    </row>
    <row r="9045" spans="1:3" x14ac:dyDescent="0.25">
      <c r="A9045" s="2" t="s">
        <v>11435</v>
      </c>
      <c r="B9045" s="2" t="s">
        <v>11436</v>
      </c>
      <c r="C9045" s="2" t="s">
        <v>18</v>
      </c>
    </row>
    <row r="9046" spans="1:3" x14ac:dyDescent="0.25">
      <c r="A9046" s="2" t="s">
        <v>57039</v>
      </c>
      <c r="B9046" s="2" t="s">
        <v>57040</v>
      </c>
      <c r="C9046" s="2" t="s">
        <v>18</v>
      </c>
    </row>
    <row r="9047" spans="1:3" x14ac:dyDescent="0.25">
      <c r="A9047" s="2" t="s">
        <v>12828</v>
      </c>
      <c r="B9047" s="2" t="s">
        <v>12829</v>
      </c>
      <c r="C9047" s="2" t="s">
        <v>18</v>
      </c>
    </row>
    <row r="9048" spans="1:3" x14ac:dyDescent="0.25">
      <c r="A9048" s="2" t="s">
        <v>25644</v>
      </c>
      <c r="B9048" s="2" t="s">
        <v>25645</v>
      </c>
      <c r="C9048" s="2" t="s">
        <v>18</v>
      </c>
    </row>
    <row r="9049" spans="1:3" x14ac:dyDescent="0.25">
      <c r="A9049" s="2" t="s">
        <v>25495</v>
      </c>
      <c r="B9049" s="2" t="s">
        <v>25496</v>
      </c>
      <c r="C9049" s="2" t="s">
        <v>18</v>
      </c>
    </row>
    <row r="9050" spans="1:3" x14ac:dyDescent="0.25">
      <c r="A9050" s="2" t="s">
        <v>15784</v>
      </c>
      <c r="B9050" s="2" t="s">
        <v>15785</v>
      </c>
      <c r="C9050" s="2" t="s">
        <v>18</v>
      </c>
    </row>
    <row r="9051" spans="1:3" x14ac:dyDescent="0.25">
      <c r="A9051" s="2" t="s">
        <v>41301</v>
      </c>
      <c r="B9051" s="2" t="s">
        <v>41302</v>
      </c>
      <c r="C9051" s="2" t="s">
        <v>18</v>
      </c>
    </row>
    <row r="9052" spans="1:3" x14ac:dyDescent="0.25">
      <c r="A9052" s="2" t="s">
        <v>9549</v>
      </c>
      <c r="B9052" s="2" t="s">
        <v>9550</v>
      </c>
      <c r="C9052" s="2" t="s">
        <v>18</v>
      </c>
    </row>
    <row r="9053" spans="1:3" x14ac:dyDescent="0.25">
      <c r="A9053" s="2" t="s">
        <v>37385</v>
      </c>
      <c r="B9053" s="2" t="s">
        <v>37386</v>
      </c>
      <c r="C9053" s="2" t="s">
        <v>18</v>
      </c>
    </row>
    <row r="9054" spans="1:3" x14ac:dyDescent="0.25">
      <c r="A9054" s="2" t="s">
        <v>49925</v>
      </c>
      <c r="B9054" s="2" t="s">
        <v>49926</v>
      </c>
      <c r="C9054" s="2" t="s">
        <v>18</v>
      </c>
    </row>
    <row r="9055" spans="1:3" x14ac:dyDescent="0.25">
      <c r="A9055" s="2" t="s">
        <v>42838</v>
      </c>
      <c r="B9055" s="2" t="s">
        <v>42839</v>
      </c>
      <c r="C9055" s="2" t="s">
        <v>18</v>
      </c>
    </row>
    <row r="9056" spans="1:3" x14ac:dyDescent="0.25">
      <c r="A9056" s="2" t="s">
        <v>36952</v>
      </c>
      <c r="B9056" s="2" t="s">
        <v>36953</v>
      </c>
      <c r="C9056" s="2" t="s">
        <v>18</v>
      </c>
    </row>
    <row r="9057" spans="1:3" x14ac:dyDescent="0.25">
      <c r="A9057" s="2" t="s">
        <v>51043</v>
      </c>
      <c r="B9057" s="2" t="s">
        <v>51044</v>
      </c>
      <c r="C9057" s="2" t="s">
        <v>18</v>
      </c>
    </row>
    <row r="9058" spans="1:3" x14ac:dyDescent="0.25">
      <c r="A9058" s="2" t="s">
        <v>54123</v>
      </c>
      <c r="B9058" s="2" t="s">
        <v>54122</v>
      </c>
      <c r="C9058" s="2" t="s">
        <v>18</v>
      </c>
    </row>
    <row r="9059" spans="1:3" x14ac:dyDescent="0.25">
      <c r="A9059" s="2" t="s">
        <v>40666</v>
      </c>
      <c r="B9059" s="2" t="s">
        <v>40667</v>
      </c>
      <c r="C9059" s="2" t="s">
        <v>18</v>
      </c>
    </row>
    <row r="9060" spans="1:3" x14ac:dyDescent="0.25">
      <c r="A9060" s="2" t="s">
        <v>526</v>
      </c>
      <c r="B9060" s="2" t="s">
        <v>527</v>
      </c>
      <c r="C9060" s="2" t="s">
        <v>18</v>
      </c>
    </row>
    <row r="9061" spans="1:3" x14ac:dyDescent="0.25">
      <c r="A9061" s="2" t="s">
        <v>16596</v>
      </c>
      <c r="B9061" s="2" t="s">
        <v>16597</v>
      </c>
      <c r="C9061" s="2" t="s">
        <v>18</v>
      </c>
    </row>
    <row r="9062" spans="1:3" x14ac:dyDescent="0.25">
      <c r="A9062" s="2" t="s">
        <v>12779</v>
      </c>
      <c r="B9062" s="2" t="s">
        <v>12780</v>
      </c>
      <c r="C9062" s="2" t="s">
        <v>18</v>
      </c>
    </row>
    <row r="9063" spans="1:3" x14ac:dyDescent="0.25">
      <c r="A9063" s="2" t="s">
        <v>29881</v>
      </c>
      <c r="B9063" s="2" t="s">
        <v>29882</v>
      </c>
      <c r="C9063" s="2" t="s">
        <v>18</v>
      </c>
    </row>
    <row r="9064" spans="1:3" x14ac:dyDescent="0.25">
      <c r="A9064" s="2" t="s">
        <v>16885</v>
      </c>
      <c r="B9064" s="2" t="s">
        <v>16886</v>
      </c>
      <c r="C9064" s="2" t="s">
        <v>18</v>
      </c>
    </row>
    <row r="9065" spans="1:3" x14ac:dyDescent="0.25">
      <c r="A9065" s="2" t="s">
        <v>1442</v>
      </c>
      <c r="B9065" s="2" t="s">
        <v>1443</v>
      </c>
      <c r="C9065" s="2" t="s">
        <v>18</v>
      </c>
    </row>
    <row r="9066" spans="1:3" x14ac:dyDescent="0.25">
      <c r="A9066" s="2" t="s">
        <v>2854</v>
      </c>
      <c r="B9066" s="2" t="s">
        <v>2855</v>
      </c>
      <c r="C9066" s="2" t="s">
        <v>18</v>
      </c>
    </row>
    <row r="9067" spans="1:3" x14ac:dyDescent="0.25">
      <c r="A9067" s="2" t="s">
        <v>43053</v>
      </c>
      <c r="B9067" s="2" t="s">
        <v>43054</v>
      </c>
      <c r="C9067" s="2" t="s">
        <v>18</v>
      </c>
    </row>
    <row r="9068" spans="1:3" x14ac:dyDescent="0.25">
      <c r="A9068" s="2" t="s">
        <v>41588</v>
      </c>
      <c r="B9068" s="2" t="s">
        <v>41589</v>
      </c>
      <c r="C9068" s="2" t="s">
        <v>18</v>
      </c>
    </row>
    <row r="9069" spans="1:3" x14ac:dyDescent="0.25">
      <c r="A9069" s="2" t="s">
        <v>38428</v>
      </c>
      <c r="B9069" s="2" t="s">
        <v>38429</v>
      </c>
      <c r="C9069" s="2" t="s">
        <v>18</v>
      </c>
    </row>
    <row r="9070" spans="1:3" x14ac:dyDescent="0.25">
      <c r="A9070" s="2" t="s">
        <v>60003</v>
      </c>
      <c r="B9070" s="2" t="s">
        <v>60004</v>
      </c>
      <c r="C9070" s="2" t="s">
        <v>18</v>
      </c>
    </row>
    <row r="9071" spans="1:3" x14ac:dyDescent="0.25">
      <c r="A9071" s="2" t="s">
        <v>16762</v>
      </c>
      <c r="B9071" s="2" t="s">
        <v>16763</v>
      </c>
      <c r="C9071" s="2" t="s">
        <v>18</v>
      </c>
    </row>
    <row r="9072" spans="1:3" x14ac:dyDescent="0.25">
      <c r="A9072" s="2" t="s">
        <v>16825</v>
      </c>
      <c r="B9072" s="2" t="s">
        <v>16826</v>
      </c>
      <c r="C9072" s="2" t="s">
        <v>18</v>
      </c>
    </row>
    <row r="9073" spans="1:3" x14ac:dyDescent="0.25">
      <c r="A9073" s="2" t="s">
        <v>48783</v>
      </c>
      <c r="B9073" s="2" t="s">
        <v>48784</v>
      </c>
      <c r="C9073" s="2" t="s">
        <v>18</v>
      </c>
    </row>
    <row r="9074" spans="1:3" x14ac:dyDescent="0.25">
      <c r="A9074" s="2" t="s">
        <v>4760</v>
      </c>
      <c r="B9074" s="2" t="s">
        <v>4761</v>
      </c>
      <c r="C9074" s="2" t="s">
        <v>18</v>
      </c>
    </row>
    <row r="9075" spans="1:3" x14ac:dyDescent="0.25">
      <c r="A9075" s="2" t="s">
        <v>3842</v>
      </c>
      <c r="B9075" s="2" t="s">
        <v>3843</v>
      </c>
      <c r="C9075" s="2" t="s">
        <v>18</v>
      </c>
    </row>
    <row r="9076" spans="1:3" x14ac:dyDescent="0.25">
      <c r="A9076" s="2" t="s">
        <v>27593</v>
      </c>
      <c r="B9076" s="2" t="s">
        <v>27594</v>
      </c>
      <c r="C9076" s="2" t="s">
        <v>18</v>
      </c>
    </row>
    <row r="9077" spans="1:3" x14ac:dyDescent="0.25">
      <c r="A9077" s="2" t="s">
        <v>46815</v>
      </c>
      <c r="B9077" s="2" t="s">
        <v>46816</v>
      </c>
      <c r="C9077" s="2" t="s">
        <v>18</v>
      </c>
    </row>
    <row r="9078" spans="1:3" x14ac:dyDescent="0.25">
      <c r="A9078" s="2" t="s">
        <v>18817</v>
      </c>
      <c r="B9078" s="2" t="s">
        <v>18818</v>
      </c>
      <c r="C9078" s="2" t="s">
        <v>18</v>
      </c>
    </row>
    <row r="9079" spans="1:3" x14ac:dyDescent="0.25">
      <c r="A9079" s="2" t="s">
        <v>31958</v>
      </c>
      <c r="B9079" s="2" t="s">
        <v>31959</v>
      </c>
      <c r="C9079" s="2" t="s">
        <v>18</v>
      </c>
    </row>
    <row r="9080" spans="1:3" x14ac:dyDescent="0.25">
      <c r="A9080" s="2" t="s">
        <v>34162</v>
      </c>
      <c r="B9080" s="2" t="s">
        <v>34163</v>
      </c>
      <c r="C9080" s="2" t="s">
        <v>18</v>
      </c>
    </row>
    <row r="9081" spans="1:3" x14ac:dyDescent="0.25">
      <c r="A9081" s="2" t="s">
        <v>23318</v>
      </c>
      <c r="B9081" s="2" t="s">
        <v>23319</v>
      </c>
      <c r="C9081" s="2" t="s">
        <v>18</v>
      </c>
    </row>
    <row r="9082" spans="1:3" x14ac:dyDescent="0.25">
      <c r="A9082" s="2" t="s">
        <v>56257</v>
      </c>
      <c r="B9082" s="2" t="s">
        <v>56258</v>
      </c>
      <c r="C9082" s="2" t="s">
        <v>18</v>
      </c>
    </row>
    <row r="9083" spans="1:3" x14ac:dyDescent="0.25">
      <c r="A9083" s="2" t="s">
        <v>28914</v>
      </c>
      <c r="B9083" s="2" t="s">
        <v>28915</v>
      </c>
      <c r="C9083" s="2" t="s">
        <v>18</v>
      </c>
    </row>
    <row r="9084" spans="1:3" x14ac:dyDescent="0.25">
      <c r="A9084" s="2" t="s">
        <v>9531</v>
      </c>
      <c r="B9084" s="2" t="s">
        <v>9532</v>
      </c>
      <c r="C9084" s="2" t="s">
        <v>18</v>
      </c>
    </row>
    <row r="9085" spans="1:3" x14ac:dyDescent="0.25">
      <c r="A9085" s="2" t="s">
        <v>37592</v>
      </c>
      <c r="B9085" s="2" t="s">
        <v>37593</v>
      </c>
      <c r="C9085" s="2" t="s">
        <v>18</v>
      </c>
    </row>
    <row r="9086" spans="1:3" x14ac:dyDescent="0.25">
      <c r="A9086" s="2" t="s">
        <v>50694</v>
      </c>
      <c r="B9086" s="2" t="s">
        <v>50695</v>
      </c>
      <c r="C9086" s="2" t="s">
        <v>18</v>
      </c>
    </row>
    <row r="9087" spans="1:3" x14ac:dyDescent="0.25">
      <c r="A9087" s="2" t="s">
        <v>29905</v>
      </c>
      <c r="B9087" s="2" t="s">
        <v>29906</v>
      </c>
      <c r="C9087" s="2" t="s">
        <v>18</v>
      </c>
    </row>
    <row r="9088" spans="1:3" x14ac:dyDescent="0.25">
      <c r="A9088" s="2" t="s">
        <v>4800</v>
      </c>
      <c r="B9088" s="2" t="s">
        <v>4801</v>
      </c>
      <c r="C9088" s="2" t="s">
        <v>18</v>
      </c>
    </row>
    <row r="9089" spans="1:3" x14ac:dyDescent="0.25">
      <c r="A9089" s="2" t="s">
        <v>42278</v>
      </c>
      <c r="B9089" s="2" t="s">
        <v>42279</v>
      </c>
      <c r="C9089" s="2" t="s">
        <v>18</v>
      </c>
    </row>
    <row r="9090" spans="1:3" x14ac:dyDescent="0.25">
      <c r="A9090" s="2" t="s">
        <v>48365</v>
      </c>
      <c r="B9090" s="2" t="s">
        <v>48366</v>
      </c>
      <c r="C9090" s="2" t="s">
        <v>18</v>
      </c>
    </row>
    <row r="9091" spans="1:3" x14ac:dyDescent="0.25">
      <c r="A9091" s="2" t="s">
        <v>38135</v>
      </c>
      <c r="B9091" s="2" t="s">
        <v>38136</v>
      </c>
      <c r="C9091" s="2" t="s">
        <v>18</v>
      </c>
    </row>
    <row r="9092" spans="1:3" x14ac:dyDescent="0.25">
      <c r="A9092" s="2" t="s">
        <v>1016</v>
      </c>
      <c r="B9092" s="2" t="s">
        <v>1017</v>
      </c>
      <c r="C9092" s="2" t="s">
        <v>18</v>
      </c>
    </row>
    <row r="9093" spans="1:3" x14ac:dyDescent="0.25">
      <c r="A9093" s="2" t="s">
        <v>35267</v>
      </c>
      <c r="B9093" s="2" t="s">
        <v>35268</v>
      </c>
      <c r="C9093" s="2" t="s">
        <v>18</v>
      </c>
    </row>
    <row r="9094" spans="1:3" x14ac:dyDescent="0.25">
      <c r="A9094" s="2" t="s">
        <v>10262</v>
      </c>
      <c r="B9094" s="2" t="s">
        <v>10263</v>
      </c>
      <c r="C9094" s="2" t="s">
        <v>18</v>
      </c>
    </row>
    <row r="9095" spans="1:3" x14ac:dyDescent="0.25">
      <c r="A9095" s="2" t="s">
        <v>32535</v>
      </c>
      <c r="B9095" s="2" t="s">
        <v>32536</v>
      </c>
      <c r="C9095" s="2" t="s">
        <v>18</v>
      </c>
    </row>
    <row r="9096" spans="1:3" x14ac:dyDescent="0.25">
      <c r="A9096" s="2" t="s">
        <v>44107</v>
      </c>
      <c r="B9096" s="2" t="s">
        <v>44108</v>
      </c>
      <c r="C9096" s="2" t="s">
        <v>18</v>
      </c>
    </row>
    <row r="9097" spans="1:3" x14ac:dyDescent="0.25">
      <c r="A9097" s="2" t="s">
        <v>29659</v>
      </c>
      <c r="B9097" s="2" t="s">
        <v>29660</v>
      </c>
      <c r="C9097" s="2" t="s">
        <v>18</v>
      </c>
    </row>
    <row r="9098" spans="1:3" x14ac:dyDescent="0.25">
      <c r="A9098" s="2" t="s">
        <v>12986</v>
      </c>
      <c r="B9098" s="2" t="s">
        <v>12987</v>
      </c>
      <c r="C9098" s="2" t="s">
        <v>18</v>
      </c>
    </row>
    <row r="9099" spans="1:3" x14ac:dyDescent="0.25">
      <c r="A9099" s="2" t="s">
        <v>14539</v>
      </c>
      <c r="B9099" s="2" t="s">
        <v>14540</v>
      </c>
      <c r="C9099" s="2" t="s">
        <v>18</v>
      </c>
    </row>
    <row r="9100" spans="1:3" x14ac:dyDescent="0.25">
      <c r="A9100" s="2" t="s">
        <v>13201</v>
      </c>
      <c r="B9100" s="2" t="s">
        <v>13202</v>
      </c>
      <c r="C9100" s="2" t="s">
        <v>18</v>
      </c>
    </row>
    <row r="9101" spans="1:3" x14ac:dyDescent="0.25">
      <c r="A9101" s="2" t="s">
        <v>47839</v>
      </c>
      <c r="B9101" s="2" t="s">
        <v>47840</v>
      </c>
      <c r="C9101" s="2" t="s">
        <v>18</v>
      </c>
    </row>
    <row r="9102" spans="1:3" x14ac:dyDescent="0.25">
      <c r="A9102" s="2" t="s">
        <v>28673</v>
      </c>
      <c r="B9102" s="2" t="s">
        <v>28674</v>
      </c>
      <c r="C9102" s="2" t="s">
        <v>18</v>
      </c>
    </row>
    <row r="9103" spans="1:3" x14ac:dyDescent="0.25">
      <c r="A9103" s="2" t="s">
        <v>17142</v>
      </c>
      <c r="B9103" s="2" t="s">
        <v>17143</v>
      </c>
      <c r="C9103" s="2" t="s">
        <v>18</v>
      </c>
    </row>
    <row r="9104" spans="1:3" x14ac:dyDescent="0.25">
      <c r="A9104" s="2" t="s">
        <v>9547</v>
      </c>
      <c r="B9104" s="2" t="s">
        <v>9548</v>
      </c>
      <c r="C9104" s="2" t="s">
        <v>18</v>
      </c>
    </row>
    <row r="9105" spans="1:3" x14ac:dyDescent="0.25">
      <c r="A9105" s="2" t="s">
        <v>57931</v>
      </c>
      <c r="B9105" s="2" t="s">
        <v>57932</v>
      </c>
      <c r="C9105" s="2" t="s">
        <v>18</v>
      </c>
    </row>
    <row r="9106" spans="1:3" x14ac:dyDescent="0.25">
      <c r="A9106" s="2" t="s">
        <v>1036</v>
      </c>
      <c r="B9106" s="2" t="s">
        <v>1037</v>
      </c>
      <c r="C9106" s="2" t="s">
        <v>18</v>
      </c>
    </row>
    <row r="9107" spans="1:3" x14ac:dyDescent="0.25">
      <c r="A9107" s="2" t="s">
        <v>2646</v>
      </c>
      <c r="B9107" s="2" t="s">
        <v>2647</v>
      </c>
      <c r="C9107" s="2" t="s">
        <v>18</v>
      </c>
    </row>
    <row r="9108" spans="1:3" x14ac:dyDescent="0.25">
      <c r="A9108" s="2" t="s">
        <v>13744</v>
      </c>
      <c r="B9108" s="2" t="s">
        <v>13745</v>
      </c>
      <c r="C9108" s="2" t="s">
        <v>18</v>
      </c>
    </row>
    <row r="9109" spans="1:3" x14ac:dyDescent="0.25">
      <c r="A9109" s="2" t="s">
        <v>18545</v>
      </c>
      <c r="B9109" s="2" t="s">
        <v>18546</v>
      </c>
      <c r="C9109" s="2" t="s">
        <v>18</v>
      </c>
    </row>
    <row r="9110" spans="1:3" x14ac:dyDescent="0.25">
      <c r="A9110" s="2" t="s">
        <v>56528</v>
      </c>
      <c r="B9110" s="2" t="s">
        <v>56529</v>
      </c>
      <c r="C9110" s="2" t="s">
        <v>18</v>
      </c>
    </row>
    <row r="9111" spans="1:3" x14ac:dyDescent="0.25">
      <c r="A9111" s="2" t="s">
        <v>4110</v>
      </c>
      <c r="B9111" s="2" t="s">
        <v>4111</v>
      </c>
      <c r="C9111" s="2" t="s">
        <v>18</v>
      </c>
    </row>
    <row r="9112" spans="1:3" x14ac:dyDescent="0.25">
      <c r="A9112" s="2" t="s">
        <v>49347</v>
      </c>
      <c r="B9112" s="2" t="s">
        <v>49348</v>
      </c>
      <c r="C9112" s="2" t="s">
        <v>18</v>
      </c>
    </row>
    <row r="9113" spans="1:3" x14ac:dyDescent="0.25">
      <c r="A9113" s="2" t="s">
        <v>23850</v>
      </c>
      <c r="B9113" s="2" t="s">
        <v>23851</v>
      </c>
      <c r="C9113" s="2" t="s">
        <v>18</v>
      </c>
    </row>
    <row r="9114" spans="1:3" x14ac:dyDescent="0.25">
      <c r="A9114" s="2" t="s">
        <v>41286</v>
      </c>
      <c r="B9114" s="2" t="s">
        <v>41287</v>
      </c>
      <c r="C9114" s="2" t="s">
        <v>18</v>
      </c>
    </row>
    <row r="9115" spans="1:3" x14ac:dyDescent="0.25">
      <c r="A9115" s="2" t="s">
        <v>13746</v>
      </c>
      <c r="B9115" s="2" t="s">
        <v>13747</v>
      </c>
      <c r="C9115" s="2" t="s">
        <v>18</v>
      </c>
    </row>
    <row r="9116" spans="1:3" x14ac:dyDescent="0.25">
      <c r="A9116" s="2" t="s">
        <v>43892</v>
      </c>
      <c r="B9116" s="2" t="s">
        <v>43893</v>
      </c>
      <c r="C9116" s="2" t="s">
        <v>18</v>
      </c>
    </row>
    <row r="9117" spans="1:3" x14ac:dyDescent="0.25">
      <c r="A9117" s="2" t="s">
        <v>36228</v>
      </c>
      <c r="B9117" s="2" t="s">
        <v>36229</v>
      </c>
      <c r="C9117" s="2" t="s">
        <v>18</v>
      </c>
    </row>
    <row r="9118" spans="1:3" x14ac:dyDescent="0.25">
      <c r="A9118" s="2" t="s">
        <v>60151</v>
      </c>
      <c r="B9118" s="2" t="s">
        <v>60152</v>
      </c>
      <c r="C9118" s="2" t="s">
        <v>18</v>
      </c>
    </row>
    <row r="9119" spans="1:3" x14ac:dyDescent="0.25">
      <c r="A9119" s="2" t="s">
        <v>6395</v>
      </c>
      <c r="B9119" s="2" t="s">
        <v>6396</v>
      </c>
      <c r="C9119" s="2" t="s">
        <v>18</v>
      </c>
    </row>
    <row r="9120" spans="1:3" x14ac:dyDescent="0.25">
      <c r="A9120" s="2" t="s">
        <v>18937</v>
      </c>
      <c r="B9120" s="2" t="s">
        <v>18938</v>
      </c>
      <c r="C9120" s="2" t="s">
        <v>18</v>
      </c>
    </row>
    <row r="9121" spans="1:3" x14ac:dyDescent="0.25">
      <c r="A9121" s="2" t="s">
        <v>23961</v>
      </c>
      <c r="B9121" s="2" t="s">
        <v>23962</v>
      </c>
      <c r="C9121" s="2" t="s">
        <v>18</v>
      </c>
    </row>
    <row r="9122" spans="1:3" x14ac:dyDescent="0.25">
      <c r="A9122" s="2" t="s">
        <v>57177</v>
      </c>
      <c r="B9122" s="2" t="s">
        <v>57178</v>
      </c>
      <c r="C9122" s="2" t="s">
        <v>18</v>
      </c>
    </row>
    <row r="9123" spans="1:3" x14ac:dyDescent="0.25">
      <c r="A9123" s="2" t="s">
        <v>26876</v>
      </c>
      <c r="B9123" s="2" t="s">
        <v>26877</v>
      </c>
      <c r="C9123" s="2" t="s">
        <v>18</v>
      </c>
    </row>
    <row r="9124" spans="1:3" x14ac:dyDescent="0.25">
      <c r="A9124" s="2" t="s">
        <v>23737</v>
      </c>
      <c r="B9124" s="2" t="s">
        <v>23738</v>
      </c>
      <c r="C9124" s="2" t="s">
        <v>18</v>
      </c>
    </row>
    <row r="9125" spans="1:3" x14ac:dyDescent="0.25">
      <c r="A9125" s="2" t="s">
        <v>27094</v>
      </c>
      <c r="B9125" s="2" t="s">
        <v>27095</v>
      </c>
      <c r="C9125" s="2" t="s">
        <v>18</v>
      </c>
    </row>
    <row r="9126" spans="1:3" x14ac:dyDescent="0.25">
      <c r="A9126" s="2" t="s">
        <v>43986</v>
      </c>
      <c r="B9126" s="2" t="s">
        <v>43987</v>
      </c>
      <c r="C9126" s="2" t="s">
        <v>18</v>
      </c>
    </row>
    <row r="9127" spans="1:3" x14ac:dyDescent="0.25">
      <c r="A9127" s="2" t="s">
        <v>17943</v>
      </c>
      <c r="B9127" s="2" t="s">
        <v>17944</v>
      </c>
      <c r="C9127" s="2" t="s">
        <v>18</v>
      </c>
    </row>
    <row r="9128" spans="1:3" x14ac:dyDescent="0.25">
      <c r="A9128" s="2" t="s">
        <v>58482</v>
      </c>
      <c r="B9128" s="2" t="s">
        <v>58483</v>
      </c>
      <c r="C9128" s="2" t="s">
        <v>18</v>
      </c>
    </row>
    <row r="9129" spans="1:3" x14ac:dyDescent="0.25">
      <c r="A9129" s="2" t="s">
        <v>53045</v>
      </c>
      <c r="B9129" s="2" t="s">
        <v>53046</v>
      </c>
      <c r="C9129" s="2" t="s">
        <v>18</v>
      </c>
    </row>
    <row r="9130" spans="1:3" x14ac:dyDescent="0.25">
      <c r="A9130" s="2" t="s">
        <v>10260</v>
      </c>
      <c r="B9130" s="2" t="s">
        <v>10261</v>
      </c>
      <c r="C9130" s="2" t="s">
        <v>18</v>
      </c>
    </row>
    <row r="9131" spans="1:3" x14ac:dyDescent="0.25">
      <c r="A9131" s="2" t="s">
        <v>26268</v>
      </c>
      <c r="B9131" s="2" t="s">
        <v>26269</v>
      </c>
      <c r="C9131" s="2" t="s">
        <v>18</v>
      </c>
    </row>
    <row r="9132" spans="1:3" x14ac:dyDescent="0.25">
      <c r="A9132" s="2" t="s">
        <v>19617</v>
      </c>
      <c r="B9132" s="2" t="s">
        <v>19618</v>
      </c>
      <c r="C9132" s="2" t="s">
        <v>18</v>
      </c>
    </row>
    <row r="9133" spans="1:3" x14ac:dyDescent="0.25">
      <c r="A9133" s="2" t="s">
        <v>24043</v>
      </c>
      <c r="B9133" s="2" t="s">
        <v>24044</v>
      </c>
      <c r="C9133" s="2" t="s">
        <v>18</v>
      </c>
    </row>
    <row r="9134" spans="1:3" x14ac:dyDescent="0.25">
      <c r="A9134" s="2" t="s">
        <v>25099</v>
      </c>
      <c r="B9134" s="2" t="s">
        <v>25100</v>
      </c>
      <c r="C9134" s="2" t="s">
        <v>18</v>
      </c>
    </row>
    <row r="9135" spans="1:3" x14ac:dyDescent="0.25">
      <c r="A9135" s="2" t="s">
        <v>15560</v>
      </c>
      <c r="B9135" s="2" t="s">
        <v>15561</v>
      </c>
      <c r="C9135" s="2" t="s">
        <v>18</v>
      </c>
    </row>
    <row r="9136" spans="1:3" x14ac:dyDescent="0.25">
      <c r="A9136" s="2" t="s">
        <v>24339</v>
      </c>
      <c r="B9136" s="2" t="s">
        <v>24340</v>
      </c>
      <c r="C9136" s="2" t="s">
        <v>18</v>
      </c>
    </row>
    <row r="9137" spans="1:3" x14ac:dyDescent="0.25">
      <c r="A9137" s="2" t="s">
        <v>57848</v>
      </c>
      <c r="B9137" s="2" t="s">
        <v>57849</v>
      </c>
      <c r="C9137" s="2" t="s">
        <v>18</v>
      </c>
    </row>
    <row r="9138" spans="1:3" x14ac:dyDescent="0.25">
      <c r="A9138" s="2" t="s">
        <v>24017</v>
      </c>
      <c r="B9138" s="2" t="s">
        <v>24018</v>
      </c>
      <c r="C9138" s="2" t="s">
        <v>18</v>
      </c>
    </row>
    <row r="9139" spans="1:3" x14ac:dyDescent="0.25">
      <c r="A9139" s="2" t="s">
        <v>17152</v>
      </c>
      <c r="B9139" s="2" t="s">
        <v>17153</v>
      </c>
      <c r="C9139" s="2" t="s">
        <v>18</v>
      </c>
    </row>
    <row r="9140" spans="1:3" x14ac:dyDescent="0.25">
      <c r="A9140" s="2" t="s">
        <v>13684</v>
      </c>
      <c r="B9140" s="2" t="s">
        <v>13685</v>
      </c>
      <c r="C9140" s="2" t="s">
        <v>18</v>
      </c>
    </row>
    <row r="9141" spans="1:3" x14ac:dyDescent="0.25">
      <c r="A9141" s="2" t="s">
        <v>61390</v>
      </c>
      <c r="B9141" s="2" t="s">
        <v>61391</v>
      </c>
      <c r="C9141" s="2" t="s">
        <v>18</v>
      </c>
    </row>
    <row r="9142" spans="1:3" x14ac:dyDescent="0.25">
      <c r="A9142" s="2" t="s">
        <v>16383</v>
      </c>
      <c r="B9142" s="2" t="s">
        <v>16384</v>
      </c>
      <c r="C9142" s="2" t="s">
        <v>18</v>
      </c>
    </row>
    <row r="9143" spans="1:3" x14ac:dyDescent="0.25">
      <c r="A9143" s="2" t="s">
        <v>60332</v>
      </c>
      <c r="B9143" s="2" t="s">
        <v>60333</v>
      </c>
      <c r="C9143" s="2" t="s">
        <v>18</v>
      </c>
    </row>
    <row r="9144" spans="1:3" x14ac:dyDescent="0.25">
      <c r="A9144" s="2" t="s">
        <v>11825</v>
      </c>
      <c r="B9144" s="2" t="s">
        <v>11826</v>
      </c>
      <c r="C9144" s="2" t="s">
        <v>18</v>
      </c>
    </row>
    <row r="9145" spans="1:3" x14ac:dyDescent="0.25">
      <c r="A9145" s="2" t="s">
        <v>35595</v>
      </c>
      <c r="B9145" s="2" t="s">
        <v>35596</v>
      </c>
      <c r="C9145" s="2" t="s">
        <v>18</v>
      </c>
    </row>
    <row r="9146" spans="1:3" x14ac:dyDescent="0.25">
      <c r="A9146" s="2" t="s">
        <v>17694</v>
      </c>
      <c r="B9146" s="2" t="s">
        <v>17695</v>
      </c>
      <c r="C9146" s="2" t="s">
        <v>18</v>
      </c>
    </row>
    <row r="9147" spans="1:3" x14ac:dyDescent="0.25">
      <c r="A9147" s="2" t="s">
        <v>21506</v>
      </c>
      <c r="B9147" s="2" t="s">
        <v>21507</v>
      </c>
      <c r="C9147" s="2" t="s">
        <v>18</v>
      </c>
    </row>
    <row r="9148" spans="1:3" x14ac:dyDescent="0.25">
      <c r="A9148" s="2" t="s">
        <v>60935</v>
      </c>
      <c r="B9148" s="2" t="s">
        <v>60936</v>
      </c>
      <c r="C9148" s="2" t="s">
        <v>18</v>
      </c>
    </row>
    <row r="9149" spans="1:3" x14ac:dyDescent="0.25">
      <c r="A9149" s="2" t="s">
        <v>34749</v>
      </c>
      <c r="B9149" s="2" t="s">
        <v>34750</v>
      </c>
      <c r="C9149" s="2" t="s">
        <v>18</v>
      </c>
    </row>
    <row r="9150" spans="1:3" x14ac:dyDescent="0.25">
      <c r="A9150" s="2" t="s">
        <v>19034</v>
      </c>
      <c r="B9150" s="2" t="s">
        <v>19035</v>
      </c>
      <c r="C9150" s="2" t="s">
        <v>18</v>
      </c>
    </row>
    <row r="9151" spans="1:3" x14ac:dyDescent="0.25">
      <c r="A9151" s="2" t="s">
        <v>15828</v>
      </c>
      <c r="B9151" s="2" t="s">
        <v>15829</v>
      </c>
      <c r="C9151" s="2" t="s">
        <v>18</v>
      </c>
    </row>
    <row r="9152" spans="1:3" x14ac:dyDescent="0.25">
      <c r="A9152" s="2" t="s">
        <v>49139</v>
      </c>
      <c r="B9152" s="2" t="s">
        <v>49140</v>
      </c>
      <c r="C9152" s="2" t="s">
        <v>18</v>
      </c>
    </row>
    <row r="9153" spans="1:3" x14ac:dyDescent="0.25">
      <c r="A9153" s="2" t="s">
        <v>20173</v>
      </c>
      <c r="B9153" s="2" t="s">
        <v>20174</v>
      </c>
      <c r="C9153" s="2" t="s">
        <v>18</v>
      </c>
    </row>
    <row r="9154" spans="1:3" x14ac:dyDescent="0.25">
      <c r="A9154" s="2" t="s">
        <v>17734</v>
      </c>
      <c r="B9154" s="2" t="s">
        <v>17735</v>
      </c>
      <c r="C9154" s="2" t="s">
        <v>18</v>
      </c>
    </row>
    <row r="9155" spans="1:3" x14ac:dyDescent="0.25">
      <c r="A9155" s="2" t="s">
        <v>52057</v>
      </c>
      <c r="B9155" s="2" t="s">
        <v>52058</v>
      </c>
      <c r="C9155" s="2" t="s">
        <v>18</v>
      </c>
    </row>
    <row r="9156" spans="1:3" x14ac:dyDescent="0.25">
      <c r="A9156" s="2" t="s">
        <v>16064</v>
      </c>
      <c r="B9156" s="2" t="s">
        <v>16065</v>
      </c>
      <c r="C9156" s="2" t="s">
        <v>18</v>
      </c>
    </row>
    <row r="9157" spans="1:3" x14ac:dyDescent="0.25">
      <c r="A9157" s="2" t="s">
        <v>16052</v>
      </c>
      <c r="B9157" s="2" t="s">
        <v>16053</v>
      </c>
      <c r="C9157" s="2" t="s">
        <v>18</v>
      </c>
    </row>
    <row r="9158" spans="1:3" x14ac:dyDescent="0.25">
      <c r="A9158" s="2" t="s">
        <v>17132</v>
      </c>
      <c r="B9158" s="2" t="s">
        <v>17133</v>
      </c>
      <c r="C9158" s="2" t="s">
        <v>18</v>
      </c>
    </row>
    <row r="9159" spans="1:3" x14ac:dyDescent="0.25">
      <c r="A9159" s="2" t="s">
        <v>41171</v>
      </c>
      <c r="B9159" s="2" t="s">
        <v>41172</v>
      </c>
      <c r="C9159" s="2" t="s">
        <v>18</v>
      </c>
    </row>
    <row r="9160" spans="1:3" x14ac:dyDescent="0.25">
      <c r="A9160" s="2" t="s">
        <v>27813</v>
      </c>
      <c r="B9160" s="2" t="s">
        <v>27814</v>
      </c>
      <c r="C9160" s="2" t="s">
        <v>18</v>
      </c>
    </row>
    <row r="9161" spans="1:3" x14ac:dyDescent="0.25">
      <c r="A9161" s="2" t="s">
        <v>17386</v>
      </c>
      <c r="B9161" s="2" t="s">
        <v>17387</v>
      </c>
      <c r="C9161" s="2" t="s">
        <v>18</v>
      </c>
    </row>
    <row r="9162" spans="1:3" x14ac:dyDescent="0.25">
      <c r="A9162" s="2" t="s">
        <v>42426</v>
      </c>
      <c r="B9162" s="2" t="s">
        <v>42427</v>
      </c>
      <c r="C9162" s="2" t="s">
        <v>18</v>
      </c>
    </row>
    <row r="9163" spans="1:3" x14ac:dyDescent="0.25">
      <c r="A9163" s="2" t="s">
        <v>4682</v>
      </c>
      <c r="B9163" s="2" t="s">
        <v>4683</v>
      </c>
      <c r="C9163" s="2" t="s">
        <v>18</v>
      </c>
    </row>
    <row r="9164" spans="1:3" x14ac:dyDescent="0.25">
      <c r="A9164" s="2" t="s">
        <v>17821</v>
      </c>
      <c r="B9164" s="2" t="s">
        <v>17822</v>
      </c>
      <c r="C9164" s="2" t="s">
        <v>18</v>
      </c>
    </row>
    <row r="9165" spans="1:3" x14ac:dyDescent="0.25">
      <c r="A9165" s="2" t="s">
        <v>3955</v>
      </c>
      <c r="B9165" s="2" t="s">
        <v>3956</v>
      </c>
      <c r="C9165" s="2" t="s">
        <v>18</v>
      </c>
    </row>
    <row r="9166" spans="1:3" x14ac:dyDescent="0.25">
      <c r="A9166" s="2" t="s">
        <v>59840</v>
      </c>
      <c r="B9166" s="2" t="s">
        <v>59841</v>
      </c>
      <c r="C9166" s="2" t="s">
        <v>18</v>
      </c>
    </row>
    <row r="9167" spans="1:3" x14ac:dyDescent="0.25">
      <c r="A9167" s="2" t="s">
        <v>40849</v>
      </c>
      <c r="B9167" s="2" t="s">
        <v>40850</v>
      </c>
      <c r="C9167" s="2" t="s">
        <v>18</v>
      </c>
    </row>
    <row r="9168" spans="1:3" x14ac:dyDescent="0.25">
      <c r="A9168" s="2" t="s">
        <v>21995</v>
      </c>
      <c r="B9168" s="2" t="s">
        <v>21996</v>
      </c>
      <c r="C9168" s="2" t="s">
        <v>18</v>
      </c>
    </row>
    <row r="9169" spans="1:3" x14ac:dyDescent="0.25">
      <c r="A9169" s="2" t="s">
        <v>46254</v>
      </c>
      <c r="B9169" s="2" t="s">
        <v>46255</v>
      </c>
      <c r="C9169" s="2" t="s">
        <v>18</v>
      </c>
    </row>
    <row r="9170" spans="1:3" x14ac:dyDescent="0.25">
      <c r="A9170" s="2" t="s">
        <v>13285</v>
      </c>
      <c r="B9170" s="2" t="s">
        <v>13286</v>
      </c>
      <c r="C9170" s="2" t="s">
        <v>18</v>
      </c>
    </row>
    <row r="9171" spans="1:3" x14ac:dyDescent="0.25">
      <c r="A9171" s="2" t="s">
        <v>10065</v>
      </c>
      <c r="B9171" s="2" t="s">
        <v>10066</v>
      </c>
      <c r="C9171" s="2" t="s">
        <v>18</v>
      </c>
    </row>
    <row r="9172" spans="1:3" x14ac:dyDescent="0.25">
      <c r="A9172" s="2" t="s">
        <v>17539</v>
      </c>
      <c r="B9172" s="2" t="s">
        <v>17540</v>
      </c>
      <c r="C9172" s="2" t="s">
        <v>18</v>
      </c>
    </row>
    <row r="9173" spans="1:3" x14ac:dyDescent="0.25">
      <c r="A9173" s="2" t="s">
        <v>46406</v>
      </c>
      <c r="B9173" s="2" t="s">
        <v>46407</v>
      </c>
      <c r="C9173" s="2" t="s">
        <v>18</v>
      </c>
    </row>
    <row r="9174" spans="1:3" x14ac:dyDescent="0.25">
      <c r="A9174" s="2" t="s">
        <v>29167</v>
      </c>
      <c r="B9174" s="2" t="s">
        <v>29168</v>
      </c>
      <c r="C9174" s="2" t="s">
        <v>18</v>
      </c>
    </row>
    <row r="9175" spans="1:3" x14ac:dyDescent="0.25">
      <c r="A9175" s="2" t="s">
        <v>19359</v>
      </c>
      <c r="B9175" s="2" t="s">
        <v>19360</v>
      </c>
      <c r="C9175" s="2" t="s">
        <v>18</v>
      </c>
    </row>
    <row r="9176" spans="1:3" x14ac:dyDescent="0.25">
      <c r="A9176" s="2" t="s">
        <v>40784</v>
      </c>
      <c r="B9176" s="2" t="s">
        <v>40785</v>
      </c>
      <c r="C9176" s="2" t="s">
        <v>18</v>
      </c>
    </row>
    <row r="9177" spans="1:3" x14ac:dyDescent="0.25">
      <c r="A9177" s="2" t="s">
        <v>18348</v>
      </c>
      <c r="B9177" s="2" t="s">
        <v>18349</v>
      </c>
      <c r="C9177" s="2" t="s">
        <v>18</v>
      </c>
    </row>
    <row r="9178" spans="1:3" x14ac:dyDescent="0.25">
      <c r="A9178" s="2" t="s">
        <v>40833</v>
      </c>
      <c r="B9178" s="2" t="s">
        <v>40834</v>
      </c>
      <c r="C9178" s="2" t="s">
        <v>18</v>
      </c>
    </row>
    <row r="9179" spans="1:3" x14ac:dyDescent="0.25">
      <c r="A9179" s="2" t="s">
        <v>12532</v>
      </c>
      <c r="B9179" s="2" t="s">
        <v>12533</v>
      </c>
      <c r="C9179" s="2" t="s">
        <v>18</v>
      </c>
    </row>
    <row r="9180" spans="1:3" x14ac:dyDescent="0.25">
      <c r="A9180" s="2" t="s">
        <v>29185</v>
      </c>
      <c r="B9180" s="2" t="s">
        <v>29186</v>
      </c>
      <c r="C9180" s="2" t="s">
        <v>18</v>
      </c>
    </row>
    <row r="9181" spans="1:3" x14ac:dyDescent="0.25">
      <c r="A9181" s="2" t="s">
        <v>11596</v>
      </c>
      <c r="B9181" s="2" t="s">
        <v>11597</v>
      </c>
      <c r="C9181" s="2" t="s">
        <v>18</v>
      </c>
    </row>
    <row r="9182" spans="1:3" x14ac:dyDescent="0.25">
      <c r="A9182" s="2" t="s">
        <v>2472</v>
      </c>
      <c r="B9182" s="2" t="s">
        <v>2473</v>
      </c>
      <c r="C9182" s="2" t="s">
        <v>18</v>
      </c>
    </row>
    <row r="9183" spans="1:3" x14ac:dyDescent="0.25">
      <c r="A9183" s="2" t="s">
        <v>23461</v>
      </c>
      <c r="B9183" s="2" t="s">
        <v>23462</v>
      </c>
      <c r="C9183" s="2" t="s">
        <v>18</v>
      </c>
    </row>
    <row r="9184" spans="1:3" x14ac:dyDescent="0.25">
      <c r="A9184" s="2" t="s">
        <v>59732</v>
      </c>
      <c r="B9184" s="2" t="s">
        <v>59733</v>
      </c>
      <c r="C9184" s="2" t="s">
        <v>18</v>
      </c>
    </row>
    <row r="9185" spans="1:3" x14ac:dyDescent="0.25">
      <c r="A9185" s="2" t="s">
        <v>42761</v>
      </c>
      <c r="B9185" s="2" t="s">
        <v>42760</v>
      </c>
      <c r="C9185" s="2" t="s">
        <v>18</v>
      </c>
    </row>
    <row r="9186" spans="1:3" x14ac:dyDescent="0.25">
      <c r="A9186" s="2" t="s">
        <v>12834</v>
      </c>
      <c r="B9186" s="2" t="s">
        <v>12835</v>
      </c>
      <c r="C9186" s="2" t="s">
        <v>18</v>
      </c>
    </row>
    <row r="9187" spans="1:3" x14ac:dyDescent="0.25">
      <c r="A9187" s="2" t="s">
        <v>22381</v>
      </c>
      <c r="B9187" s="2" t="s">
        <v>22382</v>
      </c>
      <c r="C9187" s="2" t="s">
        <v>18</v>
      </c>
    </row>
    <row r="9188" spans="1:3" x14ac:dyDescent="0.25">
      <c r="A9188" s="2" t="s">
        <v>38520</v>
      </c>
      <c r="B9188" s="2" t="s">
        <v>38521</v>
      </c>
      <c r="C9188" s="2" t="s">
        <v>18</v>
      </c>
    </row>
    <row r="9189" spans="1:3" x14ac:dyDescent="0.25">
      <c r="A9189" s="2" t="s">
        <v>58436</v>
      </c>
      <c r="B9189" s="2" t="s">
        <v>25796</v>
      </c>
      <c r="C9189" s="2" t="s">
        <v>18</v>
      </c>
    </row>
    <row r="9190" spans="1:3" x14ac:dyDescent="0.25">
      <c r="A9190" s="2" t="s">
        <v>9191</v>
      </c>
      <c r="B9190" s="2" t="s">
        <v>9192</v>
      </c>
      <c r="C9190" s="2" t="s">
        <v>18</v>
      </c>
    </row>
    <row r="9191" spans="1:3" x14ac:dyDescent="0.25">
      <c r="A9191" s="2" t="s">
        <v>26524</v>
      </c>
      <c r="B9191" s="2" t="s">
        <v>26525</v>
      </c>
      <c r="C9191" s="2" t="s">
        <v>18</v>
      </c>
    </row>
    <row r="9192" spans="1:3" x14ac:dyDescent="0.25">
      <c r="A9192" s="2" t="s">
        <v>22005</v>
      </c>
      <c r="B9192" s="2" t="s">
        <v>22006</v>
      </c>
      <c r="C9192" s="2" t="s">
        <v>18</v>
      </c>
    </row>
    <row r="9193" spans="1:3" x14ac:dyDescent="0.25">
      <c r="A9193" s="2" t="s">
        <v>18664</v>
      </c>
      <c r="B9193" s="2" t="s">
        <v>18665</v>
      </c>
      <c r="C9193" s="2" t="s">
        <v>18</v>
      </c>
    </row>
    <row r="9194" spans="1:3" x14ac:dyDescent="0.25">
      <c r="A9194" s="2" t="s">
        <v>44247</v>
      </c>
      <c r="B9194" s="2" t="s">
        <v>44248</v>
      </c>
      <c r="C9194" s="2" t="s">
        <v>18</v>
      </c>
    </row>
    <row r="9195" spans="1:3" x14ac:dyDescent="0.25">
      <c r="A9195" s="2" t="s">
        <v>2891</v>
      </c>
      <c r="B9195" s="2" t="s">
        <v>2892</v>
      </c>
      <c r="C9195" s="2" t="s">
        <v>18</v>
      </c>
    </row>
    <row r="9196" spans="1:3" x14ac:dyDescent="0.25">
      <c r="A9196" s="2" t="s">
        <v>34645</v>
      </c>
      <c r="B9196" s="2" t="s">
        <v>34646</v>
      </c>
      <c r="C9196" s="2" t="s">
        <v>18</v>
      </c>
    </row>
    <row r="9197" spans="1:3" x14ac:dyDescent="0.25">
      <c r="A9197" s="2" t="s">
        <v>20569</v>
      </c>
      <c r="B9197" s="2" t="s">
        <v>20570</v>
      </c>
      <c r="C9197" s="2" t="s">
        <v>18</v>
      </c>
    </row>
    <row r="9198" spans="1:3" x14ac:dyDescent="0.25">
      <c r="A9198" s="2" t="s">
        <v>10077</v>
      </c>
      <c r="B9198" s="2" t="s">
        <v>10078</v>
      </c>
      <c r="C9198" s="2" t="s">
        <v>18</v>
      </c>
    </row>
    <row r="9199" spans="1:3" x14ac:dyDescent="0.25">
      <c r="A9199" s="2" t="s">
        <v>4565</v>
      </c>
      <c r="B9199" s="2" t="s">
        <v>4566</v>
      </c>
      <c r="C9199" s="2" t="s">
        <v>18</v>
      </c>
    </row>
    <row r="9200" spans="1:3" x14ac:dyDescent="0.25">
      <c r="A9200" s="2" t="s">
        <v>18486</v>
      </c>
      <c r="B9200" s="2" t="s">
        <v>18487</v>
      </c>
      <c r="C9200" s="2" t="s">
        <v>18</v>
      </c>
    </row>
    <row r="9201" spans="1:3" x14ac:dyDescent="0.25">
      <c r="A9201" s="2" t="s">
        <v>15874</v>
      </c>
      <c r="B9201" s="2" t="s">
        <v>15875</v>
      </c>
      <c r="C9201" s="2" t="s">
        <v>18</v>
      </c>
    </row>
    <row r="9202" spans="1:3" x14ac:dyDescent="0.25">
      <c r="A9202" s="2" t="s">
        <v>21044</v>
      </c>
      <c r="B9202" s="2" t="s">
        <v>21045</v>
      </c>
      <c r="C9202" s="2" t="s">
        <v>18</v>
      </c>
    </row>
    <row r="9203" spans="1:3" x14ac:dyDescent="0.25">
      <c r="A9203" s="2" t="s">
        <v>21167</v>
      </c>
      <c r="B9203" s="2" t="s">
        <v>21168</v>
      </c>
      <c r="C9203" s="2" t="s">
        <v>18</v>
      </c>
    </row>
    <row r="9204" spans="1:3" x14ac:dyDescent="0.25">
      <c r="A9204" s="2" t="s">
        <v>58525</v>
      </c>
      <c r="B9204" s="2" t="s">
        <v>58526</v>
      </c>
      <c r="C9204" s="2" t="s">
        <v>18</v>
      </c>
    </row>
    <row r="9205" spans="1:3" x14ac:dyDescent="0.25">
      <c r="A9205" s="2" t="s">
        <v>49544</v>
      </c>
      <c r="B9205" s="2" t="s">
        <v>49545</v>
      </c>
      <c r="C9205" s="2" t="s">
        <v>18</v>
      </c>
    </row>
    <row r="9206" spans="1:3" x14ac:dyDescent="0.25">
      <c r="A9206" s="2" t="s">
        <v>16205</v>
      </c>
      <c r="B9206" s="2" t="s">
        <v>16206</v>
      </c>
      <c r="C9206" s="2" t="s">
        <v>18</v>
      </c>
    </row>
    <row r="9207" spans="1:3" x14ac:dyDescent="0.25">
      <c r="A9207" s="2" t="s">
        <v>48556</v>
      </c>
      <c r="B9207" s="2" t="s">
        <v>48557</v>
      </c>
      <c r="C9207" s="2" t="s">
        <v>18</v>
      </c>
    </row>
    <row r="9208" spans="1:3" x14ac:dyDescent="0.25">
      <c r="A9208" s="2" t="s">
        <v>21729</v>
      </c>
      <c r="B9208" s="2" t="s">
        <v>21730</v>
      </c>
      <c r="C9208" s="2" t="s">
        <v>18</v>
      </c>
    </row>
    <row r="9209" spans="1:3" x14ac:dyDescent="0.25">
      <c r="A9209" s="2" t="s">
        <v>27580</v>
      </c>
      <c r="B9209" s="2" t="s">
        <v>27581</v>
      </c>
      <c r="C9209" s="2" t="s">
        <v>18</v>
      </c>
    </row>
    <row r="9210" spans="1:3" x14ac:dyDescent="0.25">
      <c r="A9210" s="2" t="s">
        <v>544</v>
      </c>
      <c r="B9210" s="2" t="s">
        <v>545</v>
      </c>
      <c r="C9210" s="2" t="s">
        <v>18</v>
      </c>
    </row>
    <row r="9211" spans="1:3" x14ac:dyDescent="0.25">
      <c r="A9211" s="2" t="s">
        <v>907</v>
      </c>
      <c r="B9211" s="2" t="s">
        <v>908</v>
      </c>
      <c r="C9211" s="2" t="s">
        <v>18</v>
      </c>
    </row>
    <row r="9212" spans="1:3" x14ac:dyDescent="0.25">
      <c r="A9212" s="2" t="s">
        <v>52273</v>
      </c>
      <c r="B9212" s="2" t="s">
        <v>52274</v>
      </c>
      <c r="C9212" s="2" t="s">
        <v>18</v>
      </c>
    </row>
    <row r="9213" spans="1:3" x14ac:dyDescent="0.25">
      <c r="A9213" s="2" t="s">
        <v>16441</v>
      </c>
      <c r="B9213" s="2" t="s">
        <v>16442</v>
      </c>
      <c r="C9213" s="2" t="s">
        <v>18</v>
      </c>
    </row>
    <row r="9214" spans="1:3" x14ac:dyDescent="0.25">
      <c r="A9214" s="2" t="s">
        <v>60498</v>
      </c>
      <c r="B9214" s="2" t="s">
        <v>60499</v>
      </c>
      <c r="C9214" s="2" t="s">
        <v>18</v>
      </c>
    </row>
    <row r="9215" spans="1:3" x14ac:dyDescent="0.25">
      <c r="A9215" s="2" t="s">
        <v>19172</v>
      </c>
      <c r="B9215" s="2" t="s">
        <v>19173</v>
      </c>
      <c r="C9215" s="2" t="s">
        <v>18</v>
      </c>
    </row>
    <row r="9216" spans="1:3" x14ac:dyDescent="0.25">
      <c r="A9216" s="2" t="s">
        <v>41133</v>
      </c>
      <c r="B9216" s="2" t="s">
        <v>41134</v>
      </c>
      <c r="C9216" s="2" t="s">
        <v>18</v>
      </c>
    </row>
    <row r="9217" spans="1:3" x14ac:dyDescent="0.25">
      <c r="A9217" s="2" t="s">
        <v>6115</v>
      </c>
      <c r="B9217" s="2" t="s">
        <v>6116</v>
      </c>
      <c r="C9217" s="2" t="s">
        <v>18</v>
      </c>
    </row>
    <row r="9218" spans="1:3" x14ac:dyDescent="0.25">
      <c r="A9218" s="2" t="s">
        <v>19893</v>
      </c>
      <c r="B9218" s="2" t="s">
        <v>19894</v>
      </c>
      <c r="C9218" s="2" t="s">
        <v>18</v>
      </c>
    </row>
    <row r="9219" spans="1:3" x14ac:dyDescent="0.25">
      <c r="A9219" s="2" t="s">
        <v>13559</v>
      </c>
      <c r="B9219" s="2" t="s">
        <v>13560</v>
      </c>
      <c r="C9219" s="2" t="s">
        <v>18</v>
      </c>
    </row>
    <row r="9220" spans="1:3" x14ac:dyDescent="0.25">
      <c r="A9220" s="2" t="s">
        <v>61075</v>
      </c>
      <c r="B9220" s="2" t="s">
        <v>61076</v>
      </c>
      <c r="C9220" s="2" t="s">
        <v>18</v>
      </c>
    </row>
    <row r="9221" spans="1:3" x14ac:dyDescent="0.25">
      <c r="A9221" s="2" t="s">
        <v>17535</v>
      </c>
      <c r="B9221" s="2" t="s">
        <v>17536</v>
      </c>
      <c r="C9221" s="2" t="s">
        <v>18</v>
      </c>
    </row>
    <row r="9222" spans="1:3" x14ac:dyDescent="0.25">
      <c r="A9222" s="2" t="s">
        <v>22098</v>
      </c>
      <c r="B9222" s="2" t="s">
        <v>22099</v>
      </c>
      <c r="C9222" s="2" t="s">
        <v>18</v>
      </c>
    </row>
    <row r="9223" spans="1:3" x14ac:dyDescent="0.25">
      <c r="A9223" s="2" t="s">
        <v>27703</v>
      </c>
      <c r="B9223" s="2" t="s">
        <v>27704</v>
      </c>
      <c r="C9223" s="2" t="s">
        <v>18</v>
      </c>
    </row>
    <row r="9224" spans="1:3" x14ac:dyDescent="0.25">
      <c r="A9224" s="2" t="s">
        <v>16215</v>
      </c>
      <c r="B9224" s="2" t="s">
        <v>16216</v>
      </c>
      <c r="C9224" s="2" t="s">
        <v>18</v>
      </c>
    </row>
    <row r="9225" spans="1:3" x14ac:dyDescent="0.25">
      <c r="A9225" s="2" t="s">
        <v>52380</v>
      </c>
      <c r="B9225" s="2" t="s">
        <v>52381</v>
      </c>
      <c r="C9225" s="2" t="s">
        <v>18</v>
      </c>
    </row>
    <row r="9226" spans="1:3" x14ac:dyDescent="0.25">
      <c r="A9226" s="2" t="s">
        <v>55470</v>
      </c>
      <c r="B9226" s="2" t="s">
        <v>55471</v>
      </c>
      <c r="C9226" s="2" t="s">
        <v>18</v>
      </c>
    </row>
    <row r="9227" spans="1:3" x14ac:dyDescent="0.25">
      <c r="A9227" s="2" t="s">
        <v>36630</v>
      </c>
      <c r="B9227" s="2" t="s">
        <v>36631</v>
      </c>
      <c r="C9227" s="2" t="s">
        <v>18</v>
      </c>
    </row>
    <row r="9228" spans="1:3" x14ac:dyDescent="0.25">
      <c r="A9228" s="2" t="s">
        <v>61131</v>
      </c>
      <c r="B9228" s="2" t="s">
        <v>61132</v>
      </c>
      <c r="C9228" s="2" t="s">
        <v>18</v>
      </c>
    </row>
    <row r="9229" spans="1:3" x14ac:dyDescent="0.25">
      <c r="A9229" s="2" t="s">
        <v>26015</v>
      </c>
      <c r="B9229" s="2" t="s">
        <v>26016</v>
      </c>
      <c r="C9229" s="2" t="s">
        <v>18</v>
      </c>
    </row>
    <row r="9230" spans="1:3" x14ac:dyDescent="0.25">
      <c r="A9230" s="2" t="s">
        <v>40650</v>
      </c>
      <c r="B9230" s="2" t="s">
        <v>40651</v>
      </c>
      <c r="C9230" s="2" t="s">
        <v>18</v>
      </c>
    </row>
    <row r="9231" spans="1:3" x14ac:dyDescent="0.25">
      <c r="A9231" s="2" t="s">
        <v>2062</v>
      </c>
      <c r="B9231" s="2" t="s">
        <v>2063</v>
      </c>
      <c r="C9231" s="2" t="s">
        <v>18</v>
      </c>
    </row>
    <row r="9232" spans="1:3" x14ac:dyDescent="0.25">
      <c r="A9232" s="2" t="s">
        <v>30322</v>
      </c>
      <c r="B9232" s="2" t="s">
        <v>30323</v>
      </c>
      <c r="C9232" s="2" t="s">
        <v>18</v>
      </c>
    </row>
    <row r="9233" spans="1:3" x14ac:dyDescent="0.25">
      <c r="A9233" s="2" t="s">
        <v>34956</v>
      </c>
      <c r="B9233" s="2" t="s">
        <v>34957</v>
      </c>
      <c r="C9233" s="2" t="s">
        <v>18</v>
      </c>
    </row>
    <row r="9234" spans="1:3" x14ac:dyDescent="0.25">
      <c r="A9234" s="2" t="s">
        <v>9505</v>
      </c>
      <c r="B9234" s="2" t="s">
        <v>9506</v>
      </c>
      <c r="C9234" s="2" t="s">
        <v>18</v>
      </c>
    </row>
    <row r="9235" spans="1:3" x14ac:dyDescent="0.25">
      <c r="A9235" s="2" t="s">
        <v>33595</v>
      </c>
      <c r="B9235" s="2" t="s">
        <v>33596</v>
      </c>
      <c r="C9235" s="2" t="s">
        <v>18</v>
      </c>
    </row>
    <row r="9236" spans="1:3" x14ac:dyDescent="0.25">
      <c r="A9236" s="2" t="s">
        <v>46965</v>
      </c>
      <c r="B9236" s="2" t="s">
        <v>46966</v>
      </c>
      <c r="C9236" s="2" t="s">
        <v>18</v>
      </c>
    </row>
    <row r="9237" spans="1:3" x14ac:dyDescent="0.25">
      <c r="A9237" s="2" t="s">
        <v>50548</v>
      </c>
      <c r="B9237" s="2" t="s">
        <v>50549</v>
      </c>
      <c r="C9237" s="2" t="s">
        <v>18</v>
      </c>
    </row>
    <row r="9238" spans="1:3" x14ac:dyDescent="0.25">
      <c r="A9238" s="2" t="s">
        <v>20509</v>
      </c>
      <c r="B9238" s="2" t="s">
        <v>20510</v>
      </c>
      <c r="C9238" s="2" t="s">
        <v>18</v>
      </c>
    </row>
    <row r="9239" spans="1:3" x14ac:dyDescent="0.25">
      <c r="A9239" s="2" t="s">
        <v>56868</v>
      </c>
      <c r="B9239" s="2" t="s">
        <v>56869</v>
      </c>
      <c r="C9239" s="2" t="s">
        <v>18</v>
      </c>
    </row>
    <row r="9240" spans="1:3" x14ac:dyDescent="0.25">
      <c r="A9240" s="2" t="s">
        <v>39018</v>
      </c>
      <c r="B9240" s="2" t="s">
        <v>39019</v>
      </c>
      <c r="C9240" s="2" t="s">
        <v>18</v>
      </c>
    </row>
    <row r="9241" spans="1:3" x14ac:dyDescent="0.25">
      <c r="A9241" s="2" t="s">
        <v>20106</v>
      </c>
      <c r="B9241" s="2" t="s">
        <v>20107</v>
      </c>
      <c r="C9241" s="2" t="s">
        <v>18</v>
      </c>
    </row>
    <row r="9242" spans="1:3" x14ac:dyDescent="0.25">
      <c r="A9242" s="2" t="s">
        <v>11158</v>
      </c>
      <c r="B9242" s="2" t="s">
        <v>11159</v>
      </c>
      <c r="C9242" s="2" t="s">
        <v>18</v>
      </c>
    </row>
    <row r="9243" spans="1:3" x14ac:dyDescent="0.25">
      <c r="A9243" s="2" t="s">
        <v>39051</v>
      </c>
      <c r="B9243" s="2" t="s">
        <v>39052</v>
      </c>
      <c r="C9243" s="2" t="s">
        <v>18</v>
      </c>
    </row>
    <row r="9244" spans="1:3" x14ac:dyDescent="0.25">
      <c r="A9244" s="2" t="s">
        <v>11527</v>
      </c>
      <c r="B9244" s="2" t="s">
        <v>11528</v>
      </c>
      <c r="C9244" s="2" t="s">
        <v>18</v>
      </c>
    </row>
    <row r="9245" spans="1:3" x14ac:dyDescent="0.25">
      <c r="A9245" s="2" t="s">
        <v>46471</v>
      </c>
      <c r="B9245" s="2" t="s">
        <v>46472</v>
      </c>
      <c r="C9245" s="2" t="s">
        <v>18</v>
      </c>
    </row>
    <row r="9246" spans="1:3" x14ac:dyDescent="0.25">
      <c r="A9246" s="2" t="s">
        <v>39550</v>
      </c>
      <c r="B9246" s="2" t="s">
        <v>39551</v>
      </c>
      <c r="C9246" s="2" t="s">
        <v>18</v>
      </c>
    </row>
    <row r="9247" spans="1:3" x14ac:dyDescent="0.25">
      <c r="A9247" s="2" t="s">
        <v>20171</v>
      </c>
      <c r="B9247" s="2" t="s">
        <v>20172</v>
      </c>
      <c r="C9247" s="2" t="s">
        <v>18</v>
      </c>
    </row>
    <row r="9248" spans="1:3" x14ac:dyDescent="0.25">
      <c r="A9248" s="2" t="s">
        <v>17873</v>
      </c>
      <c r="B9248" s="2" t="s">
        <v>17874</v>
      </c>
      <c r="C9248" s="2" t="s">
        <v>18</v>
      </c>
    </row>
    <row r="9249" spans="1:3" x14ac:dyDescent="0.25">
      <c r="A9249" s="2" t="s">
        <v>10368</v>
      </c>
      <c r="B9249" s="2" t="s">
        <v>10369</v>
      </c>
      <c r="C9249" s="2" t="s">
        <v>18</v>
      </c>
    </row>
    <row r="9250" spans="1:3" x14ac:dyDescent="0.25">
      <c r="A9250" s="2" t="s">
        <v>61243</v>
      </c>
      <c r="B9250" s="2" t="s">
        <v>61244</v>
      </c>
      <c r="C9250" s="2" t="s">
        <v>18</v>
      </c>
    </row>
    <row r="9251" spans="1:3" x14ac:dyDescent="0.25">
      <c r="A9251" s="2" t="s">
        <v>32178</v>
      </c>
      <c r="B9251" s="2" t="s">
        <v>32179</v>
      </c>
      <c r="C9251" s="2" t="s">
        <v>18</v>
      </c>
    </row>
    <row r="9252" spans="1:3" x14ac:dyDescent="0.25">
      <c r="A9252" s="2" t="s">
        <v>30756</v>
      </c>
      <c r="B9252" s="2" t="s">
        <v>30757</v>
      </c>
      <c r="C9252" s="2" t="s">
        <v>18</v>
      </c>
    </row>
    <row r="9253" spans="1:3" x14ac:dyDescent="0.25">
      <c r="A9253" s="2" t="s">
        <v>30429</v>
      </c>
      <c r="B9253" s="2" t="s">
        <v>30430</v>
      </c>
      <c r="C9253" s="2" t="s">
        <v>18</v>
      </c>
    </row>
    <row r="9254" spans="1:3" x14ac:dyDescent="0.25">
      <c r="A9254" s="2" t="s">
        <v>30387</v>
      </c>
      <c r="B9254" s="2" t="s">
        <v>30388</v>
      </c>
      <c r="C9254" s="2" t="s">
        <v>18</v>
      </c>
    </row>
    <row r="9255" spans="1:3" x14ac:dyDescent="0.25">
      <c r="A9255" s="2" t="s">
        <v>43917</v>
      </c>
      <c r="B9255" s="2" t="s">
        <v>43918</v>
      </c>
      <c r="C9255" s="2" t="s">
        <v>18</v>
      </c>
    </row>
    <row r="9256" spans="1:3" x14ac:dyDescent="0.25">
      <c r="A9256" s="2" t="s">
        <v>53616</v>
      </c>
      <c r="B9256" s="2" t="s">
        <v>53617</v>
      </c>
      <c r="C9256" s="2" t="s">
        <v>18</v>
      </c>
    </row>
    <row r="9257" spans="1:3" x14ac:dyDescent="0.25">
      <c r="A9257" s="2" t="s">
        <v>60278</v>
      </c>
      <c r="B9257" s="2" t="s">
        <v>60279</v>
      </c>
      <c r="C9257" s="2" t="s">
        <v>18</v>
      </c>
    </row>
    <row r="9258" spans="1:3" x14ac:dyDescent="0.25">
      <c r="A9258" s="2" t="s">
        <v>51982</v>
      </c>
      <c r="B9258" s="2" t="s">
        <v>51983</v>
      </c>
      <c r="C9258" s="2" t="s">
        <v>18</v>
      </c>
    </row>
    <row r="9259" spans="1:3" x14ac:dyDescent="0.25">
      <c r="A9259" s="2" t="s">
        <v>19987</v>
      </c>
      <c r="B9259" s="2" t="s">
        <v>19988</v>
      </c>
      <c r="C9259" s="2" t="s">
        <v>18</v>
      </c>
    </row>
    <row r="9260" spans="1:3" x14ac:dyDescent="0.25">
      <c r="A9260" s="2" t="s">
        <v>31321</v>
      </c>
      <c r="B9260" s="2" t="s">
        <v>31322</v>
      </c>
      <c r="C9260" s="2" t="s">
        <v>18</v>
      </c>
    </row>
    <row r="9261" spans="1:3" x14ac:dyDescent="0.25">
      <c r="A9261" s="2" t="s">
        <v>30223</v>
      </c>
      <c r="B9261" s="2" t="s">
        <v>30224</v>
      </c>
      <c r="C9261" s="2" t="s">
        <v>18</v>
      </c>
    </row>
    <row r="9262" spans="1:3" x14ac:dyDescent="0.25">
      <c r="A9262" s="2" t="s">
        <v>13863</v>
      </c>
      <c r="B9262" s="2" t="s">
        <v>13864</v>
      </c>
      <c r="C9262" s="2" t="s">
        <v>18</v>
      </c>
    </row>
    <row r="9263" spans="1:3" x14ac:dyDescent="0.25">
      <c r="A9263" s="2" t="s">
        <v>17566</v>
      </c>
      <c r="B9263" s="2" t="s">
        <v>17567</v>
      </c>
      <c r="C9263" s="2" t="s">
        <v>18</v>
      </c>
    </row>
    <row r="9264" spans="1:3" x14ac:dyDescent="0.25">
      <c r="A9264" s="2" t="s">
        <v>39506</v>
      </c>
      <c r="B9264" s="2" t="s">
        <v>39507</v>
      </c>
      <c r="C9264" s="2" t="s">
        <v>18</v>
      </c>
    </row>
    <row r="9265" spans="1:3" x14ac:dyDescent="0.25">
      <c r="A9265" s="2" t="s">
        <v>31572</v>
      </c>
      <c r="B9265" s="2" t="s">
        <v>31573</v>
      </c>
      <c r="C9265" s="2" t="s">
        <v>18</v>
      </c>
    </row>
    <row r="9266" spans="1:3" x14ac:dyDescent="0.25">
      <c r="A9266" s="2" t="s">
        <v>13948</v>
      </c>
      <c r="B9266" s="2" t="s">
        <v>13949</v>
      </c>
      <c r="C9266" s="2" t="s">
        <v>18</v>
      </c>
    </row>
    <row r="9267" spans="1:3" x14ac:dyDescent="0.25">
      <c r="A9267" s="2" t="s">
        <v>42089</v>
      </c>
      <c r="B9267" s="2" t="s">
        <v>42090</v>
      </c>
      <c r="C9267" s="2" t="s">
        <v>18</v>
      </c>
    </row>
    <row r="9268" spans="1:3" x14ac:dyDescent="0.25">
      <c r="A9268" s="2" t="s">
        <v>43321</v>
      </c>
      <c r="B9268" s="2" t="s">
        <v>43322</v>
      </c>
      <c r="C9268" s="2" t="s">
        <v>18</v>
      </c>
    </row>
    <row r="9269" spans="1:3" x14ac:dyDescent="0.25">
      <c r="A9269" s="2" t="s">
        <v>39872</v>
      </c>
      <c r="B9269" s="2" t="s">
        <v>39873</v>
      </c>
      <c r="C9269" s="2" t="s">
        <v>18</v>
      </c>
    </row>
    <row r="9270" spans="1:3" x14ac:dyDescent="0.25">
      <c r="A9270" s="2" t="s">
        <v>33043</v>
      </c>
      <c r="B9270" s="2" t="s">
        <v>33044</v>
      </c>
      <c r="C9270" s="2" t="s">
        <v>18</v>
      </c>
    </row>
    <row r="9271" spans="1:3" x14ac:dyDescent="0.25">
      <c r="A9271" s="2" t="s">
        <v>51403</v>
      </c>
      <c r="B9271" s="2" t="s">
        <v>51404</v>
      </c>
      <c r="C9271" s="2" t="s">
        <v>18</v>
      </c>
    </row>
    <row r="9272" spans="1:3" x14ac:dyDescent="0.25">
      <c r="A9272" s="2" t="s">
        <v>40504</v>
      </c>
      <c r="B9272" s="2" t="s">
        <v>40505</v>
      </c>
      <c r="C9272" s="2" t="s">
        <v>18</v>
      </c>
    </row>
    <row r="9273" spans="1:3" x14ac:dyDescent="0.25">
      <c r="A9273" s="2" t="s">
        <v>7932</v>
      </c>
      <c r="B9273" s="2" t="s">
        <v>7933</v>
      </c>
      <c r="C9273" s="2" t="s">
        <v>18</v>
      </c>
    </row>
    <row r="9274" spans="1:3" x14ac:dyDescent="0.25">
      <c r="A9274" s="2" t="s">
        <v>51595</v>
      </c>
      <c r="B9274" s="2" t="s">
        <v>51596</v>
      </c>
      <c r="C9274" s="2" t="s">
        <v>18</v>
      </c>
    </row>
    <row r="9275" spans="1:3" x14ac:dyDescent="0.25">
      <c r="A9275" s="2" t="s">
        <v>50179</v>
      </c>
      <c r="B9275" s="2" t="s">
        <v>50180</v>
      </c>
      <c r="C9275" s="2" t="s">
        <v>18</v>
      </c>
    </row>
    <row r="9276" spans="1:3" x14ac:dyDescent="0.25">
      <c r="A9276" s="2" t="s">
        <v>53043</v>
      </c>
      <c r="B9276" s="2" t="s">
        <v>53044</v>
      </c>
      <c r="C9276" s="2" t="s">
        <v>18</v>
      </c>
    </row>
    <row r="9277" spans="1:3" x14ac:dyDescent="0.25">
      <c r="A9277" s="2" t="s">
        <v>8544</v>
      </c>
      <c r="B9277" s="2" t="s">
        <v>8545</v>
      </c>
      <c r="C9277" s="2" t="s">
        <v>18</v>
      </c>
    </row>
    <row r="9278" spans="1:3" x14ac:dyDescent="0.25">
      <c r="A9278" s="2" t="s">
        <v>43287</v>
      </c>
      <c r="B9278" s="2" t="s">
        <v>43288</v>
      </c>
      <c r="C9278" s="2" t="s">
        <v>18</v>
      </c>
    </row>
    <row r="9279" spans="1:3" x14ac:dyDescent="0.25">
      <c r="A9279" s="2" t="s">
        <v>30260</v>
      </c>
      <c r="B9279" s="2" t="s">
        <v>30261</v>
      </c>
      <c r="C9279" s="2" t="s">
        <v>18</v>
      </c>
    </row>
    <row r="9280" spans="1:3" x14ac:dyDescent="0.25">
      <c r="A9280" s="2" t="s">
        <v>23074</v>
      </c>
      <c r="B9280" s="2" t="s">
        <v>23075</v>
      </c>
      <c r="C9280" s="2" t="s">
        <v>18</v>
      </c>
    </row>
    <row r="9281" spans="1:3" x14ac:dyDescent="0.25">
      <c r="A9281" s="2" t="s">
        <v>18208</v>
      </c>
      <c r="B9281" s="2" t="s">
        <v>18209</v>
      </c>
      <c r="C9281" s="2" t="s">
        <v>18</v>
      </c>
    </row>
    <row r="9282" spans="1:3" x14ac:dyDescent="0.25">
      <c r="A9282" s="2" t="s">
        <v>26799</v>
      </c>
      <c r="B9282" s="2" t="s">
        <v>26800</v>
      </c>
      <c r="C9282" s="2" t="s">
        <v>18</v>
      </c>
    </row>
    <row r="9283" spans="1:3" x14ac:dyDescent="0.25">
      <c r="A9283" s="2" t="s">
        <v>42206</v>
      </c>
      <c r="B9283" s="2" t="s">
        <v>42207</v>
      </c>
      <c r="C9283" s="2" t="s">
        <v>18</v>
      </c>
    </row>
    <row r="9284" spans="1:3" x14ac:dyDescent="0.25">
      <c r="A9284" s="2" t="s">
        <v>20927</v>
      </c>
      <c r="B9284" s="2" t="s">
        <v>20928</v>
      </c>
      <c r="C9284" s="2" t="s">
        <v>18</v>
      </c>
    </row>
    <row r="9285" spans="1:3" x14ac:dyDescent="0.25">
      <c r="A9285" s="2" t="s">
        <v>14894</v>
      </c>
      <c r="B9285" s="2" t="s">
        <v>14895</v>
      </c>
      <c r="C9285" s="2" t="s">
        <v>18</v>
      </c>
    </row>
    <row r="9286" spans="1:3" x14ac:dyDescent="0.25">
      <c r="A9286" s="2" t="s">
        <v>56322</v>
      </c>
      <c r="B9286" s="2" t="s">
        <v>56323</v>
      </c>
      <c r="C9286" s="2" t="s">
        <v>18</v>
      </c>
    </row>
    <row r="9287" spans="1:3" x14ac:dyDescent="0.25">
      <c r="A9287" s="2" t="s">
        <v>20995</v>
      </c>
      <c r="B9287" s="2" t="s">
        <v>20996</v>
      </c>
      <c r="C9287" s="2" t="s">
        <v>18</v>
      </c>
    </row>
    <row r="9288" spans="1:3" x14ac:dyDescent="0.25">
      <c r="A9288" s="2" t="s">
        <v>17134</v>
      </c>
      <c r="B9288" s="2" t="s">
        <v>17135</v>
      </c>
      <c r="C9288" s="2" t="s">
        <v>18</v>
      </c>
    </row>
    <row r="9289" spans="1:3" x14ac:dyDescent="0.25">
      <c r="A9289" s="2" t="s">
        <v>46429</v>
      </c>
      <c r="B9289" s="2" t="s">
        <v>46430</v>
      </c>
      <c r="C9289" s="2" t="s">
        <v>18</v>
      </c>
    </row>
    <row r="9290" spans="1:3" x14ac:dyDescent="0.25">
      <c r="A9290" s="2" t="s">
        <v>17497</v>
      </c>
      <c r="B9290" s="2" t="s">
        <v>17498</v>
      </c>
      <c r="C9290" s="2" t="s">
        <v>18</v>
      </c>
    </row>
    <row r="9291" spans="1:3" x14ac:dyDescent="0.25">
      <c r="A9291" s="2" t="s">
        <v>10246</v>
      </c>
      <c r="B9291" s="2" t="s">
        <v>10247</v>
      </c>
      <c r="C9291" s="2" t="s">
        <v>18</v>
      </c>
    </row>
    <row r="9292" spans="1:3" x14ac:dyDescent="0.25">
      <c r="A9292" s="2" t="s">
        <v>33287</v>
      </c>
      <c r="B9292" s="2" t="s">
        <v>33288</v>
      </c>
      <c r="C9292" s="2" t="s">
        <v>18</v>
      </c>
    </row>
    <row r="9293" spans="1:3" x14ac:dyDescent="0.25">
      <c r="A9293" s="2" t="s">
        <v>56103</v>
      </c>
      <c r="B9293" s="2" t="s">
        <v>56104</v>
      </c>
      <c r="C9293" s="2" t="s">
        <v>18</v>
      </c>
    </row>
    <row r="9294" spans="1:3" x14ac:dyDescent="0.25">
      <c r="A9294" s="2" t="s">
        <v>13571</v>
      </c>
      <c r="B9294" s="2" t="s">
        <v>13572</v>
      </c>
      <c r="C9294" s="2" t="s">
        <v>18</v>
      </c>
    </row>
    <row r="9295" spans="1:3" x14ac:dyDescent="0.25">
      <c r="A9295" s="2" t="s">
        <v>22074</v>
      </c>
      <c r="B9295" s="2" t="s">
        <v>22075</v>
      </c>
      <c r="C9295" s="2" t="s">
        <v>18</v>
      </c>
    </row>
    <row r="9296" spans="1:3" x14ac:dyDescent="0.25">
      <c r="A9296" s="2" t="s">
        <v>52811</v>
      </c>
      <c r="B9296" s="2" t="s">
        <v>52812</v>
      </c>
      <c r="C9296" s="2" t="s">
        <v>18</v>
      </c>
    </row>
    <row r="9297" spans="1:3" x14ac:dyDescent="0.25">
      <c r="A9297" s="2" t="s">
        <v>53051</v>
      </c>
      <c r="B9297" s="2" t="s">
        <v>53052</v>
      </c>
      <c r="C9297" s="2" t="s">
        <v>18</v>
      </c>
    </row>
    <row r="9298" spans="1:3" x14ac:dyDescent="0.25">
      <c r="A9298" s="2" t="s">
        <v>19165</v>
      </c>
      <c r="B9298" s="2" t="s">
        <v>557</v>
      </c>
      <c r="C9298" s="2" t="s">
        <v>18</v>
      </c>
    </row>
    <row r="9299" spans="1:3" x14ac:dyDescent="0.25">
      <c r="A9299" s="2" t="s">
        <v>57601</v>
      </c>
      <c r="B9299" s="2" t="s">
        <v>57602</v>
      </c>
      <c r="C9299" s="2" t="s">
        <v>18</v>
      </c>
    </row>
    <row r="9300" spans="1:3" x14ac:dyDescent="0.25">
      <c r="A9300" s="2" t="s">
        <v>17483</v>
      </c>
      <c r="B9300" s="2" t="s">
        <v>17484</v>
      </c>
      <c r="C9300" s="2" t="s">
        <v>18</v>
      </c>
    </row>
    <row r="9301" spans="1:3" x14ac:dyDescent="0.25">
      <c r="A9301" s="2" t="s">
        <v>45196</v>
      </c>
      <c r="B9301" s="2" t="s">
        <v>45197</v>
      </c>
      <c r="C9301" s="2" t="s">
        <v>18</v>
      </c>
    </row>
    <row r="9302" spans="1:3" x14ac:dyDescent="0.25">
      <c r="A9302" s="2" t="s">
        <v>47252</v>
      </c>
      <c r="B9302" s="2" t="s">
        <v>47253</v>
      </c>
      <c r="C9302" s="2" t="s">
        <v>18</v>
      </c>
    </row>
    <row r="9303" spans="1:3" x14ac:dyDescent="0.25">
      <c r="A9303" s="2" t="s">
        <v>46893</v>
      </c>
      <c r="B9303" s="2" t="s">
        <v>46894</v>
      </c>
      <c r="C9303" s="2" t="s">
        <v>18</v>
      </c>
    </row>
    <row r="9304" spans="1:3" x14ac:dyDescent="0.25">
      <c r="A9304" s="2" t="s">
        <v>55604</v>
      </c>
      <c r="B9304" s="2" t="s">
        <v>55605</v>
      </c>
      <c r="C9304" s="2" t="s">
        <v>18</v>
      </c>
    </row>
    <row r="9305" spans="1:3" x14ac:dyDescent="0.25">
      <c r="A9305" s="2" t="s">
        <v>22813</v>
      </c>
      <c r="B9305" s="2" t="s">
        <v>22814</v>
      </c>
      <c r="C9305" s="2" t="s">
        <v>18</v>
      </c>
    </row>
    <row r="9306" spans="1:3" x14ac:dyDescent="0.25">
      <c r="A9306" s="2" t="s">
        <v>52949</v>
      </c>
      <c r="B9306" s="2" t="s">
        <v>52950</v>
      </c>
      <c r="C9306" s="2" t="s">
        <v>18</v>
      </c>
    </row>
    <row r="9307" spans="1:3" x14ac:dyDescent="0.25">
      <c r="A9307" s="2" t="s">
        <v>59101</v>
      </c>
      <c r="B9307" s="2" t="s">
        <v>59102</v>
      </c>
      <c r="C9307" s="2" t="s">
        <v>18</v>
      </c>
    </row>
    <row r="9308" spans="1:3" x14ac:dyDescent="0.25">
      <c r="A9308" s="2" t="s">
        <v>59099</v>
      </c>
      <c r="B9308" s="2" t="s">
        <v>59100</v>
      </c>
      <c r="C9308" s="2" t="s">
        <v>18</v>
      </c>
    </row>
    <row r="9309" spans="1:3" x14ac:dyDescent="0.25">
      <c r="A9309" s="2" t="s">
        <v>17570</v>
      </c>
      <c r="B9309" s="2" t="s">
        <v>17571</v>
      </c>
      <c r="C9309" s="2" t="s">
        <v>18</v>
      </c>
    </row>
    <row r="9310" spans="1:3" x14ac:dyDescent="0.25">
      <c r="A9310" s="2" t="s">
        <v>23039</v>
      </c>
      <c r="B9310" s="2" t="s">
        <v>23040</v>
      </c>
      <c r="C9310" s="2" t="s">
        <v>18</v>
      </c>
    </row>
    <row r="9311" spans="1:3" x14ac:dyDescent="0.25">
      <c r="A9311" s="2" t="s">
        <v>18539</v>
      </c>
      <c r="B9311" s="2" t="s">
        <v>18540</v>
      </c>
      <c r="C9311" s="2" t="s">
        <v>18</v>
      </c>
    </row>
    <row r="9312" spans="1:3" x14ac:dyDescent="0.25">
      <c r="A9312" s="2" t="s">
        <v>44945</v>
      </c>
      <c r="B9312" s="2" t="s">
        <v>44946</v>
      </c>
      <c r="C9312" s="2" t="s">
        <v>18</v>
      </c>
    </row>
    <row r="9313" spans="1:3" x14ac:dyDescent="0.25">
      <c r="A9313" s="2" t="s">
        <v>51315</v>
      </c>
      <c r="B9313" s="2" t="s">
        <v>51316</v>
      </c>
      <c r="C9313" s="2" t="s">
        <v>18</v>
      </c>
    </row>
    <row r="9314" spans="1:3" x14ac:dyDescent="0.25">
      <c r="A9314" s="2" t="s">
        <v>41742</v>
      </c>
      <c r="B9314" s="2" t="s">
        <v>41743</v>
      </c>
      <c r="C9314" s="2" t="s">
        <v>18</v>
      </c>
    </row>
    <row r="9315" spans="1:3" x14ac:dyDescent="0.25">
      <c r="A9315" s="2" t="s">
        <v>20320</v>
      </c>
      <c r="B9315" s="2" t="s">
        <v>20321</v>
      </c>
      <c r="C9315" s="2" t="s">
        <v>18</v>
      </c>
    </row>
    <row r="9316" spans="1:3" x14ac:dyDescent="0.25">
      <c r="A9316" s="2" t="s">
        <v>14670</v>
      </c>
      <c r="B9316" s="2" t="s">
        <v>14671</v>
      </c>
      <c r="C9316" s="2" t="s">
        <v>18</v>
      </c>
    </row>
    <row r="9317" spans="1:3" x14ac:dyDescent="0.25">
      <c r="A9317" s="2" t="s">
        <v>11042</v>
      </c>
      <c r="B9317" s="2" t="s">
        <v>11043</v>
      </c>
      <c r="C9317" s="2" t="s">
        <v>18</v>
      </c>
    </row>
    <row r="9318" spans="1:3" x14ac:dyDescent="0.25">
      <c r="A9318" s="2" t="s">
        <v>20792</v>
      </c>
      <c r="B9318" s="2" t="s">
        <v>20793</v>
      </c>
      <c r="C9318" s="2" t="s">
        <v>18</v>
      </c>
    </row>
    <row r="9319" spans="1:3" x14ac:dyDescent="0.25">
      <c r="A9319" s="2" t="s">
        <v>30057</v>
      </c>
      <c r="B9319" s="2" t="s">
        <v>30058</v>
      </c>
      <c r="C9319" s="2" t="s">
        <v>18</v>
      </c>
    </row>
    <row r="9320" spans="1:3" x14ac:dyDescent="0.25">
      <c r="A9320" s="2" t="s">
        <v>2800</v>
      </c>
      <c r="B9320" s="2" t="s">
        <v>2801</v>
      </c>
      <c r="C9320" s="2" t="s">
        <v>18</v>
      </c>
    </row>
    <row r="9321" spans="1:3" x14ac:dyDescent="0.25">
      <c r="A9321" s="2" t="s">
        <v>43087</v>
      </c>
      <c r="B9321" s="2" t="s">
        <v>43088</v>
      </c>
      <c r="C9321" s="2" t="s">
        <v>18</v>
      </c>
    </row>
    <row r="9322" spans="1:3" x14ac:dyDescent="0.25">
      <c r="A9322" s="2" t="s">
        <v>35149</v>
      </c>
      <c r="B9322" s="2" t="s">
        <v>35150</v>
      </c>
      <c r="C9322" s="2" t="s">
        <v>18</v>
      </c>
    </row>
    <row r="9323" spans="1:3" x14ac:dyDescent="0.25">
      <c r="A9323" s="2" t="s">
        <v>52514</v>
      </c>
      <c r="B9323" s="2" t="s">
        <v>52515</v>
      </c>
      <c r="C9323" s="2" t="s">
        <v>18</v>
      </c>
    </row>
    <row r="9324" spans="1:3" x14ac:dyDescent="0.25">
      <c r="A9324" s="2" t="s">
        <v>41840</v>
      </c>
      <c r="B9324" s="2" t="s">
        <v>41841</v>
      </c>
      <c r="C9324" s="2" t="s">
        <v>18</v>
      </c>
    </row>
    <row r="9325" spans="1:3" x14ac:dyDescent="0.25">
      <c r="A9325" s="2" t="s">
        <v>19236</v>
      </c>
      <c r="B9325" s="2" t="s">
        <v>19237</v>
      </c>
      <c r="C9325" s="2" t="s">
        <v>18</v>
      </c>
    </row>
    <row r="9326" spans="1:3" x14ac:dyDescent="0.25">
      <c r="A9326" s="2" t="s">
        <v>49316</v>
      </c>
      <c r="B9326" s="2" t="s">
        <v>49317</v>
      </c>
      <c r="C9326" s="2" t="s">
        <v>18</v>
      </c>
    </row>
    <row r="9327" spans="1:3" x14ac:dyDescent="0.25">
      <c r="A9327" s="2" t="s">
        <v>17175</v>
      </c>
      <c r="B9327" s="2" t="s">
        <v>17176</v>
      </c>
      <c r="C9327" s="2" t="s">
        <v>18</v>
      </c>
    </row>
    <row r="9328" spans="1:3" x14ac:dyDescent="0.25">
      <c r="A9328" s="2" t="s">
        <v>1277</v>
      </c>
      <c r="B9328" s="2" t="s">
        <v>1278</v>
      </c>
      <c r="C9328" s="2" t="s">
        <v>18</v>
      </c>
    </row>
    <row r="9329" spans="1:3" x14ac:dyDescent="0.25">
      <c r="A9329" s="2" t="s">
        <v>35202</v>
      </c>
      <c r="B9329" s="2" t="s">
        <v>35203</v>
      </c>
      <c r="C9329" s="2" t="s">
        <v>18</v>
      </c>
    </row>
    <row r="9330" spans="1:3" x14ac:dyDescent="0.25">
      <c r="A9330" s="2" t="s">
        <v>20364</v>
      </c>
      <c r="B9330" s="2" t="s">
        <v>20365</v>
      </c>
      <c r="C9330" s="2" t="s">
        <v>18</v>
      </c>
    </row>
    <row r="9331" spans="1:3" x14ac:dyDescent="0.25">
      <c r="A9331" s="2" t="s">
        <v>26561</v>
      </c>
      <c r="B9331" s="2" t="s">
        <v>26562</v>
      </c>
      <c r="C9331" s="2" t="s">
        <v>18</v>
      </c>
    </row>
    <row r="9332" spans="1:3" x14ac:dyDescent="0.25">
      <c r="A9332" s="2" t="s">
        <v>41356</v>
      </c>
      <c r="B9332" s="2" t="s">
        <v>41357</v>
      </c>
      <c r="C9332" s="2" t="s">
        <v>18</v>
      </c>
    </row>
    <row r="9333" spans="1:3" x14ac:dyDescent="0.25">
      <c r="A9333" s="2" t="s">
        <v>49845</v>
      </c>
      <c r="B9333" s="2" t="s">
        <v>49846</v>
      </c>
      <c r="C9333" s="2" t="s">
        <v>18</v>
      </c>
    </row>
    <row r="9334" spans="1:3" x14ac:dyDescent="0.25">
      <c r="A9334" s="2" t="s">
        <v>43385</v>
      </c>
      <c r="B9334" s="2" t="s">
        <v>43386</v>
      </c>
      <c r="C9334" s="2" t="s">
        <v>18</v>
      </c>
    </row>
    <row r="9335" spans="1:3" x14ac:dyDescent="0.25">
      <c r="A9335" s="2" t="s">
        <v>40151</v>
      </c>
      <c r="B9335" s="2" t="s">
        <v>40152</v>
      </c>
      <c r="C9335" s="2" t="s">
        <v>18</v>
      </c>
    </row>
    <row r="9336" spans="1:3" x14ac:dyDescent="0.25">
      <c r="A9336" s="2" t="s">
        <v>15237</v>
      </c>
      <c r="B9336" s="2" t="s">
        <v>15238</v>
      </c>
      <c r="C9336" s="2" t="s">
        <v>18</v>
      </c>
    </row>
    <row r="9337" spans="1:3" x14ac:dyDescent="0.25">
      <c r="A9337" s="2" t="s">
        <v>9509</v>
      </c>
      <c r="B9337" s="2" t="s">
        <v>9510</v>
      </c>
      <c r="C9337" s="2" t="s">
        <v>18</v>
      </c>
    </row>
    <row r="9338" spans="1:3" x14ac:dyDescent="0.25">
      <c r="A9338" s="2" t="s">
        <v>50384</v>
      </c>
      <c r="B9338" s="2" t="s">
        <v>50385</v>
      </c>
      <c r="C9338" s="2" t="s">
        <v>18</v>
      </c>
    </row>
    <row r="9339" spans="1:3" x14ac:dyDescent="0.25">
      <c r="A9339" s="2" t="s">
        <v>11814</v>
      </c>
      <c r="B9339" s="2" t="s">
        <v>11815</v>
      </c>
      <c r="C9339" s="2" t="s">
        <v>18</v>
      </c>
    </row>
    <row r="9340" spans="1:3" x14ac:dyDescent="0.25">
      <c r="A9340" s="2" t="s">
        <v>50974</v>
      </c>
      <c r="B9340" s="2" t="s">
        <v>50975</v>
      </c>
      <c r="C9340" s="2" t="s">
        <v>18</v>
      </c>
    </row>
    <row r="9341" spans="1:3" x14ac:dyDescent="0.25">
      <c r="A9341" s="2" t="s">
        <v>29203</v>
      </c>
      <c r="B9341" s="2" t="s">
        <v>29204</v>
      </c>
      <c r="C9341" s="2" t="s">
        <v>18</v>
      </c>
    </row>
    <row r="9342" spans="1:3" x14ac:dyDescent="0.25">
      <c r="A9342" s="2" t="s">
        <v>53428</v>
      </c>
      <c r="B9342" s="2" t="s">
        <v>53429</v>
      </c>
      <c r="C9342" s="2" t="s">
        <v>18</v>
      </c>
    </row>
    <row r="9343" spans="1:3" x14ac:dyDescent="0.25">
      <c r="A9343" s="2" t="s">
        <v>43459</v>
      </c>
      <c r="B9343" s="2" t="s">
        <v>43460</v>
      </c>
      <c r="C9343" s="2" t="s">
        <v>18</v>
      </c>
    </row>
    <row r="9344" spans="1:3" x14ac:dyDescent="0.25">
      <c r="A9344" s="2" t="s">
        <v>5556</v>
      </c>
      <c r="B9344" s="2" t="s">
        <v>5557</v>
      </c>
      <c r="C9344" s="2" t="s">
        <v>18</v>
      </c>
    </row>
    <row r="9345" spans="1:3" x14ac:dyDescent="0.25">
      <c r="A9345" s="2" t="s">
        <v>24238</v>
      </c>
      <c r="B9345" s="2" t="s">
        <v>24239</v>
      </c>
      <c r="C9345" s="2" t="s">
        <v>18</v>
      </c>
    </row>
    <row r="9346" spans="1:3" x14ac:dyDescent="0.25">
      <c r="A9346" s="2" t="s">
        <v>35701</v>
      </c>
      <c r="B9346" s="2" t="s">
        <v>35702</v>
      </c>
      <c r="C9346" s="2" t="s">
        <v>18</v>
      </c>
    </row>
    <row r="9347" spans="1:3" x14ac:dyDescent="0.25">
      <c r="A9347" s="2" t="s">
        <v>34181</v>
      </c>
      <c r="B9347" s="2" t="s">
        <v>34182</v>
      </c>
      <c r="C9347" s="2" t="s">
        <v>18</v>
      </c>
    </row>
    <row r="9348" spans="1:3" x14ac:dyDescent="0.25">
      <c r="A9348" s="2" t="s">
        <v>57242</v>
      </c>
      <c r="B9348" s="2" t="s">
        <v>57243</v>
      </c>
      <c r="C9348" s="2" t="s">
        <v>18</v>
      </c>
    </row>
    <row r="9349" spans="1:3" x14ac:dyDescent="0.25">
      <c r="A9349" s="2" t="s">
        <v>11154</v>
      </c>
      <c r="B9349" s="2" t="s">
        <v>11155</v>
      </c>
      <c r="C9349" s="2" t="s">
        <v>18</v>
      </c>
    </row>
    <row r="9350" spans="1:3" x14ac:dyDescent="0.25">
      <c r="A9350" s="2" t="s">
        <v>26884</v>
      </c>
      <c r="B9350" s="2" t="s">
        <v>26885</v>
      </c>
      <c r="C9350" s="2" t="s">
        <v>18</v>
      </c>
    </row>
    <row r="9351" spans="1:3" x14ac:dyDescent="0.25">
      <c r="A9351" s="2" t="s">
        <v>24804</v>
      </c>
      <c r="B9351" s="2" t="s">
        <v>24805</v>
      </c>
      <c r="C9351" s="2" t="s">
        <v>18</v>
      </c>
    </row>
    <row r="9352" spans="1:3" x14ac:dyDescent="0.25">
      <c r="A9352" s="2" t="s">
        <v>56983</v>
      </c>
      <c r="B9352" s="2" t="s">
        <v>56984</v>
      </c>
      <c r="C9352" s="2" t="s">
        <v>18</v>
      </c>
    </row>
    <row r="9353" spans="1:3" x14ac:dyDescent="0.25">
      <c r="A9353" s="2" t="s">
        <v>34206</v>
      </c>
      <c r="B9353" s="2" t="s">
        <v>34207</v>
      </c>
      <c r="C9353" s="2" t="s">
        <v>18</v>
      </c>
    </row>
    <row r="9354" spans="1:3" x14ac:dyDescent="0.25">
      <c r="A9354" s="2" t="s">
        <v>55535</v>
      </c>
      <c r="B9354" s="2" t="s">
        <v>55536</v>
      </c>
      <c r="C9354" s="2" t="s">
        <v>18</v>
      </c>
    </row>
    <row r="9355" spans="1:3" x14ac:dyDescent="0.25">
      <c r="A9355" s="2" t="s">
        <v>35301</v>
      </c>
      <c r="B9355" s="2" t="s">
        <v>35302</v>
      </c>
      <c r="C9355" s="2" t="s">
        <v>18</v>
      </c>
    </row>
    <row r="9356" spans="1:3" x14ac:dyDescent="0.25">
      <c r="A9356" s="2" t="s">
        <v>17003</v>
      </c>
      <c r="B9356" s="2" t="s">
        <v>17004</v>
      </c>
      <c r="C9356" s="2" t="s">
        <v>18</v>
      </c>
    </row>
    <row r="9357" spans="1:3" x14ac:dyDescent="0.25">
      <c r="A9357" s="2" t="s">
        <v>21993</v>
      </c>
      <c r="B9357" s="2" t="s">
        <v>21994</v>
      </c>
      <c r="C9357" s="2" t="s">
        <v>18</v>
      </c>
    </row>
    <row r="9358" spans="1:3" x14ac:dyDescent="0.25">
      <c r="A9358" s="2" t="s">
        <v>21530</v>
      </c>
      <c r="B9358" s="2" t="s">
        <v>21531</v>
      </c>
      <c r="C9358" s="2" t="s">
        <v>18</v>
      </c>
    </row>
    <row r="9359" spans="1:3" x14ac:dyDescent="0.25">
      <c r="A9359" s="2" t="s">
        <v>53239</v>
      </c>
      <c r="B9359" s="2" t="s">
        <v>53240</v>
      </c>
      <c r="C9359" s="2" t="s">
        <v>18</v>
      </c>
    </row>
    <row r="9360" spans="1:3" x14ac:dyDescent="0.25">
      <c r="A9360" s="2" t="s">
        <v>27485</v>
      </c>
      <c r="B9360" s="2" t="s">
        <v>27486</v>
      </c>
      <c r="C9360" s="2" t="s">
        <v>18</v>
      </c>
    </row>
    <row r="9361" spans="1:3" x14ac:dyDescent="0.25">
      <c r="A9361" s="2" t="s">
        <v>10011</v>
      </c>
      <c r="B9361" s="2" t="s">
        <v>10012</v>
      </c>
      <c r="C9361" s="2" t="s">
        <v>18</v>
      </c>
    </row>
    <row r="9362" spans="1:3" x14ac:dyDescent="0.25">
      <c r="A9362" s="2" t="s">
        <v>18216</v>
      </c>
      <c r="B9362" s="2" t="s">
        <v>18217</v>
      </c>
      <c r="C9362" s="2" t="s">
        <v>18</v>
      </c>
    </row>
    <row r="9363" spans="1:3" x14ac:dyDescent="0.25">
      <c r="A9363" s="2" t="s">
        <v>3173</v>
      </c>
      <c r="B9363" s="2" t="s">
        <v>3174</v>
      </c>
      <c r="C9363" s="2" t="s">
        <v>18</v>
      </c>
    </row>
    <row r="9364" spans="1:3" x14ac:dyDescent="0.25">
      <c r="A9364" s="2" t="s">
        <v>48189</v>
      </c>
      <c r="B9364" s="2" t="s">
        <v>48190</v>
      </c>
      <c r="C9364" s="2" t="s">
        <v>18</v>
      </c>
    </row>
    <row r="9365" spans="1:3" x14ac:dyDescent="0.25">
      <c r="A9365" s="2" t="s">
        <v>9797</v>
      </c>
      <c r="B9365" s="2" t="s">
        <v>9798</v>
      </c>
      <c r="C9365" s="2" t="s">
        <v>18</v>
      </c>
    </row>
    <row r="9366" spans="1:3" x14ac:dyDescent="0.25">
      <c r="A9366" s="2" t="s">
        <v>35425</v>
      </c>
      <c r="B9366" s="2" t="s">
        <v>35426</v>
      </c>
      <c r="C9366" s="2" t="s">
        <v>18</v>
      </c>
    </row>
    <row r="9367" spans="1:3" x14ac:dyDescent="0.25">
      <c r="A9367" s="2" t="s">
        <v>36628</v>
      </c>
      <c r="B9367" s="2" t="s">
        <v>36629</v>
      </c>
      <c r="C9367" s="2" t="s">
        <v>18</v>
      </c>
    </row>
    <row r="9368" spans="1:3" x14ac:dyDescent="0.25">
      <c r="A9368" s="2" t="s">
        <v>41342</v>
      </c>
      <c r="B9368" s="2" t="s">
        <v>41343</v>
      </c>
      <c r="C9368" s="2" t="s">
        <v>18</v>
      </c>
    </row>
    <row r="9369" spans="1:3" x14ac:dyDescent="0.25">
      <c r="A9369" s="2" t="s">
        <v>31789</v>
      </c>
      <c r="B9369" s="2" t="s">
        <v>26291</v>
      </c>
      <c r="C9369" s="2" t="s">
        <v>18</v>
      </c>
    </row>
    <row r="9370" spans="1:3" x14ac:dyDescent="0.25">
      <c r="A9370" s="2" t="s">
        <v>45439</v>
      </c>
      <c r="B9370" s="2" t="s">
        <v>45440</v>
      </c>
      <c r="C9370" s="2" t="s">
        <v>18</v>
      </c>
    </row>
    <row r="9371" spans="1:3" x14ac:dyDescent="0.25">
      <c r="A9371" s="2" t="s">
        <v>58727</v>
      </c>
      <c r="B9371" s="2" t="s">
        <v>58728</v>
      </c>
      <c r="C9371" s="2" t="s">
        <v>18</v>
      </c>
    </row>
    <row r="9372" spans="1:3" x14ac:dyDescent="0.25">
      <c r="A9372" s="2" t="s">
        <v>6680</v>
      </c>
      <c r="B9372" s="2" t="s">
        <v>6681</v>
      </c>
      <c r="C9372" s="2" t="s">
        <v>18</v>
      </c>
    </row>
    <row r="9373" spans="1:3" x14ac:dyDescent="0.25">
      <c r="A9373" s="2" t="s">
        <v>48701</v>
      </c>
      <c r="B9373" s="2" t="s">
        <v>48702</v>
      </c>
      <c r="C9373" s="2" t="s">
        <v>18</v>
      </c>
    </row>
    <row r="9374" spans="1:3" x14ac:dyDescent="0.25">
      <c r="A9374" s="2" t="s">
        <v>11505</v>
      </c>
      <c r="B9374" s="2" t="s">
        <v>11506</v>
      </c>
      <c r="C9374" s="2" t="s">
        <v>18</v>
      </c>
    </row>
    <row r="9375" spans="1:3" x14ac:dyDescent="0.25">
      <c r="A9375" s="2" t="s">
        <v>45476</v>
      </c>
      <c r="B9375" s="2" t="s">
        <v>45477</v>
      </c>
      <c r="C9375" s="2" t="s">
        <v>18</v>
      </c>
    </row>
    <row r="9376" spans="1:3" x14ac:dyDescent="0.25">
      <c r="A9376" s="2" t="s">
        <v>17712</v>
      </c>
      <c r="B9376" s="2" t="s">
        <v>17713</v>
      </c>
      <c r="C9376" s="2" t="s">
        <v>18</v>
      </c>
    </row>
    <row r="9377" spans="1:3" x14ac:dyDescent="0.25">
      <c r="A9377" s="2" t="s">
        <v>35008</v>
      </c>
      <c r="B9377" s="2" t="s">
        <v>35009</v>
      </c>
      <c r="C9377" s="2" t="s">
        <v>18</v>
      </c>
    </row>
    <row r="9378" spans="1:3" x14ac:dyDescent="0.25">
      <c r="A9378" s="2" t="s">
        <v>48032</v>
      </c>
      <c r="B9378" s="2" t="s">
        <v>48033</v>
      </c>
      <c r="C9378" s="2" t="s">
        <v>18</v>
      </c>
    </row>
    <row r="9379" spans="1:3" x14ac:dyDescent="0.25">
      <c r="A9379" s="2" t="s">
        <v>12656</v>
      </c>
      <c r="B9379" s="2" t="s">
        <v>12657</v>
      </c>
      <c r="C9379" s="2" t="s">
        <v>18</v>
      </c>
    </row>
    <row r="9380" spans="1:3" x14ac:dyDescent="0.25">
      <c r="A9380" s="2" t="s">
        <v>36422</v>
      </c>
      <c r="B9380" s="2" t="s">
        <v>36423</v>
      </c>
      <c r="C9380" s="2" t="s">
        <v>18</v>
      </c>
    </row>
    <row r="9381" spans="1:3" x14ac:dyDescent="0.25">
      <c r="A9381" s="2" t="s">
        <v>26711</v>
      </c>
      <c r="B9381" s="2" t="s">
        <v>26712</v>
      </c>
      <c r="C9381" s="2" t="s">
        <v>18</v>
      </c>
    </row>
    <row r="9382" spans="1:3" x14ac:dyDescent="0.25">
      <c r="A9382" s="2" t="s">
        <v>61291</v>
      </c>
      <c r="B9382" s="2" t="s">
        <v>61292</v>
      </c>
      <c r="C9382" s="2" t="s">
        <v>18</v>
      </c>
    </row>
    <row r="9383" spans="1:3" x14ac:dyDescent="0.25">
      <c r="A9383" s="2" t="s">
        <v>35822</v>
      </c>
      <c r="B9383" s="2" t="s">
        <v>35823</v>
      </c>
      <c r="C9383" s="2" t="s">
        <v>18</v>
      </c>
    </row>
    <row r="9384" spans="1:3" x14ac:dyDescent="0.25">
      <c r="A9384" s="2" t="s">
        <v>58523</v>
      </c>
      <c r="B9384" s="2" t="s">
        <v>58524</v>
      </c>
      <c r="C9384" s="2" t="s">
        <v>18</v>
      </c>
    </row>
    <row r="9385" spans="1:3" x14ac:dyDescent="0.25">
      <c r="A9385" s="2" t="s">
        <v>45578</v>
      </c>
      <c r="B9385" s="2" t="s">
        <v>45579</v>
      </c>
      <c r="C9385" s="2" t="s">
        <v>18</v>
      </c>
    </row>
    <row r="9386" spans="1:3" x14ac:dyDescent="0.25">
      <c r="A9386" s="2" t="s">
        <v>5913</v>
      </c>
      <c r="B9386" s="2" t="s">
        <v>5914</v>
      </c>
      <c r="C9386" s="2" t="s">
        <v>18</v>
      </c>
    </row>
    <row r="9387" spans="1:3" x14ac:dyDescent="0.25">
      <c r="A9387" s="2" t="s">
        <v>48659</v>
      </c>
      <c r="B9387" s="2" t="s">
        <v>48660</v>
      </c>
      <c r="C9387" s="2" t="s">
        <v>18</v>
      </c>
    </row>
    <row r="9388" spans="1:3" x14ac:dyDescent="0.25">
      <c r="A9388" s="2" t="s">
        <v>52959</v>
      </c>
      <c r="B9388" s="2" t="s">
        <v>52960</v>
      </c>
      <c r="C9388" s="2" t="s">
        <v>18</v>
      </c>
    </row>
    <row r="9389" spans="1:3" x14ac:dyDescent="0.25">
      <c r="A9389" s="2" t="s">
        <v>33431</v>
      </c>
      <c r="B9389" s="2" t="s">
        <v>33432</v>
      </c>
      <c r="C9389" s="2" t="s">
        <v>18</v>
      </c>
    </row>
    <row r="9390" spans="1:3" x14ac:dyDescent="0.25">
      <c r="A9390" s="2" t="s">
        <v>28133</v>
      </c>
      <c r="B9390" s="2" t="s">
        <v>28134</v>
      </c>
      <c r="C9390" s="2" t="s">
        <v>18</v>
      </c>
    </row>
    <row r="9391" spans="1:3" x14ac:dyDescent="0.25">
      <c r="A9391" s="2" t="s">
        <v>29967</v>
      </c>
      <c r="B9391" s="2" t="s">
        <v>29968</v>
      </c>
      <c r="C9391" s="2" t="s">
        <v>18</v>
      </c>
    </row>
    <row r="9392" spans="1:3" x14ac:dyDescent="0.25">
      <c r="A9392" s="2" t="s">
        <v>23246</v>
      </c>
      <c r="B9392" s="2" t="s">
        <v>23247</v>
      </c>
      <c r="C9392" s="2" t="s">
        <v>18</v>
      </c>
    </row>
    <row r="9393" spans="1:3" x14ac:dyDescent="0.25">
      <c r="A9393" s="2" t="s">
        <v>56281</v>
      </c>
      <c r="B9393" s="2" t="s">
        <v>56282</v>
      </c>
      <c r="C9393" s="2" t="s">
        <v>18</v>
      </c>
    </row>
    <row r="9394" spans="1:3" x14ac:dyDescent="0.25">
      <c r="A9394" s="2" t="s">
        <v>4812</v>
      </c>
      <c r="B9394" s="2" t="s">
        <v>4813</v>
      </c>
      <c r="C9394" s="2" t="s">
        <v>18</v>
      </c>
    </row>
    <row r="9395" spans="1:3" x14ac:dyDescent="0.25">
      <c r="A9395" s="2" t="s">
        <v>35271</v>
      </c>
      <c r="B9395" s="2" t="s">
        <v>35272</v>
      </c>
      <c r="C9395" s="2" t="s">
        <v>18</v>
      </c>
    </row>
    <row r="9396" spans="1:3" x14ac:dyDescent="0.25">
      <c r="A9396" s="2" t="s">
        <v>34246</v>
      </c>
      <c r="B9396" s="2" t="s">
        <v>34247</v>
      </c>
      <c r="C9396" s="2" t="s">
        <v>18</v>
      </c>
    </row>
    <row r="9397" spans="1:3" x14ac:dyDescent="0.25">
      <c r="A9397" s="2" t="s">
        <v>25032</v>
      </c>
      <c r="B9397" s="2" t="s">
        <v>25033</v>
      </c>
      <c r="C9397" s="2" t="s">
        <v>18</v>
      </c>
    </row>
    <row r="9398" spans="1:3" x14ac:dyDescent="0.25">
      <c r="A9398" s="2" t="s">
        <v>48306</v>
      </c>
      <c r="B9398" s="2" t="s">
        <v>48307</v>
      </c>
      <c r="C9398" s="2" t="s">
        <v>18</v>
      </c>
    </row>
    <row r="9399" spans="1:3" x14ac:dyDescent="0.25">
      <c r="A9399" s="2" t="s">
        <v>23746</v>
      </c>
      <c r="B9399" s="2" t="s">
        <v>23747</v>
      </c>
      <c r="C9399" s="2" t="s">
        <v>18</v>
      </c>
    </row>
    <row r="9400" spans="1:3" x14ac:dyDescent="0.25">
      <c r="A9400" s="2" t="s">
        <v>60428</v>
      </c>
      <c r="B9400" s="2" t="s">
        <v>60429</v>
      </c>
      <c r="C9400" s="2" t="s">
        <v>18</v>
      </c>
    </row>
    <row r="9401" spans="1:3" x14ac:dyDescent="0.25">
      <c r="A9401" s="2" t="s">
        <v>6405</v>
      </c>
      <c r="B9401" s="2" t="s">
        <v>6406</v>
      </c>
      <c r="C9401" s="2" t="s">
        <v>18</v>
      </c>
    </row>
    <row r="9402" spans="1:3" x14ac:dyDescent="0.25">
      <c r="A9402" s="2" t="s">
        <v>31022</v>
      </c>
      <c r="B9402" s="2" t="s">
        <v>31023</v>
      </c>
      <c r="C9402" s="2" t="s">
        <v>18</v>
      </c>
    </row>
    <row r="9403" spans="1:3" x14ac:dyDescent="0.25">
      <c r="A9403" s="2" t="s">
        <v>56067</v>
      </c>
      <c r="B9403" s="2" t="s">
        <v>56068</v>
      </c>
      <c r="C9403" s="2" t="s">
        <v>18</v>
      </c>
    </row>
    <row r="9404" spans="1:3" x14ac:dyDescent="0.25">
      <c r="A9404" s="2" t="s">
        <v>53172</v>
      </c>
      <c r="B9404" s="2" t="s">
        <v>53173</v>
      </c>
      <c r="C9404" s="2" t="s">
        <v>18</v>
      </c>
    </row>
    <row r="9405" spans="1:3" x14ac:dyDescent="0.25">
      <c r="A9405" s="2" t="s">
        <v>34946</v>
      </c>
      <c r="B9405" s="2" t="s">
        <v>34947</v>
      </c>
      <c r="C9405" s="2" t="s">
        <v>18</v>
      </c>
    </row>
    <row r="9406" spans="1:3" x14ac:dyDescent="0.25">
      <c r="A9406" s="2" t="s">
        <v>22605</v>
      </c>
      <c r="B9406" s="2" t="s">
        <v>22606</v>
      </c>
      <c r="C9406" s="2" t="s">
        <v>18</v>
      </c>
    </row>
    <row r="9407" spans="1:3" x14ac:dyDescent="0.25">
      <c r="A9407" s="2" t="s">
        <v>34191</v>
      </c>
      <c r="B9407" s="2" t="s">
        <v>34192</v>
      </c>
      <c r="C9407" s="2" t="s">
        <v>18</v>
      </c>
    </row>
    <row r="9408" spans="1:3" x14ac:dyDescent="0.25">
      <c r="A9408" s="2" t="s">
        <v>19931</v>
      </c>
      <c r="B9408" s="2" t="s">
        <v>19932</v>
      </c>
      <c r="C9408" s="2" t="s">
        <v>18</v>
      </c>
    </row>
    <row r="9409" spans="1:3" x14ac:dyDescent="0.25">
      <c r="A9409" s="2" t="s">
        <v>22094</v>
      </c>
      <c r="B9409" s="2" t="s">
        <v>22095</v>
      </c>
      <c r="C9409" s="2" t="s">
        <v>18</v>
      </c>
    </row>
    <row r="9410" spans="1:3" x14ac:dyDescent="0.25">
      <c r="A9410" s="2" t="s">
        <v>58189</v>
      </c>
      <c r="B9410" s="2" t="s">
        <v>58190</v>
      </c>
      <c r="C9410" s="2" t="s">
        <v>18</v>
      </c>
    </row>
    <row r="9411" spans="1:3" x14ac:dyDescent="0.25">
      <c r="A9411" s="2" t="s">
        <v>23316</v>
      </c>
      <c r="B9411" s="2" t="s">
        <v>23317</v>
      </c>
      <c r="C9411" s="2" t="s">
        <v>18</v>
      </c>
    </row>
    <row r="9412" spans="1:3" x14ac:dyDescent="0.25">
      <c r="A9412" s="2" t="s">
        <v>24119</v>
      </c>
      <c r="B9412" s="2" t="s">
        <v>24120</v>
      </c>
      <c r="C9412" s="2" t="s">
        <v>18</v>
      </c>
    </row>
    <row r="9413" spans="1:3" x14ac:dyDescent="0.25">
      <c r="A9413" s="2" t="s">
        <v>2704</v>
      </c>
      <c r="B9413" s="2" t="s">
        <v>2705</v>
      </c>
      <c r="C9413" s="2" t="s">
        <v>18</v>
      </c>
    </row>
    <row r="9414" spans="1:3" x14ac:dyDescent="0.25">
      <c r="A9414" s="2" t="s">
        <v>17005</v>
      </c>
      <c r="B9414" s="2" t="s">
        <v>17006</v>
      </c>
      <c r="C9414" s="2" t="s">
        <v>18</v>
      </c>
    </row>
    <row r="9415" spans="1:3" x14ac:dyDescent="0.25">
      <c r="A9415" s="2" t="s">
        <v>11439</v>
      </c>
      <c r="B9415" s="2" t="s">
        <v>11440</v>
      </c>
      <c r="C9415" s="2" t="s">
        <v>18</v>
      </c>
    </row>
    <row r="9416" spans="1:3" x14ac:dyDescent="0.25">
      <c r="A9416" s="2" t="s">
        <v>50169</v>
      </c>
      <c r="B9416" s="2" t="s">
        <v>50170</v>
      </c>
      <c r="C9416" s="2" t="s">
        <v>18</v>
      </c>
    </row>
    <row r="9417" spans="1:3" x14ac:dyDescent="0.25">
      <c r="A9417" s="2" t="s">
        <v>4249</v>
      </c>
      <c r="B9417" s="2" t="s">
        <v>4250</v>
      </c>
      <c r="C9417" s="2" t="s">
        <v>18</v>
      </c>
    </row>
    <row r="9418" spans="1:3" x14ac:dyDescent="0.25">
      <c r="A9418" s="2" t="s">
        <v>18302</v>
      </c>
      <c r="B9418" s="2" t="s">
        <v>18303</v>
      </c>
      <c r="C9418" s="2" t="s">
        <v>18</v>
      </c>
    </row>
    <row r="9419" spans="1:3" x14ac:dyDescent="0.25">
      <c r="A9419" s="2" t="s">
        <v>25773</v>
      </c>
      <c r="B9419" s="2" t="s">
        <v>25774</v>
      </c>
      <c r="C9419" s="2" t="s">
        <v>18</v>
      </c>
    </row>
    <row r="9420" spans="1:3" x14ac:dyDescent="0.25">
      <c r="A9420" s="2" t="s">
        <v>12757</v>
      </c>
      <c r="B9420" s="2" t="s">
        <v>12758</v>
      </c>
      <c r="C9420" s="2" t="s">
        <v>18</v>
      </c>
    </row>
    <row r="9421" spans="1:3" x14ac:dyDescent="0.25">
      <c r="A9421" s="2" t="s">
        <v>19282</v>
      </c>
      <c r="B9421" s="2" t="s">
        <v>19283</v>
      </c>
      <c r="C9421" s="2" t="s">
        <v>18</v>
      </c>
    </row>
    <row r="9422" spans="1:3" x14ac:dyDescent="0.25">
      <c r="A9422" s="2" t="s">
        <v>55913</v>
      </c>
      <c r="B9422" s="2" t="s">
        <v>55914</v>
      </c>
      <c r="C9422" s="2" t="s">
        <v>18</v>
      </c>
    </row>
    <row r="9423" spans="1:3" x14ac:dyDescent="0.25">
      <c r="A9423" s="2" t="s">
        <v>26474</v>
      </c>
      <c r="B9423" s="2" t="s">
        <v>26475</v>
      </c>
      <c r="C9423" s="2" t="s">
        <v>18</v>
      </c>
    </row>
    <row r="9424" spans="1:3" x14ac:dyDescent="0.25">
      <c r="A9424" s="2" t="s">
        <v>50140</v>
      </c>
      <c r="B9424" s="2" t="s">
        <v>50141</v>
      </c>
      <c r="C9424" s="2" t="s">
        <v>18</v>
      </c>
    </row>
    <row r="9425" spans="1:3" x14ac:dyDescent="0.25">
      <c r="A9425" s="2" t="s">
        <v>5853</v>
      </c>
      <c r="B9425" s="2" t="s">
        <v>5854</v>
      </c>
      <c r="C9425" s="2" t="s">
        <v>18</v>
      </c>
    </row>
    <row r="9426" spans="1:3" x14ac:dyDescent="0.25">
      <c r="A9426" s="2" t="s">
        <v>21498</v>
      </c>
      <c r="B9426" s="2" t="s">
        <v>21499</v>
      </c>
      <c r="C9426" s="2" t="s">
        <v>18</v>
      </c>
    </row>
    <row r="9427" spans="1:3" x14ac:dyDescent="0.25">
      <c r="A9427" s="2" t="s">
        <v>20352</v>
      </c>
      <c r="B9427" s="2" t="s">
        <v>20353</v>
      </c>
      <c r="C9427" s="2" t="s">
        <v>18</v>
      </c>
    </row>
    <row r="9428" spans="1:3" x14ac:dyDescent="0.25">
      <c r="A9428" s="2" t="s">
        <v>27613</v>
      </c>
      <c r="B9428" s="2" t="s">
        <v>27614</v>
      </c>
      <c r="C9428" s="2" t="s">
        <v>18</v>
      </c>
    </row>
    <row r="9429" spans="1:3" x14ac:dyDescent="0.25">
      <c r="A9429" s="2" t="s">
        <v>18498</v>
      </c>
      <c r="B9429" s="2" t="s">
        <v>18499</v>
      </c>
      <c r="C9429" s="2" t="s">
        <v>18</v>
      </c>
    </row>
    <row r="9430" spans="1:3" x14ac:dyDescent="0.25">
      <c r="A9430" s="2" t="s">
        <v>25562</v>
      </c>
      <c r="B9430" s="2" t="s">
        <v>25563</v>
      </c>
      <c r="C9430" s="2" t="s">
        <v>18</v>
      </c>
    </row>
    <row r="9431" spans="1:3" x14ac:dyDescent="0.25">
      <c r="A9431" s="2" t="s">
        <v>45984</v>
      </c>
      <c r="B9431" s="2" t="s">
        <v>45985</v>
      </c>
      <c r="C9431" s="2" t="s">
        <v>18</v>
      </c>
    </row>
    <row r="9432" spans="1:3" x14ac:dyDescent="0.25">
      <c r="A9432" s="2" t="s">
        <v>15734</v>
      </c>
      <c r="B9432" s="2" t="s">
        <v>15735</v>
      </c>
      <c r="C9432" s="2" t="s">
        <v>18</v>
      </c>
    </row>
    <row r="9433" spans="1:3" x14ac:dyDescent="0.25">
      <c r="A9433" s="2" t="s">
        <v>17428</v>
      </c>
      <c r="B9433" s="2" t="s">
        <v>17429</v>
      </c>
      <c r="C9433" s="2" t="s">
        <v>18</v>
      </c>
    </row>
    <row r="9434" spans="1:3" x14ac:dyDescent="0.25">
      <c r="A9434" s="2" t="s">
        <v>21919</v>
      </c>
      <c r="B9434" s="2" t="s">
        <v>21920</v>
      </c>
      <c r="C9434" s="2" t="s">
        <v>18</v>
      </c>
    </row>
    <row r="9435" spans="1:3" x14ac:dyDescent="0.25">
      <c r="A9435" s="2" t="s">
        <v>57418</v>
      </c>
      <c r="B9435" s="2" t="s">
        <v>57419</v>
      </c>
      <c r="C9435" s="2" t="s">
        <v>18</v>
      </c>
    </row>
    <row r="9436" spans="1:3" x14ac:dyDescent="0.25">
      <c r="A9436" s="2" t="s">
        <v>46819</v>
      </c>
      <c r="B9436" s="2" t="s">
        <v>46820</v>
      </c>
      <c r="C9436" s="2" t="s">
        <v>18</v>
      </c>
    </row>
    <row r="9437" spans="1:3" x14ac:dyDescent="0.25">
      <c r="A9437" s="2" t="s">
        <v>47335</v>
      </c>
      <c r="B9437" s="2" t="s">
        <v>47336</v>
      </c>
      <c r="C9437" s="2" t="s">
        <v>18</v>
      </c>
    </row>
    <row r="9438" spans="1:3" x14ac:dyDescent="0.25">
      <c r="A9438" s="2" t="s">
        <v>28427</v>
      </c>
      <c r="B9438" s="2" t="s">
        <v>28428</v>
      </c>
      <c r="C9438" s="2" t="s">
        <v>18</v>
      </c>
    </row>
    <row r="9439" spans="1:3" x14ac:dyDescent="0.25">
      <c r="A9439" s="2" t="s">
        <v>31270</v>
      </c>
      <c r="B9439" s="2" t="s">
        <v>31271</v>
      </c>
      <c r="C9439" s="2" t="s">
        <v>18</v>
      </c>
    </row>
    <row r="9440" spans="1:3" x14ac:dyDescent="0.25">
      <c r="A9440" s="2" t="s">
        <v>41129</v>
      </c>
      <c r="B9440" s="2" t="s">
        <v>41130</v>
      </c>
      <c r="C9440" s="2" t="s">
        <v>18</v>
      </c>
    </row>
    <row r="9441" spans="1:3" x14ac:dyDescent="0.25">
      <c r="A9441" s="2" t="s">
        <v>18714</v>
      </c>
      <c r="B9441" s="2" t="s">
        <v>18715</v>
      </c>
      <c r="C9441" s="2" t="s">
        <v>18</v>
      </c>
    </row>
    <row r="9442" spans="1:3" x14ac:dyDescent="0.25">
      <c r="A9442" s="2" t="s">
        <v>59109</v>
      </c>
      <c r="B9442" s="2" t="s">
        <v>59110</v>
      </c>
      <c r="C9442" s="2" t="s">
        <v>18</v>
      </c>
    </row>
    <row r="9443" spans="1:3" x14ac:dyDescent="0.25">
      <c r="A9443" s="2" t="s">
        <v>53025</v>
      </c>
      <c r="B9443" s="2" t="s">
        <v>53026</v>
      </c>
      <c r="C9443" s="2" t="s">
        <v>18</v>
      </c>
    </row>
    <row r="9444" spans="1:3" x14ac:dyDescent="0.25">
      <c r="A9444" s="2" t="s">
        <v>28184</v>
      </c>
      <c r="B9444" s="2" t="s">
        <v>28185</v>
      </c>
      <c r="C9444" s="2" t="s">
        <v>18</v>
      </c>
    </row>
    <row r="9445" spans="1:3" x14ac:dyDescent="0.25">
      <c r="A9445" s="2" t="s">
        <v>27793</v>
      </c>
      <c r="B9445" s="2" t="s">
        <v>27794</v>
      </c>
      <c r="C9445" s="2" t="s">
        <v>18</v>
      </c>
    </row>
    <row r="9446" spans="1:3" x14ac:dyDescent="0.25">
      <c r="A9446" s="2" t="s">
        <v>55418</v>
      </c>
      <c r="B9446" s="2" t="s">
        <v>55419</v>
      </c>
      <c r="C9446" s="2" t="s">
        <v>18</v>
      </c>
    </row>
    <row r="9447" spans="1:3" x14ac:dyDescent="0.25">
      <c r="A9447" s="2" t="s">
        <v>20116</v>
      </c>
      <c r="B9447" s="2" t="s">
        <v>20117</v>
      </c>
      <c r="C9447" s="2" t="s">
        <v>18</v>
      </c>
    </row>
    <row r="9448" spans="1:3" x14ac:dyDescent="0.25">
      <c r="A9448" s="2" t="s">
        <v>26126</v>
      </c>
      <c r="B9448" s="2" t="s">
        <v>26127</v>
      </c>
      <c r="C9448" s="2" t="s">
        <v>18</v>
      </c>
    </row>
    <row r="9449" spans="1:3" x14ac:dyDescent="0.25">
      <c r="A9449" s="2" t="s">
        <v>52291</v>
      </c>
      <c r="B9449" s="2" t="s">
        <v>52292</v>
      </c>
      <c r="C9449" s="2" t="s">
        <v>18</v>
      </c>
    </row>
    <row r="9450" spans="1:3" x14ac:dyDescent="0.25">
      <c r="A9450" s="2" t="s">
        <v>6678</v>
      </c>
      <c r="B9450" s="2" t="s">
        <v>6679</v>
      </c>
      <c r="C9450" s="2" t="s">
        <v>18</v>
      </c>
    </row>
    <row r="9451" spans="1:3" x14ac:dyDescent="0.25">
      <c r="A9451" s="2" t="s">
        <v>20521</v>
      </c>
      <c r="B9451" s="2" t="s">
        <v>20522</v>
      </c>
      <c r="C9451" s="2" t="s">
        <v>18</v>
      </c>
    </row>
    <row r="9452" spans="1:3" x14ac:dyDescent="0.25">
      <c r="A9452" s="2" t="s">
        <v>24693</v>
      </c>
      <c r="B9452" s="2" t="s">
        <v>24694</v>
      </c>
      <c r="C9452" s="2" t="s">
        <v>18</v>
      </c>
    </row>
    <row r="9453" spans="1:3" x14ac:dyDescent="0.25">
      <c r="A9453" s="2" t="s">
        <v>60546</v>
      </c>
      <c r="B9453" s="2" t="s">
        <v>60547</v>
      </c>
      <c r="C9453" s="2" t="s">
        <v>18</v>
      </c>
    </row>
    <row r="9454" spans="1:3" x14ac:dyDescent="0.25">
      <c r="A9454" s="2" t="s">
        <v>47628</v>
      </c>
      <c r="B9454" s="2" t="s">
        <v>47629</v>
      </c>
      <c r="C9454" s="2" t="s">
        <v>18</v>
      </c>
    </row>
    <row r="9455" spans="1:3" x14ac:dyDescent="0.25">
      <c r="A9455" s="2" t="s">
        <v>23312</v>
      </c>
      <c r="B9455" s="2" t="s">
        <v>23313</v>
      </c>
      <c r="C9455" s="2" t="s">
        <v>18</v>
      </c>
    </row>
    <row r="9456" spans="1:3" x14ac:dyDescent="0.25">
      <c r="A9456" s="2" t="s">
        <v>56680</v>
      </c>
      <c r="B9456" s="2" t="s">
        <v>56681</v>
      </c>
      <c r="C9456" s="2" t="s">
        <v>18</v>
      </c>
    </row>
    <row r="9457" spans="1:3" x14ac:dyDescent="0.25">
      <c r="A9457" s="2" t="s">
        <v>17588</v>
      </c>
      <c r="B9457" s="2" t="s">
        <v>17589</v>
      </c>
      <c r="C9457" s="2" t="s">
        <v>18</v>
      </c>
    </row>
    <row r="9458" spans="1:3" x14ac:dyDescent="0.25">
      <c r="A9458" s="2" t="s">
        <v>15681</v>
      </c>
      <c r="B9458" s="2" t="s">
        <v>15682</v>
      </c>
      <c r="C9458" s="2" t="s">
        <v>18</v>
      </c>
    </row>
    <row r="9459" spans="1:3" x14ac:dyDescent="0.25">
      <c r="A9459" s="2" t="s">
        <v>19132</v>
      </c>
      <c r="B9459" s="2" t="s">
        <v>19133</v>
      </c>
      <c r="C9459" s="2" t="s">
        <v>18</v>
      </c>
    </row>
    <row r="9460" spans="1:3" x14ac:dyDescent="0.25">
      <c r="A9460" s="2" t="s">
        <v>46372</v>
      </c>
      <c r="B9460" s="2" t="s">
        <v>46373</v>
      </c>
      <c r="C9460" s="2" t="s">
        <v>18</v>
      </c>
    </row>
    <row r="9461" spans="1:3" x14ac:dyDescent="0.25">
      <c r="A9461" s="2" t="s">
        <v>27725</v>
      </c>
      <c r="B9461" s="2" t="s">
        <v>27726</v>
      </c>
      <c r="C9461" s="2" t="s">
        <v>18</v>
      </c>
    </row>
    <row r="9462" spans="1:3" x14ac:dyDescent="0.25">
      <c r="A9462" s="2" t="s">
        <v>27723</v>
      </c>
      <c r="B9462" s="2" t="s">
        <v>27724</v>
      </c>
      <c r="C9462" s="2" t="s">
        <v>18</v>
      </c>
    </row>
    <row r="9463" spans="1:3" x14ac:dyDescent="0.25">
      <c r="A9463" s="2" t="s">
        <v>16257</v>
      </c>
      <c r="B9463" s="2" t="s">
        <v>16258</v>
      </c>
      <c r="C9463" s="2" t="s">
        <v>18</v>
      </c>
    </row>
    <row r="9464" spans="1:3" x14ac:dyDescent="0.25">
      <c r="A9464" s="2" t="s">
        <v>3705</v>
      </c>
      <c r="B9464" s="2" t="s">
        <v>3706</v>
      </c>
      <c r="C9464" s="2" t="s">
        <v>18</v>
      </c>
    </row>
    <row r="9465" spans="1:3" x14ac:dyDescent="0.25">
      <c r="A9465" s="2" t="s">
        <v>18268</v>
      </c>
      <c r="B9465" s="2" t="s">
        <v>18269</v>
      </c>
      <c r="C9465" s="2" t="s">
        <v>18</v>
      </c>
    </row>
    <row r="9466" spans="1:3" x14ac:dyDescent="0.25">
      <c r="A9466" s="2" t="s">
        <v>29673</v>
      </c>
      <c r="B9466" s="2" t="s">
        <v>29674</v>
      </c>
      <c r="C9466" s="2" t="s">
        <v>18</v>
      </c>
    </row>
    <row r="9467" spans="1:3" x14ac:dyDescent="0.25">
      <c r="A9467" s="2" t="s">
        <v>45864</v>
      </c>
      <c r="B9467" s="2" t="s">
        <v>45865</v>
      </c>
      <c r="C9467" s="2" t="s">
        <v>18</v>
      </c>
    </row>
    <row r="9468" spans="1:3" x14ac:dyDescent="0.25">
      <c r="A9468" s="2" t="s">
        <v>22177</v>
      </c>
      <c r="B9468" s="2" t="s">
        <v>22178</v>
      </c>
      <c r="C9468" s="2" t="s">
        <v>18</v>
      </c>
    </row>
    <row r="9469" spans="1:3" x14ac:dyDescent="0.25">
      <c r="A9469" s="2" t="s">
        <v>39138</v>
      </c>
      <c r="B9469" s="2" t="s">
        <v>39139</v>
      </c>
      <c r="C9469" s="2" t="s">
        <v>18</v>
      </c>
    </row>
    <row r="9470" spans="1:3" x14ac:dyDescent="0.25">
      <c r="A9470" s="2" t="s">
        <v>52263</v>
      </c>
      <c r="B9470" s="2" t="s">
        <v>52264</v>
      </c>
      <c r="C9470" s="2" t="s">
        <v>18</v>
      </c>
    </row>
    <row r="9471" spans="1:3" x14ac:dyDescent="0.25">
      <c r="A9471" s="2" t="s">
        <v>17372</v>
      </c>
      <c r="B9471" s="2" t="s">
        <v>17373</v>
      </c>
      <c r="C9471" s="2" t="s">
        <v>18</v>
      </c>
    </row>
    <row r="9472" spans="1:3" x14ac:dyDescent="0.25">
      <c r="A9472" s="2" t="s">
        <v>36177</v>
      </c>
      <c r="B9472" s="2" t="s">
        <v>36178</v>
      </c>
      <c r="C9472" s="2" t="s">
        <v>18</v>
      </c>
    </row>
    <row r="9473" spans="1:3" x14ac:dyDescent="0.25">
      <c r="A9473" s="2" t="s">
        <v>34310</v>
      </c>
      <c r="B9473" s="2" t="s">
        <v>34311</v>
      </c>
      <c r="C9473" s="2" t="s">
        <v>18</v>
      </c>
    </row>
    <row r="9474" spans="1:3" x14ac:dyDescent="0.25">
      <c r="A9474" s="2" t="s">
        <v>17380</v>
      </c>
      <c r="B9474" s="2" t="s">
        <v>17381</v>
      </c>
      <c r="C9474" s="2" t="s">
        <v>18</v>
      </c>
    </row>
    <row r="9475" spans="1:3" x14ac:dyDescent="0.25">
      <c r="A9475" s="2" t="s">
        <v>48214</v>
      </c>
      <c r="B9475" s="2" t="s">
        <v>48215</v>
      </c>
      <c r="C9475" s="2" t="s">
        <v>18</v>
      </c>
    </row>
    <row r="9476" spans="1:3" x14ac:dyDescent="0.25">
      <c r="A9476" s="2" t="s">
        <v>20246</v>
      </c>
      <c r="B9476" s="2" t="s">
        <v>20247</v>
      </c>
      <c r="C9476" s="2" t="s">
        <v>18</v>
      </c>
    </row>
    <row r="9477" spans="1:3" x14ac:dyDescent="0.25">
      <c r="A9477" s="2" t="s">
        <v>19054</v>
      </c>
      <c r="B9477" s="2" t="s">
        <v>19055</v>
      </c>
      <c r="C9477" s="2" t="s">
        <v>18</v>
      </c>
    </row>
    <row r="9478" spans="1:3" x14ac:dyDescent="0.25">
      <c r="A9478" s="2" t="s">
        <v>17384</v>
      </c>
      <c r="B9478" s="2" t="s">
        <v>17385</v>
      </c>
      <c r="C9478" s="2" t="s">
        <v>18</v>
      </c>
    </row>
    <row r="9479" spans="1:3" x14ac:dyDescent="0.25">
      <c r="A9479" s="2" t="s">
        <v>47418</v>
      </c>
      <c r="B9479" s="2" t="s">
        <v>47419</v>
      </c>
      <c r="C9479" s="2" t="s">
        <v>18</v>
      </c>
    </row>
    <row r="9480" spans="1:3" x14ac:dyDescent="0.25">
      <c r="A9480" s="2" t="s">
        <v>48286</v>
      </c>
      <c r="B9480" s="2" t="s">
        <v>48287</v>
      </c>
      <c r="C9480" s="2" t="s">
        <v>18</v>
      </c>
    </row>
    <row r="9481" spans="1:3" x14ac:dyDescent="0.25">
      <c r="A9481" s="2" t="s">
        <v>48288</v>
      </c>
      <c r="B9481" s="2" t="s">
        <v>48289</v>
      </c>
      <c r="C9481" s="2" t="s">
        <v>18</v>
      </c>
    </row>
    <row r="9482" spans="1:3" x14ac:dyDescent="0.25">
      <c r="A9482" s="2" t="s">
        <v>24930</v>
      </c>
      <c r="B9482" s="2" t="s">
        <v>24931</v>
      </c>
      <c r="C9482" s="2" t="s">
        <v>18</v>
      </c>
    </row>
    <row r="9483" spans="1:3" x14ac:dyDescent="0.25">
      <c r="A9483" s="2" t="s">
        <v>22839</v>
      </c>
      <c r="B9483" s="2" t="s">
        <v>22840</v>
      </c>
      <c r="C9483" s="2" t="s">
        <v>18</v>
      </c>
    </row>
    <row r="9484" spans="1:3" x14ac:dyDescent="0.25">
      <c r="A9484" s="2" t="s">
        <v>46105</v>
      </c>
      <c r="B9484" s="2" t="s">
        <v>46106</v>
      </c>
      <c r="C9484" s="2" t="s">
        <v>18</v>
      </c>
    </row>
    <row r="9485" spans="1:3" x14ac:dyDescent="0.25">
      <c r="A9485" s="2" t="s">
        <v>19264</v>
      </c>
      <c r="B9485" s="2" t="s">
        <v>19265</v>
      </c>
      <c r="C9485" s="2" t="s">
        <v>18</v>
      </c>
    </row>
    <row r="9486" spans="1:3" x14ac:dyDescent="0.25">
      <c r="A9486" s="2" t="s">
        <v>30614</v>
      </c>
      <c r="B9486" s="2" t="s">
        <v>30615</v>
      </c>
      <c r="C9486" s="2" t="s">
        <v>18</v>
      </c>
    </row>
    <row r="9487" spans="1:3" x14ac:dyDescent="0.25">
      <c r="A9487" s="2" t="s">
        <v>47753</v>
      </c>
      <c r="B9487" s="2" t="s">
        <v>47754</v>
      </c>
      <c r="C9487" s="2" t="s">
        <v>18</v>
      </c>
    </row>
    <row r="9488" spans="1:3" x14ac:dyDescent="0.25">
      <c r="A9488" s="2" t="s">
        <v>34802</v>
      </c>
      <c r="B9488" s="2" t="s">
        <v>34803</v>
      </c>
      <c r="C9488" s="2" t="s">
        <v>18</v>
      </c>
    </row>
    <row r="9489" spans="1:3" x14ac:dyDescent="0.25">
      <c r="A9489" s="2" t="s">
        <v>17251</v>
      </c>
      <c r="B9489" s="2" t="s">
        <v>17252</v>
      </c>
      <c r="C9489" s="2" t="s">
        <v>18</v>
      </c>
    </row>
    <row r="9490" spans="1:3" x14ac:dyDescent="0.25">
      <c r="A9490" s="2" t="s">
        <v>20175</v>
      </c>
      <c r="B9490" s="2" t="s">
        <v>20176</v>
      </c>
      <c r="C9490" s="2" t="s">
        <v>18</v>
      </c>
    </row>
    <row r="9491" spans="1:3" x14ac:dyDescent="0.25">
      <c r="A9491" s="2" t="s">
        <v>19280</v>
      </c>
      <c r="B9491" s="2" t="s">
        <v>19281</v>
      </c>
      <c r="C9491" s="2" t="s">
        <v>18</v>
      </c>
    </row>
    <row r="9492" spans="1:3" x14ac:dyDescent="0.25">
      <c r="A9492" s="2" t="s">
        <v>2678</v>
      </c>
      <c r="B9492" s="2" t="s">
        <v>2679</v>
      </c>
      <c r="C9492" s="2" t="s">
        <v>18</v>
      </c>
    </row>
    <row r="9493" spans="1:3" x14ac:dyDescent="0.25">
      <c r="A9493" s="2" t="s">
        <v>9857</v>
      </c>
      <c r="B9493" s="2" t="s">
        <v>9858</v>
      </c>
      <c r="C9493" s="2" t="s">
        <v>18</v>
      </c>
    </row>
    <row r="9494" spans="1:3" x14ac:dyDescent="0.25">
      <c r="A9494" s="2" t="s">
        <v>10300</v>
      </c>
      <c r="B9494" s="2" t="s">
        <v>10301</v>
      </c>
      <c r="C9494" s="2" t="s">
        <v>18</v>
      </c>
    </row>
    <row r="9495" spans="1:3" x14ac:dyDescent="0.25">
      <c r="A9495" s="2" t="s">
        <v>10747</v>
      </c>
      <c r="B9495" s="2" t="s">
        <v>10748</v>
      </c>
      <c r="C9495" s="2" t="s">
        <v>18</v>
      </c>
    </row>
    <row r="9496" spans="1:3" x14ac:dyDescent="0.25">
      <c r="A9496" s="2" t="s">
        <v>23846</v>
      </c>
      <c r="B9496" s="2" t="s">
        <v>23847</v>
      </c>
      <c r="C9496" s="2" t="s">
        <v>18</v>
      </c>
    </row>
    <row r="9497" spans="1:3" x14ac:dyDescent="0.25">
      <c r="A9497" s="2" t="s">
        <v>58373</v>
      </c>
      <c r="B9497" s="2" t="s">
        <v>58374</v>
      </c>
      <c r="C9497" s="2" t="s">
        <v>18</v>
      </c>
    </row>
    <row r="9498" spans="1:3" x14ac:dyDescent="0.25">
      <c r="A9498" s="2" t="s">
        <v>22585</v>
      </c>
      <c r="B9498" s="2" t="s">
        <v>22586</v>
      </c>
      <c r="C9498" s="2" t="s">
        <v>18</v>
      </c>
    </row>
    <row r="9499" spans="1:3" x14ac:dyDescent="0.25">
      <c r="A9499" s="2" t="s">
        <v>12761</v>
      </c>
      <c r="B9499" s="2" t="s">
        <v>12762</v>
      </c>
      <c r="C9499" s="2" t="s">
        <v>18</v>
      </c>
    </row>
    <row r="9500" spans="1:3" x14ac:dyDescent="0.25">
      <c r="A9500" s="2" t="s">
        <v>1904</v>
      </c>
      <c r="B9500" s="2" t="s">
        <v>1905</v>
      </c>
      <c r="C9500" s="2" t="s">
        <v>18</v>
      </c>
    </row>
    <row r="9501" spans="1:3" x14ac:dyDescent="0.25">
      <c r="A9501" s="2" t="s">
        <v>45235</v>
      </c>
      <c r="B9501" s="2" t="s">
        <v>45236</v>
      </c>
      <c r="C9501" s="2" t="s">
        <v>18</v>
      </c>
    </row>
    <row r="9502" spans="1:3" x14ac:dyDescent="0.25">
      <c r="A9502" s="2" t="s">
        <v>18214</v>
      </c>
      <c r="B9502" s="2" t="s">
        <v>18215</v>
      </c>
      <c r="C9502" s="2" t="s">
        <v>18</v>
      </c>
    </row>
    <row r="9503" spans="1:3" x14ac:dyDescent="0.25">
      <c r="A9503" s="2" t="s">
        <v>21500</v>
      </c>
      <c r="B9503" s="2" t="s">
        <v>21501</v>
      </c>
      <c r="C9503" s="2" t="s">
        <v>18</v>
      </c>
    </row>
    <row r="9504" spans="1:3" x14ac:dyDescent="0.25">
      <c r="A9504" s="2" t="s">
        <v>48854</v>
      </c>
      <c r="B9504" s="2" t="s">
        <v>48855</v>
      </c>
      <c r="C9504" s="2" t="s">
        <v>18</v>
      </c>
    </row>
    <row r="9505" spans="1:3" x14ac:dyDescent="0.25">
      <c r="A9505" s="2" t="s">
        <v>41165</v>
      </c>
      <c r="B9505" s="2" t="s">
        <v>41166</v>
      </c>
      <c r="C9505" s="2" t="s">
        <v>18</v>
      </c>
    </row>
    <row r="9506" spans="1:3" x14ac:dyDescent="0.25">
      <c r="A9506" s="2" t="s">
        <v>35847</v>
      </c>
      <c r="B9506" s="2" t="s">
        <v>35848</v>
      </c>
      <c r="C9506" s="2" t="s">
        <v>18</v>
      </c>
    </row>
    <row r="9507" spans="1:3" x14ac:dyDescent="0.25">
      <c r="A9507" s="2" t="s">
        <v>12520</v>
      </c>
      <c r="B9507" s="2" t="s">
        <v>12521</v>
      </c>
      <c r="C9507" s="2" t="s">
        <v>18</v>
      </c>
    </row>
    <row r="9508" spans="1:3" x14ac:dyDescent="0.25">
      <c r="A9508" s="2" t="s">
        <v>23142</v>
      </c>
      <c r="B9508" s="2" t="s">
        <v>23143</v>
      </c>
      <c r="C9508" s="2" t="s">
        <v>18</v>
      </c>
    </row>
    <row r="9509" spans="1:3" x14ac:dyDescent="0.25">
      <c r="A9509" s="2" t="s">
        <v>47348</v>
      </c>
      <c r="B9509" s="2" t="s">
        <v>47349</v>
      </c>
      <c r="C9509" s="2" t="s">
        <v>18</v>
      </c>
    </row>
    <row r="9510" spans="1:3" x14ac:dyDescent="0.25">
      <c r="A9510" s="2" t="s">
        <v>52427</v>
      </c>
      <c r="B9510" s="2" t="s">
        <v>52428</v>
      </c>
      <c r="C9510" s="2" t="s">
        <v>18</v>
      </c>
    </row>
    <row r="9511" spans="1:3" x14ac:dyDescent="0.25">
      <c r="A9511" s="2" t="s">
        <v>27990</v>
      </c>
      <c r="B9511" s="2" t="s">
        <v>27991</v>
      </c>
      <c r="C9511" s="2" t="s">
        <v>18</v>
      </c>
    </row>
    <row r="9512" spans="1:3" x14ac:dyDescent="0.25">
      <c r="A9512" s="2" t="s">
        <v>46573</v>
      </c>
      <c r="B9512" s="2" t="s">
        <v>46574</v>
      </c>
      <c r="C9512" s="2" t="s">
        <v>18</v>
      </c>
    </row>
    <row r="9513" spans="1:3" x14ac:dyDescent="0.25">
      <c r="A9513" s="2" t="s">
        <v>42131</v>
      </c>
      <c r="B9513" s="2" t="s">
        <v>42132</v>
      </c>
      <c r="C9513" s="2" t="s">
        <v>18</v>
      </c>
    </row>
    <row r="9514" spans="1:3" x14ac:dyDescent="0.25">
      <c r="A9514" s="2" t="s">
        <v>48428</v>
      </c>
      <c r="B9514" s="2" t="s">
        <v>48429</v>
      </c>
      <c r="C9514" s="2" t="s">
        <v>18</v>
      </c>
    </row>
    <row r="9515" spans="1:3" x14ac:dyDescent="0.25">
      <c r="A9515" s="2" t="s">
        <v>60005</v>
      </c>
      <c r="B9515" s="2" t="s">
        <v>60006</v>
      </c>
      <c r="C9515" s="2" t="s">
        <v>18</v>
      </c>
    </row>
    <row r="9516" spans="1:3" x14ac:dyDescent="0.25">
      <c r="A9516" s="2" t="s">
        <v>16716</v>
      </c>
      <c r="B9516" s="2" t="s">
        <v>16717</v>
      </c>
      <c r="C9516" s="2" t="s">
        <v>18</v>
      </c>
    </row>
    <row r="9517" spans="1:3" x14ac:dyDescent="0.25">
      <c r="A9517" s="2" t="s">
        <v>54303</v>
      </c>
      <c r="B9517" s="2" t="s">
        <v>54304</v>
      </c>
      <c r="C9517" s="2" t="s">
        <v>18</v>
      </c>
    </row>
    <row r="9518" spans="1:3" x14ac:dyDescent="0.25">
      <c r="A9518" s="2" t="s">
        <v>18120</v>
      </c>
      <c r="B9518" s="2" t="s">
        <v>18121</v>
      </c>
      <c r="C9518" s="2" t="s">
        <v>18</v>
      </c>
    </row>
    <row r="9519" spans="1:3" x14ac:dyDescent="0.25">
      <c r="A9519" s="2" t="s">
        <v>19631</v>
      </c>
      <c r="B9519" s="2" t="s">
        <v>19632</v>
      </c>
      <c r="C9519" s="2" t="s">
        <v>18</v>
      </c>
    </row>
    <row r="9520" spans="1:3" x14ac:dyDescent="0.25">
      <c r="A9520" s="2" t="s">
        <v>24713</v>
      </c>
      <c r="B9520" s="2" t="s">
        <v>24714</v>
      </c>
      <c r="C9520" s="2" t="s">
        <v>18</v>
      </c>
    </row>
    <row r="9521" spans="1:3" x14ac:dyDescent="0.25">
      <c r="A9521" s="2" t="s">
        <v>5560</v>
      </c>
      <c r="B9521" s="2" t="s">
        <v>5561</v>
      </c>
      <c r="C9521" s="2" t="s">
        <v>18</v>
      </c>
    </row>
    <row r="9522" spans="1:3" x14ac:dyDescent="0.25">
      <c r="A9522" s="2" t="s">
        <v>57128</v>
      </c>
      <c r="B9522" s="2" t="s">
        <v>57129</v>
      </c>
      <c r="C9522" s="2" t="s">
        <v>18</v>
      </c>
    </row>
    <row r="9523" spans="1:3" x14ac:dyDescent="0.25">
      <c r="A9523" s="2" t="s">
        <v>60598</v>
      </c>
      <c r="B9523" s="2" t="s">
        <v>60599</v>
      </c>
      <c r="C9523" s="2" t="s">
        <v>18</v>
      </c>
    </row>
    <row r="9524" spans="1:3" x14ac:dyDescent="0.25">
      <c r="A9524" s="2" t="s">
        <v>20206</v>
      </c>
      <c r="B9524" s="2" t="s">
        <v>20207</v>
      </c>
      <c r="C9524" s="2" t="s">
        <v>18</v>
      </c>
    </row>
    <row r="9525" spans="1:3" x14ac:dyDescent="0.25">
      <c r="A9525" s="2" t="s">
        <v>21999</v>
      </c>
      <c r="B9525" s="2" t="s">
        <v>22000</v>
      </c>
      <c r="C9525" s="2" t="s">
        <v>18</v>
      </c>
    </row>
    <row r="9526" spans="1:3" x14ac:dyDescent="0.25">
      <c r="A9526" s="2" t="s">
        <v>19712</v>
      </c>
      <c r="B9526" s="2" t="s">
        <v>19713</v>
      </c>
      <c r="C9526" s="2" t="s">
        <v>18</v>
      </c>
    </row>
    <row r="9527" spans="1:3" x14ac:dyDescent="0.25">
      <c r="A9527" s="2" t="s">
        <v>26276</v>
      </c>
      <c r="B9527" s="2" t="s">
        <v>26277</v>
      </c>
      <c r="C9527" s="2" t="s">
        <v>18</v>
      </c>
    </row>
    <row r="9528" spans="1:3" x14ac:dyDescent="0.25">
      <c r="A9528" s="2" t="s">
        <v>32477</v>
      </c>
      <c r="B9528" s="2" t="s">
        <v>32478</v>
      </c>
      <c r="C9528" s="2" t="s">
        <v>18</v>
      </c>
    </row>
    <row r="9529" spans="1:3" x14ac:dyDescent="0.25">
      <c r="A9529" s="2" t="s">
        <v>1505</v>
      </c>
      <c r="B9529" s="2" t="s">
        <v>1506</v>
      </c>
      <c r="C9529" s="2" t="s">
        <v>18</v>
      </c>
    </row>
    <row r="9530" spans="1:3" x14ac:dyDescent="0.25">
      <c r="A9530" s="2" t="s">
        <v>20561</v>
      </c>
      <c r="B9530" s="2" t="s">
        <v>20562</v>
      </c>
      <c r="C9530" s="2" t="s">
        <v>18</v>
      </c>
    </row>
    <row r="9531" spans="1:3" x14ac:dyDescent="0.25">
      <c r="A9531" s="2" t="s">
        <v>4673</v>
      </c>
      <c r="B9531" s="2" t="s">
        <v>4672</v>
      </c>
      <c r="C9531" s="2" t="s">
        <v>18</v>
      </c>
    </row>
    <row r="9532" spans="1:3" x14ac:dyDescent="0.25">
      <c r="A9532" s="2" t="s">
        <v>44579</v>
      </c>
      <c r="B9532" s="2" t="s">
        <v>44580</v>
      </c>
      <c r="C9532" s="2" t="s">
        <v>18</v>
      </c>
    </row>
    <row r="9533" spans="1:3" x14ac:dyDescent="0.25">
      <c r="A9533" s="2" t="s">
        <v>15619</v>
      </c>
      <c r="B9533" s="2" t="s">
        <v>15620</v>
      </c>
      <c r="C9533" s="2" t="s">
        <v>18</v>
      </c>
    </row>
    <row r="9534" spans="1:3" x14ac:dyDescent="0.25">
      <c r="A9534" s="2" t="s">
        <v>49290</v>
      </c>
      <c r="B9534" s="2" t="s">
        <v>49291</v>
      </c>
      <c r="C9534" s="2" t="s">
        <v>18</v>
      </c>
    </row>
    <row r="9535" spans="1:3" x14ac:dyDescent="0.25">
      <c r="A9535" s="2" t="s">
        <v>27524</v>
      </c>
      <c r="B9535" s="2" t="s">
        <v>27525</v>
      </c>
      <c r="C9535" s="2" t="s">
        <v>18</v>
      </c>
    </row>
    <row r="9536" spans="1:3" x14ac:dyDescent="0.25">
      <c r="A9536" s="2" t="s">
        <v>47386</v>
      </c>
      <c r="B9536" s="2" t="s">
        <v>47387</v>
      </c>
      <c r="C9536" s="2" t="s">
        <v>18</v>
      </c>
    </row>
    <row r="9537" spans="1:3" x14ac:dyDescent="0.25">
      <c r="A9537" s="2" t="s">
        <v>23806</v>
      </c>
      <c r="B9537" s="2" t="s">
        <v>23807</v>
      </c>
      <c r="C9537" s="2" t="s">
        <v>18</v>
      </c>
    </row>
    <row r="9538" spans="1:3" x14ac:dyDescent="0.25">
      <c r="A9538" s="2" t="s">
        <v>48980</v>
      </c>
      <c r="B9538" s="2" t="s">
        <v>48981</v>
      </c>
      <c r="C9538" s="2" t="s">
        <v>18</v>
      </c>
    </row>
    <row r="9539" spans="1:3" x14ac:dyDescent="0.25">
      <c r="A9539" s="2" t="s">
        <v>5835</v>
      </c>
      <c r="B9539" s="2" t="s">
        <v>5836</v>
      </c>
      <c r="C9539" s="2" t="s">
        <v>18</v>
      </c>
    </row>
    <row r="9540" spans="1:3" x14ac:dyDescent="0.25">
      <c r="A9540" s="2" t="s">
        <v>26454</v>
      </c>
      <c r="B9540" s="2" t="s">
        <v>26455</v>
      </c>
      <c r="C9540" s="2" t="s">
        <v>18</v>
      </c>
    </row>
    <row r="9541" spans="1:3" x14ac:dyDescent="0.25">
      <c r="A9541" s="2" t="s">
        <v>29271</v>
      </c>
      <c r="B9541" s="2" t="s">
        <v>29272</v>
      </c>
      <c r="C9541" s="2" t="s">
        <v>18</v>
      </c>
    </row>
    <row r="9542" spans="1:3" x14ac:dyDescent="0.25">
      <c r="A9542" s="2" t="s">
        <v>33</v>
      </c>
      <c r="B9542" s="2" t="s">
        <v>34</v>
      </c>
      <c r="C9542" s="2" t="s">
        <v>18</v>
      </c>
    </row>
    <row r="9543" spans="1:3" x14ac:dyDescent="0.25">
      <c r="A9543" s="2" t="s">
        <v>56710</v>
      </c>
      <c r="B9543" s="2" t="s">
        <v>56711</v>
      </c>
      <c r="C9543" s="2" t="s">
        <v>18</v>
      </c>
    </row>
    <row r="9544" spans="1:3" x14ac:dyDescent="0.25">
      <c r="A9544" s="2" t="s">
        <v>55210</v>
      </c>
      <c r="B9544" s="2" t="s">
        <v>55211</v>
      </c>
      <c r="C9544" s="2" t="s">
        <v>18</v>
      </c>
    </row>
    <row r="9545" spans="1:3" x14ac:dyDescent="0.25">
      <c r="A9545" s="2" t="s">
        <v>48552</v>
      </c>
      <c r="B9545" s="2" t="s">
        <v>48553</v>
      </c>
      <c r="C9545" s="2" t="s">
        <v>18</v>
      </c>
    </row>
    <row r="9546" spans="1:3" x14ac:dyDescent="0.25">
      <c r="A9546" s="2" t="s">
        <v>32515</v>
      </c>
      <c r="B9546" s="2" t="s">
        <v>32516</v>
      </c>
      <c r="C9546" s="2" t="s">
        <v>18</v>
      </c>
    </row>
    <row r="9547" spans="1:3" x14ac:dyDescent="0.25">
      <c r="A9547" s="2" t="s">
        <v>4834</v>
      </c>
      <c r="B9547" s="2" t="s">
        <v>4835</v>
      </c>
      <c r="C9547" s="2" t="s">
        <v>18</v>
      </c>
    </row>
    <row r="9548" spans="1:3" x14ac:dyDescent="0.25">
      <c r="A9548" s="2" t="s">
        <v>28212</v>
      </c>
      <c r="B9548" s="2" t="s">
        <v>28213</v>
      </c>
      <c r="C9548" s="2" t="s">
        <v>18</v>
      </c>
    </row>
    <row r="9549" spans="1:3" x14ac:dyDescent="0.25">
      <c r="A9549" s="2" t="s">
        <v>9821</v>
      </c>
      <c r="B9549" s="2" t="s">
        <v>9822</v>
      </c>
      <c r="C9549" s="2" t="s">
        <v>18</v>
      </c>
    </row>
    <row r="9550" spans="1:3" x14ac:dyDescent="0.25">
      <c r="A9550" s="2" t="s">
        <v>55300</v>
      </c>
      <c r="B9550" s="2" t="s">
        <v>55301</v>
      </c>
      <c r="C9550" s="2" t="s">
        <v>18</v>
      </c>
    </row>
    <row r="9551" spans="1:3" x14ac:dyDescent="0.25">
      <c r="A9551" s="2" t="s">
        <v>35944</v>
      </c>
      <c r="B9551" s="2" t="s">
        <v>35945</v>
      </c>
      <c r="C9551" s="2" t="s">
        <v>18</v>
      </c>
    </row>
    <row r="9552" spans="1:3" x14ac:dyDescent="0.25">
      <c r="A9552" s="2" t="s">
        <v>8871</v>
      </c>
      <c r="B9552" s="2" t="s">
        <v>8872</v>
      </c>
      <c r="C9552" s="2" t="s">
        <v>18</v>
      </c>
    </row>
    <row r="9553" spans="1:3" x14ac:dyDescent="0.25">
      <c r="A9553" s="2" t="s">
        <v>61410</v>
      </c>
      <c r="B9553" s="2" t="s">
        <v>61411</v>
      </c>
      <c r="C9553" s="2" t="s">
        <v>18</v>
      </c>
    </row>
    <row r="9554" spans="1:3" x14ac:dyDescent="0.25">
      <c r="A9554" s="2" t="s">
        <v>5008</v>
      </c>
      <c r="B9554" s="2" t="s">
        <v>5009</v>
      </c>
      <c r="C9554" s="2" t="s">
        <v>18</v>
      </c>
    </row>
    <row r="9555" spans="1:3" x14ac:dyDescent="0.25">
      <c r="A9555" s="2" t="s">
        <v>20571</v>
      </c>
      <c r="B9555" s="2" t="s">
        <v>20572</v>
      </c>
      <c r="C9555" s="2" t="s">
        <v>18</v>
      </c>
    </row>
    <row r="9556" spans="1:3" x14ac:dyDescent="0.25">
      <c r="A9556" s="2" t="s">
        <v>16666</v>
      </c>
      <c r="B9556" s="2" t="s">
        <v>16667</v>
      </c>
      <c r="C9556" s="2" t="s">
        <v>18</v>
      </c>
    </row>
    <row r="9557" spans="1:3" x14ac:dyDescent="0.25">
      <c r="A9557" s="2" t="s">
        <v>20788</v>
      </c>
      <c r="B9557" s="2" t="s">
        <v>20789</v>
      </c>
      <c r="C9557" s="2" t="s">
        <v>18</v>
      </c>
    </row>
    <row r="9558" spans="1:3" x14ac:dyDescent="0.25">
      <c r="A9558" s="2" t="s">
        <v>34091</v>
      </c>
      <c r="B9558" s="2" t="s">
        <v>34092</v>
      </c>
      <c r="C9558" s="2" t="s">
        <v>18</v>
      </c>
    </row>
    <row r="9559" spans="1:3" x14ac:dyDescent="0.25">
      <c r="A9559" s="2" t="s">
        <v>19615</v>
      </c>
      <c r="B9559" s="2" t="s">
        <v>19616</v>
      </c>
      <c r="C9559" s="2" t="s">
        <v>18</v>
      </c>
    </row>
    <row r="9560" spans="1:3" x14ac:dyDescent="0.25">
      <c r="A9560" s="2" t="s">
        <v>55715</v>
      </c>
      <c r="B9560" s="2" t="s">
        <v>55716</v>
      </c>
      <c r="C9560" s="2" t="s">
        <v>18</v>
      </c>
    </row>
    <row r="9561" spans="1:3" x14ac:dyDescent="0.25">
      <c r="A9561" s="2" t="s">
        <v>17825</v>
      </c>
      <c r="B9561" s="2" t="s">
        <v>17826</v>
      </c>
      <c r="C9561" s="2" t="s">
        <v>18</v>
      </c>
    </row>
    <row r="9562" spans="1:3" x14ac:dyDescent="0.25">
      <c r="A9562" s="2" t="s">
        <v>76</v>
      </c>
      <c r="B9562" s="2" t="s">
        <v>77</v>
      </c>
      <c r="C9562" s="2" t="s">
        <v>18</v>
      </c>
    </row>
    <row r="9563" spans="1:3" x14ac:dyDescent="0.25">
      <c r="A9563" s="2" t="s">
        <v>23011</v>
      </c>
      <c r="B9563" s="2" t="s">
        <v>23012</v>
      </c>
      <c r="C9563" s="2" t="s">
        <v>18</v>
      </c>
    </row>
    <row r="9564" spans="1:3" x14ac:dyDescent="0.25">
      <c r="A9564" s="2" t="s">
        <v>29070</v>
      </c>
      <c r="B9564" s="2" t="s">
        <v>29071</v>
      </c>
      <c r="C9564" s="2" t="s">
        <v>18</v>
      </c>
    </row>
    <row r="9565" spans="1:3" x14ac:dyDescent="0.25">
      <c r="A9565" s="2" t="s">
        <v>16261</v>
      </c>
      <c r="B9565" s="2" t="s">
        <v>16262</v>
      </c>
      <c r="C9565" s="2" t="s">
        <v>18</v>
      </c>
    </row>
    <row r="9566" spans="1:3" x14ac:dyDescent="0.25">
      <c r="A9566" s="2" t="s">
        <v>3319</v>
      </c>
      <c r="B9566" s="2" t="s">
        <v>3320</v>
      </c>
      <c r="C9566" s="2" t="s">
        <v>18</v>
      </c>
    </row>
    <row r="9567" spans="1:3" x14ac:dyDescent="0.25">
      <c r="A9567" s="2" t="s">
        <v>48448</v>
      </c>
      <c r="B9567" s="2" t="s">
        <v>48449</v>
      </c>
      <c r="C9567" s="2" t="s">
        <v>18</v>
      </c>
    </row>
    <row r="9568" spans="1:3" x14ac:dyDescent="0.25">
      <c r="A9568" s="2" t="s">
        <v>25590</v>
      </c>
      <c r="B9568" s="2" t="s">
        <v>25591</v>
      </c>
      <c r="C9568" s="2" t="s">
        <v>18</v>
      </c>
    </row>
    <row r="9569" spans="1:3" x14ac:dyDescent="0.25">
      <c r="A9569" s="2" t="s">
        <v>9807</v>
      </c>
      <c r="B9569" s="2" t="s">
        <v>9808</v>
      </c>
      <c r="C9569" s="2" t="s">
        <v>18</v>
      </c>
    </row>
    <row r="9570" spans="1:3" x14ac:dyDescent="0.25">
      <c r="A9570" s="2" t="s">
        <v>21337</v>
      </c>
      <c r="B9570" s="2" t="s">
        <v>21338</v>
      </c>
      <c r="C9570" s="2" t="s">
        <v>18</v>
      </c>
    </row>
    <row r="9571" spans="1:3" x14ac:dyDescent="0.25">
      <c r="A9571" s="2" t="s">
        <v>17059</v>
      </c>
      <c r="B9571" s="2" t="s">
        <v>17060</v>
      </c>
      <c r="C9571" s="2" t="s">
        <v>18</v>
      </c>
    </row>
    <row r="9572" spans="1:3" x14ac:dyDescent="0.25">
      <c r="A9572" s="2" t="s">
        <v>44062</v>
      </c>
      <c r="B9572" s="2" t="s">
        <v>44063</v>
      </c>
      <c r="C9572" s="2" t="s">
        <v>18</v>
      </c>
    </row>
    <row r="9573" spans="1:3" x14ac:dyDescent="0.25">
      <c r="A9573" s="2" t="s">
        <v>56532</v>
      </c>
      <c r="B9573" s="2" t="s">
        <v>56533</v>
      </c>
      <c r="C9573" s="2" t="s">
        <v>18</v>
      </c>
    </row>
    <row r="9574" spans="1:3" x14ac:dyDescent="0.25">
      <c r="A9574" s="2" t="s">
        <v>58375</v>
      </c>
      <c r="B9574" s="2" t="s">
        <v>58376</v>
      </c>
      <c r="C9574" s="2" t="s">
        <v>18</v>
      </c>
    </row>
    <row r="9575" spans="1:3" x14ac:dyDescent="0.25">
      <c r="A9575" s="2" t="s">
        <v>52934</v>
      </c>
      <c r="B9575" s="2" t="s">
        <v>52935</v>
      </c>
      <c r="C9575" s="2" t="s">
        <v>18</v>
      </c>
    </row>
    <row r="9576" spans="1:3" x14ac:dyDescent="0.25">
      <c r="A9576" s="2" t="s">
        <v>27278</v>
      </c>
      <c r="B9576" s="2" t="s">
        <v>27279</v>
      </c>
      <c r="C9576" s="2" t="s">
        <v>18</v>
      </c>
    </row>
    <row r="9577" spans="1:3" x14ac:dyDescent="0.25">
      <c r="A9577" s="2" t="s">
        <v>21592</v>
      </c>
      <c r="B9577" s="2" t="s">
        <v>21593</v>
      </c>
      <c r="C9577" s="2" t="s">
        <v>18</v>
      </c>
    </row>
    <row r="9578" spans="1:3" x14ac:dyDescent="0.25">
      <c r="A9578" s="2" t="s">
        <v>24850</v>
      </c>
      <c r="B9578" s="2" t="s">
        <v>24851</v>
      </c>
      <c r="C9578" s="2" t="s">
        <v>18</v>
      </c>
    </row>
    <row r="9579" spans="1:3" x14ac:dyDescent="0.25">
      <c r="A9579" s="2" t="s">
        <v>4894</v>
      </c>
      <c r="B9579" s="2" t="s">
        <v>4895</v>
      </c>
      <c r="C9579" s="2" t="s">
        <v>18</v>
      </c>
    </row>
    <row r="9580" spans="1:3" x14ac:dyDescent="0.25">
      <c r="A9580" s="2" t="s">
        <v>33327</v>
      </c>
      <c r="B9580" s="2" t="s">
        <v>33328</v>
      </c>
      <c r="C9580" s="2" t="s">
        <v>18</v>
      </c>
    </row>
    <row r="9581" spans="1:3" x14ac:dyDescent="0.25">
      <c r="A9581" s="2" t="s">
        <v>17444</v>
      </c>
      <c r="B9581" s="2" t="s">
        <v>17445</v>
      </c>
      <c r="C9581" s="2" t="s">
        <v>18</v>
      </c>
    </row>
    <row r="9582" spans="1:3" x14ac:dyDescent="0.25">
      <c r="A9582" s="2" t="s">
        <v>57466</v>
      </c>
      <c r="B9582" s="2" t="s">
        <v>57467</v>
      </c>
      <c r="C9582" s="2" t="s">
        <v>18</v>
      </c>
    </row>
    <row r="9583" spans="1:3" x14ac:dyDescent="0.25">
      <c r="A9583" s="2" t="s">
        <v>34041</v>
      </c>
      <c r="B9583" s="2" t="s">
        <v>34042</v>
      </c>
      <c r="C9583" s="2" t="s">
        <v>18</v>
      </c>
    </row>
    <row r="9584" spans="1:3" x14ac:dyDescent="0.25">
      <c r="A9584" s="2" t="s">
        <v>4955</v>
      </c>
      <c r="B9584" s="2" t="s">
        <v>4956</v>
      </c>
      <c r="C9584" s="2" t="s">
        <v>18</v>
      </c>
    </row>
    <row r="9585" spans="1:3" x14ac:dyDescent="0.25">
      <c r="A9585" s="2" t="s">
        <v>5022</v>
      </c>
      <c r="B9585" s="2" t="s">
        <v>5023</v>
      </c>
      <c r="C9585" s="2" t="s">
        <v>18</v>
      </c>
    </row>
    <row r="9586" spans="1:3" x14ac:dyDescent="0.25">
      <c r="A9586" s="2" t="s">
        <v>34049</v>
      </c>
      <c r="B9586" s="2" t="s">
        <v>34050</v>
      </c>
      <c r="C9586" s="2" t="s">
        <v>18</v>
      </c>
    </row>
    <row r="9587" spans="1:3" x14ac:dyDescent="0.25">
      <c r="A9587" s="2" t="s">
        <v>25200</v>
      </c>
      <c r="B9587" s="2" t="s">
        <v>25201</v>
      </c>
      <c r="C9587" s="2" t="s">
        <v>18</v>
      </c>
    </row>
    <row r="9588" spans="1:3" x14ac:dyDescent="0.25">
      <c r="A9588" s="2" t="s">
        <v>38150</v>
      </c>
      <c r="B9588" s="2" t="s">
        <v>38151</v>
      </c>
      <c r="C9588" s="2" t="s">
        <v>18</v>
      </c>
    </row>
    <row r="9589" spans="1:3" x14ac:dyDescent="0.25">
      <c r="A9589" s="2" t="s">
        <v>47256</v>
      </c>
      <c r="B9589" s="2" t="s">
        <v>47257</v>
      </c>
      <c r="C9589" s="2" t="s">
        <v>18</v>
      </c>
    </row>
    <row r="9590" spans="1:3" x14ac:dyDescent="0.25">
      <c r="A9590" s="2" t="s">
        <v>41155</v>
      </c>
      <c r="B9590" s="2" t="s">
        <v>41156</v>
      </c>
      <c r="C9590" s="2" t="s">
        <v>18</v>
      </c>
    </row>
    <row r="9591" spans="1:3" x14ac:dyDescent="0.25">
      <c r="A9591" s="2" t="s">
        <v>13351</v>
      </c>
      <c r="B9591" s="2" t="s">
        <v>13352</v>
      </c>
      <c r="C9591" s="2" t="s">
        <v>18</v>
      </c>
    </row>
    <row r="9592" spans="1:3" x14ac:dyDescent="0.25">
      <c r="A9592" s="2" t="s">
        <v>57145</v>
      </c>
      <c r="B9592" s="2" t="s">
        <v>57146</v>
      </c>
      <c r="C9592" s="2" t="s">
        <v>18</v>
      </c>
    </row>
    <row r="9593" spans="1:3" x14ac:dyDescent="0.25">
      <c r="A9593" s="2" t="s">
        <v>16635</v>
      </c>
      <c r="B9593" s="2" t="s">
        <v>16636</v>
      </c>
      <c r="C9593" s="2" t="s">
        <v>18</v>
      </c>
    </row>
    <row r="9594" spans="1:3" x14ac:dyDescent="0.25">
      <c r="A9594" s="2" t="s">
        <v>58366</v>
      </c>
      <c r="B9594" s="2" t="s">
        <v>58367</v>
      </c>
      <c r="C9594" s="2" t="s">
        <v>18</v>
      </c>
    </row>
    <row r="9595" spans="1:3" x14ac:dyDescent="0.25">
      <c r="A9595" s="2" t="s">
        <v>32475</v>
      </c>
      <c r="B9595" s="2" t="s">
        <v>32476</v>
      </c>
      <c r="C9595" s="2" t="s">
        <v>18</v>
      </c>
    </row>
    <row r="9596" spans="1:3" x14ac:dyDescent="0.25">
      <c r="A9596" s="2" t="s">
        <v>36676</v>
      </c>
      <c r="B9596" s="2" t="s">
        <v>36677</v>
      </c>
      <c r="C9596" s="2" t="s">
        <v>18</v>
      </c>
    </row>
    <row r="9597" spans="1:3" x14ac:dyDescent="0.25">
      <c r="A9597" s="2" t="s">
        <v>59863</v>
      </c>
      <c r="B9597" s="2" t="s">
        <v>59864</v>
      </c>
      <c r="C9597" s="2" t="s">
        <v>18</v>
      </c>
    </row>
    <row r="9598" spans="1:3" x14ac:dyDescent="0.25">
      <c r="A9598" s="2" t="s">
        <v>44583</v>
      </c>
      <c r="B9598" s="2" t="s">
        <v>44584</v>
      </c>
      <c r="C9598" s="2" t="s">
        <v>18</v>
      </c>
    </row>
    <row r="9599" spans="1:3" x14ac:dyDescent="0.25">
      <c r="A9599" s="2" t="s">
        <v>29671</v>
      </c>
      <c r="B9599" s="2" t="s">
        <v>29672</v>
      </c>
      <c r="C9599" s="2" t="s">
        <v>18</v>
      </c>
    </row>
    <row r="9600" spans="1:3" x14ac:dyDescent="0.25">
      <c r="A9600" s="2" t="s">
        <v>3259</v>
      </c>
      <c r="B9600" s="2" t="s">
        <v>3260</v>
      </c>
      <c r="C9600" s="2" t="s">
        <v>18</v>
      </c>
    </row>
    <row r="9601" spans="1:3" x14ac:dyDescent="0.25">
      <c r="A9601" s="2" t="s">
        <v>23698</v>
      </c>
      <c r="B9601" s="2" t="s">
        <v>23699</v>
      </c>
      <c r="C9601" s="2" t="s">
        <v>18</v>
      </c>
    </row>
    <row r="9602" spans="1:3" x14ac:dyDescent="0.25">
      <c r="A9602" s="2" t="s">
        <v>21267</v>
      </c>
      <c r="B9602" s="2" t="s">
        <v>21268</v>
      </c>
      <c r="C9602" s="2" t="s">
        <v>18</v>
      </c>
    </row>
    <row r="9603" spans="1:3" x14ac:dyDescent="0.25">
      <c r="A9603" s="2" t="s">
        <v>57657</v>
      </c>
      <c r="B9603" s="2" t="s">
        <v>57658</v>
      </c>
      <c r="C9603" s="2" t="s">
        <v>18</v>
      </c>
    </row>
    <row r="9604" spans="1:3" x14ac:dyDescent="0.25">
      <c r="A9604" s="2" t="s">
        <v>27950</v>
      </c>
      <c r="B9604" s="2" t="s">
        <v>27951</v>
      </c>
      <c r="C9604" s="2" t="s">
        <v>18</v>
      </c>
    </row>
    <row r="9605" spans="1:3" x14ac:dyDescent="0.25">
      <c r="A9605" s="2" t="s">
        <v>24430</v>
      </c>
      <c r="B9605" s="2" t="s">
        <v>24431</v>
      </c>
      <c r="C9605" s="2" t="s">
        <v>18</v>
      </c>
    </row>
    <row r="9606" spans="1:3" x14ac:dyDescent="0.25">
      <c r="A9606" s="2" t="s">
        <v>4368</v>
      </c>
      <c r="B9606" s="2" t="s">
        <v>4369</v>
      </c>
      <c r="C9606" s="2" t="s">
        <v>18</v>
      </c>
    </row>
    <row r="9607" spans="1:3" x14ac:dyDescent="0.25">
      <c r="A9607" s="2" t="s">
        <v>32541</v>
      </c>
      <c r="B9607" s="2" t="s">
        <v>32542</v>
      </c>
      <c r="C9607" s="2" t="s">
        <v>18</v>
      </c>
    </row>
    <row r="9608" spans="1:3" x14ac:dyDescent="0.25">
      <c r="A9608" s="2" t="s">
        <v>20730</v>
      </c>
      <c r="B9608" s="2" t="s">
        <v>20731</v>
      </c>
      <c r="C9608" s="2" t="s">
        <v>18</v>
      </c>
    </row>
    <row r="9609" spans="1:3" x14ac:dyDescent="0.25">
      <c r="A9609" s="2" t="s">
        <v>59116</v>
      </c>
      <c r="B9609" s="2" t="s">
        <v>59117</v>
      </c>
      <c r="C9609" s="2" t="s">
        <v>18</v>
      </c>
    </row>
    <row r="9610" spans="1:3" x14ac:dyDescent="0.25">
      <c r="A9610" s="2" t="s">
        <v>26041</v>
      </c>
      <c r="B9610" s="2" t="s">
        <v>26042</v>
      </c>
      <c r="C9610" s="2" t="s">
        <v>18</v>
      </c>
    </row>
    <row r="9611" spans="1:3" x14ac:dyDescent="0.25">
      <c r="A9611" s="2" t="s">
        <v>36015</v>
      </c>
      <c r="B9611" s="2" t="s">
        <v>36016</v>
      </c>
      <c r="C9611" s="2" t="s">
        <v>18</v>
      </c>
    </row>
    <row r="9612" spans="1:3" x14ac:dyDescent="0.25">
      <c r="A9612" s="2" t="s">
        <v>17243</v>
      </c>
      <c r="B9612" s="2" t="s">
        <v>17244</v>
      </c>
      <c r="C9612" s="2" t="s">
        <v>18</v>
      </c>
    </row>
    <row r="9613" spans="1:3" x14ac:dyDescent="0.25">
      <c r="A9613" s="2" t="s">
        <v>49873</v>
      </c>
      <c r="B9613" s="2" t="s">
        <v>49874</v>
      </c>
      <c r="C9613" s="2" t="s">
        <v>18</v>
      </c>
    </row>
    <row r="9614" spans="1:3" x14ac:dyDescent="0.25">
      <c r="A9614" s="2" t="s">
        <v>4962</v>
      </c>
      <c r="B9614" s="2" t="s">
        <v>4963</v>
      </c>
      <c r="C9614" s="2" t="s">
        <v>18</v>
      </c>
    </row>
    <row r="9615" spans="1:3" x14ac:dyDescent="0.25">
      <c r="A9615" s="2" t="s">
        <v>13083</v>
      </c>
      <c r="B9615" s="2" t="s">
        <v>13084</v>
      </c>
      <c r="C9615" s="2" t="s">
        <v>18</v>
      </c>
    </row>
    <row r="9616" spans="1:3" x14ac:dyDescent="0.25">
      <c r="A9616" s="2" t="s">
        <v>46191</v>
      </c>
      <c r="B9616" s="2" t="s">
        <v>46192</v>
      </c>
      <c r="C9616" s="2" t="s">
        <v>18</v>
      </c>
    </row>
    <row r="9617" spans="1:3" x14ac:dyDescent="0.25">
      <c r="A9617" s="2" t="s">
        <v>44507</v>
      </c>
      <c r="B9617" s="2" t="s">
        <v>44508</v>
      </c>
      <c r="C9617" s="2" t="s">
        <v>18</v>
      </c>
    </row>
    <row r="9618" spans="1:3" x14ac:dyDescent="0.25">
      <c r="A9618" s="2" t="s">
        <v>4695</v>
      </c>
      <c r="B9618" s="2" t="s">
        <v>4694</v>
      </c>
      <c r="C9618" s="2" t="s">
        <v>18</v>
      </c>
    </row>
    <row r="9619" spans="1:3" x14ac:dyDescent="0.25">
      <c r="A9619" s="2" t="s">
        <v>51251</v>
      </c>
      <c r="B9619" s="2" t="s">
        <v>51252</v>
      </c>
      <c r="C9619" s="2" t="s">
        <v>18</v>
      </c>
    </row>
    <row r="9620" spans="1:3" x14ac:dyDescent="0.25">
      <c r="A9620" s="2" t="s">
        <v>26671</v>
      </c>
      <c r="B9620" s="2" t="s">
        <v>26672</v>
      </c>
      <c r="C9620" s="2" t="s">
        <v>18</v>
      </c>
    </row>
    <row r="9621" spans="1:3" x14ac:dyDescent="0.25">
      <c r="A9621" s="2" t="s">
        <v>24759</v>
      </c>
      <c r="B9621" s="2" t="s">
        <v>24760</v>
      </c>
      <c r="C9621" s="2" t="s">
        <v>18</v>
      </c>
    </row>
    <row r="9622" spans="1:3" x14ac:dyDescent="0.25">
      <c r="A9622" s="2" t="s">
        <v>46463</v>
      </c>
      <c r="B9622" s="2" t="s">
        <v>46464</v>
      </c>
      <c r="C9622" s="2" t="s">
        <v>18</v>
      </c>
    </row>
    <row r="9623" spans="1:3" x14ac:dyDescent="0.25">
      <c r="A9623" s="2" t="s">
        <v>35490</v>
      </c>
      <c r="B9623" s="2" t="s">
        <v>33842</v>
      </c>
      <c r="C9623" s="2" t="s">
        <v>18</v>
      </c>
    </row>
    <row r="9624" spans="1:3" x14ac:dyDescent="0.25">
      <c r="A9624" s="2" t="s">
        <v>9553</v>
      </c>
      <c r="B9624" s="2" t="s">
        <v>9554</v>
      </c>
      <c r="C9624" s="2" t="s">
        <v>18</v>
      </c>
    </row>
    <row r="9625" spans="1:3" x14ac:dyDescent="0.25">
      <c r="A9625" s="2" t="s">
        <v>59828</v>
      </c>
      <c r="B9625" s="2" t="s">
        <v>59829</v>
      </c>
      <c r="C9625" s="2" t="s">
        <v>18</v>
      </c>
    </row>
    <row r="9626" spans="1:3" x14ac:dyDescent="0.25">
      <c r="A9626" s="2" t="s">
        <v>35349</v>
      </c>
      <c r="B9626" s="2" t="s">
        <v>35350</v>
      </c>
      <c r="C9626" s="2" t="s">
        <v>18</v>
      </c>
    </row>
    <row r="9627" spans="1:3" x14ac:dyDescent="0.25">
      <c r="A9627" s="2" t="s">
        <v>44317</v>
      </c>
      <c r="B9627" s="2" t="s">
        <v>44318</v>
      </c>
      <c r="C9627" s="2" t="s">
        <v>18</v>
      </c>
    </row>
    <row r="9628" spans="1:3" x14ac:dyDescent="0.25">
      <c r="A9628" s="2" t="s">
        <v>4535</v>
      </c>
      <c r="B9628" s="2" t="s">
        <v>4536</v>
      </c>
      <c r="C9628" s="2" t="s">
        <v>18</v>
      </c>
    </row>
    <row r="9629" spans="1:3" x14ac:dyDescent="0.25">
      <c r="A9629" s="2" t="s">
        <v>17907</v>
      </c>
      <c r="B9629" s="2" t="s">
        <v>17908</v>
      </c>
      <c r="C9629" s="2" t="s">
        <v>18</v>
      </c>
    </row>
    <row r="9630" spans="1:3" x14ac:dyDescent="0.25">
      <c r="A9630" s="2" t="s">
        <v>41090</v>
      </c>
      <c r="B9630" s="2" t="s">
        <v>41091</v>
      </c>
      <c r="C9630" s="2" t="s">
        <v>18</v>
      </c>
    </row>
    <row r="9631" spans="1:3" x14ac:dyDescent="0.25">
      <c r="A9631" s="2" t="s">
        <v>48434</v>
      </c>
      <c r="B9631" s="2" t="s">
        <v>48435</v>
      </c>
      <c r="C9631" s="2" t="s">
        <v>18</v>
      </c>
    </row>
    <row r="9632" spans="1:3" x14ac:dyDescent="0.25">
      <c r="A9632" s="2" t="s">
        <v>56536</v>
      </c>
      <c r="B9632" s="2" t="s">
        <v>56537</v>
      </c>
      <c r="C9632" s="2" t="s">
        <v>18</v>
      </c>
    </row>
    <row r="9633" spans="1:3" x14ac:dyDescent="0.25">
      <c r="A9633" s="2" t="s">
        <v>48210</v>
      </c>
      <c r="B9633" s="2" t="s">
        <v>48211</v>
      </c>
      <c r="C9633" s="2" t="s">
        <v>18</v>
      </c>
    </row>
    <row r="9634" spans="1:3" x14ac:dyDescent="0.25">
      <c r="A9634" s="2" t="s">
        <v>18104</v>
      </c>
      <c r="B9634" s="2" t="s">
        <v>18105</v>
      </c>
      <c r="C9634" s="2" t="s">
        <v>18</v>
      </c>
    </row>
    <row r="9635" spans="1:3" x14ac:dyDescent="0.25">
      <c r="A9635" s="2" t="s">
        <v>58261</v>
      </c>
      <c r="B9635" s="2" t="s">
        <v>58262</v>
      </c>
      <c r="C9635" s="2" t="s">
        <v>18</v>
      </c>
    </row>
    <row r="9636" spans="1:3" x14ac:dyDescent="0.25">
      <c r="A9636" s="2" t="s">
        <v>55412</v>
      </c>
      <c r="B9636" s="2" t="s">
        <v>55413</v>
      </c>
      <c r="C9636" s="2" t="s">
        <v>18</v>
      </c>
    </row>
    <row r="9637" spans="1:3" x14ac:dyDescent="0.25">
      <c r="A9637" s="2" t="s">
        <v>59830</v>
      </c>
      <c r="B9637" s="2" t="s">
        <v>59831</v>
      </c>
      <c r="C9637" s="2" t="s">
        <v>18</v>
      </c>
    </row>
    <row r="9638" spans="1:3" x14ac:dyDescent="0.25">
      <c r="A9638" s="2" t="s">
        <v>55671</v>
      </c>
      <c r="B9638" s="2" t="s">
        <v>55672</v>
      </c>
      <c r="C9638" s="2" t="s">
        <v>18</v>
      </c>
    </row>
    <row r="9639" spans="1:3" x14ac:dyDescent="0.25">
      <c r="A9639" s="2" t="s">
        <v>20923</v>
      </c>
      <c r="B9639" s="2" t="s">
        <v>20924</v>
      </c>
      <c r="C9639" s="2" t="s">
        <v>18</v>
      </c>
    </row>
    <row r="9640" spans="1:3" x14ac:dyDescent="0.25">
      <c r="A9640" s="2" t="s">
        <v>48535</v>
      </c>
      <c r="B9640" s="2" t="s">
        <v>48536</v>
      </c>
      <c r="C9640" s="2" t="s">
        <v>18</v>
      </c>
    </row>
    <row r="9641" spans="1:3" x14ac:dyDescent="0.25">
      <c r="A9641" s="2" t="s">
        <v>46364</v>
      </c>
      <c r="B9641" s="2" t="s">
        <v>46365</v>
      </c>
      <c r="C9641" s="2" t="s">
        <v>18</v>
      </c>
    </row>
    <row r="9642" spans="1:3" x14ac:dyDescent="0.25">
      <c r="A9642" s="2" t="s">
        <v>49636</v>
      </c>
      <c r="B9642" s="2" t="s">
        <v>49637</v>
      </c>
      <c r="C9642" s="2" t="s">
        <v>18</v>
      </c>
    </row>
    <row r="9643" spans="1:3" x14ac:dyDescent="0.25">
      <c r="A9643" s="2" t="s">
        <v>34467</v>
      </c>
      <c r="B9643" s="2" t="s">
        <v>34468</v>
      </c>
      <c r="C9643" s="2" t="s">
        <v>18</v>
      </c>
    </row>
    <row r="9644" spans="1:3" x14ac:dyDescent="0.25">
      <c r="A9644" s="2" t="s">
        <v>29678</v>
      </c>
      <c r="B9644" s="2" t="s">
        <v>29679</v>
      </c>
      <c r="C9644" s="2" t="s">
        <v>18</v>
      </c>
    </row>
    <row r="9645" spans="1:3" x14ac:dyDescent="0.25">
      <c r="A9645" s="2" t="s">
        <v>33229</v>
      </c>
      <c r="B9645" s="2" t="s">
        <v>33230</v>
      </c>
      <c r="C9645" s="2" t="s">
        <v>18</v>
      </c>
    </row>
    <row r="9646" spans="1:3" x14ac:dyDescent="0.25">
      <c r="A9646" s="2" t="s">
        <v>3738</v>
      </c>
      <c r="B9646" s="2" t="s">
        <v>3739</v>
      </c>
      <c r="C9646" s="2" t="s">
        <v>18</v>
      </c>
    </row>
    <row r="9647" spans="1:3" x14ac:dyDescent="0.25">
      <c r="A9647" s="2" t="s">
        <v>55699</v>
      </c>
      <c r="B9647" s="2" t="s">
        <v>55700</v>
      </c>
      <c r="C9647" s="2" t="s">
        <v>18</v>
      </c>
    </row>
    <row r="9648" spans="1:3" x14ac:dyDescent="0.25">
      <c r="A9648" s="2" t="s">
        <v>20770</v>
      </c>
      <c r="B9648" s="2" t="s">
        <v>20771</v>
      </c>
      <c r="C9648" s="2" t="s">
        <v>18</v>
      </c>
    </row>
    <row r="9649" spans="1:3" x14ac:dyDescent="0.25">
      <c r="A9649" s="2" t="s">
        <v>56958</v>
      </c>
      <c r="B9649" s="2" t="s">
        <v>56959</v>
      </c>
      <c r="C9649" s="2" t="s">
        <v>18</v>
      </c>
    </row>
    <row r="9650" spans="1:3" x14ac:dyDescent="0.25">
      <c r="A9650" s="2" t="s">
        <v>52901</v>
      </c>
      <c r="B9650" s="2" t="s">
        <v>52902</v>
      </c>
      <c r="C9650" s="2" t="s">
        <v>18</v>
      </c>
    </row>
    <row r="9651" spans="1:3" x14ac:dyDescent="0.25">
      <c r="A9651" s="2" t="s">
        <v>45505</v>
      </c>
      <c r="B9651" s="2" t="s">
        <v>45506</v>
      </c>
      <c r="C9651" s="2" t="s">
        <v>18</v>
      </c>
    </row>
    <row r="9652" spans="1:3" x14ac:dyDescent="0.25">
      <c r="A9652" s="2" t="s">
        <v>52065</v>
      </c>
      <c r="B9652" s="2" t="s">
        <v>52066</v>
      </c>
      <c r="C9652" s="2" t="s">
        <v>18</v>
      </c>
    </row>
    <row r="9653" spans="1:3" x14ac:dyDescent="0.25">
      <c r="A9653" s="2" t="s">
        <v>29536</v>
      </c>
      <c r="B9653" s="2" t="s">
        <v>29537</v>
      </c>
      <c r="C9653" s="2" t="s">
        <v>18</v>
      </c>
    </row>
    <row r="9654" spans="1:3" x14ac:dyDescent="0.25">
      <c r="A9654" s="2" t="s">
        <v>13448</v>
      </c>
      <c r="B9654" s="2" t="s">
        <v>13449</v>
      </c>
      <c r="C9654" s="2" t="s">
        <v>18</v>
      </c>
    </row>
    <row r="9655" spans="1:3" x14ac:dyDescent="0.25">
      <c r="A9655" s="2" t="s">
        <v>23007</v>
      </c>
      <c r="B9655" s="2" t="s">
        <v>23008</v>
      </c>
      <c r="C9655" s="2" t="s">
        <v>18</v>
      </c>
    </row>
    <row r="9656" spans="1:3" x14ac:dyDescent="0.25">
      <c r="A9656" s="2" t="s">
        <v>5586</v>
      </c>
      <c r="B9656" s="2" t="s">
        <v>5587</v>
      </c>
      <c r="C9656" s="2" t="s">
        <v>18</v>
      </c>
    </row>
    <row r="9657" spans="1:3" x14ac:dyDescent="0.25">
      <c r="A9657" s="2" t="s">
        <v>3148</v>
      </c>
      <c r="B9657" s="2" t="s">
        <v>3149</v>
      </c>
      <c r="C9657" s="2" t="s">
        <v>18</v>
      </c>
    </row>
    <row r="9658" spans="1:3" x14ac:dyDescent="0.25">
      <c r="A9658" s="2" t="s">
        <v>53021</v>
      </c>
      <c r="B9658" s="2" t="s">
        <v>53022</v>
      </c>
      <c r="C9658" s="2" t="s">
        <v>18</v>
      </c>
    </row>
    <row r="9659" spans="1:3" x14ac:dyDescent="0.25">
      <c r="A9659" s="2" t="s">
        <v>34278</v>
      </c>
      <c r="B9659" s="2" t="s">
        <v>34279</v>
      </c>
      <c r="C9659" s="2" t="s">
        <v>18</v>
      </c>
    </row>
    <row r="9660" spans="1:3" x14ac:dyDescent="0.25">
      <c r="A9660" s="2" t="s">
        <v>20258</v>
      </c>
      <c r="B9660" s="2" t="s">
        <v>20259</v>
      </c>
      <c r="C9660" s="2" t="s">
        <v>18</v>
      </c>
    </row>
    <row r="9661" spans="1:3" x14ac:dyDescent="0.25">
      <c r="A9661" s="2" t="s">
        <v>18533</v>
      </c>
      <c r="B9661" s="2" t="s">
        <v>18534</v>
      </c>
      <c r="C9661" s="2" t="s">
        <v>18</v>
      </c>
    </row>
    <row r="9662" spans="1:3" x14ac:dyDescent="0.25">
      <c r="A9662" s="2" t="s">
        <v>34282</v>
      </c>
      <c r="B9662" s="2" t="s">
        <v>34283</v>
      </c>
      <c r="C9662" s="2" t="s">
        <v>18</v>
      </c>
    </row>
    <row r="9663" spans="1:3" x14ac:dyDescent="0.25">
      <c r="A9663" s="2" t="s">
        <v>55905</v>
      </c>
      <c r="B9663" s="2" t="s">
        <v>55906</v>
      </c>
      <c r="C9663" s="2" t="s">
        <v>18</v>
      </c>
    </row>
    <row r="9664" spans="1:3" x14ac:dyDescent="0.25">
      <c r="A9664" s="2" t="s">
        <v>9993</v>
      </c>
      <c r="B9664" s="2" t="s">
        <v>9994</v>
      </c>
      <c r="C9664" s="2" t="s">
        <v>18</v>
      </c>
    </row>
    <row r="9665" spans="1:3" x14ac:dyDescent="0.25">
      <c r="A9665" s="2" t="s">
        <v>47260</v>
      </c>
      <c r="B9665" s="2" t="s">
        <v>47261</v>
      </c>
      <c r="C9665" s="2" t="s">
        <v>18</v>
      </c>
    </row>
    <row r="9666" spans="1:3" x14ac:dyDescent="0.25">
      <c r="A9666" s="2" t="s">
        <v>55380</v>
      </c>
      <c r="B9666" s="2" t="s">
        <v>55381</v>
      </c>
      <c r="C9666" s="2" t="s">
        <v>18</v>
      </c>
    </row>
    <row r="9667" spans="1:3" x14ac:dyDescent="0.25">
      <c r="A9667" s="2" t="s">
        <v>6089</v>
      </c>
      <c r="B9667" s="2" t="s">
        <v>6090</v>
      </c>
      <c r="C9667" s="2" t="s">
        <v>18</v>
      </c>
    </row>
    <row r="9668" spans="1:3" x14ac:dyDescent="0.25">
      <c r="A9668" s="2" t="s">
        <v>17203</v>
      </c>
      <c r="B9668" s="2" t="s">
        <v>17204</v>
      </c>
      <c r="C9668" s="2" t="s">
        <v>18</v>
      </c>
    </row>
    <row r="9669" spans="1:3" x14ac:dyDescent="0.25">
      <c r="A9669" s="2" t="s">
        <v>182</v>
      </c>
      <c r="B9669" s="2" t="s">
        <v>183</v>
      </c>
      <c r="C9669" s="2" t="s">
        <v>18</v>
      </c>
    </row>
    <row r="9670" spans="1:3" x14ac:dyDescent="0.25">
      <c r="A9670" s="2" t="s">
        <v>20543</v>
      </c>
      <c r="B9670" s="2" t="s">
        <v>20544</v>
      </c>
      <c r="C9670" s="2" t="s">
        <v>18</v>
      </c>
    </row>
    <row r="9671" spans="1:3" x14ac:dyDescent="0.25">
      <c r="A9671" s="2" t="s">
        <v>17481</v>
      </c>
      <c r="B9671" s="2" t="s">
        <v>17482</v>
      </c>
      <c r="C9671" s="2" t="s">
        <v>18</v>
      </c>
    </row>
    <row r="9672" spans="1:3" x14ac:dyDescent="0.25">
      <c r="A9672" s="2" t="s">
        <v>4328</v>
      </c>
      <c r="B9672" s="2" t="s">
        <v>4329</v>
      </c>
      <c r="C9672" s="2" t="s">
        <v>18</v>
      </c>
    </row>
    <row r="9673" spans="1:3" x14ac:dyDescent="0.25">
      <c r="A9673" s="2" t="s">
        <v>48396</v>
      </c>
      <c r="B9673" s="2" t="s">
        <v>48397</v>
      </c>
      <c r="C9673" s="2" t="s">
        <v>18</v>
      </c>
    </row>
    <row r="9674" spans="1:3" x14ac:dyDescent="0.25">
      <c r="A9674" s="2" t="s">
        <v>29764</v>
      </c>
      <c r="B9674" s="2" t="s">
        <v>29765</v>
      </c>
      <c r="C9674" s="2" t="s">
        <v>18</v>
      </c>
    </row>
    <row r="9675" spans="1:3" x14ac:dyDescent="0.25">
      <c r="A9675" s="2" t="s">
        <v>20330</v>
      </c>
      <c r="B9675" s="2" t="s">
        <v>20331</v>
      </c>
      <c r="C9675" s="2" t="s">
        <v>18</v>
      </c>
    </row>
    <row r="9676" spans="1:3" x14ac:dyDescent="0.25">
      <c r="A9676" s="2" t="s">
        <v>45484</v>
      </c>
      <c r="B9676" s="2" t="s">
        <v>45485</v>
      </c>
      <c r="C9676" s="2" t="s">
        <v>18</v>
      </c>
    </row>
    <row r="9677" spans="1:3" x14ac:dyDescent="0.25">
      <c r="A9677" s="2" t="s">
        <v>20852</v>
      </c>
      <c r="B9677" s="2" t="s">
        <v>20853</v>
      </c>
      <c r="C9677" s="2" t="s">
        <v>18</v>
      </c>
    </row>
    <row r="9678" spans="1:3" x14ac:dyDescent="0.25">
      <c r="A9678" s="2" t="s">
        <v>14772</v>
      </c>
      <c r="B9678" s="2" t="s">
        <v>14773</v>
      </c>
      <c r="C9678" s="2" t="s">
        <v>18</v>
      </c>
    </row>
    <row r="9679" spans="1:3" x14ac:dyDescent="0.25">
      <c r="A9679" s="2" t="s">
        <v>18628</v>
      </c>
      <c r="B9679" s="2" t="s">
        <v>18629</v>
      </c>
      <c r="C9679" s="2" t="s">
        <v>18</v>
      </c>
    </row>
    <row r="9680" spans="1:3" x14ac:dyDescent="0.25">
      <c r="A9680" s="2" t="s">
        <v>45482</v>
      </c>
      <c r="B9680" s="2" t="s">
        <v>45483</v>
      </c>
      <c r="C9680" s="2" t="s">
        <v>18</v>
      </c>
    </row>
    <row r="9681" spans="1:3" x14ac:dyDescent="0.25">
      <c r="A9681" s="2" t="s">
        <v>44151</v>
      </c>
      <c r="B9681" s="2" t="s">
        <v>44152</v>
      </c>
      <c r="C9681" s="2" t="s">
        <v>18</v>
      </c>
    </row>
    <row r="9682" spans="1:3" x14ac:dyDescent="0.25">
      <c r="A9682" s="2" t="s">
        <v>45798</v>
      </c>
      <c r="B9682" s="2" t="s">
        <v>45799</v>
      </c>
      <c r="C9682" s="2" t="s">
        <v>18</v>
      </c>
    </row>
    <row r="9683" spans="1:3" x14ac:dyDescent="0.25">
      <c r="A9683" s="2" t="s">
        <v>26852</v>
      </c>
      <c r="B9683" s="2" t="s">
        <v>26853</v>
      </c>
      <c r="C9683" s="2" t="s">
        <v>18</v>
      </c>
    </row>
    <row r="9684" spans="1:3" x14ac:dyDescent="0.25">
      <c r="A9684" s="2" t="s">
        <v>48216</v>
      </c>
      <c r="B9684" s="2" t="s">
        <v>48217</v>
      </c>
      <c r="C9684" s="2" t="s">
        <v>18</v>
      </c>
    </row>
    <row r="9685" spans="1:3" x14ac:dyDescent="0.25">
      <c r="A9685" s="2" t="s">
        <v>41312</v>
      </c>
      <c r="B9685" s="2" t="s">
        <v>41313</v>
      </c>
      <c r="C9685" s="2" t="s">
        <v>18</v>
      </c>
    </row>
    <row r="9686" spans="1:3" x14ac:dyDescent="0.25">
      <c r="A9686" s="2" t="s">
        <v>44534</v>
      </c>
      <c r="B9686" s="2" t="s">
        <v>44535</v>
      </c>
      <c r="C9686" s="2" t="s">
        <v>18</v>
      </c>
    </row>
    <row r="9687" spans="1:3" x14ac:dyDescent="0.25">
      <c r="A9687" s="2" t="s">
        <v>45586</v>
      </c>
      <c r="B9687" s="2" t="s">
        <v>45587</v>
      </c>
      <c r="C9687" s="2" t="s">
        <v>18</v>
      </c>
    </row>
    <row r="9688" spans="1:3" x14ac:dyDescent="0.25">
      <c r="A9688" s="2" t="s">
        <v>27122</v>
      </c>
      <c r="B9688" s="2" t="s">
        <v>27123</v>
      </c>
      <c r="C9688" s="2" t="s">
        <v>18</v>
      </c>
    </row>
    <row r="9689" spans="1:3" x14ac:dyDescent="0.25">
      <c r="A9689" s="2" t="s">
        <v>30450</v>
      </c>
      <c r="B9689" s="2" t="s">
        <v>30451</v>
      </c>
      <c r="C9689" s="2" t="s">
        <v>18</v>
      </c>
    </row>
    <row r="9690" spans="1:3" x14ac:dyDescent="0.25">
      <c r="A9690" s="2" t="s">
        <v>5262</v>
      </c>
      <c r="B9690" s="2" t="s">
        <v>5263</v>
      </c>
      <c r="C9690" s="2" t="s">
        <v>18</v>
      </c>
    </row>
    <row r="9691" spans="1:3" x14ac:dyDescent="0.25">
      <c r="A9691" s="2" t="s">
        <v>52851</v>
      </c>
      <c r="B9691" s="2" t="s">
        <v>52852</v>
      </c>
      <c r="C9691" s="2" t="s">
        <v>18</v>
      </c>
    </row>
    <row r="9692" spans="1:3" x14ac:dyDescent="0.25">
      <c r="A9692" s="2" t="s">
        <v>60043</v>
      </c>
      <c r="B9692" s="2" t="s">
        <v>60044</v>
      </c>
      <c r="C9692" s="2" t="s">
        <v>18</v>
      </c>
    </row>
    <row r="9693" spans="1:3" x14ac:dyDescent="0.25">
      <c r="A9693" s="2" t="s">
        <v>33641</v>
      </c>
      <c r="B9693" s="2" t="s">
        <v>33642</v>
      </c>
      <c r="C9693" s="2" t="s">
        <v>18</v>
      </c>
    </row>
    <row r="9694" spans="1:3" x14ac:dyDescent="0.25">
      <c r="A9694" s="2" t="s">
        <v>17278</v>
      </c>
      <c r="B9694" s="2" t="s">
        <v>17279</v>
      </c>
      <c r="C9694" s="2" t="s">
        <v>18</v>
      </c>
    </row>
    <row r="9695" spans="1:3" x14ac:dyDescent="0.25">
      <c r="A9695" s="2" t="s">
        <v>55867</v>
      </c>
      <c r="B9695" s="2" t="s">
        <v>55868</v>
      </c>
      <c r="C9695" s="2" t="s">
        <v>18</v>
      </c>
    </row>
    <row r="9696" spans="1:3" x14ac:dyDescent="0.25">
      <c r="A9696" s="2" t="s">
        <v>24271</v>
      </c>
      <c r="B9696" s="2" t="s">
        <v>24272</v>
      </c>
      <c r="C9696" s="2" t="s">
        <v>18</v>
      </c>
    </row>
    <row r="9697" spans="1:3" x14ac:dyDescent="0.25">
      <c r="A9697" s="2" t="s">
        <v>16794</v>
      </c>
      <c r="B9697" s="2" t="s">
        <v>16795</v>
      </c>
      <c r="C9697" s="2" t="s">
        <v>18</v>
      </c>
    </row>
    <row r="9698" spans="1:3" x14ac:dyDescent="0.25">
      <c r="A9698" s="2" t="s">
        <v>28230</v>
      </c>
      <c r="B9698" s="2" t="s">
        <v>28231</v>
      </c>
      <c r="C9698" s="2" t="s">
        <v>18</v>
      </c>
    </row>
    <row r="9699" spans="1:3" x14ac:dyDescent="0.25">
      <c r="A9699" s="2" t="s">
        <v>22193</v>
      </c>
      <c r="B9699" s="2" t="s">
        <v>22194</v>
      </c>
      <c r="C9699" s="2" t="s">
        <v>18</v>
      </c>
    </row>
    <row r="9700" spans="1:3" x14ac:dyDescent="0.25">
      <c r="A9700" s="2" t="s">
        <v>9883</v>
      </c>
      <c r="B9700" s="2" t="s">
        <v>9884</v>
      </c>
      <c r="C9700" s="2" t="s">
        <v>18</v>
      </c>
    </row>
    <row r="9701" spans="1:3" x14ac:dyDescent="0.25">
      <c r="A9701" s="2" t="s">
        <v>53202</v>
      </c>
      <c r="B9701" s="2" t="s">
        <v>53203</v>
      </c>
      <c r="C9701" s="2" t="s">
        <v>18</v>
      </c>
    </row>
    <row r="9702" spans="1:3" x14ac:dyDescent="0.25">
      <c r="A9702" s="2" t="s">
        <v>49</v>
      </c>
      <c r="B9702" s="2" t="s">
        <v>50</v>
      </c>
      <c r="C9702" s="2" t="s">
        <v>18</v>
      </c>
    </row>
    <row r="9703" spans="1:3" x14ac:dyDescent="0.25">
      <c r="A9703" s="2" t="s">
        <v>28131</v>
      </c>
      <c r="B9703" s="2" t="s">
        <v>28132</v>
      </c>
      <c r="C9703" s="2" t="s">
        <v>18</v>
      </c>
    </row>
    <row r="9704" spans="1:3" x14ac:dyDescent="0.25">
      <c r="A9704" s="2" t="s">
        <v>21041</v>
      </c>
      <c r="B9704" s="2" t="s">
        <v>4642</v>
      </c>
      <c r="C9704" s="2" t="s">
        <v>18</v>
      </c>
    </row>
    <row r="9705" spans="1:3" x14ac:dyDescent="0.25">
      <c r="A9705" s="2" t="s">
        <v>58309</v>
      </c>
      <c r="B9705" s="2" t="s">
        <v>58310</v>
      </c>
      <c r="C9705" s="2" t="s">
        <v>18</v>
      </c>
    </row>
    <row r="9706" spans="1:3" x14ac:dyDescent="0.25">
      <c r="A9706" s="2" t="s">
        <v>48858</v>
      </c>
      <c r="B9706" s="2" t="s">
        <v>48859</v>
      </c>
      <c r="C9706" s="2" t="s">
        <v>18</v>
      </c>
    </row>
    <row r="9707" spans="1:3" x14ac:dyDescent="0.25">
      <c r="A9707" s="2" t="s">
        <v>55398</v>
      </c>
      <c r="B9707" s="2" t="s">
        <v>55399</v>
      </c>
      <c r="C9707" s="2" t="s">
        <v>18</v>
      </c>
    </row>
    <row r="9708" spans="1:3" x14ac:dyDescent="0.25">
      <c r="A9708" s="2" t="s">
        <v>49266</v>
      </c>
      <c r="B9708" s="2" t="s">
        <v>49267</v>
      </c>
      <c r="C9708" s="2" t="s">
        <v>18</v>
      </c>
    </row>
    <row r="9709" spans="1:3" x14ac:dyDescent="0.25">
      <c r="A9709" s="2" t="s">
        <v>22767</v>
      </c>
      <c r="B9709" s="2" t="s">
        <v>22768</v>
      </c>
      <c r="C9709" s="2" t="s">
        <v>18</v>
      </c>
    </row>
    <row r="9710" spans="1:3" x14ac:dyDescent="0.25">
      <c r="A9710" s="2" t="s">
        <v>36730</v>
      </c>
      <c r="B9710" s="2" t="s">
        <v>5557</v>
      </c>
      <c r="C9710" s="2" t="s">
        <v>18</v>
      </c>
    </row>
    <row r="9711" spans="1:3" x14ac:dyDescent="0.25">
      <c r="A9711" s="2" t="s">
        <v>29669</v>
      </c>
      <c r="B9711" s="2" t="s">
        <v>29670</v>
      </c>
      <c r="C9711" s="2" t="s">
        <v>18</v>
      </c>
    </row>
    <row r="9712" spans="1:3" x14ac:dyDescent="0.25">
      <c r="A9712" s="2" t="s">
        <v>10244</v>
      </c>
      <c r="B9712" s="2" t="s">
        <v>10245</v>
      </c>
      <c r="C9712" s="2" t="s">
        <v>18</v>
      </c>
    </row>
    <row r="9713" spans="1:3" x14ac:dyDescent="0.25">
      <c r="A9713" s="2" t="s">
        <v>44288</v>
      </c>
      <c r="B9713" s="2" t="s">
        <v>4242</v>
      </c>
      <c r="C9713" s="2" t="s">
        <v>18</v>
      </c>
    </row>
    <row r="9714" spans="1:3" x14ac:dyDescent="0.25">
      <c r="A9714" s="2" t="s">
        <v>45472</v>
      </c>
      <c r="B9714" s="2" t="s">
        <v>45473</v>
      </c>
      <c r="C9714" s="2" t="s">
        <v>18</v>
      </c>
    </row>
    <row r="9715" spans="1:3" x14ac:dyDescent="0.25">
      <c r="A9715" s="2" t="s">
        <v>3469</v>
      </c>
      <c r="B9715" s="2" t="s">
        <v>3470</v>
      </c>
      <c r="C9715" s="2" t="s">
        <v>18</v>
      </c>
    </row>
    <row r="9716" spans="1:3" x14ac:dyDescent="0.25">
      <c r="A9716" s="2" t="s">
        <v>4722</v>
      </c>
      <c r="B9716" s="2" t="s">
        <v>4723</v>
      </c>
      <c r="C9716" s="2" t="s">
        <v>18</v>
      </c>
    </row>
    <row r="9717" spans="1:3" x14ac:dyDescent="0.25">
      <c r="A9717" s="2" t="s">
        <v>26669</v>
      </c>
      <c r="B9717" s="2" t="s">
        <v>26668</v>
      </c>
      <c r="C9717" s="2" t="s">
        <v>18</v>
      </c>
    </row>
    <row r="9718" spans="1:3" x14ac:dyDescent="0.25">
      <c r="A9718" s="2" t="s">
        <v>27901</v>
      </c>
      <c r="B9718" s="2" t="s">
        <v>27902</v>
      </c>
      <c r="C9718" s="2" t="s">
        <v>18</v>
      </c>
    </row>
    <row r="9719" spans="1:3" x14ac:dyDescent="0.25">
      <c r="A9719" s="2" t="s">
        <v>27578</v>
      </c>
      <c r="B9719" s="2" t="s">
        <v>27579</v>
      </c>
      <c r="C9719" s="2" t="s">
        <v>18</v>
      </c>
    </row>
    <row r="9720" spans="1:3" x14ac:dyDescent="0.25">
      <c r="A9720" s="2" t="s">
        <v>25717</v>
      </c>
      <c r="B9720" s="2" t="s">
        <v>25718</v>
      </c>
      <c r="C9720" s="2" t="s">
        <v>18</v>
      </c>
    </row>
    <row r="9721" spans="1:3" x14ac:dyDescent="0.25">
      <c r="A9721" s="2" t="s">
        <v>34678</v>
      </c>
      <c r="B9721" s="2" t="s">
        <v>34679</v>
      </c>
      <c r="C9721" s="2" t="s">
        <v>18</v>
      </c>
    </row>
    <row r="9722" spans="1:3" x14ac:dyDescent="0.25">
      <c r="A9722" s="2" t="s">
        <v>28164</v>
      </c>
      <c r="B9722" s="2" t="s">
        <v>28165</v>
      </c>
      <c r="C9722" s="2" t="s">
        <v>18</v>
      </c>
    </row>
    <row r="9723" spans="1:3" x14ac:dyDescent="0.25">
      <c r="A9723" s="2" t="s">
        <v>43786</v>
      </c>
      <c r="B9723" s="2" t="s">
        <v>43787</v>
      </c>
      <c r="C9723" s="2" t="s">
        <v>18</v>
      </c>
    </row>
    <row r="9724" spans="1:3" x14ac:dyDescent="0.25">
      <c r="A9724" s="2" t="s">
        <v>30425</v>
      </c>
      <c r="B9724" s="2" t="s">
        <v>30426</v>
      </c>
      <c r="C9724" s="2" t="s">
        <v>18</v>
      </c>
    </row>
    <row r="9725" spans="1:3" x14ac:dyDescent="0.25">
      <c r="A9725" s="2" t="s">
        <v>41195</v>
      </c>
      <c r="B9725" s="2" t="s">
        <v>41196</v>
      </c>
      <c r="C9725" s="2" t="s">
        <v>18</v>
      </c>
    </row>
    <row r="9726" spans="1:3" x14ac:dyDescent="0.25">
      <c r="A9726" s="2" t="s">
        <v>25196</v>
      </c>
      <c r="B9726" s="2" t="s">
        <v>25197</v>
      </c>
      <c r="C9726" s="2" t="s">
        <v>18</v>
      </c>
    </row>
    <row r="9727" spans="1:3" x14ac:dyDescent="0.25">
      <c r="A9727" s="2" t="s">
        <v>17408</v>
      </c>
      <c r="B9727" s="2" t="s">
        <v>17409</v>
      </c>
      <c r="C9727" s="2" t="s">
        <v>18</v>
      </c>
    </row>
    <row r="9728" spans="1:3" x14ac:dyDescent="0.25">
      <c r="A9728" s="2" t="s">
        <v>34487</v>
      </c>
      <c r="B9728" s="2" t="s">
        <v>34488</v>
      </c>
      <c r="C9728" s="2" t="s">
        <v>18</v>
      </c>
    </row>
    <row r="9729" spans="1:3" x14ac:dyDescent="0.25">
      <c r="A9729" s="2" t="s">
        <v>24858</v>
      </c>
      <c r="B9729" s="2" t="s">
        <v>24859</v>
      </c>
      <c r="C9729" s="2" t="s">
        <v>18</v>
      </c>
    </row>
    <row r="9730" spans="1:3" x14ac:dyDescent="0.25">
      <c r="A9730" s="2" t="s">
        <v>16993</v>
      </c>
      <c r="B9730" s="2" t="s">
        <v>16994</v>
      </c>
      <c r="C9730" s="2" t="s">
        <v>18</v>
      </c>
    </row>
    <row r="9731" spans="1:3" x14ac:dyDescent="0.25">
      <c r="A9731" s="2" t="s">
        <v>55944</v>
      </c>
      <c r="B9731" s="2" t="s">
        <v>55945</v>
      </c>
      <c r="C9731" s="2" t="s">
        <v>18</v>
      </c>
    </row>
    <row r="9732" spans="1:3" x14ac:dyDescent="0.25">
      <c r="A9732" s="2" t="s">
        <v>60465</v>
      </c>
      <c r="B9732" s="2" t="s">
        <v>13286</v>
      </c>
      <c r="C9732" s="2" t="s">
        <v>18</v>
      </c>
    </row>
    <row r="9733" spans="1:3" x14ac:dyDescent="0.25">
      <c r="A9733" s="2" t="s">
        <v>30940</v>
      </c>
      <c r="B9733" s="2" t="s">
        <v>30941</v>
      </c>
      <c r="C9733" s="2" t="s">
        <v>18</v>
      </c>
    </row>
    <row r="9734" spans="1:3" x14ac:dyDescent="0.25">
      <c r="A9734" s="2" t="s">
        <v>3740</v>
      </c>
      <c r="B9734" s="2" t="s">
        <v>3741</v>
      </c>
      <c r="C9734" s="2" t="s">
        <v>18</v>
      </c>
    </row>
    <row r="9735" spans="1:3" x14ac:dyDescent="0.25">
      <c r="A9735" s="2" t="s">
        <v>24872</v>
      </c>
      <c r="B9735" s="2" t="s">
        <v>24873</v>
      </c>
      <c r="C9735" s="2" t="s">
        <v>18</v>
      </c>
    </row>
    <row r="9736" spans="1:3" x14ac:dyDescent="0.25">
      <c r="A9736" s="2" t="s">
        <v>5264</v>
      </c>
      <c r="B9736" s="2" t="s">
        <v>5265</v>
      </c>
      <c r="C9736" s="2" t="s">
        <v>18</v>
      </c>
    </row>
    <row r="9737" spans="1:3" x14ac:dyDescent="0.25">
      <c r="A9737" s="2" t="s">
        <v>5442</v>
      </c>
      <c r="B9737" s="2" t="s">
        <v>5443</v>
      </c>
      <c r="C9737" s="2" t="s">
        <v>18</v>
      </c>
    </row>
    <row r="9738" spans="1:3" x14ac:dyDescent="0.25">
      <c r="A9738" s="2" t="s">
        <v>53017</v>
      </c>
      <c r="B9738" s="2" t="s">
        <v>53018</v>
      </c>
      <c r="C9738" s="2" t="s">
        <v>18</v>
      </c>
    </row>
    <row r="9739" spans="1:3" x14ac:dyDescent="0.25">
      <c r="A9739" s="2" t="s">
        <v>27948</v>
      </c>
      <c r="B9739" s="2" t="s">
        <v>27949</v>
      </c>
      <c r="C9739" s="2" t="s">
        <v>18</v>
      </c>
    </row>
    <row r="9740" spans="1:3" x14ac:dyDescent="0.25">
      <c r="A9740" s="2" t="s">
        <v>28788</v>
      </c>
      <c r="B9740" s="2" t="s">
        <v>28789</v>
      </c>
      <c r="C9740" s="2" t="s">
        <v>18</v>
      </c>
    </row>
    <row r="9741" spans="1:3" x14ac:dyDescent="0.25">
      <c r="A9741" s="2" t="s">
        <v>32576</v>
      </c>
      <c r="B9741" s="2" t="s">
        <v>32577</v>
      </c>
      <c r="C9741" s="2" t="s">
        <v>18</v>
      </c>
    </row>
    <row r="9742" spans="1:3" x14ac:dyDescent="0.25">
      <c r="A9742" s="2" t="s">
        <v>34840</v>
      </c>
      <c r="B9742" s="2" t="s">
        <v>34841</v>
      </c>
      <c r="C9742" s="2" t="s">
        <v>18</v>
      </c>
    </row>
    <row r="9743" spans="1:3" x14ac:dyDescent="0.25">
      <c r="A9743" s="2" t="s">
        <v>3715</v>
      </c>
      <c r="B9743" s="2" t="s">
        <v>3716</v>
      </c>
      <c r="C9743" s="2" t="s">
        <v>18</v>
      </c>
    </row>
    <row r="9744" spans="1:3" x14ac:dyDescent="0.25">
      <c r="A9744" s="2" t="s">
        <v>32007</v>
      </c>
      <c r="B9744" s="2" t="s">
        <v>32008</v>
      </c>
      <c r="C9744" s="2" t="s">
        <v>18</v>
      </c>
    </row>
    <row r="9745" spans="1:3" x14ac:dyDescent="0.25">
      <c r="A9745" s="2" t="s">
        <v>33940</v>
      </c>
      <c r="B9745" s="2" t="s">
        <v>33941</v>
      </c>
      <c r="C9745" s="2" t="s">
        <v>18</v>
      </c>
    </row>
    <row r="9746" spans="1:3" x14ac:dyDescent="0.25">
      <c r="A9746" s="2" t="s">
        <v>56601</v>
      </c>
      <c r="B9746" s="2" t="s">
        <v>56602</v>
      </c>
      <c r="C9746" s="2" t="s">
        <v>18</v>
      </c>
    </row>
    <row r="9747" spans="1:3" x14ac:dyDescent="0.25">
      <c r="A9747" s="2" t="s">
        <v>24159</v>
      </c>
      <c r="B9747" s="2" t="s">
        <v>24160</v>
      </c>
      <c r="C9747" s="2" t="s">
        <v>18</v>
      </c>
    </row>
    <row r="9748" spans="1:3" x14ac:dyDescent="0.25">
      <c r="A9748" s="2" t="s">
        <v>39444</v>
      </c>
      <c r="B9748" s="2" t="s">
        <v>39445</v>
      </c>
      <c r="C9748" s="2" t="s">
        <v>18</v>
      </c>
    </row>
    <row r="9749" spans="1:3" x14ac:dyDescent="0.25">
      <c r="A9749" s="2" t="s">
        <v>54903</v>
      </c>
      <c r="B9749" s="2" t="s">
        <v>54904</v>
      </c>
      <c r="C9749" s="2" t="s">
        <v>18</v>
      </c>
    </row>
    <row r="9750" spans="1:3" x14ac:dyDescent="0.25">
      <c r="A9750" s="2" t="s">
        <v>2038</v>
      </c>
      <c r="B9750" s="2" t="s">
        <v>2039</v>
      </c>
      <c r="C9750" s="2" t="s">
        <v>18</v>
      </c>
    </row>
    <row r="9751" spans="1:3" x14ac:dyDescent="0.25">
      <c r="A9751" s="2" t="s">
        <v>21122</v>
      </c>
      <c r="B9751" s="2" t="s">
        <v>21123</v>
      </c>
      <c r="C9751" s="2" t="s">
        <v>18</v>
      </c>
    </row>
    <row r="9752" spans="1:3" x14ac:dyDescent="0.25">
      <c r="A9752" s="2" t="s">
        <v>51519</v>
      </c>
      <c r="B9752" s="2" t="s">
        <v>51520</v>
      </c>
      <c r="C9752" s="2" t="s">
        <v>18</v>
      </c>
    </row>
    <row r="9753" spans="1:3" x14ac:dyDescent="0.25">
      <c r="A9753" s="2" t="s">
        <v>45219</v>
      </c>
      <c r="B9753" s="2" t="s">
        <v>45220</v>
      </c>
      <c r="C9753" s="2" t="s">
        <v>18</v>
      </c>
    </row>
    <row r="9754" spans="1:3" x14ac:dyDescent="0.25">
      <c r="A9754" s="2" t="s">
        <v>10956</v>
      </c>
      <c r="B9754" s="2" t="s">
        <v>10957</v>
      </c>
      <c r="C9754" s="2" t="s">
        <v>18</v>
      </c>
    </row>
    <row r="9755" spans="1:3" x14ac:dyDescent="0.25">
      <c r="A9755" s="2" t="s">
        <v>54489</v>
      </c>
      <c r="B9755" s="2" t="s">
        <v>54490</v>
      </c>
      <c r="C9755" s="2" t="s">
        <v>18</v>
      </c>
    </row>
    <row r="9756" spans="1:3" x14ac:dyDescent="0.25">
      <c r="A9756" s="2" t="s">
        <v>38290</v>
      </c>
      <c r="B9756" s="2" t="s">
        <v>38291</v>
      </c>
      <c r="C9756" s="2" t="s">
        <v>18</v>
      </c>
    </row>
    <row r="9757" spans="1:3" x14ac:dyDescent="0.25">
      <c r="A9757" s="2" t="s">
        <v>40302</v>
      </c>
      <c r="B9757" s="2" t="s">
        <v>40303</v>
      </c>
      <c r="C9757" s="2" t="s">
        <v>18</v>
      </c>
    </row>
    <row r="9758" spans="1:3" x14ac:dyDescent="0.25">
      <c r="A9758" s="2" t="s">
        <v>43599</v>
      </c>
      <c r="B9758" s="2" t="s">
        <v>43600</v>
      </c>
      <c r="C9758" s="2" t="s">
        <v>18</v>
      </c>
    </row>
    <row r="9759" spans="1:3" x14ac:dyDescent="0.25">
      <c r="A9759" s="2" t="s">
        <v>54030</v>
      </c>
      <c r="B9759" s="2" t="s">
        <v>54031</v>
      </c>
      <c r="C9759" s="2" t="s">
        <v>18</v>
      </c>
    </row>
    <row r="9760" spans="1:3" x14ac:dyDescent="0.25">
      <c r="A9760" s="2" t="s">
        <v>9979</v>
      </c>
      <c r="B9760" s="2" t="s">
        <v>9980</v>
      </c>
      <c r="C9760" s="2" t="s">
        <v>18</v>
      </c>
    </row>
    <row r="9761" spans="1:3" x14ac:dyDescent="0.25">
      <c r="A9761" s="2" t="s">
        <v>52275</v>
      </c>
      <c r="B9761" s="2" t="s">
        <v>52276</v>
      </c>
      <c r="C9761" s="2" t="s">
        <v>18</v>
      </c>
    </row>
    <row r="9762" spans="1:3" x14ac:dyDescent="0.25">
      <c r="A9762" s="2" t="s">
        <v>37768</v>
      </c>
      <c r="B9762" s="2" t="s">
        <v>37769</v>
      </c>
      <c r="C9762" s="2" t="s">
        <v>18</v>
      </c>
    </row>
    <row r="9763" spans="1:3" x14ac:dyDescent="0.25">
      <c r="A9763" s="2" t="s">
        <v>15022</v>
      </c>
      <c r="B9763" s="2" t="s">
        <v>15023</v>
      </c>
      <c r="C9763" s="2" t="s">
        <v>18</v>
      </c>
    </row>
    <row r="9764" spans="1:3" x14ac:dyDescent="0.25">
      <c r="A9764" s="2" t="s">
        <v>9353</v>
      </c>
      <c r="B9764" s="2" t="s">
        <v>9354</v>
      </c>
      <c r="C9764" s="2" t="s">
        <v>18</v>
      </c>
    </row>
    <row r="9765" spans="1:3" x14ac:dyDescent="0.25">
      <c r="A9765" s="2" t="s">
        <v>55789</v>
      </c>
      <c r="B9765" s="2" t="s">
        <v>55790</v>
      </c>
      <c r="C9765" s="2" t="s">
        <v>18</v>
      </c>
    </row>
    <row r="9766" spans="1:3" x14ac:dyDescent="0.25">
      <c r="A9766" s="2" t="s">
        <v>368</v>
      </c>
      <c r="B9766" s="2" t="s">
        <v>369</v>
      </c>
      <c r="C9766" s="2" t="s">
        <v>18</v>
      </c>
    </row>
    <row r="9767" spans="1:3" x14ac:dyDescent="0.25">
      <c r="A9767" s="2" t="s">
        <v>1781</v>
      </c>
      <c r="B9767" s="2" t="s">
        <v>1782</v>
      </c>
      <c r="C9767" s="2" t="s">
        <v>18</v>
      </c>
    </row>
    <row r="9768" spans="1:3" x14ac:dyDescent="0.25">
      <c r="A9768" s="2" t="s">
        <v>18796</v>
      </c>
      <c r="B9768" s="2" t="s">
        <v>18797</v>
      </c>
      <c r="C9768" s="2" t="s">
        <v>18</v>
      </c>
    </row>
    <row r="9769" spans="1:3" x14ac:dyDescent="0.25">
      <c r="A9769" s="2" t="s">
        <v>51007</v>
      </c>
      <c r="B9769" s="2" t="s">
        <v>51008</v>
      </c>
      <c r="C9769" s="2" t="s">
        <v>18</v>
      </c>
    </row>
    <row r="9770" spans="1:3" x14ac:dyDescent="0.25">
      <c r="A9770" s="2" t="s">
        <v>52729</v>
      </c>
      <c r="B9770" s="2" t="s">
        <v>52730</v>
      </c>
      <c r="C9770" s="2" t="s">
        <v>18</v>
      </c>
    </row>
    <row r="9771" spans="1:3" x14ac:dyDescent="0.25">
      <c r="A9771" s="2" t="s">
        <v>35415</v>
      </c>
      <c r="B9771" s="2" t="s">
        <v>35416</v>
      </c>
      <c r="C9771" s="2" t="s">
        <v>18</v>
      </c>
    </row>
    <row r="9772" spans="1:3" x14ac:dyDescent="0.25">
      <c r="A9772" s="2" t="s">
        <v>49599</v>
      </c>
      <c r="B9772" s="2" t="s">
        <v>49600</v>
      </c>
      <c r="C9772" s="2" t="s">
        <v>18</v>
      </c>
    </row>
    <row r="9773" spans="1:3" x14ac:dyDescent="0.25">
      <c r="A9773" s="2" t="s">
        <v>56170</v>
      </c>
      <c r="B9773" s="2" t="s">
        <v>49553</v>
      </c>
      <c r="C9773" s="2" t="s">
        <v>18</v>
      </c>
    </row>
    <row r="9774" spans="1:3" x14ac:dyDescent="0.25">
      <c r="A9774" s="2" t="s">
        <v>59047</v>
      </c>
      <c r="B9774" s="2" t="s">
        <v>25528</v>
      </c>
      <c r="C9774" s="2" t="s">
        <v>18</v>
      </c>
    </row>
    <row r="9775" spans="1:3" x14ac:dyDescent="0.25">
      <c r="A9775" s="2" t="s">
        <v>57375</v>
      </c>
      <c r="B9775" s="2" t="s">
        <v>57376</v>
      </c>
      <c r="C9775" s="2" t="s">
        <v>18</v>
      </c>
    </row>
    <row r="9776" spans="1:3" x14ac:dyDescent="0.25">
      <c r="A9776" s="2" t="s">
        <v>25426</v>
      </c>
      <c r="B9776" s="2" t="s">
        <v>25427</v>
      </c>
      <c r="C9776" s="2" t="s">
        <v>18</v>
      </c>
    </row>
    <row r="9777" spans="1:3" x14ac:dyDescent="0.25">
      <c r="A9777" s="2" t="s">
        <v>49572</v>
      </c>
      <c r="B9777" s="2" t="s">
        <v>49573</v>
      </c>
      <c r="C9777" s="2" t="s">
        <v>18</v>
      </c>
    </row>
    <row r="9778" spans="1:3" x14ac:dyDescent="0.25">
      <c r="A9778" s="2" t="s">
        <v>56449</v>
      </c>
      <c r="B9778" s="2" t="s">
        <v>56450</v>
      </c>
      <c r="C9778" s="2" t="s">
        <v>18</v>
      </c>
    </row>
    <row r="9779" spans="1:3" x14ac:dyDescent="0.25">
      <c r="A9779" s="2" t="s">
        <v>36588</v>
      </c>
      <c r="B9779" s="2" t="s">
        <v>36589</v>
      </c>
      <c r="C9779" s="2" t="s">
        <v>18</v>
      </c>
    </row>
    <row r="9780" spans="1:3" x14ac:dyDescent="0.25">
      <c r="A9780" s="2" t="s">
        <v>36817</v>
      </c>
      <c r="B9780" s="2" t="s">
        <v>36818</v>
      </c>
      <c r="C9780" s="2" t="s">
        <v>18</v>
      </c>
    </row>
    <row r="9781" spans="1:3" x14ac:dyDescent="0.25">
      <c r="A9781" s="2" t="s">
        <v>25515</v>
      </c>
      <c r="B9781" s="2" t="s">
        <v>25516</v>
      </c>
      <c r="C9781" s="2" t="s">
        <v>18</v>
      </c>
    </row>
    <row r="9782" spans="1:3" x14ac:dyDescent="0.25">
      <c r="A9782" s="2" t="s">
        <v>44931</v>
      </c>
      <c r="B9782" s="2" t="s">
        <v>44932</v>
      </c>
      <c r="C9782" s="2" t="s">
        <v>18</v>
      </c>
    </row>
    <row r="9783" spans="1:3" x14ac:dyDescent="0.25">
      <c r="A9783" s="2" t="s">
        <v>4941</v>
      </c>
      <c r="B9783" s="2" t="s">
        <v>4942</v>
      </c>
      <c r="C9783" s="2" t="s">
        <v>18</v>
      </c>
    </row>
    <row r="9784" spans="1:3" x14ac:dyDescent="0.25">
      <c r="A9784" s="2" t="s">
        <v>20051</v>
      </c>
      <c r="B9784" s="2" t="s">
        <v>20052</v>
      </c>
      <c r="C9784" s="2" t="s">
        <v>18</v>
      </c>
    </row>
    <row r="9785" spans="1:3" x14ac:dyDescent="0.25">
      <c r="A9785" s="2" t="s">
        <v>25568</v>
      </c>
      <c r="B9785" s="2" t="s">
        <v>25569</v>
      </c>
      <c r="C9785" s="2" t="s">
        <v>18</v>
      </c>
    </row>
    <row r="9786" spans="1:3" x14ac:dyDescent="0.25">
      <c r="A9786" s="2" t="s">
        <v>24457</v>
      </c>
      <c r="B9786" s="2" t="s">
        <v>24458</v>
      </c>
      <c r="C9786" s="2" t="s">
        <v>18</v>
      </c>
    </row>
    <row r="9787" spans="1:3" x14ac:dyDescent="0.25">
      <c r="A9787" s="2" t="s">
        <v>32037</v>
      </c>
      <c r="B9787" s="2" t="s">
        <v>32038</v>
      </c>
      <c r="C9787" s="2" t="s">
        <v>18</v>
      </c>
    </row>
    <row r="9788" spans="1:3" x14ac:dyDescent="0.25">
      <c r="A9788" s="2" t="s">
        <v>36578</v>
      </c>
      <c r="B9788" s="2" t="s">
        <v>36579</v>
      </c>
      <c r="C9788" s="2" t="s">
        <v>18</v>
      </c>
    </row>
    <row r="9789" spans="1:3" x14ac:dyDescent="0.25">
      <c r="A9789" s="2" t="s">
        <v>34820</v>
      </c>
      <c r="B9789" s="2" t="s">
        <v>34821</v>
      </c>
      <c r="C9789" s="2" t="s">
        <v>18</v>
      </c>
    </row>
    <row r="9790" spans="1:3" x14ac:dyDescent="0.25">
      <c r="A9790" s="2" t="s">
        <v>56881</v>
      </c>
      <c r="B9790" s="2" t="s">
        <v>56882</v>
      </c>
      <c r="C9790" s="2" t="s">
        <v>18</v>
      </c>
    </row>
    <row r="9791" spans="1:3" x14ac:dyDescent="0.25">
      <c r="A9791" s="2" t="s">
        <v>36156</v>
      </c>
      <c r="B9791" s="2" t="s">
        <v>36157</v>
      </c>
      <c r="C9791" s="2" t="s">
        <v>18</v>
      </c>
    </row>
    <row r="9792" spans="1:3" x14ac:dyDescent="0.25">
      <c r="A9792" s="2" t="s">
        <v>4978</v>
      </c>
      <c r="B9792" s="2" t="s">
        <v>4979</v>
      </c>
      <c r="C9792" s="2" t="s">
        <v>18</v>
      </c>
    </row>
    <row r="9793" spans="1:3" x14ac:dyDescent="0.25">
      <c r="A9793" s="2" t="s">
        <v>23631</v>
      </c>
      <c r="B9793" s="2" t="s">
        <v>23632</v>
      </c>
      <c r="C9793" s="2" t="s">
        <v>18</v>
      </c>
    </row>
    <row r="9794" spans="1:3" x14ac:dyDescent="0.25">
      <c r="A9794" s="2" t="s">
        <v>43950</v>
      </c>
      <c r="B9794" s="2" t="s">
        <v>43951</v>
      </c>
      <c r="C9794" s="2" t="s">
        <v>18</v>
      </c>
    </row>
    <row r="9795" spans="1:3" x14ac:dyDescent="0.25">
      <c r="A9795" s="2" t="s">
        <v>44721</v>
      </c>
      <c r="B9795" s="2" t="s">
        <v>44722</v>
      </c>
      <c r="C9795" s="2" t="s">
        <v>18</v>
      </c>
    </row>
    <row r="9796" spans="1:3" x14ac:dyDescent="0.25">
      <c r="A9796" s="2" t="s">
        <v>49552</v>
      </c>
      <c r="B9796" s="2" t="s">
        <v>49553</v>
      </c>
      <c r="C9796" s="2" t="s">
        <v>18</v>
      </c>
    </row>
    <row r="9797" spans="1:3" x14ac:dyDescent="0.25">
      <c r="A9797" s="2" t="s">
        <v>56440</v>
      </c>
      <c r="B9797" s="2" t="s">
        <v>56441</v>
      </c>
      <c r="C9797" s="2" t="s">
        <v>18</v>
      </c>
    </row>
    <row r="9798" spans="1:3" x14ac:dyDescent="0.25">
      <c r="A9798" s="2" t="s">
        <v>57031</v>
      </c>
      <c r="B9798" s="2" t="s">
        <v>57032</v>
      </c>
      <c r="C9798" s="2" t="s">
        <v>18</v>
      </c>
    </row>
    <row r="9799" spans="1:3" x14ac:dyDescent="0.25">
      <c r="A9799" s="2" t="s">
        <v>25616</v>
      </c>
      <c r="B9799" s="2" t="s">
        <v>25617</v>
      </c>
      <c r="C9799" s="2" t="s">
        <v>18</v>
      </c>
    </row>
    <row r="9800" spans="1:3" x14ac:dyDescent="0.25">
      <c r="A9800" s="2" t="s">
        <v>50692</v>
      </c>
      <c r="B9800" s="2" t="s">
        <v>50693</v>
      </c>
      <c r="C9800" s="2" t="s">
        <v>18</v>
      </c>
    </row>
    <row r="9801" spans="1:3" x14ac:dyDescent="0.25">
      <c r="A9801" s="2" t="s">
        <v>48600</v>
      </c>
      <c r="B9801" s="2" t="s">
        <v>48601</v>
      </c>
      <c r="C9801" s="2" t="s">
        <v>18</v>
      </c>
    </row>
    <row r="9802" spans="1:3" x14ac:dyDescent="0.25">
      <c r="A9802" s="2" t="s">
        <v>21153</v>
      </c>
      <c r="B9802" s="2" t="s">
        <v>21154</v>
      </c>
      <c r="C9802" s="2" t="s">
        <v>18</v>
      </c>
    </row>
    <row r="9803" spans="1:3" x14ac:dyDescent="0.25">
      <c r="A9803" s="2" t="s">
        <v>46758</v>
      </c>
      <c r="B9803" s="2" t="s">
        <v>46759</v>
      </c>
      <c r="C9803" s="2" t="s">
        <v>18</v>
      </c>
    </row>
    <row r="9804" spans="1:3" x14ac:dyDescent="0.25">
      <c r="A9804" s="2" t="s">
        <v>55895</v>
      </c>
      <c r="B9804" s="2" t="s">
        <v>55896</v>
      </c>
      <c r="C9804" s="2" t="s">
        <v>18</v>
      </c>
    </row>
    <row r="9805" spans="1:3" x14ac:dyDescent="0.25">
      <c r="A9805" s="2" t="s">
        <v>44226</v>
      </c>
      <c r="B9805" s="2" t="s">
        <v>44227</v>
      </c>
      <c r="C9805" s="2" t="s">
        <v>18</v>
      </c>
    </row>
    <row r="9806" spans="1:3" x14ac:dyDescent="0.25">
      <c r="A9806" s="2" t="s">
        <v>32653</v>
      </c>
      <c r="B9806" s="2" t="s">
        <v>32654</v>
      </c>
      <c r="C9806" s="2" t="s">
        <v>18</v>
      </c>
    </row>
    <row r="9807" spans="1:3" x14ac:dyDescent="0.25">
      <c r="A9807" s="2" t="s">
        <v>4518</v>
      </c>
      <c r="B9807" s="2" t="s">
        <v>4519</v>
      </c>
      <c r="C9807" s="2" t="s">
        <v>18</v>
      </c>
    </row>
    <row r="9808" spans="1:3" x14ac:dyDescent="0.25">
      <c r="A9808" s="2" t="s">
        <v>21907</v>
      </c>
      <c r="B9808" s="2" t="s">
        <v>21908</v>
      </c>
      <c r="C9808" s="2" t="s">
        <v>18</v>
      </c>
    </row>
    <row r="9809" spans="1:3" x14ac:dyDescent="0.25">
      <c r="A9809" s="2" t="s">
        <v>50574</v>
      </c>
      <c r="B9809" s="2" t="s">
        <v>50575</v>
      </c>
      <c r="C9809" s="2" t="s">
        <v>18</v>
      </c>
    </row>
    <row r="9810" spans="1:3" x14ac:dyDescent="0.25">
      <c r="A9810" s="2" t="s">
        <v>21550</v>
      </c>
      <c r="B9810" s="2" t="s">
        <v>21551</v>
      </c>
      <c r="C9810" s="2" t="s">
        <v>18</v>
      </c>
    </row>
    <row r="9811" spans="1:3" x14ac:dyDescent="0.25">
      <c r="A9811" s="2" t="s">
        <v>5590</v>
      </c>
      <c r="B9811" s="2" t="s">
        <v>5591</v>
      </c>
      <c r="C9811" s="2" t="s">
        <v>18</v>
      </c>
    </row>
    <row r="9812" spans="1:3" x14ac:dyDescent="0.25">
      <c r="A9812" s="2" t="s">
        <v>16331</v>
      </c>
      <c r="B9812" s="2" t="s">
        <v>16332</v>
      </c>
      <c r="C9812" s="2" t="s">
        <v>18</v>
      </c>
    </row>
    <row r="9813" spans="1:3" x14ac:dyDescent="0.25">
      <c r="A9813" s="2" t="s">
        <v>61261</v>
      </c>
      <c r="B9813" s="2" t="s">
        <v>61262</v>
      </c>
      <c r="C9813" s="2" t="s">
        <v>18</v>
      </c>
    </row>
    <row r="9814" spans="1:3" x14ac:dyDescent="0.25">
      <c r="A9814" s="2" t="s">
        <v>14178</v>
      </c>
      <c r="B9814" s="2" t="s">
        <v>14179</v>
      </c>
      <c r="C9814" s="2" t="s">
        <v>18</v>
      </c>
    </row>
    <row r="9815" spans="1:3" x14ac:dyDescent="0.25">
      <c r="A9815" s="2" t="s">
        <v>46520</v>
      </c>
      <c r="B9815" s="2" t="s">
        <v>46519</v>
      </c>
      <c r="C9815" s="2" t="s">
        <v>18</v>
      </c>
    </row>
    <row r="9816" spans="1:3" x14ac:dyDescent="0.25">
      <c r="A9816" s="2" t="s">
        <v>56948</v>
      </c>
      <c r="B9816" s="2" t="s">
        <v>56949</v>
      </c>
      <c r="C9816" s="2" t="s">
        <v>18</v>
      </c>
    </row>
    <row r="9817" spans="1:3" x14ac:dyDescent="0.25">
      <c r="A9817" s="2" t="s">
        <v>53944</v>
      </c>
      <c r="B9817" s="2" t="s">
        <v>53945</v>
      </c>
      <c r="C9817" s="2" t="s">
        <v>18</v>
      </c>
    </row>
    <row r="9818" spans="1:3" x14ac:dyDescent="0.25">
      <c r="A9818" s="2" t="s">
        <v>54065</v>
      </c>
      <c r="B9818" s="2" t="s">
        <v>54066</v>
      </c>
      <c r="C9818" s="2" t="s">
        <v>18</v>
      </c>
    </row>
    <row r="9819" spans="1:3" x14ac:dyDescent="0.25">
      <c r="A9819" s="2" t="s">
        <v>53885</v>
      </c>
      <c r="B9819" s="2" t="s">
        <v>53886</v>
      </c>
      <c r="C9819" s="2" t="s">
        <v>18</v>
      </c>
    </row>
    <row r="9820" spans="1:3" x14ac:dyDescent="0.25">
      <c r="A9820" s="2" t="s">
        <v>3661</v>
      </c>
      <c r="B9820" s="2" t="s">
        <v>3662</v>
      </c>
      <c r="C9820" s="2" t="s">
        <v>18</v>
      </c>
    </row>
    <row r="9821" spans="1:3" x14ac:dyDescent="0.25">
      <c r="A9821" s="2" t="s">
        <v>57020</v>
      </c>
      <c r="B9821" s="2" t="s">
        <v>57021</v>
      </c>
      <c r="C9821" s="2" t="s">
        <v>18</v>
      </c>
    </row>
    <row r="9822" spans="1:3" x14ac:dyDescent="0.25">
      <c r="A9822" s="2" t="s">
        <v>55424</v>
      </c>
      <c r="B9822" s="2" t="s">
        <v>55425</v>
      </c>
      <c r="C9822" s="2" t="s">
        <v>18</v>
      </c>
    </row>
    <row r="9823" spans="1:3" x14ac:dyDescent="0.25">
      <c r="A9823" s="2" t="s">
        <v>22649</v>
      </c>
      <c r="B9823" s="2" t="s">
        <v>22650</v>
      </c>
      <c r="C9823" s="2" t="s">
        <v>18</v>
      </c>
    </row>
    <row r="9824" spans="1:3" x14ac:dyDescent="0.25">
      <c r="A9824" s="2" t="s">
        <v>7986</v>
      </c>
      <c r="B9824" s="2" t="s">
        <v>7987</v>
      </c>
      <c r="C9824" s="2" t="s">
        <v>18</v>
      </c>
    </row>
    <row r="9825" spans="1:3" x14ac:dyDescent="0.25">
      <c r="A9825" s="2" t="s">
        <v>59902</v>
      </c>
      <c r="B9825" s="2" t="s">
        <v>59903</v>
      </c>
      <c r="C9825" s="2" t="s">
        <v>18</v>
      </c>
    </row>
    <row r="9826" spans="1:3" x14ac:dyDescent="0.25">
      <c r="A9826" s="2" t="s">
        <v>28995</v>
      </c>
      <c r="B9826" s="2" t="s">
        <v>28996</v>
      </c>
      <c r="C9826" s="2" t="s">
        <v>18</v>
      </c>
    </row>
    <row r="9827" spans="1:3" x14ac:dyDescent="0.25">
      <c r="A9827" s="2" t="s">
        <v>54835</v>
      </c>
      <c r="B9827" s="2" t="s">
        <v>54836</v>
      </c>
      <c r="C9827" s="2" t="s">
        <v>18</v>
      </c>
    </row>
    <row r="9828" spans="1:3" x14ac:dyDescent="0.25">
      <c r="A9828" s="2" t="s">
        <v>58399</v>
      </c>
      <c r="B9828" s="2" t="s">
        <v>58400</v>
      </c>
      <c r="C9828" s="2" t="s">
        <v>18</v>
      </c>
    </row>
    <row r="9829" spans="1:3" x14ac:dyDescent="0.25">
      <c r="A9829" s="2" t="s">
        <v>38492</v>
      </c>
      <c r="B9829" s="2" t="s">
        <v>38493</v>
      </c>
      <c r="C9829" s="2" t="s">
        <v>18</v>
      </c>
    </row>
    <row r="9830" spans="1:3" x14ac:dyDescent="0.25">
      <c r="A9830" s="2" t="s">
        <v>21981</v>
      </c>
      <c r="B9830" s="2" t="s">
        <v>21982</v>
      </c>
      <c r="C9830" s="2" t="s">
        <v>18</v>
      </c>
    </row>
    <row r="9831" spans="1:3" x14ac:dyDescent="0.25">
      <c r="A9831" s="2" t="s">
        <v>18222</v>
      </c>
      <c r="B9831" s="2" t="s">
        <v>18223</v>
      </c>
      <c r="C9831" s="2" t="s">
        <v>18</v>
      </c>
    </row>
    <row r="9832" spans="1:3" x14ac:dyDescent="0.25">
      <c r="A9832" s="2" t="s">
        <v>16455</v>
      </c>
      <c r="B9832" s="2" t="s">
        <v>16456</v>
      </c>
      <c r="C9832" s="2" t="s">
        <v>18</v>
      </c>
    </row>
    <row r="9833" spans="1:3" x14ac:dyDescent="0.25">
      <c r="A9833" s="2" t="s">
        <v>5488</v>
      </c>
      <c r="B9833" s="2" t="s">
        <v>5489</v>
      </c>
      <c r="C9833" s="2" t="s">
        <v>18</v>
      </c>
    </row>
    <row r="9834" spans="1:3" x14ac:dyDescent="0.25">
      <c r="A9834" s="2" t="s">
        <v>52596</v>
      </c>
      <c r="B9834" s="2" t="s">
        <v>52597</v>
      </c>
      <c r="C9834" s="2" t="s">
        <v>18</v>
      </c>
    </row>
    <row r="9835" spans="1:3" x14ac:dyDescent="0.25">
      <c r="A9835" s="2" t="s">
        <v>33844</v>
      </c>
      <c r="B9835" s="2" t="s">
        <v>33845</v>
      </c>
      <c r="C9835" s="2" t="s">
        <v>18</v>
      </c>
    </row>
    <row r="9836" spans="1:3" x14ac:dyDescent="0.25">
      <c r="A9836" s="2" t="s">
        <v>35627</v>
      </c>
      <c r="B9836" s="2" t="s">
        <v>35628</v>
      </c>
      <c r="C9836" s="2" t="s">
        <v>18</v>
      </c>
    </row>
    <row r="9837" spans="1:3" x14ac:dyDescent="0.25">
      <c r="A9837" s="2" t="s">
        <v>25690</v>
      </c>
      <c r="B9837" s="2" t="s">
        <v>25691</v>
      </c>
      <c r="C9837" s="2" t="s">
        <v>18</v>
      </c>
    </row>
    <row r="9838" spans="1:3" x14ac:dyDescent="0.25">
      <c r="A9838" s="2" t="s">
        <v>23300</v>
      </c>
      <c r="B9838" s="2" t="s">
        <v>23301</v>
      </c>
      <c r="C9838" s="2" t="s">
        <v>18</v>
      </c>
    </row>
    <row r="9839" spans="1:3" x14ac:dyDescent="0.25">
      <c r="A9839" s="2" t="s">
        <v>35261</v>
      </c>
      <c r="B9839" s="2" t="s">
        <v>35262</v>
      </c>
      <c r="C9839" s="2" t="s">
        <v>18</v>
      </c>
    </row>
    <row r="9840" spans="1:3" x14ac:dyDescent="0.25">
      <c r="A9840" s="2" t="s">
        <v>4543</v>
      </c>
      <c r="B9840" s="2" t="s">
        <v>4544</v>
      </c>
      <c r="C9840" s="2" t="s">
        <v>18</v>
      </c>
    </row>
    <row r="9841" spans="1:3" x14ac:dyDescent="0.25">
      <c r="A9841" s="2" t="s">
        <v>35585</v>
      </c>
      <c r="B9841" s="2" t="s">
        <v>35586</v>
      </c>
      <c r="C9841" s="2" t="s">
        <v>18</v>
      </c>
    </row>
    <row r="9842" spans="1:3" x14ac:dyDescent="0.25">
      <c r="A9842" s="2" t="s">
        <v>27126</v>
      </c>
      <c r="B9842" s="2" t="s">
        <v>27127</v>
      </c>
      <c r="C9842" s="2" t="s">
        <v>18</v>
      </c>
    </row>
    <row r="9843" spans="1:3" x14ac:dyDescent="0.25">
      <c r="A9843" s="2" t="s">
        <v>17634</v>
      </c>
      <c r="B9843" s="2" t="s">
        <v>17635</v>
      </c>
      <c r="C9843" s="2" t="s">
        <v>18</v>
      </c>
    </row>
    <row r="9844" spans="1:3" x14ac:dyDescent="0.25">
      <c r="A9844" s="2" t="s">
        <v>498</v>
      </c>
      <c r="B9844" s="2" t="s">
        <v>499</v>
      </c>
      <c r="C9844" s="2" t="s">
        <v>18</v>
      </c>
    </row>
    <row r="9845" spans="1:3" x14ac:dyDescent="0.25">
      <c r="A9845" s="2" t="s">
        <v>26751</v>
      </c>
      <c r="B9845" s="2" t="s">
        <v>26752</v>
      </c>
      <c r="C9845" s="2" t="s">
        <v>18</v>
      </c>
    </row>
    <row r="9846" spans="1:3" x14ac:dyDescent="0.25">
      <c r="A9846" s="2" t="s">
        <v>25753</v>
      </c>
      <c r="B9846" s="2" t="s">
        <v>25754</v>
      </c>
      <c r="C9846" s="2" t="s">
        <v>18</v>
      </c>
    </row>
    <row r="9847" spans="1:3" x14ac:dyDescent="0.25">
      <c r="A9847" s="2" t="s">
        <v>12980</v>
      </c>
      <c r="B9847" s="2" t="s">
        <v>12981</v>
      </c>
      <c r="C9847" s="2" t="s">
        <v>18</v>
      </c>
    </row>
    <row r="9848" spans="1:3" x14ac:dyDescent="0.25">
      <c r="A9848" s="2" t="s">
        <v>33928</v>
      </c>
      <c r="B9848" s="2" t="s">
        <v>33929</v>
      </c>
      <c r="C9848" s="2" t="s">
        <v>18</v>
      </c>
    </row>
    <row r="9849" spans="1:3" x14ac:dyDescent="0.25">
      <c r="A9849" s="2" t="s">
        <v>9658</v>
      </c>
      <c r="B9849" s="2" t="s">
        <v>9659</v>
      </c>
      <c r="C9849" s="2" t="s">
        <v>18</v>
      </c>
    </row>
    <row r="9850" spans="1:3" x14ac:dyDescent="0.25">
      <c r="A9850" s="2" t="s">
        <v>46569</v>
      </c>
      <c r="B9850" s="2" t="s">
        <v>46570</v>
      </c>
      <c r="C9850" s="2" t="s">
        <v>18</v>
      </c>
    </row>
    <row r="9851" spans="1:3" x14ac:dyDescent="0.25">
      <c r="A9851" s="2" t="s">
        <v>61207</v>
      </c>
      <c r="B9851" s="2" t="s">
        <v>61208</v>
      </c>
      <c r="C9851" s="2" t="s">
        <v>18</v>
      </c>
    </row>
    <row r="9852" spans="1:3" x14ac:dyDescent="0.25">
      <c r="A9852" s="2" t="s">
        <v>45308</v>
      </c>
      <c r="B9852" s="2" t="s">
        <v>45309</v>
      </c>
      <c r="C9852" s="2" t="s">
        <v>18</v>
      </c>
    </row>
    <row r="9853" spans="1:3" x14ac:dyDescent="0.25">
      <c r="A9853" s="2" t="s">
        <v>48272</v>
      </c>
      <c r="B9853" s="2" t="s">
        <v>48273</v>
      </c>
      <c r="C9853" s="2" t="s">
        <v>18</v>
      </c>
    </row>
    <row r="9854" spans="1:3" x14ac:dyDescent="0.25">
      <c r="A9854" s="2" t="s">
        <v>53204</v>
      </c>
      <c r="B9854" s="2" t="s">
        <v>45643</v>
      </c>
      <c r="C9854" s="2" t="s">
        <v>18</v>
      </c>
    </row>
    <row r="9855" spans="1:3" x14ac:dyDescent="0.25">
      <c r="A9855" s="2" t="s">
        <v>26021</v>
      </c>
      <c r="B9855" s="2" t="s">
        <v>26022</v>
      </c>
      <c r="C9855" s="2" t="s">
        <v>18</v>
      </c>
    </row>
    <row r="9856" spans="1:3" x14ac:dyDescent="0.25">
      <c r="A9856" s="2" t="s">
        <v>18531</v>
      </c>
      <c r="B9856" s="2" t="s">
        <v>18532</v>
      </c>
      <c r="C9856" s="2" t="s">
        <v>18</v>
      </c>
    </row>
    <row r="9857" spans="1:3" x14ac:dyDescent="0.25">
      <c r="A9857" s="2" t="s">
        <v>30909</v>
      </c>
      <c r="B9857" s="2" t="s">
        <v>30910</v>
      </c>
      <c r="C9857" s="2" t="s">
        <v>18</v>
      </c>
    </row>
    <row r="9858" spans="1:3" x14ac:dyDescent="0.25">
      <c r="A9858" s="2" t="s">
        <v>23727</v>
      </c>
      <c r="B9858" s="2" t="s">
        <v>23728</v>
      </c>
      <c r="C9858" s="2" t="s">
        <v>18</v>
      </c>
    </row>
    <row r="9859" spans="1:3" x14ac:dyDescent="0.25">
      <c r="A9859" s="2" t="s">
        <v>50223</v>
      </c>
      <c r="B9859" s="2" t="s">
        <v>50224</v>
      </c>
      <c r="C9859" s="2" t="s">
        <v>18</v>
      </c>
    </row>
    <row r="9860" spans="1:3" x14ac:dyDescent="0.25">
      <c r="A9860" s="2" t="s">
        <v>24957</v>
      </c>
      <c r="B9860" s="2" t="s">
        <v>24958</v>
      </c>
      <c r="C9860" s="2" t="s">
        <v>18</v>
      </c>
    </row>
    <row r="9861" spans="1:3" x14ac:dyDescent="0.25">
      <c r="A9861" s="2" t="s">
        <v>51676</v>
      </c>
      <c r="B9861" s="2" t="s">
        <v>51677</v>
      </c>
      <c r="C9861" s="2" t="s">
        <v>18</v>
      </c>
    </row>
    <row r="9862" spans="1:3" x14ac:dyDescent="0.25">
      <c r="A9862" s="2" t="s">
        <v>30379</v>
      </c>
      <c r="B9862" s="2" t="s">
        <v>30380</v>
      </c>
      <c r="C9862" s="2" t="s">
        <v>18</v>
      </c>
    </row>
    <row r="9863" spans="1:3" x14ac:dyDescent="0.25">
      <c r="A9863" s="2" t="s">
        <v>60695</v>
      </c>
      <c r="B9863" s="2" t="s">
        <v>60696</v>
      </c>
      <c r="C9863" s="2" t="s">
        <v>18</v>
      </c>
    </row>
    <row r="9864" spans="1:3" x14ac:dyDescent="0.25">
      <c r="A9864" s="2" t="s">
        <v>9893</v>
      </c>
      <c r="B9864" s="2" t="s">
        <v>9894</v>
      </c>
      <c r="C9864" s="2" t="s">
        <v>18</v>
      </c>
    </row>
    <row r="9865" spans="1:3" x14ac:dyDescent="0.25">
      <c r="A9865" s="2" t="s">
        <v>13573</v>
      </c>
      <c r="B9865" s="2" t="s">
        <v>13574</v>
      </c>
      <c r="C9865" s="2" t="s">
        <v>18</v>
      </c>
    </row>
    <row r="9866" spans="1:3" x14ac:dyDescent="0.25">
      <c r="A9866" s="2" t="s">
        <v>14290</v>
      </c>
      <c r="B9866" s="2" t="s">
        <v>14291</v>
      </c>
      <c r="C9866" s="2" t="s">
        <v>18</v>
      </c>
    </row>
    <row r="9867" spans="1:3" x14ac:dyDescent="0.25">
      <c r="A9867" s="2" t="s">
        <v>45360</v>
      </c>
      <c r="B9867" s="2" t="s">
        <v>45361</v>
      </c>
      <c r="C9867" s="2" t="s">
        <v>18</v>
      </c>
    </row>
    <row r="9868" spans="1:3" x14ac:dyDescent="0.25">
      <c r="A9868" s="2" t="s">
        <v>44516</v>
      </c>
      <c r="B9868" s="2" t="s">
        <v>44517</v>
      </c>
      <c r="C9868" s="2" t="s">
        <v>18</v>
      </c>
    </row>
    <row r="9869" spans="1:3" x14ac:dyDescent="0.25">
      <c r="A9869" s="2" t="s">
        <v>4635</v>
      </c>
      <c r="B9869" s="2" t="s">
        <v>4636</v>
      </c>
      <c r="C9869" s="2" t="s">
        <v>18</v>
      </c>
    </row>
    <row r="9870" spans="1:3" x14ac:dyDescent="0.25">
      <c r="A9870" s="2" t="s">
        <v>9763</v>
      </c>
      <c r="B9870" s="2" t="s">
        <v>9764</v>
      </c>
      <c r="C9870" s="2" t="s">
        <v>18</v>
      </c>
    </row>
    <row r="9871" spans="1:3" x14ac:dyDescent="0.25">
      <c r="A9871" s="2" t="s">
        <v>57820</v>
      </c>
      <c r="B9871" s="2" t="s">
        <v>57821</v>
      </c>
      <c r="C9871" s="2" t="s">
        <v>18</v>
      </c>
    </row>
    <row r="9872" spans="1:3" x14ac:dyDescent="0.25">
      <c r="A9872" s="2" t="s">
        <v>6269</v>
      </c>
      <c r="B9872" s="2" t="s">
        <v>6270</v>
      </c>
      <c r="C9872" s="2" t="s">
        <v>18</v>
      </c>
    </row>
    <row r="9873" spans="1:3" x14ac:dyDescent="0.25">
      <c r="A9873" s="2" t="s">
        <v>16409</v>
      </c>
      <c r="B9873" s="2" t="s">
        <v>16410</v>
      </c>
      <c r="C9873" s="2" t="s">
        <v>18</v>
      </c>
    </row>
    <row r="9874" spans="1:3" x14ac:dyDescent="0.25">
      <c r="A9874" s="2" t="s">
        <v>41173</v>
      </c>
      <c r="B9874" s="2" t="s">
        <v>41174</v>
      </c>
      <c r="C9874" s="2" t="s">
        <v>18</v>
      </c>
    </row>
    <row r="9875" spans="1:3" x14ac:dyDescent="0.25">
      <c r="A9875" s="2" t="s">
        <v>13748</v>
      </c>
      <c r="B9875" s="2" t="s">
        <v>13747</v>
      </c>
      <c r="C9875" s="2" t="s">
        <v>18</v>
      </c>
    </row>
    <row r="9876" spans="1:3" x14ac:dyDescent="0.25">
      <c r="A9876" s="2" t="s">
        <v>42262</v>
      </c>
      <c r="B9876" s="2" t="s">
        <v>42263</v>
      </c>
      <c r="C9876" s="2" t="s">
        <v>18</v>
      </c>
    </row>
    <row r="9877" spans="1:3" x14ac:dyDescent="0.25">
      <c r="A9877" s="2" t="s">
        <v>27919</v>
      </c>
      <c r="B9877" s="2" t="s">
        <v>27920</v>
      </c>
      <c r="C9877" s="2" t="s">
        <v>18</v>
      </c>
    </row>
    <row r="9878" spans="1:3" x14ac:dyDescent="0.25">
      <c r="A9878" s="2" t="s">
        <v>17378</v>
      </c>
      <c r="B9878" s="2" t="s">
        <v>17379</v>
      </c>
      <c r="C9878" s="2" t="s">
        <v>18</v>
      </c>
    </row>
    <row r="9879" spans="1:3" x14ac:dyDescent="0.25">
      <c r="A9879" s="2" t="s">
        <v>18118</v>
      </c>
      <c r="B9879" s="2" t="s">
        <v>18119</v>
      </c>
      <c r="C9879" s="2" t="s">
        <v>18</v>
      </c>
    </row>
    <row r="9880" spans="1:3" x14ac:dyDescent="0.25">
      <c r="A9880" s="2" t="s">
        <v>22664</v>
      </c>
      <c r="B9880" s="2" t="s">
        <v>22665</v>
      </c>
      <c r="C9880" s="2" t="s">
        <v>18</v>
      </c>
    </row>
    <row r="9881" spans="1:3" x14ac:dyDescent="0.25">
      <c r="A9881" s="2" t="s">
        <v>33467</v>
      </c>
      <c r="B9881" s="2" t="s">
        <v>33468</v>
      </c>
      <c r="C9881" s="2" t="s">
        <v>18</v>
      </c>
    </row>
    <row r="9882" spans="1:3" x14ac:dyDescent="0.25">
      <c r="A9882" s="2" t="s">
        <v>4637</v>
      </c>
      <c r="B9882" s="2" t="s">
        <v>4638</v>
      </c>
      <c r="C9882" s="2" t="s">
        <v>18</v>
      </c>
    </row>
    <row r="9883" spans="1:3" x14ac:dyDescent="0.25">
      <c r="A9883" s="2" t="s">
        <v>33097</v>
      </c>
      <c r="B9883" s="2" t="s">
        <v>33098</v>
      </c>
      <c r="C9883" s="2" t="s">
        <v>18</v>
      </c>
    </row>
    <row r="9884" spans="1:3" x14ac:dyDescent="0.25">
      <c r="A9884" s="2" t="s">
        <v>53710</v>
      </c>
      <c r="B9884" s="2" t="s">
        <v>53711</v>
      </c>
      <c r="C9884" s="2" t="s">
        <v>18</v>
      </c>
    </row>
    <row r="9885" spans="1:3" x14ac:dyDescent="0.25">
      <c r="A9885" s="2" t="s">
        <v>47001</v>
      </c>
      <c r="B9885" s="2" t="s">
        <v>47002</v>
      </c>
      <c r="C9885" s="2" t="s">
        <v>18</v>
      </c>
    </row>
    <row r="9886" spans="1:3" x14ac:dyDescent="0.25">
      <c r="A9886" s="2" t="s">
        <v>4366</v>
      </c>
      <c r="B9886" s="2" t="s">
        <v>4367</v>
      </c>
      <c r="C9886" s="2" t="s">
        <v>18</v>
      </c>
    </row>
    <row r="9887" spans="1:3" x14ac:dyDescent="0.25">
      <c r="A9887" s="2" t="s">
        <v>60463</v>
      </c>
      <c r="B9887" s="2" t="s">
        <v>60464</v>
      </c>
      <c r="C9887" s="2" t="s">
        <v>18</v>
      </c>
    </row>
    <row r="9888" spans="1:3" x14ac:dyDescent="0.25">
      <c r="A9888" s="2" t="s">
        <v>53081</v>
      </c>
      <c r="B9888" s="2" t="s">
        <v>53082</v>
      </c>
      <c r="C9888" s="2" t="s">
        <v>18</v>
      </c>
    </row>
    <row r="9889" spans="1:3" x14ac:dyDescent="0.25">
      <c r="A9889" s="2" t="s">
        <v>55292</v>
      </c>
      <c r="B9889" s="2" t="s">
        <v>55293</v>
      </c>
      <c r="C9889" s="2" t="s">
        <v>18</v>
      </c>
    </row>
    <row r="9890" spans="1:3" x14ac:dyDescent="0.25">
      <c r="A9890" s="2" t="s">
        <v>35458</v>
      </c>
      <c r="B9890" s="2" t="s">
        <v>35459</v>
      </c>
      <c r="C9890" s="2" t="s">
        <v>18</v>
      </c>
    </row>
    <row r="9891" spans="1:3" x14ac:dyDescent="0.25">
      <c r="A9891" s="2" t="s">
        <v>20204</v>
      </c>
      <c r="B9891" s="2" t="s">
        <v>20205</v>
      </c>
      <c r="C9891" s="2" t="s">
        <v>18</v>
      </c>
    </row>
    <row r="9892" spans="1:3" x14ac:dyDescent="0.25">
      <c r="A9892" s="2" t="s">
        <v>58107</v>
      </c>
      <c r="B9892" s="2" t="s">
        <v>58108</v>
      </c>
      <c r="C9892" s="2" t="s">
        <v>18</v>
      </c>
    </row>
    <row r="9893" spans="1:3" x14ac:dyDescent="0.25">
      <c r="A9893" s="2" t="s">
        <v>4364</v>
      </c>
      <c r="B9893" s="2" t="s">
        <v>4365</v>
      </c>
      <c r="C9893" s="2" t="s">
        <v>18</v>
      </c>
    </row>
    <row r="9894" spans="1:3" x14ac:dyDescent="0.25">
      <c r="A9894" s="2" t="s">
        <v>49727</v>
      </c>
      <c r="B9894" s="2" t="s">
        <v>49728</v>
      </c>
      <c r="C9894" s="2" t="s">
        <v>18</v>
      </c>
    </row>
    <row r="9895" spans="1:3" x14ac:dyDescent="0.25">
      <c r="A9895" s="2" t="s">
        <v>48121</v>
      </c>
      <c r="B9895" s="2" t="s">
        <v>48122</v>
      </c>
      <c r="C9895" s="2" t="s">
        <v>18</v>
      </c>
    </row>
    <row r="9896" spans="1:3" x14ac:dyDescent="0.25">
      <c r="A9896" s="2" t="s">
        <v>34308</v>
      </c>
      <c r="B9896" s="2" t="s">
        <v>34309</v>
      </c>
      <c r="C9896" s="2" t="s">
        <v>18</v>
      </c>
    </row>
    <row r="9897" spans="1:3" x14ac:dyDescent="0.25">
      <c r="A9897" s="2" t="s">
        <v>25730</v>
      </c>
      <c r="B9897" s="2" t="s">
        <v>25731</v>
      </c>
      <c r="C9897" s="2" t="s">
        <v>18</v>
      </c>
    </row>
    <row r="9898" spans="1:3" x14ac:dyDescent="0.25">
      <c r="A9898" s="2" t="s">
        <v>28573</v>
      </c>
      <c r="B9898" s="2" t="s">
        <v>28574</v>
      </c>
      <c r="C9898" s="2" t="s">
        <v>18</v>
      </c>
    </row>
    <row r="9899" spans="1:3" x14ac:dyDescent="0.25">
      <c r="A9899" s="2" t="s">
        <v>45397</v>
      </c>
      <c r="B9899" s="2" t="s">
        <v>45398</v>
      </c>
      <c r="C9899" s="2" t="s">
        <v>18</v>
      </c>
    </row>
    <row r="9900" spans="1:3" x14ac:dyDescent="0.25">
      <c r="A9900" s="2" t="s">
        <v>10256</v>
      </c>
      <c r="B9900" s="2" t="s">
        <v>10257</v>
      </c>
      <c r="C9900" s="2" t="s">
        <v>18</v>
      </c>
    </row>
    <row r="9901" spans="1:3" x14ac:dyDescent="0.25">
      <c r="A9901" s="2" t="s">
        <v>3467</v>
      </c>
      <c r="B9901" s="2" t="s">
        <v>3468</v>
      </c>
      <c r="C9901" s="2" t="s">
        <v>18</v>
      </c>
    </row>
    <row r="9902" spans="1:3" x14ac:dyDescent="0.25">
      <c r="A9902" s="2" t="s">
        <v>24517</v>
      </c>
      <c r="B9902" s="2" t="s">
        <v>24518</v>
      </c>
      <c r="C9902" s="2" t="s">
        <v>18</v>
      </c>
    </row>
    <row r="9903" spans="1:3" x14ac:dyDescent="0.25">
      <c r="A9903" s="2" t="s">
        <v>4933</v>
      </c>
      <c r="B9903" s="2" t="s">
        <v>4934</v>
      </c>
      <c r="C9903" s="2" t="s">
        <v>18</v>
      </c>
    </row>
    <row r="9904" spans="1:3" x14ac:dyDescent="0.25">
      <c r="A9904" s="2" t="s">
        <v>10882</v>
      </c>
      <c r="B9904" s="2" t="s">
        <v>10883</v>
      </c>
      <c r="C9904" s="2" t="s">
        <v>18</v>
      </c>
    </row>
    <row r="9905" spans="1:3" x14ac:dyDescent="0.25">
      <c r="A9905" s="2" t="s">
        <v>34637</v>
      </c>
      <c r="B9905" s="2" t="s">
        <v>34638</v>
      </c>
      <c r="C9905" s="2" t="s">
        <v>18</v>
      </c>
    </row>
    <row r="9906" spans="1:3" x14ac:dyDescent="0.25">
      <c r="A9906" s="2" t="s">
        <v>28665</v>
      </c>
      <c r="B9906" s="2" t="s">
        <v>28666</v>
      </c>
      <c r="C9906" s="2" t="s">
        <v>18</v>
      </c>
    </row>
    <row r="9907" spans="1:3" x14ac:dyDescent="0.25">
      <c r="A9907" s="2" t="s">
        <v>27907</v>
      </c>
      <c r="B9907" s="2" t="s">
        <v>27908</v>
      </c>
      <c r="C9907" s="2" t="s">
        <v>18</v>
      </c>
    </row>
    <row r="9908" spans="1:3" x14ac:dyDescent="0.25">
      <c r="A9908" s="2" t="s">
        <v>55647</v>
      </c>
      <c r="B9908" s="2" t="s">
        <v>55648</v>
      </c>
      <c r="C9908" s="2" t="s">
        <v>18</v>
      </c>
    </row>
    <row r="9909" spans="1:3" x14ac:dyDescent="0.25">
      <c r="A9909" s="2" t="s">
        <v>27586</v>
      </c>
      <c r="B9909" s="2" t="s">
        <v>27587</v>
      </c>
      <c r="C9909" s="2" t="s">
        <v>18</v>
      </c>
    </row>
    <row r="9910" spans="1:3" x14ac:dyDescent="0.25">
      <c r="A9910" s="2" t="s">
        <v>17706</v>
      </c>
      <c r="B9910" s="2" t="s">
        <v>17707</v>
      </c>
      <c r="C9910" s="2" t="s">
        <v>18</v>
      </c>
    </row>
    <row r="9911" spans="1:3" x14ac:dyDescent="0.25">
      <c r="A9911" s="2" t="s">
        <v>26599</v>
      </c>
      <c r="B9911" s="2" t="s">
        <v>26600</v>
      </c>
      <c r="C9911" s="2" t="s">
        <v>18</v>
      </c>
    </row>
    <row r="9912" spans="1:3" x14ac:dyDescent="0.25">
      <c r="A9912" s="2" t="s">
        <v>1809</v>
      </c>
      <c r="B9912" s="2" t="s">
        <v>1810</v>
      </c>
      <c r="C9912" s="2" t="s">
        <v>18</v>
      </c>
    </row>
    <row r="9913" spans="1:3" x14ac:dyDescent="0.25">
      <c r="A9913" s="2" t="s">
        <v>55888</v>
      </c>
      <c r="B9913" s="2" t="s">
        <v>55889</v>
      </c>
      <c r="C9913" s="2" t="s">
        <v>18</v>
      </c>
    </row>
    <row r="9914" spans="1:3" x14ac:dyDescent="0.25">
      <c r="A9914" s="2" t="s">
        <v>21635</v>
      </c>
      <c r="B9914" s="2" t="s">
        <v>21636</v>
      </c>
      <c r="C9914" s="2" t="s">
        <v>18</v>
      </c>
    </row>
    <row r="9915" spans="1:3" x14ac:dyDescent="0.25">
      <c r="A9915" s="2" t="s">
        <v>5953</v>
      </c>
      <c r="B9915" s="2" t="s">
        <v>5954</v>
      </c>
      <c r="C9915" s="2" t="s">
        <v>18</v>
      </c>
    </row>
    <row r="9916" spans="1:3" x14ac:dyDescent="0.25">
      <c r="A9916" s="2" t="s">
        <v>27707</v>
      </c>
      <c r="B9916" s="2" t="s">
        <v>27708</v>
      </c>
      <c r="C9916" s="2" t="s">
        <v>18</v>
      </c>
    </row>
    <row r="9917" spans="1:3" x14ac:dyDescent="0.25">
      <c r="A9917" s="2" t="s">
        <v>22060</v>
      </c>
      <c r="B9917" s="2" t="s">
        <v>22061</v>
      </c>
      <c r="C9917" s="2" t="s">
        <v>18</v>
      </c>
    </row>
    <row r="9918" spans="1:3" x14ac:dyDescent="0.25">
      <c r="A9918" s="2" t="s">
        <v>21249</v>
      </c>
      <c r="B9918" s="2" t="s">
        <v>21250</v>
      </c>
      <c r="C9918" s="2" t="s">
        <v>18</v>
      </c>
    </row>
    <row r="9919" spans="1:3" x14ac:dyDescent="0.25">
      <c r="A9919" s="2" t="s">
        <v>49184</v>
      </c>
      <c r="B9919" s="2" t="s">
        <v>49185</v>
      </c>
      <c r="C9919" s="2" t="s">
        <v>18</v>
      </c>
    </row>
    <row r="9920" spans="1:3" x14ac:dyDescent="0.25">
      <c r="A9920" s="2" t="s">
        <v>33952</v>
      </c>
      <c r="B9920" s="2" t="s">
        <v>33953</v>
      </c>
      <c r="C9920" s="2" t="s">
        <v>18</v>
      </c>
    </row>
    <row r="9921" spans="1:3" x14ac:dyDescent="0.25">
      <c r="A9921" s="2" t="s">
        <v>20943</v>
      </c>
      <c r="B9921" s="2" t="s">
        <v>20944</v>
      </c>
      <c r="C9921" s="2" t="s">
        <v>18</v>
      </c>
    </row>
    <row r="9922" spans="1:3" x14ac:dyDescent="0.25">
      <c r="A9922" s="2" t="s">
        <v>42565</v>
      </c>
      <c r="B9922" s="2" t="s">
        <v>42566</v>
      </c>
      <c r="C9922" s="2" t="s">
        <v>18</v>
      </c>
    </row>
    <row r="9923" spans="1:3" x14ac:dyDescent="0.25">
      <c r="A9923" s="2" t="s">
        <v>6111</v>
      </c>
      <c r="B9923" s="2" t="s">
        <v>6112</v>
      </c>
      <c r="C9923" s="2" t="s">
        <v>18</v>
      </c>
    </row>
    <row r="9924" spans="1:3" x14ac:dyDescent="0.25">
      <c r="A9924" s="2" t="s">
        <v>19357</v>
      </c>
      <c r="B9924" s="2" t="s">
        <v>19358</v>
      </c>
      <c r="C9924" s="2" t="s">
        <v>18</v>
      </c>
    </row>
    <row r="9925" spans="1:3" x14ac:dyDescent="0.25">
      <c r="A9925" s="2" t="s">
        <v>26510</v>
      </c>
      <c r="B9925" s="2" t="s">
        <v>26511</v>
      </c>
      <c r="C9925" s="2" t="s">
        <v>18</v>
      </c>
    </row>
    <row r="9926" spans="1:3" x14ac:dyDescent="0.25">
      <c r="A9926" s="2" t="s">
        <v>16809</v>
      </c>
      <c r="B9926" s="2" t="s">
        <v>16810</v>
      </c>
      <c r="C9926" s="2" t="s">
        <v>18</v>
      </c>
    </row>
    <row r="9927" spans="1:3" x14ac:dyDescent="0.25">
      <c r="A9927" s="2" t="s">
        <v>16702</v>
      </c>
      <c r="B9927" s="2" t="s">
        <v>16703</v>
      </c>
      <c r="C9927" s="2" t="s">
        <v>18</v>
      </c>
    </row>
    <row r="9928" spans="1:3" x14ac:dyDescent="0.25">
      <c r="A9928" s="2" t="s">
        <v>31371</v>
      </c>
      <c r="B9928" s="2" t="s">
        <v>31372</v>
      </c>
      <c r="C9928" s="2" t="s">
        <v>18</v>
      </c>
    </row>
    <row r="9929" spans="1:3" x14ac:dyDescent="0.25">
      <c r="A9929" s="2" t="s">
        <v>5195</v>
      </c>
      <c r="B9929" s="2" t="s">
        <v>5196</v>
      </c>
      <c r="C9929" s="2" t="s">
        <v>18</v>
      </c>
    </row>
    <row r="9930" spans="1:3" x14ac:dyDescent="0.25">
      <c r="A9930" s="2" t="s">
        <v>24826</v>
      </c>
      <c r="B9930" s="2" t="s">
        <v>24827</v>
      </c>
      <c r="C9930" s="2" t="s">
        <v>18</v>
      </c>
    </row>
    <row r="9931" spans="1:3" x14ac:dyDescent="0.25">
      <c r="A9931" s="2" t="s">
        <v>23951</v>
      </c>
      <c r="B9931" s="2" t="s">
        <v>23952</v>
      </c>
      <c r="C9931" s="2" t="s">
        <v>18</v>
      </c>
    </row>
    <row r="9932" spans="1:3" x14ac:dyDescent="0.25">
      <c r="A9932" s="2" t="s">
        <v>19809</v>
      </c>
      <c r="B9932" s="2" t="s">
        <v>19810</v>
      </c>
      <c r="C9932" s="2" t="s">
        <v>18</v>
      </c>
    </row>
    <row r="9933" spans="1:3" x14ac:dyDescent="0.25">
      <c r="A9933" s="2" t="s">
        <v>26822</v>
      </c>
      <c r="B9933" s="2" t="s">
        <v>26823</v>
      </c>
      <c r="C9933" s="2" t="s">
        <v>18</v>
      </c>
    </row>
    <row r="9934" spans="1:3" x14ac:dyDescent="0.25">
      <c r="A9934" s="2" t="s">
        <v>23953</v>
      </c>
      <c r="B9934" s="2" t="s">
        <v>23954</v>
      </c>
      <c r="C9934" s="2" t="s">
        <v>18</v>
      </c>
    </row>
    <row r="9935" spans="1:3" x14ac:dyDescent="0.25">
      <c r="A9935" s="2" t="s">
        <v>51789</v>
      </c>
      <c r="B9935" s="2" t="s">
        <v>51790</v>
      </c>
      <c r="C9935" s="2" t="s">
        <v>18</v>
      </c>
    </row>
    <row r="9936" spans="1:3" x14ac:dyDescent="0.25">
      <c r="A9936" s="2" t="s">
        <v>37516</v>
      </c>
      <c r="B9936" s="2" t="s">
        <v>37515</v>
      </c>
      <c r="C9936" s="2" t="s">
        <v>18</v>
      </c>
    </row>
    <row r="9937" spans="1:3" x14ac:dyDescent="0.25">
      <c r="A9937" s="2" t="s">
        <v>61231</v>
      </c>
      <c r="B9937" s="2" t="s">
        <v>61232</v>
      </c>
      <c r="C9937" s="2" t="s">
        <v>18</v>
      </c>
    </row>
    <row r="9938" spans="1:3" x14ac:dyDescent="0.25">
      <c r="A9938" s="2" t="s">
        <v>13248</v>
      </c>
      <c r="B9938" s="2" t="s">
        <v>13249</v>
      </c>
      <c r="C9938" s="2" t="s">
        <v>18</v>
      </c>
    </row>
    <row r="9939" spans="1:3" x14ac:dyDescent="0.25">
      <c r="A9939" s="2" t="s">
        <v>37514</v>
      </c>
      <c r="B9939" s="2" t="s">
        <v>37515</v>
      </c>
      <c r="C9939" s="2" t="s">
        <v>18</v>
      </c>
    </row>
    <row r="9940" spans="1:3" x14ac:dyDescent="0.25">
      <c r="A9940" s="2" t="s">
        <v>29388</v>
      </c>
      <c r="B9940" s="2" t="s">
        <v>29387</v>
      </c>
      <c r="C9940" s="2" t="s">
        <v>18</v>
      </c>
    </row>
    <row r="9941" spans="1:3" x14ac:dyDescent="0.25">
      <c r="A9941" s="2" t="s">
        <v>33187</v>
      </c>
      <c r="B9941" s="2" t="s">
        <v>33188</v>
      </c>
      <c r="C9941" s="2" t="s">
        <v>18</v>
      </c>
    </row>
    <row r="9942" spans="1:3" x14ac:dyDescent="0.25">
      <c r="A9942" s="2" t="s">
        <v>13250</v>
      </c>
      <c r="B9942" s="2" t="s">
        <v>13249</v>
      </c>
      <c r="C9942" s="2" t="s">
        <v>18</v>
      </c>
    </row>
    <row r="9943" spans="1:3" x14ac:dyDescent="0.25">
      <c r="A9943" s="2" t="s">
        <v>35460</v>
      </c>
      <c r="B9943" s="2" t="s">
        <v>35461</v>
      </c>
      <c r="C9943" s="2" t="s">
        <v>18</v>
      </c>
    </row>
    <row r="9944" spans="1:3" x14ac:dyDescent="0.25">
      <c r="A9944" s="2" t="s">
        <v>20596</v>
      </c>
      <c r="B9944" s="2" t="s">
        <v>20597</v>
      </c>
      <c r="C9944" s="2" t="s">
        <v>18</v>
      </c>
    </row>
    <row r="9945" spans="1:3" x14ac:dyDescent="0.25">
      <c r="A9945" s="2" t="s">
        <v>12952</v>
      </c>
      <c r="B9945" s="2" t="s">
        <v>12953</v>
      </c>
      <c r="C9945" s="2" t="s">
        <v>18</v>
      </c>
    </row>
    <row r="9946" spans="1:3" x14ac:dyDescent="0.25">
      <c r="A9946" s="2" t="s">
        <v>15316</v>
      </c>
      <c r="B9946" s="2" t="s">
        <v>15317</v>
      </c>
      <c r="C9946" s="2" t="s">
        <v>18</v>
      </c>
    </row>
    <row r="9947" spans="1:3" x14ac:dyDescent="0.25">
      <c r="A9947" s="2" t="s">
        <v>39400</v>
      </c>
      <c r="B9947" s="2" t="s">
        <v>39401</v>
      </c>
      <c r="C9947" s="2" t="s">
        <v>18</v>
      </c>
    </row>
    <row r="9948" spans="1:3" x14ac:dyDescent="0.25">
      <c r="A9948" s="2" t="s">
        <v>41668</v>
      </c>
      <c r="B9948" s="2" t="s">
        <v>37456</v>
      </c>
      <c r="C9948" s="2" t="s">
        <v>18</v>
      </c>
    </row>
    <row r="9949" spans="1:3" x14ac:dyDescent="0.25">
      <c r="A9949" s="2" t="s">
        <v>14726</v>
      </c>
      <c r="B9949" s="2" t="s">
        <v>14727</v>
      </c>
      <c r="C9949" s="2" t="s">
        <v>18</v>
      </c>
    </row>
    <row r="9950" spans="1:3" x14ac:dyDescent="0.25">
      <c r="A9950" s="2" t="s">
        <v>14143</v>
      </c>
      <c r="B9950" s="2" t="s">
        <v>14144</v>
      </c>
      <c r="C9950" s="2" t="s">
        <v>18</v>
      </c>
    </row>
    <row r="9951" spans="1:3" x14ac:dyDescent="0.25">
      <c r="A9951" s="2" t="s">
        <v>6555</v>
      </c>
      <c r="B9951" s="2" t="s">
        <v>6556</v>
      </c>
      <c r="C9951" s="2" t="s">
        <v>18</v>
      </c>
    </row>
    <row r="9952" spans="1:3" x14ac:dyDescent="0.25">
      <c r="A9952" s="2" t="s">
        <v>14839</v>
      </c>
      <c r="B9952" s="2" t="s">
        <v>14840</v>
      </c>
      <c r="C9952" s="2" t="s">
        <v>18</v>
      </c>
    </row>
    <row r="9953" spans="1:3" x14ac:dyDescent="0.25">
      <c r="A9953" s="2" t="s">
        <v>31994</v>
      </c>
      <c r="B9953" s="2" t="s">
        <v>1088</v>
      </c>
      <c r="C9953" s="2" t="s">
        <v>18</v>
      </c>
    </row>
    <row r="9954" spans="1:3" x14ac:dyDescent="0.25">
      <c r="A9954" s="2" t="s">
        <v>5278</v>
      </c>
      <c r="B9954" s="2" t="s">
        <v>5279</v>
      </c>
      <c r="C9954" s="2" t="s">
        <v>18</v>
      </c>
    </row>
    <row r="9955" spans="1:3" x14ac:dyDescent="0.25">
      <c r="A9955" s="2" t="s">
        <v>2040</v>
      </c>
      <c r="B9955" s="2" t="s">
        <v>2041</v>
      </c>
      <c r="C9955" s="2" t="s">
        <v>18</v>
      </c>
    </row>
    <row r="9956" spans="1:3" x14ac:dyDescent="0.25">
      <c r="A9956" s="2" t="s">
        <v>18924</v>
      </c>
      <c r="B9956" s="2" t="s">
        <v>18925</v>
      </c>
      <c r="C9956" s="2" t="s">
        <v>18</v>
      </c>
    </row>
    <row r="9957" spans="1:3" x14ac:dyDescent="0.25">
      <c r="A9957" s="2" t="s">
        <v>27923</v>
      </c>
      <c r="B9957" s="2" t="s">
        <v>27924</v>
      </c>
      <c r="C9957" s="2" t="s">
        <v>18</v>
      </c>
    </row>
    <row r="9958" spans="1:3" x14ac:dyDescent="0.25">
      <c r="A9958" s="2" t="s">
        <v>30084</v>
      </c>
      <c r="B9958" s="2" t="s">
        <v>30085</v>
      </c>
      <c r="C9958" s="2" t="s">
        <v>18</v>
      </c>
    </row>
    <row r="9959" spans="1:3" x14ac:dyDescent="0.25">
      <c r="A9959" s="2" t="s">
        <v>7244</v>
      </c>
      <c r="B9959" s="2" t="s">
        <v>7245</v>
      </c>
      <c r="C9959" s="2" t="s">
        <v>18</v>
      </c>
    </row>
    <row r="9960" spans="1:3" x14ac:dyDescent="0.25">
      <c r="A9960" s="2" t="s">
        <v>42655</v>
      </c>
      <c r="B9960" s="2" t="s">
        <v>42656</v>
      </c>
      <c r="C9960" s="2" t="s">
        <v>18</v>
      </c>
    </row>
    <row r="9961" spans="1:3" x14ac:dyDescent="0.25">
      <c r="A9961" s="2" t="s">
        <v>3425</v>
      </c>
      <c r="B9961" s="2" t="s">
        <v>3426</v>
      </c>
      <c r="C9961" s="2" t="s">
        <v>18</v>
      </c>
    </row>
    <row r="9962" spans="1:3" x14ac:dyDescent="0.25">
      <c r="A9962" s="2" t="s">
        <v>31538</v>
      </c>
      <c r="B9962" s="2" t="s">
        <v>31539</v>
      </c>
      <c r="C9962" s="2" t="s">
        <v>18</v>
      </c>
    </row>
    <row r="9963" spans="1:3" x14ac:dyDescent="0.25">
      <c r="A9963" s="2" t="s">
        <v>2136</v>
      </c>
      <c r="B9963" s="2" t="s">
        <v>2137</v>
      </c>
      <c r="C9963" s="2" t="s">
        <v>18</v>
      </c>
    </row>
    <row r="9964" spans="1:3" x14ac:dyDescent="0.25">
      <c r="A9964" s="2" t="s">
        <v>958</v>
      </c>
      <c r="B9964" s="2" t="s">
        <v>959</v>
      </c>
      <c r="C9964" s="2" t="s">
        <v>18</v>
      </c>
    </row>
    <row r="9965" spans="1:3" x14ac:dyDescent="0.25">
      <c r="A9965" s="2" t="s">
        <v>38414</v>
      </c>
      <c r="B9965" s="2" t="s">
        <v>38415</v>
      </c>
      <c r="C9965" s="2" t="s">
        <v>18</v>
      </c>
    </row>
    <row r="9966" spans="1:3" x14ac:dyDescent="0.25">
      <c r="A9966" s="2" t="s">
        <v>51713</v>
      </c>
      <c r="B9966" s="2" t="s">
        <v>51714</v>
      </c>
      <c r="C9966" s="2" t="s">
        <v>18</v>
      </c>
    </row>
    <row r="9967" spans="1:3" x14ac:dyDescent="0.25">
      <c r="A9967" s="2" t="s">
        <v>14518</v>
      </c>
      <c r="B9967" s="2" t="s">
        <v>14519</v>
      </c>
      <c r="C9967" s="2" t="s">
        <v>18</v>
      </c>
    </row>
    <row r="9968" spans="1:3" x14ac:dyDescent="0.25">
      <c r="A9968" s="2" t="s">
        <v>14549</v>
      </c>
      <c r="B9968" s="2" t="s">
        <v>14550</v>
      </c>
      <c r="C9968" s="2" t="s">
        <v>18</v>
      </c>
    </row>
    <row r="9969" spans="1:3" x14ac:dyDescent="0.25">
      <c r="A9969" s="2" t="s">
        <v>37231</v>
      </c>
      <c r="B9969" s="2" t="s">
        <v>37232</v>
      </c>
      <c r="C9969" s="2" t="s">
        <v>18</v>
      </c>
    </row>
    <row r="9970" spans="1:3" x14ac:dyDescent="0.25">
      <c r="A9970" s="2" t="s">
        <v>49890</v>
      </c>
      <c r="B9970" s="2" t="s">
        <v>43729</v>
      </c>
      <c r="C9970" s="2" t="s">
        <v>18</v>
      </c>
    </row>
    <row r="9971" spans="1:3" x14ac:dyDescent="0.25">
      <c r="A9971" s="2" t="s">
        <v>53465</v>
      </c>
      <c r="B9971" s="2" t="s">
        <v>38317</v>
      </c>
      <c r="C9971" s="2" t="s">
        <v>18</v>
      </c>
    </row>
    <row r="9972" spans="1:3" x14ac:dyDescent="0.25">
      <c r="A9972" s="2" t="s">
        <v>55071</v>
      </c>
      <c r="B9972" s="2" t="s">
        <v>28283</v>
      </c>
      <c r="C9972" s="2" t="s">
        <v>18</v>
      </c>
    </row>
    <row r="9973" spans="1:3" x14ac:dyDescent="0.25">
      <c r="A9973" s="2" t="s">
        <v>20358</v>
      </c>
      <c r="B9973" s="2" t="s">
        <v>20359</v>
      </c>
      <c r="C9973" s="2" t="s">
        <v>18</v>
      </c>
    </row>
    <row r="9974" spans="1:3" x14ac:dyDescent="0.25">
      <c r="A9974" s="2" t="s">
        <v>9107</v>
      </c>
      <c r="B9974" s="2" t="s">
        <v>9108</v>
      </c>
      <c r="C9974" s="2" t="s">
        <v>18</v>
      </c>
    </row>
    <row r="9975" spans="1:3" x14ac:dyDescent="0.25">
      <c r="A9975" s="2" t="s">
        <v>42020</v>
      </c>
      <c r="B9975" s="2" t="s">
        <v>42021</v>
      </c>
      <c r="C9975" s="2" t="s">
        <v>18</v>
      </c>
    </row>
    <row r="9976" spans="1:3" x14ac:dyDescent="0.25">
      <c r="A9976" s="2" t="s">
        <v>49111</v>
      </c>
      <c r="B9976" s="2" t="s">
        <v>49112</v>
      </c>
      <c r="C9976" s="2" t="s">
        <v>18</v>
      </c>
    </row>
    <row r="9977" spans="1:3" x14ac:dyDescent="0.25">
      <c r="A9977" s="2" t="s">
        <v>11823</v>
      </c>
      <c r="B9977" s="2" t="s">
        <v>11824</v>
      </c>
      <c r="C9977" s="2" t="s">
        <v>18</v>
      </c>
    </row>
    <row r="9978" spans="1:3" x14ac:dyDescent="0.25">
      <c r="A9978" s="2" t="s">
        <v>7015</v>
      </c>
      <c r="B9978" s="2" t="s">
        <v>7016</v>
      </c>
      <c r="C9978" s="2" t="s">
        <v>18</v>
      </c>
    </row>
    <row r="9979" spans="1:3" x14ac:dyDescent="0.25">
      <c r="A9979" s="2" t="s">
        <v>9489</v>
      </c>
      <c r="B9979" s="2" t="s">
        <v>9490</v>
      </c>
      <c r="C9979" s="2" t="s">
        <v>18</v>
      </c>
    </row>
    <row r="9980" spans="1:3" x14ac:dyDescent="0.25">
      <c r="A9980" s="2" t="s">
        <v>358</v>
      </c>
      <c r="B9980" s="2" t="s">
        <v>359</v>
      </c>
      <c r="C9980" s="2" t="s">
        <v>18</v>
      </c>
    </row>
    <row r="9981" spans="1:3" x14ac:dyDescent="0.25">
      <c r="A9981" s="2" t="s">
        <v>37342</v>
      </c>
      <c r="B9981" s="2" t="s">
        <v>37343</v>
      </c>
      <c r="C9981" s="2" t="s">
        <v>18</v>
      </c>
    </row>
    <row r="9982" spans="1:3" x14ac:dyDescent="0.25">
      <c r="A9982" s="2" t="s">
        <v>55382</v>
      </c>
      <c r="B9982" s="2" t="s">
        <v>55383</v>
      </c>
      <c r="C9982" s="2" t="s">
        <v>18</v>
      </c>
    </row>
    <row r="9983" spans="1:3" x14ac:dyDescent="0.25">
      <c r="A9983" s="2" t="s">
        <v>25226</v>
      </c>
      <c r="B9983" s="2" t="s">
        <v>5196</v>
      </c>
      <c r="C9983" s="2" t="s">
        <v>18</v>
      </c>
    </row>
    <row r="9984" spans="1:3" x14ac:dyDescent="0.25">
      <c r="A9984" s="2" t="s">
        <v>40934</v>
      </c>
      <c r="B9984" s="2" t="s">
        <v>40935</v>
      </c>
      <c r="C9984" s="2" t="s">
        <v>18</v>
      </c>
    </row>
    <row r="9985" spans="1:3" x14ac:dyDescent="0.25">
      <c r="A9985" s="2" t="s">
        <v>34399</v>
      </c>
      <c r="B9985" s="2" t="s">
        <v>34400</v>
      </c>
      <c r="C9985" s="2" t="s">
        <v>18</v>
      </c>
    </row>
    <row r="9986" spans="1:3" x14ac:dyDescent="0.25">
      <c r="A9986" s="2" t="s">
        <v>50634</v>
      </c>
      <c r="B9986" s="2" t="s">
        <v>50635</v>
      </c>
      <c r="C9986" s="2" t="s">
        <v>18</v>
      </c>
    </row>
    <row r="9987" spans="1:3" x14ac:dyDescent="0.25">
      <c r="A9987" s="2" t="s">
        <v>24463</v>
      </c>
      <c r="B9987" s="2" t="s">
        <v>24464</v>
      </c>
      <c r="C9987" s="2" t="s">
        <v>18</v>
      </c>
    </row>
    <row r="9988" spans="1:3" x14ac:dyDescent="0.25">
      <c r="A9988" s="2" t="s">
        <v>32747</v>
      </c>
      <c r="B9988" s="2" t="s">
        <v>32748</v>
      </c>
      <c r="C9988" s="2" t="s">
        <v>18</v>
      </c>
    </row>
    <row r="9989" spans="1:3" x14ac:dyDescent="0.25">
      <c r="A9989" s="2" t="s">
        <v>56153</v>
      </c>
      <c r="B9989" s="2" t="s">
        <v>56154</v>
      </c>
      <c r="C9989" s="2" t="s">
        <v>18</v>
      </c>
    </row>
    <row r="9990" spans="1:3" x14ac:dyDescent="0.25">
      <c r="A9990" s="2" t="s">
        <v>49065</v>
      </c>
      <c r="B9990" s="2" t="s">
        <v>49066</v>
      </c>
      <c r="C9990" s="2" t="s">
        <v>18</v>
      </c>
    </row>
    <row r="9991" spans="1:3" x14ac:dyDescent="0.25">
      <c r="A9991" s="2" t="s">
        <v>56385</v>
      </c>
      <c r="B9991" s="2" t="s">
        <v>56386</v>
      </c>
      <c r="C9991" s="2" t="s">
        <v>18</v>
      </c>
    </row>
    <row r="9992" spans="1:3" x14ac:dyDescent="0.25">
      <c r="A9992" s="2" t="s">
        <v>58089</v>
      </c>
      <c r="B9992" s="2" t="s">
        <v>58090</v>
      </c>
      <c r="C9992" s="2" t="s">
        <v>18</v>
      </c>
    </row>
    <row r="9993" spans="1:3" x14ac:dyDescent="0.25">
      <c r="A9993" s="2" t="s">
        <v>55779</v>
      </c>
      <c r="B9993" s="2" t="s">
        <v>55780</v>
      </c>
      <c r="C9993" s="2" t="s">
        <v>18</v>
      </c>
    </row>
    <row r="9994" spans="1:3" x14ac:dyDescent="0.25">
      <c r="A9994" s="2" t="s">
        <v>15943</v>
      </c>
      <c r="B9994" s="2" t="s">
        <v>15944</v>
      </c>
      <c r="C9994" s="2" t="s">
        <v>18</v>
      </c>
    </row>
    <row r="9995" spans="1:3" x14ac:dyDescent="0.25">
      <c r="A9995" s="2" t="s">
        <v>23733</v>
      </c>
      <c r="B9995" s="2" t="s">
        <v>23734</v>
      </c>
      <c r="C9995" s="2" t="s">
        <v>18</v>
      </c>
    </row>
    <row r="9996" spans="1:3" x14ac:dyDescent="0.25">
      <c r="A9996" s="2" t="s">
        <v>35964</v>
      </c>
      <c r="B9996" s="2" t="s">
        <v>35965</v>
      </c>
      <c r="C9996" s="2" t="s">
        <v>18</v>
      </c>
    </row>
    <row r="9997" spans="1:3" x14ac:dyDescent="0.25">
      <c r="A9997" s="2" t="s">
        <v>53055</v>
      </c>
      <c r="B9997" s="2" t="s">
        <v>53056</v>
      </c>
      <c r="C9997" s="2" t="s">
        <v>18</v>
      </c>
    </row>
    <row r="9998" spans="1:3" x14ac:dyDescent="0.25">
      <c r="A9998" s="2" t="s">
        <v>37009</v>
      </c>
      <c r="B9998" s="2" t="s">
        <v>37010</v>
      </c>
      <c r="C9998" s="2" t="s">
        <v>18</v>
      </c>
    </row>
    <row r="9999" spans="1:3" x14ac:dyDescent="0.25">
      <c r="A9999" s="2" t="s">
        <v>18650</v>
      </c>
      <c r="B9999" s="2" t="s">
        <v>18651</v>
      </c>
      <c r="C9999" s="2" t="s">
        <v>18</v>
      </c>
    </row>
    <row r="10000" spans="1:3" x14ac:dyDescent="0.25">
      <c r="A10000" s="2" t="s">
        <v>49137</v>
      </c>
      <c r="B10000" s="2" t="s">
        <v>49138</v>
      </c>
      <c r="C10000" s="2" t="s">
        <v>18</v>
      </c>
    </row>
    <row r="10001" spans="1:3" x14ac:dyDescent="0.25">
      <c r="A10001" s="2" t="s">
        <v>26432</v>
      </c>
      <c r="B10001" s="2" t="s">
        <v>26433</v>
      </c>
      <c r="C10001" s="2" t="s">
        <v>18</v>
      </c>
    </row>
    <row r="10002" spans="1:3" x14ac:dyDescent="0.25">
      <c r="A10002" s="2" t="s">
        <v>15617</v>
      </c>
      <c r="B10002" s="2" t="s">
        <v>15618</v>
      </c>
      <c r="C10002" s="2" t="s">
        <v>18</v>
      </c>
    </row>
    <row r="10003" spans="1:3" x14ac:dyDescent="0.25">
      <c r="A10003" s="2" t="s">
        <v>56148</v>
      </c>
      <c r="B10003" s="2" t="s">
        <v>56149</v>
      </c>
      <c r="C10003" s="2" t="s">
        <v>18</v>
      </c>
    </row>
    <row r="10004" spans="1:3" x14ac:dyDescent="0.25">
      <c r="A10004" s="2" t="s">
        <v>15679</v>
      </c>
      <c r="B10004" s="2" t="s">
        <v>15680</v>
      </c>
      <c r="C10004" s="2" t="s">
        <v>18</v>
      </c>
    </row>
    <row r="10005" spans="1:3" x14ac:dyDescent="0.25">
      <c r="A10005" s="2" t="s">
        <v>19161</v>
      </c>
      <c r="B10005" s="2" t="s">
        <v>19162</v>
      </c>
      <c r="C10005" s="2" t="s">
        <v>18</v>
      </c>
    </row>
    <row r="10006" spans="1:3" x14ac:dyDescent="0.25">
      <c r="A10006" s="2" t="s">
        <v>48539</v>
      </c>
      <c r="B10006" s="2" t="s">
        <v>48540</v>
      </c>
      <c r="C10006" s="2" t="s">
        <v>18</v>
      </c>
    </row>
    <row r="10007" spans="1:3" x14ac:dyDescent="0.25">
      <c r="A10007" s="2" t="s">
        <v>49654</v>
      </c>
      <c r="B10007" s="2" t="s">
        <v>49655</v>
      </c>
      <c r="C10007" s="2" t="s">
        <v>18</v>
      </c>
    </row>
    <row r="10008" spans="1:3" x14ac:dyDescent="0.25">
      <c r="A10008" s="2" t="s">
        <v>27795</v>
      </c>
      <c r="B10008" s="2" t="s">
        <v>27796</v>
      </c>
      <c r="C10008" s="2" t="s">
        <v>18</v>
      </c>
    </row>
    <row r="10009" spans="1:3" x14ac:dyDescent="0.25">
      <c r="A10009" s="2" t="s">
        <v>25486</v>
      </c>
      <c r="B10009" s="2" t="s">
        <v>21694</v>
      </c>
      <c r="C10009" s="2" t="s">
        <v>18</v>
      </c>
    </row>
    <row r="10010" spans="1:3" x14ac:dyDescent="0.25">
      <c r="A10010" s="2" t="s">
        <v>57452</v>
      </c>
      <c r="B10010" s="2" t="s">
        <v>57453</v>
      </c>
      <c r="C10010" s="2" t="s">
        <v>18</v>
      </c>
    </row>
    <row r="10011" spans="1:3" x14ac:dyDescent="0.25">
      <c r="A10011" s="2" t="s">
        <v>36507</v>
      </c>
      <c r="B10011" s="2" t="s">
        <v>36508</v>
      </c>
      <c r="C10011" s="2" t="s">
        <v>18</v>
      </c>
    </row>
    <row r="10012" spans="1:3" x14ac:dyDescent="0.25">
      <c r="A10012" s="2" t="s">
        <v>27807</v>
      </c>
      <c r="B10012" s="2" t="s">
        <v>27808</v>
      </c>
      <c r="C10012" s="2" t="s">
        <v>18</v>
      </c>
    </row>
    <row r="10013" spans="1:3" x14ac:dyDescent="0.25">
      <c r="A10013" s="2" t="s">
        <v>5128</v>
      </c>
      <c r="B10013" s="2" t="s">
        <v>5129</v>
      </c>
      <c r="C10013" s="2" t="s">
        <v>18</v>
      </c>
    </row>
    <row r="10014" spans="1:3" x14ac:dyDescent="0.25">
      <c r="A10014" s="2" t="s">
        <v>25178</v>
      </c>
      <c r="B10014" s="2" t="s">
        <v>25179</v>
      </c>
      <c r="C10014" s="2" t="s">
        <v>18</v>
      </c>
    </row>
    <row r="10015" spans="1:3" x14ac:dyDescent="0.25">
      <c r="A10015" s="2" t="s">
        <v>27405</v>
      </c>
      <c r="B10015" s="2" t="s">
        <v>27406</v>
      </c>
      <c r="C10015" s="2" t="s">
        <v>18</v>
      </c>
    </row>
    <row r="10016" spans="1:3" x14ac:dyDescent="0.25">
      <c r="A10016" s="2" t="s">
        <v>44283</v>
      </c>
      <c r="B10016" s="2" t="s">
        <v>24694</v>
      </c>
      <c r="C10016" s="2" t="s">
        <v>18</v>
      </c>
    </row>
    <row r="10017" spans="1:3" x14ac:dyDescent="0.25">
      <c r="A10017" s="2" t="s">
        <v>16359</v>
      </c>
      <c r="B10017" s="2" t="s">
        <v>16360</v>
      </c>
      <c r="C10017" s="2" t="s">
        <v>18</v>
      </c>
    </row>
    <row r="10018" spans="1:3" x14ac:dyDescent="0.25">
      <c r="A10018" s="2" t="s">
        <v>16345</v>
      </c>
      <c r="B10018" s="2" t="s">
        <v>16346</v>
      </c>
      <c r="C10018" s="2" t="s">
        <v>18</v>
      </c>
    </row>
    <row r="10019" spans="1:3" x14ac:dyDescent="0.25">
      <c r="A10019" s="2" t="s">
        <v>31746</v>
      </c>
      <c r="B10019" s="2" t="s">
        <v>14252</v>
      </c>
      <c r="C10019" s="2" t="s">
        <v>18</v>
      </c>
    </row>
    <row r="10020" spans="1:3" x14ac:dyDescent="0.25">
      <c r="A10020" s="2" t="s">
        <v>16570</v>
      </c>
      <c r="B10020" s="2" t="s">
        <v>16571</v>
      </c>
      <c r="C10020" s="2" t="s">
        <v>18</v>
      </c>
    </row>
    <row r="10021" spans="1:3" x14ac:dyDescent="0.25">
      <c r="A10021" s="2" t="s">
        <v>24995</v>
      </c>
      <c r="B10021" s="2" t="s">
        <v>24996</v>
      </c>
      <c r="C10021" s="2" t="s">
        <v>18</v>
      </c>
    </row>
    <row r="10022" spans="1:3" x14ac:dyDescent="0.25">
      <c r="A10022" s="2" t="s">
        <v>58277</v>
      </c>
      <c r="B10022" s="2" t="s">
        <v>58278</v>
      </c>
      <c r="C10022" s="2" t="s">
        <v>18</v>
      </c>
    </row>
    <row r="10023" spans="1:3" x14ac:dyDescent="0.25">
      <c r="A10023" s="2" t="s">
        <v>26416</v>
      </c>
      <c r="B10023" s="2" t="s">
        <v>26417</v>
      </c>
      <c r="C10023" s="2" t="s">
        <v>18</v>
      </c>
    </row>
    <row r="10024" spans="1:3" x14ac:dyDescent="0.25">
      <c r="A10024" s="2" t="s">
        <v>40797</v>
      </c>
      <c r="B10024" s="2" t="s">
        <v>40798</v>
      </c>
      <c r="C10024" s="2" t="s">
        <v>18</v>
      </c>
    </row>
    <row r="10025" spans="1:3" x14ac:dyDescent="0.25">
      <c r="A10025" s="2" t="s">
        <v>31306</v>
      </c>
      <c r="B10025" s="2" t="s">
        <v>31307</v>
      </c>
      <c r="C10025" s="2" t="s">
        <v>18</v>
      </c>
    </row>
    <row r="10026" spans="1:3" x14ac:dyDescent="0.25">
      <c r="A10026" s="2" t="s">
        <v>31686</v>
      </c>
      <c r="B10026" s="2" t="s">
        <v>18487</v>
      </c>
      <c r="C10026" s="2" t="s">
        <v>18</v>
      </c>
    </row>
    <row r="10027" spans="1:3" x14ac:dyDescent="0.25">
      <c r="A10027" s="2" t="s">
        <v>47681</v>
      </c>
      <c r="B10027" s="2" t="s">
        <v>47682</v>
      </c>
      <c r="C10027" s="2" t="s">
        <v>18</v>
      </c>
    </row>
    <row r="10028" spans="1:3" x14ac:dyDescent="0.25">
      <c r="A10028" s="2" t="s">
        <v>40916</v>
      </c>
      <c r="B10028" s="2" t="s">
        <v>40917</v>
      </c>
      <c r="C10028" s="2" t="s">
        <v>18</v>
      </c>
    </row>
    <row r="10029" spans="1:3" x14ac:dyDescent="0.25">
      <c r="A10029" s="2" t="s">
        <v>18162</v>
      </c>
      <c r="B10029" s="2" t="s">
        <v>18163</v>
      </c>
      <c r="C10029" s="2" t="s">
        <v>18</v>
      </c>
    </row>
    <row r="10030" spans="1:3" x14ac:dyDescent="0.25">
      <c r="A10030" s="2" t="s">
        <v>31274</v>
      </c>
      <c r="B10030" s="2" t="s">
        <v>31275</v>
      </c>
      <c r="C10030" s="2" t="s">
        <v>18</v>
      </c>
    </row>
    <row r="10031" spans="1:3" x14ac:dyDescent="0.25">
      <c r="A10031" s="2" t="s">
        <v>20274</v>
      </c>
      <c r="B10031" s="2" t="s">
        <v>20275</v>
      </c>
      <c r="C10031" s="2" t="s">
        <v>18</v>
      </c>
    </row>
    <row r="10032" spans="1:3" x14ac:dyDescent="0.25">
      <c r="A10032" s="2" t="s">
        <v>18180</v>
      </c>
      <c r="B10032" s="2" t="s">
        <v>18181</v>
      </c>
      <c r="C10032" s="2" t="s">
        <v>18</v>
      </c>
    </row>
    <row r="10033" spans="1:3" x14ac:dyDescent="0.25">
      <c r="A10033" s="2" t="s">
        <v>24595</v>
      </c>
      <c r="B10033" s="2" t="s">
        <v>24596</v>
      </c>
      <c r="C10033" s="2" t="s">
        <v>18</v>
      </c>
    </row>
    <row r="10034" spans="1:3" x14ac:dyDescent="0.25">
      <c r="A10034" s="2" t="s">
        <v>4909</v>
      </c>
      <c r="B10034" s="2" t="s">
        <v>4910</v>
      </c>
      <c r="C10034" s="2" t="s">
        <v>18</v>
      </c>
    </row>
    <row r="10035" spans="1:3" x14ac:dyDescent="0.25">
      <c r="A10035" s="2" t="s">
        <v>16518</v>
      </c>
      <c r="B10035" s="2" t="s">
        <v>16519</v>
      </c>
      <c r="C10035" s="2" t="s">
        <v>18</v>
      </c>
    </row>
    <row r="10036" spans="1:3" x14ac:dyDescent="0.25">
      <c r="A10036" s="2" t="s">
        <v>20105</v>
      </c>
      <c r="B10036" s="2" t="s">
        <v>20104</v>
      </c>
      <c r="C10036" s="2" t="s">
        <v>18</v>
      </c>
    </row>
    <row r="10037" spans="1:3" x14ac:dyDescent="0.25">
      <c r="A10037" s="2" t="s">
        <v>24267</v>
      </c>
      <c r="B10037" s="2" t="s">
        <v>24268</v>
      </c>
      <c r="C10037" s="2" t="s">
        <v>18</v>
      </c>
    </row>
    <row r="10038" spans="1:3" x14ac:dyDescent="0.25">
      <c r="A10038" s="2" t="s">
        <v>31268</v>
      </c>
      <c r="B10038" s="2" t="s">
        <v>31269</v>
      </c>
      <c r="C10038" s="2" t="s">
        <v>18</v>
      </c>
    </row>
    <row r="10039" spans="1:3" x14ac:dyDescent="0.25">
      <c r="A10039" s="2" t="s">
        <v>22215</v>
      </c>
      <c r="B10039" s="2" t="s">
        <v>22216</v>
      </c>
      <c r="C10039" s="2" t="s">
        <v>18</v>
      </c>
    </row>
    <row r="10040" spans="1:3" x14ac:dyDescent="0.25">
      <c r="A10040" s="2" t="s">
        <v>19609</v>
      </c>
      <c r="B10040" s="2" t="s">
        <v>19610</v>
      </c>
      <c r="C10040" s="2" t="s">
        <v>18</v>
      </c>
    </row>
    <row r="10041" spans="1:3" x14ac:dyDescent="0.25">
      <c r="A10041" s="2" t="s">
        <v>22740</v>
      </c>
      <c r="B10041" s="2" t="s">
        <v>22741</v>
      </c>
      <c r="C10041" s="2" t="s">
        <v>18</v>
      </c>
    </row>
    <row r="10042" spans="1:3" x14ac:dyDescent="0.25">
      <c r="A10042" s="2" t="s">
        <v>15967</v>
      </c>
      <c r="B10042" s="2" t="s">
        <v>15968</v>
      </c>
      <c r="C10042" s="2" t="s">
        <v>18</v>
      </c>
    </row>
    <row r="10043" spans="1:3" x14ac:dyDescent="0.25">
      <c r="A10043" s="2" t="s">
        <v>21424</v>
      </c>
      <c r="B10043" s="2" t="s">
        <v>21425</v>
      </c>
      <c r="C10043" s="2" t="s">
        <v>18</v>
      </c>
    </row>
    <row r="10044" spans="1:3" x14ac:dyDescent="0.25">
      <c r="A10044" s="2" t="s">
        <v>40700</v>
      </c>
      <c r="B10044" s="2" t="s">
        <v>40701</v>
      </c>
      <c r="C10044" s="2" t="s">
        <v>18</v>
      </c>
    </row>
    <row r="10045" spans="1:3" x14ac:dyDescent="0.25">
      <c r="A10045" s="2" t="s">
        <v>47921</v>
      </c>
      <c r="B10045" s="2" t="s">
        <v>47922</v>
      </c>
      <c r="C10045" s="2" t="s">
        <v>18</v>
      </c>
    </row>
    <row r="10046" spans="1:3" x14ac:dyDescent="0.25">
      <c r="A10046" s="2" t="s">
        <v>43866</v>
      </c>
      <c r="B10046" s="2" t="s">
        <v>43867</v>
      </c>
      <c r="C10046" s="2" t="s">
        <v>18</v>
      </c>
    </row>
    <row r="10047" spans="1:3" x14ac:dyDescent="0.25">
      <c r="A10047" s="2" t="s">
        <v>19933</v>
      </c>
      <c r="B10047" s="2" t="s">
        <v>19932</v>
      </c>
      <c r="C10047" s="2" t="s">
        <v>18</v>
      </c>
    </row>
    <row r="10048" spans="1:3" x14ac:dyDescent="0.25">
      <c r="A10048" s="2" t="s">
        <v>57073</v>
      </c>
      <c r="B10048" s="2" t="s">
        <v>17176</v>
      </c>
      <c r="C10048" s="2" t="s">
        <v>18</v>
      </c>
    </row>
    <row r="10049" spans="1:3" x14ac:dyDescent="0.25">
      <c r="A10049" s="2" t="s">
        <v>22096</v>
      </c>
      <c r="B10049" s="2" t="s">
        <v>22097</v>
      </c>
      <c r="C10049" s="2" t="s">
        <v>18</v>
      </c>
    </row>
    <row r="10050" spans="1:3" x14ac:dyDescent="0.25">
      <c r="A10050" s="2" t="s">
        <v>60248</v>
      </c>
      <c r="B10050" s="2" t="s">
        <v>60249</v>
      </c>
      <c r="C10050" s="2" t="s">
        <v>18</v>
      </c>
    </row>
    <row r="10051" spans="1:3" x14ac:dyDescent="0.25">
      <c r="A10051" s="2" t="s">
        <v>18224</v>
      </c>
      <c r="B10051" s="2" t="s">
        <v>18223</v>
      </c>
      <c r="C10051" s="2" t="s">
        <v>18</v>
      </c>
    </row>
    <row r="10052" spans="1:3" x14ac:dyDescent="0.25">
      <c r="A10052" s="2" t="s">
        <v>314</v>
      </c>
      <c r="B10052" s="2" t="s">
        <v>315</v>
      </c>
      <c r="C10052" s="2" t="s">
        <v>18</v>
      </c>
    </row>
    <row r="10053" spans="1:3" x14ac:dyDescent="0.25">
      <c r="A10053" s="2" t="s">
        <v>26466</v>
      </c>
      <c r="B10053" s="2" t="s">
        <v>26467</v>
      </c>
      <c r="C10053" s="2" t="s">
        <v>18</v>
      </c>
    </row>
    <row r="10054" spans="1:3" x14ac:dyDescent="0.25">
      <c r="A10054" s="2" t="s">
        <v>26621</v>
      </c>
      <c r="B10054" s="2" t="s">
        <v>26622</v>
      </c>
      <c r="C10054" s="2" t="s">
        <v>18</v>
      </c>
    </row>
    <row r="10055" spans="1:3" x14ac:dyDescent="0.25">
      <c r="A10055" s="2" t="s">
        <v>49587</v>
      </c>
      <c r="B10055" s="2" t="s">
        <v>49588</v>
      </c>
      <c r="C10055" s="2" t="s">
        <v>18</v>
      </c>
    </row>
    <row r="10056" spans="1:3" x14ac:dyDescent="0.25">
      <c r="A10056" s="2" t="s">
        <v>45624</v>
      </c>
      <c r="B10056" s="2" t="s">
        <v>45625</v>
      </c>
      <c r="C10056" s="2" t="s">
        <v>18</v>
      </c>
    </row>
    <row r="10057" spans="1:3" x14ac:dyDescent="0.25">
      <c r="A10057" s="2" t="s">
        <v>9219</v>
      </c>
      <c r="B10057" s="2" t="s">
        <v>9220</v>
      </c>
      <c r="C10057" s="2" t="s">
        <v>18</v>
      </c>
    </row>
    <row r="10058" spans="1:3" x14ac:dyDescent="0.25">
      <c r="A10058" s="2" t="s">
        <v>3068</v>
      </c>
      <c r="B10058" s="2" t="s">
        <v>3069</v>
      </c>
      <c r="C10058" s="2" t="s">
        <v>18</v>
      </c>
    </row>
    <row r="10059" spans="1:3" x14ac:dyDescent="0.25">
      <c r="A10059" s="2" t="s">
        <v>14229</v>
      </c>
      <c r="B10059" s="2" t="s">
        <v>14230</v>
      </c>
      <c r="C10059" s="2" t="s">
        <v>18</v>
      </c>
    </row>
    <row r="10060" spans="1:3" x14ac:dyDescent="0.25">
      <c r="A10060" s="2" t="s">
        <v>59822</v>
      </c>
      <c r="B10060" s="2" t="s">
        <v>59823</v>
      </c>
      <c r="C10060" s="2" t="s">
        <v>18</v>
      </c>
    </row>
    <row r="10061" spans="1:3" x14ac:dyDescent="0.25">
      <c r="A10061" s="2" t="s">
        <v>4730</v>
      </c>
      <c r="B10061" s="2" t="s">
        <v>4731</v>
      </c>
      <c r="C10061" s="2" t="s">
        <v>18</v>
      </c>
    </row>
    <row r="10062" spans="1:3" x14ac:dyDescent="0.25">
      <c r="A10062" s="2" t="s">
        <v>3894</v>
      </c>
      <c r="B10062" s="2" t="s">
        <v>3895</v>
      </c>
      <c r="C10062" s="2" t="s">
        <v>18</v>
      </c>
    </row>
    <row r="10063" spans="1:3" x14ac:dyDescent="0.25">
      <c r="A10063" s="2" t="s">
        <v>56477</v>
      </c>
      <c r="B10063" s="2" t="s">
        <v>56478</v>
      </c>
      <c r="C10063" s="2" t="s">
        <v>18</v>
      </c>
    </row>
    <row r="10064" spans="1:3" x14ac:dyDescent="0.25">
      <c r="A10064" s="2" t="s">
        <v>32047</v>
      </c>
      <c r="B10064" s="2" t="s">
        <v>32048</v>
      </c>
      <c r="C10064" s="2" t="s">
        <v>18</v>
      </c>
    </row>
    <row r="10065" spans="1:3" x14ac:dyDescent="0.25">
      <c r="A10065" s="2" t="s">
        <v>36081</v>
      </c>
      <c r="B10065" s="2" t="s">
        <v>36082</v>
      </c>
      <c r="C10065" s="2" t="s">
        <v>18</v>
      </c>
    </row>
    <row r="10066" spans="1:3" x14ac:dyDescent="0.25">
      <c r="A10066" s="2" t="s">
        <v>5024</v>
      </c>
      <c r="B10066" s="2" t="s">
        <v>5025</v>
      </c>
      <c r="C10066" s="2" t="s">
        <v>18</v>
      </c>
    </row>
    <row r="10067" spans="1:3" x14ac:dyDescent="0.25">
      <c r="A10067" s="2" t="s">
        <v>18825</v>
      </c>
      <c r="B10067" s="2" t="s">
        <v>18826</v>
      </c>
      <c r="C10067" s="2" t="s">
        <v>18</v>
      </c>
    </row>
    <row r="10068" spans="1:3" x14ac:dyDescent="0.25">
      <c r="A10068" s="2" t="s">
        <v>2756</v>
      </c>
      <c r="B10068" s="2" t="s">
        <v>2757</v>
      </c>
      <c r="C10068" s="2" t="s">
        <v>18</v>
      </c>
    </row>
    <row r="10069" spans="1:3" x14ac:dyDescent="0.25">
      <c r="A10069" s="2" t="s">
        <v>55474</v>
      </c>
      <c r="B10069" s="2" t="s">
        <v>55475</v>
      </c>
      <c r="C10069" s="2" t="s">
        <v>18</v>
      </c>
    </row>
    <row r="10070" spans="1:3" x14ac:dyDescent="0.25">
      <c r="A10070" s="2" t="s">
        <v>20820</v>
      </c>
      <c r="B10070" s="2" t="s">
        <v>20821</v>
      </c>
      <c r="C10070" s="2" t="s">
        <v>18</v>
      </c>
    </row>
    <row r="10071" spans="1:3" x14ac:dyDescent="0.25">
      <c r="A10071" s="2" t="s">
        <v>55763</v>
      </c>
      <c r="B10071" s="2" t="s">
        <v>55764</v>
      </c>
      <c r="C10071" s="2" t="s">
        <v>18</v>
      </c>
    </row>
    <row r="10072" spans="1:3" x14ac:dyDescent="0.25">
      <c r="A10072" s="2" t="s">
        <v>46577</v>
      </c>
      <c r="B10072" s="2" t="s">
        <v>46578</v>
      </c>
      <c r="C10072" s="2" t="s">
        <v>18</v>
      </c>
    </row>
    <row r="10073" spans="1:3" x14ac:dyDescent="0.25">
      <c r="A10073" s="2" t="s">
        <v>57884</v>
      </c>
      <c r="B10073" s="2" t="s">
        <v>19035</v>
      </c>
      <c r="C10073" s="2" t="s">
        <v>18</v>
      </c>
    </row>
    <row r="10074" spans="1:3" x14ac:dyDescent="0.25">
      <c r="A10074" s="2" t="s">
        <v>48759</v>
      </c>
      <c r="B10074" s="2" t="s">
        <v>48760</v>
      </c>
      <c r="C10074" s="2" t="s">
        <v>18</v>
      </c>
    </row>
    <row r="10075" spans="1:3" x14ac:dyDescent="0.25">
      <c r="A10075" s="2" t="s">
        <v>56506</v>
      </c>
      <c r="B10075" s="2" t="s">
        <v>56507</v>
      </c>
      <c r="C10075" s="2" t="s">
        <v>18</v>
      </c>
    </row>
    <row r="10076" spans="1:3" x14ac:dyDescent="0.25">
      <c r="A10076" s="2" t="s">
        <v>60666</v>
      </c>
      <c r="B10076" s="2" t="s">
        <v>45197</v>
      </c>
      <c r="C10076" s="2" t="s">
        <v>18</v>
      </c>
    </row>
    <row r="10077" spans="1:3" x14ac:dyDescent="0.25">
      <c r="A10077" s="2" t="s">
        <v>31241</v>
      </c>
      <c r="B10077" s="2" t="s">
        <v>31242</v>
      </c>
      <c r="C10077" s="2" t="s">
        <v>18</v>
      </c>
    </row>
    <row r="10078" spans="1:3" x14ac:dyDescent="0.25">
      <c r="A10078" s="2" t="s">
        <v>35571</v>
      </c>
      <c r="B10078" s="2" t="s">
        <v>35572</v>
      </c>
      <c r="C10078" s="2" t="s">
        <v>18</v>
      </c>
    </row>
    <row r="10079" spans="1:3" x14ac:dyDescent="0.25">
      <c r="A10079" s="2" t="s">
        <v>6297</v>
      </c>
      <c r="B10079" s="2" t="s">
        <v>6298</v>
      </c>
      <c r="C10079" s="2" t="s">
        <v>18</v>
      </c>
    </row>
    <row r="10080" spans="1:3" x14ac:dyDescent="0.25">
      <c r="A10080" s="2" t="s">
        <v>45642</v>
      </c>
      <c r="B10080" s="2" t="s">
        <v>45643</v>
      </c>
      <c r="C10080" s="2" t="s">
        <v>18</v>
      </c>
    </row>
    <row r="10081" spans="1:3" x14ac:dyDescent="0.25">
      <c r="A10081" s="2" t="s">
        <v>3951</v>
      </c>
      <c r="B10081" s="2" t="s">
        <v>3952</v>
      </c>
      <c r="C10081" s="2" t="s">
        <v>18</v>
      </c>
    </row>
    <row r="10082" spans="1:3" x14ac:dyDescent="0.25">
      <c r="A10082" s="2" t="s">
        <v>3474</v>
      </c>
      <c r="B10082" s="2" t="s">
        <v>3475</v>
      </c>
      <c r="C10082" s="2" t="s">
        <v>18</v>
      </c>
    </row>
    <row r="10083" spans="1:3" x14ac:dyDescent="0.25">
      <c r="A10083" s="2" t="s">
        <v>33864</v>
      </c>
      <c r="B10083" s="2" t="s">
        <v>33865</v>
      </c>
      <c r="C10083" s="2" t="s">
        <v>18</v>
      </c>
    </row>
    <row r="10084" spans="1:3" x14ac:dyDescent="0.25">
      <c r="A10084" s="2" t="s">
        <v>24681</v>
      </c>
      <c r="B10084" s="2" t="s">
        <v>24682</v>
      </c>
      <c r="C10084" s="2" t="s">
        <v>18</v>
      </c>
    </row>
    <row r="10085" spans="1:3" x14ac:dyDescent="0.25">
      <c r="A10085" s="2" t="s">
        <v>35232</v>
      </c>
      <c r="B10085" s="2" t="s">
        <v>35233</v>
      </c>
      <c r="C10085" s="2" t="s">
        <v>18</v>
      </c>
    </row>
    <row r="10086" spans="1:3" x14ac:dyDescent="0.25">
      <c r="A10086" s="2" t="s">
        <v>11066</v>
      </c>
      <c r="B10086" s="2" t="s">
        <v>11067</v>
      </c>
      <c r="C10086" s="2" t="s">
        <v>18</v>
      </c>
    </row>
    <row r="10087" spans="1:3" x14ac:dyDescent="0.25">
      <c r="A10087" s="2" t="s">
        <v>25343</v>
      </c>
      <c r="B10087" s="2" t="s">
        <v>25344</v>
      </c>
      <c r="C10087" s="2" t="s">
        <v>18</v>
      </c>
    </row>
    <row r="10088" spans="1:3" x14ac:dyDescent="0.25">
      <c r="A10088" s="2" t="s">
        <v>24309</v>
      </c>
      <c r="B10088" s="2" t="s">
        <v>24310</v>
      </c>
      <c r="C10088" s="2" t="s">
        <v>18</v>
      </c>
    </row>
    <row r="10089" spans="1:3" x14ac:dyDescent="0.25">
      <c r="A10089" s="2" t="s">
        <v>3762</v>
      </c>
      <c r="B10089" s="2" t="s">
        <v>3763</v>
      </c>
      <c r="C10089" s="2" t="s">
        <v>18</v>
      </c>
    </row>
    <row r="10090" spans="1:3" x14ac:dyDescent="0.25">
      <c r="A10090" s="2" t="s">
        <v>36165</v>
      </c>
      <c r="B10090" s="2" t="s">
        <v>36166</v>
      </c>
      <c r="C10090" s="2" t="s">
        <v>18</v>
      </c>
    </row>
    <row r="10091" spans="1:3" x14ac:dyDescent="0.25">
      <c r="A10091" s="2" t="s">
        <v>16540</v>
      </c>
      <c r="B10091" s="2" t="s">
        <v>16541</v>
      </c>
      <c r="C10091" s="2" t="s">
        <v>18</v>
      </c>
    </row>
    <row r="10092" spans="1:3" x14ac:dyDescent="0.25">
      <c r="A10092" s="2" t="s">
        <v>452</v>
      </c>
      <c r="B10092" s="2" t="s">
        <v>453</v>
      </c>
      <c r="C10092" s="2" t="s">
        <v>18</v>
      </c>
    </row>
    <row r="10093" spans="1:3" x14ac:dyDescent="0.25">
      <c r="A10093" s="2" t="s">
        <v>29217</v>
      </c>
      <c r="B10093" s="2" t="s">
        <v>29218</v>
      </c>
      <c r="C10093" s="2" t="s">
        <v>18</v>
      </c>
    </row>
    <row r="10094" spans="1:3" x14ac:dyDescent="0.25">
      <c r="A10094" s="2" t="s">
        <v>41193</v>
      </c>
      <c r="B10094" s="2" t="s">
        <v>41194</v>
      </c>
      <c r="C10094" s="2" t="s">
        <v>18</v>
      </c>
    </row>
    <row r="10095" spans="1:3" x14ac:dyDescent="0.25">
      <c r="A10095" s="2" t="s">
        <v>29712</v>
      </c>
      <c r="B10095" s="2" t="s">
        <v>29713</v>
      </c>
      <c r="C10095" s="2" t="s">
        <v>18</v>
      </c>
    </row>
    <row r="10096" spans="1:3" x14ac:dyDescent="0.25">
      <c r="A10096" s="2" t="s">
        <v>26797</v>
      </c>
      <c r="B10096" s="2" t="s">
        <v>26798</v>
      </c>
      <c r="C10096" s="2" t="s">
        <v>18</v>
      </c>
    </row>
    <row r="10097" spans="1:3" x14ac:dyDescent="0.25">
      <c r="A10097" s="2" t="s">
        <v>45329</v>
      </c>
      <c r="B10097" s="2" t="s">
        <v>45330</v>
      </c>
      <c r="C10097" s="2" t="s">
        <v>18</v>
      </c>
    </row>
    <row r="10098" spans="1:3" x14ac:dyDescent="0.25">
      <c r="A10098" s="2" t="s">
        <v>54213</v>
      </c>
      <c r="B10098" s="2" t="s">
        <v>54214</v>
      </c>
      <c r="C10098" s="2" t="s">
        <v>18</v>
      </c>
    </row>
    <row r="10099" spans="1:3" x14ac:dyDescent="0.25">
      <c r="A10099" s="2" t="s">
        <v>14292</v>
      </c>
      <c r="B10099" s="2" t="s">
        <v>14293</v>
      </c>
      <c r="C10099" s="2" t="s">
        <v>18</v>
      </c>
    </row>
    <row r="10100" spans="1:3" x14ac:dyDescent="0.25">
      <c r="A10100" s="2" t="s">
        <v>52529</v>
      </c>
      <c r="B10100" s="2" t="s">
        <v>52530</v>
      </c>
      <c r="C10100" s="2" t="s">
        <v>18</v>
      </c>
    </row>
    <row r="10101" spans="1:3" x14ac:dyDescent="0.25">
      <c r="A10101" s="2" t="s">
        <v>29111</v>
      </c>
      <c r="B10101" s="2" t="s">
        <v>29112</v>
      </c>
      <c r="C10101" s="2" t="s">
        <v>18</v>
      </c>
    </row>
    <row r="10102" spans="1:3" x14ac:dyDescent="0.25">
      <c r="A10102" s="2" t="s">
        <v>40930</v>
      </c>
      <c r="B10102" s="2" t="s">
        <v>40931</v>
      </c>
      <c r="C10102" s="2" t="s">
        <v>18</v>
      </c>
    </row>
    <row r="10103" spans="1:3" x14ac:dyDescent="0.25">
      <c r="A10103" s="2" t="s">
        <v>33856</v>
      </c>
      <c r="B10103" s="2" t="s">
        <v>33857</v>
      </c>
      <c r="C10103" s="2" t="s">
        <v>18</v>
      </c>
    </row>
    <row r="10104" spans="1:3" x14ac:dyDescent="0.25">
      <c r="A10104" s="2" t="s">
        <v>51115</v>
      </c>
      <c r="B10104" s="2" t="s">
        <v>51116</v>
      </c>
      <c r="C10104" s="2" t="s">
        <v>18</v>
      </c>
    </row>
    <row r="10105" spans="1:3" x14ac:dyDescent="0.25">
      <c r="A10105" s="2" t="s">
        <v>12522</v>
      </c>
      <c r="B10105" s="2" t="s">
        <v>12523</v>
      </c>
      <c r="C10105" s="2" t="s">
        <v>18</v>
      </c>
    </row>
    <row r="10106" spans="1:3" x14ac:dyDescent="0.25">
      <c r="A10106" s="2" t="s">
        <v>43966</v>
      </c>
      <c r="B10106" s="2" t="s">
        <v>43967</v>
      </c>
      <c r="C10106" s="2" t="s">
        <v>18</v>
      </c>
    </row>
    <row r="10107" spans="1:3" x14ac:dyDescent="0.25">
      <c r="A10107" s="2" t="s">
        <v>29293</v>
      </c>
      <c r="B10107" s="2" t="s">
        <v>29292</v>
      </c>
      <c r="C10107" s="2" t="s">
        <v>18</v>
      </c>
    </row>
    <row r="10108" spans="1:3" x14ac:dyDescent="0.25">
      <c r="A10108" s="2" t="s">
        <v>3638</v>
      </c>
      <c r="B10108" s="2" t="s">
        <v>3639</v>
      </c>
      <c r="C10108" s="2" t="s">
        <v>18</v>
      </c>
    </row>
    <row r="10109" spans="1:3" x14ac:dyDescent="0.25">
      <c r="A10109" s="2" t="s">
        <v>48547</v>
      </c>
      <c r="B10109" s="2" t="s">
        <v>48548</v>
      </c>
      <c r="C10109" s="2" t="s">
        <v>18</v>
      </c>
    </row>
    <row r="10110" spans="1:3" x14ac:dyDescent="0.25">
      <c r="A10110" s="2" t="s">
        <v>27763</v>
      </c>
      <c r="B10110" s="2" t="s">
        <v>27764</v>
      </c>
      <c r="C10110" s="2" t="s">
        <v>18</v>
      </c>
    </row>
    <row r="10111" spans="1:3" x14ac:dyDescent="0.25">
      <c r="A10111" s="2" t="s">
        <v>50895</v>
      </c>
      <c r="B10111" s="2" t="s">
        <v>50896</v>
      </c>
      <c r="C10111" s="2" t="s">
        <v>18</v>
      </c>
    </row>
    <row r="10112" spans="1:3" x14ac:dyDescent="0.25">
      <c r="A10112" s="2" t="s">
        <v>3547</v>
      </c>
      <c r="B10112" s="2" t="s">
        <v>3546</v>
      </c>
      <c r="C10112" s="2" t="s">
        <v>18</v>
      </c>
    </row>
    <row r="10113" spans="1:3" x14ac:dyDescent="0.25">
      <c r="A10113" s="2" t="s">
        <v>29110</v>
      </c>
      <c r="B10113" s="2" t="s">
        <v>1017</v>
      </c>
      <c r="C10113" s="2" t="s">
        <v>18</v>
      </c>
    </row>
    <row r="10114" spans="1:3" x14ac:dyDescent="0.25">
      <c r="A10114" s="2" t="s">
        <v>28182</v>
      </c>
      <c r="B10114" s="2" t="s">
        <v>28183</v>
      </c>
      <c r="C10114" s="2" t="s">
        <v>18</v>
      </c>
    </row>
    <row r="10115" spans="1:3" x14ac:dyDescent="0.25">
      <c r="A10115" s="2" t="s">
        <v>56261</v>
      </c>
      <c r="B10115" s="2" t="s">
        <v>56262</v>
      </c>
      <c r="C10115" s="2" t="s">
        <v>18</v>
      </c>
    </row>
    <row r="10116" spans="1:3" x14ac:dyDescent="0.25">
      <c r="A10116" s="2" t="s">
        <v>849</v>
      </c>
      <c r="B10116" s="2" t="s">
        <v>850</v>
      </c>
      <c r="C10116" s="2" t="s">
        <v>18</v>
      </c>
    </row>
    <row r="10117" spans="1:3" x14ac:dyDescent="0.25">
      <c r="A10117" s="2" t="s">
        <v>843</v>
      </c>
      <c r="B10117" s="2" t="s">
        <v>844</v>
      </c>
      <c r="C10117" s="2" t="s">
        <v>18</v>
      </c>
    </row>
    <row r="10118" spans="1:3" x14ac:dyDescent="0.25">
      <c r="A10118" s="2" t="s">
        <v>10627</v>
      </c>
      <c r="B10118" s="2" t="s">
        <v>10628</v>
      </c>
      <c r="C10118" s="2" t="s">
        <v>18</v>
      </c>
    </row>
    <row r="10119" spans="1:3" x14ac:dyDescent="0.25">
      <c r="A10119" s="2" t="s">
        <v>45115</v>
      </c>
      <c r="B10119" s="2" t="s">
        <v>45116</v>
      </c>
      <c r="C10119" s="2" t="s">
        <v>18</v>
      </c>
    </row>
    <row r="10120" spans="1:3" x14ac:dyDescent="0.25">
      <c r="A10120" s="2" t="s">
        <v>59183</v>
      </c>
      <c r="B10120" s="2" t="s">
        <v>59184</v>
      </c>
      <c r="C10120" s="2" t="s">
        <v>18</v>
      </c>
    </row>
    <row r="10121" spans="1:3" x14ac:dyDescent="0.25">
      <c r="A10121" s="2" t="s">
        <v>23894</v>
      </c>
      <c r="B10121" s="2" t="s">
        <v>23895</v>
      </c>
      <c r="C10121" s="2" t="s">
        <v>18</v>
      </c>
    </row>
    <row r="10122" spans="1:3" x14ac:dyDescent="0.25">
      <c r="A10122" s="2" t="s">
        <v>19146</v>
      </c>
      <c r="B10122" s="2" t="s">
        <v>19147</v>
      </c>
      <c r="C10122" s="2" t="s">
        <v>18</v>
      </c>
    </row>
    <row r="10123" spans="1:3" x14ac:dyDescent="0.25">
      <c r="A10123" s="2" t="s">
        <v>5034</v>
      </c>
      <c r="B10123" s="2" t="s">
        <v>5035</v>
      </c>
      <c r="C10123" s="2" t="s">
        <v>18</v>
      </c>
    </row>
    <row r="10124" spans="1:3" x14ac:dyDescent="0.25">
      <c r="A10124" s="2" t="s">
        <v>14310</v>
      </c>
      <c r="B10124" s="2" t="s">
        <v>14311</v>
      </c>
      <c r="C10124" s="2" t="s">
        <v>18</v>
      </c>
    </row>
    <row r="10125" spans="1:3" x14ac:dyDescent="0.25">
      <c r="A10125" s="2" t="s">
        <v>4615</v>
      </c>
      <c r="B10125" s="2" t="s">
        <v>4616</v>
      </c>
      <c r="C10125" s="2" t="s">
        <v>18</v>
      </c>
    </row>
    <row r="10126" spans="1:3" x14ac:dyDescent="0.25">
      <c r="A10126" s="2" t="s">
        <v>841</v>
      </c>
      <c r="B10126" s="2" t="s">
        <v>842</v>
      </c>
      <c r="C10126" s="2" t="s">
        <v>18</v>
      </c>
    </row>
    <row r="10127" spans="1:3" x14ac:dyDescent="0.25">
      <c r="A10127" s="2" t="s">
        <v>19410</v>
      </c>
      <c r="B10127" s="2" t="s">
        <v>19411</v>
      </c>
      <c r="C10127" s="2" t="s">
        <v>18</v>
      </c>
    </row>
    <row r="10128" spans="1:3" x14ac:dyDescent="0.25">
      <c r="A10128" s="2" t="s">
        <v>23565</v>
      </c>
      <c r="B10128" s="2" t="s">
        <v>23566</v>
      </c>
      <c r="C10128" s="2" t="s">
        <v>18</v>
      </c>
    </row>
    <row r="10129" spans="1:3" x14ac:dyDescent="0.25">
      <c r="A10129" s="2" t="s">
        <v>56265</v>
      </c>
      <c r="B10129" s="2" t="s">
        <v>56266</v>
      </c>
      <c r="C10129" s="2" t="s">
        <v>18</v>
      </c>
    </row>
    <row r="10130" spans="1:3" x14ac:dyDescent="0.25">
      <c r="A10130" s="2" t="s">
        <v>45117</v>
      </c>
      <c r="B10130" s="2" t="s">
        <v>45118</v>
      </c>
      <c r="C10130" s="2" t="s">
        <v>18</v>
      </c>
    </row>
    <row r="10131" spans="1:3" x14ac:dyDescent="0.25">
      <c r="A10131" s="2" t="s">
        <v>35514</v>
      </c>
      <c r="B10131" s="2" t="s">
        <v>20321</v>
      </c>
      <c r="C10131" s="2" t="s">
        <v>18</v>
      </c>
    </row>
    <row r="10132" spans="1:3" x14ac:dyDescent="0.25">
      <c r="A10132" s="2" t="s">
        <v>45181</v>
      </c>
      <c r="B10132" s="2" t="s">
        <v>45182</v>
      </c>
      <c r="C10132" s="2" t="s">
        <v>18</v>
      </c>
    </row>
    <row r="10133" spans="1:3" x14ac:dyDescent="0.25">
      <c r="A10133" s="2" t="s">
        <v>13441</v>
      </c>
      <c r="B10133" s="2" t="s">
        <v>13440</v>
      </c>
      <c r="C10133" s="2" t="s">
        <v>18</v>
      </c>
    </row>
    <row r="10134" spans="1:3" x14ac:dyDescent="0.25">
      <c r="A10134" s="2" t="s">
        <v>33567</v>
      </c>
      <c r="B10134" s="2" t="s">
        <v>33568</v>
      </c>
      <c r="C10134" s="2" t="s">
        <v>18</v>
      </c>
    </row>
    <row r="10135" spans="1:3" x14ac:dyDescent="0.25">
      <c r="A10135" s="2" t="s">
        <v>16756</v>
      </c>
      <c r="B10135" s="2" t="s">
        <v>16757</v>
      </c>
      <c r="C10135" s="2" t="s">
        <v>18</v>
      </c>
    </row>
    <row r="10136" spans="1:3" x14ac:dyDescent="0.25">
      <c r="A10136" s="2" t="s">
        <v>24204</v>
      </c>
      <c r="B10136" s="2" t="s">
        <v>24205</v>
      </c>
      <c r="C10136" s="2" t="s">
        <v>18</v>
      </c>
    </row>
    <row r="10137" spans="1:3" x14ac:dyDescent="0.25">
      <c r="A10137" s="2" t="s">
        <v>45253</v>
      </c>
      <c r="B10137" s="2" t="s">
        <v>45254</v>
      </c>
      <c r="C10137" s="2" t="s">
        <v>18</v>
      </c>
    </row>
    <row r="10138" spans="1:3" x14ac:dyDescent="0.25">
      <c r="A10138" s="2" t="s">
        <v>31444</v>
      </c>
      <c r="B10138" s="2" t="s">
        <v>31445</v>
      </c>
      <c r="C10138" s="2" t="s">
        <v>18</v>
      </c>
    </row>
    <row r="10139" spans="1:3" x14ac:dyDescent="0.25">
      <c r="A10139" s="2" t="s">
        <v>30501</v>
      </c>
      <c r="B10139" s="2" t="s">
        <v>30502</v>
      </c>
      <c r="C10139" s="2" t="s">
        <v>18</v>
      </c>
    </row>
    <row r="10140" spans="1:3" x14ac:dyDescent="0.25">
      <c r="A10140" s="2" t="s">
        <v>24637</v>
      </c>
      <c r="B10140" s="2" t="s">
        <v>24638</v>
      </c>
      <c r="C10140" s="2" t="s">
        <v>18</v>
      </c>
    </row>
    <row r="10141" spans="1:3" x14ac:dyDescent="0.25">
      <c r="A10141" s="2" t="s">
        <v>47553</v>
      </c>
      <c r="B10141" s="2" t="s">
        <v>47554</v>
      </c>
      <c r="C10141" s="2" t="s">
        <v>18</v>
      </c>
    </row>
    <row r="10142" spans="1:3" x14ac:dyDescent="0.25">
      <c r="A10142" s="2" t="s">
        <v>20551</v>
      </c>
      <c r="B10142" s="2" t="s">
        <v>20552</v>
      </c>
      <c r="C10142" s="2" t="s">
        <v>18</v>
      </c>
    </row>
    <row r="10143" spans="1:3" x14ac:dyDescent="0.25">
      <c r="A10143" s="2" t="s">
        <v>33509</v>
      </c>
      <c r="B10143" s="2" t="s">
        <v>33510</v>
      </c>
      <c r="C10143" s="2" t="s">
        <v>18</v>
      </c>
    </row>
    <row r="10144" spans="1:3" x14ac:dyDescent="0.25">
      <c r="A10144" s="2" t="s">
        <v>16734</v>
      </c>
      <c r="B10144" s="2" t="s">
        <v>16735</v>
      </c>
      <c r="C10144" s="2" t="s">
        <v>18</v>
      </c>
    </row>
    <row r="10145" spans="1:3" x14ac:dyDescent="0.25">
      <c r="A10145" s="2" t="s">
        <v>26526</v>
      </c>
      <c r="B10145" s="2" t="s">
        <v>26527</v>
      </c>
      <c r="C10145" s="2" t="s">
        <v>18</v>
      </c>
    </row>
    <row r="10146" spans="1:3" x14ac:dyDescent="0.25">
      <c r="A10146" s="2" t="s">
        <v>1797</v>
      </c>
      <c r="B10146" s="2" t="s">
        <v>1798</v>
      </c>
      <c r="C10146" s="2" t="s">
        <v>18</v>
      </c>
    </row>
    <row r="10147" spans="1:3" x14ac:dyDescent="0.25">
      <c r="A10147" s="2" t="s">
        <v>19028</v>
      </c>
      <c r="B10147" s="2" t="s">
        <v>19029</v>
      </c>
      <c r="C10147" s="2" t="s">
        <v>18</v>
      </c>
    </row>
    <row r="10148" spans="1:3" x14ac:dyDescent="0.25">
      <c r="A10148" s="2" t="s">
        <v>18947</v>
      </c>
      <c r="B10148" s="2" t="s">
        <v>18948</v>
      </c>
      <c r="C10148" s="2" t="s">
        <v>18</v>
      </c>
    </row>
    <row r="10149" spans="1:3" x14ac:dyDescent="0.25">
      <c r="A10149" s="2" t="s">
        <v>44923</v>
      </c>
      <c r="B10149" s="2" t="s">
        <v>44924</v>
      </c>
      <c r="C10149" s="2" t="s">
        <v>18</v>
      </c>
    </row>
    <row r="10150" spans="1:3" x14ac:dyDescent="0.25">
      <c r="A10150" s="2" t="s">
        <v>38500</v>
      </c>
      <c r="B10150" s="2" t="s">
        <v>38501</v>
      </c>
      <c r="C10150" s="2" t="s">
        <v>18</v>
      </c>
    </row>
    <row r="10151" spans="1:3" x14ac:dyDescent="0.25">
      <c r="A10151" s="2" t="s">
        <v>25306</v>
      </c>
      <c r="B10151" s="2" t="s">
        <v>25307</v>
      </c>
      <c r="C10151" s="2" t="s">
        <v>18</v>
      </c>
    </row>
    <row r="10152" spans="1:3" x14ac:dyDescent="0.25">
      <c r="A10152" s="2" t="s">
        <v>5076</v>
      </c>
      <c r="B10152" s="2" t="s">
        <v>5077</v>
      </c>
      <c r="C10152" s="2" t="s">
        <v>18</v>
      </c>
    </row>
    <row r="10153" spans="1:3" x14ac:dyDescent="0.25">
      <c r="A10153" s="2" t="s">
        <v>31830</v>
      </c>
      <c r="B10153" s="2" t="s">
        <v>31831</v>
      </c>
      <c r="C10153" s="2" t="s">
        <v>18</v>
      </c>
    </row>
    <row r="10154" spans="1:3" x14ac:dyDescent="0.25">
      <c r="A10154" s="2" t="s">
        <v>27187</v>
      </c>
      <c r="B10154" s="2" t="s">
        <v>27188</v>
      </c>
      <c r="C10154" s="2" t="s">
        <v>18</v>
      </c>
    </row>
    <row r="10155" spans="1:3" x14ac:dyDescent="0.25">
      <c r="A10155" s="2" t="s">
        <v>1559</v>
      </c>
      <c r="B10155" s="2" t="s">
        <v>1560</v>
      </c>
      <c r="C10155" s="2" t="s">
        <v>18</v>
      </c>
    </row>
    <row r="10156" spans="1:3" x14ac:dyDescent="0.25">
      <c r="A10156" s="2" t="s">
        <v>32053</v>
      </c>
      <c r="B10156" s="2" t="s">
        <v>32054</v>
      </c>
      <c r="C10156" s="2" t="s">
        <v>18</v>
      </c>
    </row>
    <row r="10157" spans="1:3" x14ac:dyDescent="0.25">
      <c r="A10157" s="2" t="s">
        <v>16233</v>
      </c>
      <c r="B10157" s="2" t="s">
        <v>16234</v>
      </c>
      <c r="C10157" s="2" t="s">
        <v>18</v>
      </c>
    </row>
    <row r="10158" spans="1:3" x14ac:dyDescent="0.25">
      <c r="A10158" s="2" t="s">
        <v>34348</v>
      </c>
      <c r="B10158" s="2" t="s">
        <v>34349</v>
      </c>
      <c r="C10158" s="2" t="s">
        <v>18</v>
      </c>
    </row>
    <row r="10159" spans="1:3" x14ac:dyDescent="0.25">
      <c r="A10159" s="2" t="s">
        <v>4720</v>
      </c>
      <c r="B10159" s="2" t="s">
        <v>4721</v>
      </c>
      <c r="C10159" s="2" t="s">
        <v>18</v>
      </c>
    </row>
    <row r="10160" spans="1:3" x14ac:dyDescent="0.25">
      <c r="A10160" s="2" t="s">
        <v>21347</v>
      </c>
      <c r="B10160" s="2" t="s">
        <v>21348</v>
      </c>
      <c r="C10160" s="2" t="s">
        <v>18</v>
      </c>
    </row>
    <row r="10161" spans="1:3" x14ac:dyDescent="0.25">
      <c r="A10161" s="2" t="s">
        <v>34180</v>
      </c>
      <c r="B10161" s="2" t="s">
        <v>24855</v>
      </c>
      <c r="C10161" s="2" t="s">
        <v>18</v>
      </c>
    </row>
    <row r="10162" spans="1:3" x14ac:dyDescent="0.25">
      <c r="A10162" s="2" t="s">
        <v>14263</v>
      </c>
      <c r="B10162" s="2" t="s">
        <v>14262</v>
      </c>
      <c r="C10162" s="2" t="s">
        <v>18</v>
      </c>
    </row>
    <row r="10163" spans="1:3" x14ac:dyDescent="0.25">
      <c r="A10163" s="2" t="s">
        <v>32065</v>
      </c>
      <c r="B10163" s="2" t="s">
        <v>32066</v>
      </c>
      <c r="C10163" s="2" t="s">
        <v>18</v>
      </c>
    </row>
    <row r="10164" spans="1:3" x14ac:dyDescent="0.25">
      <c r="A10164" s="2" t="s">
        <v>46567</v>
      </c>
      <c r="B10164" s="2" t="s">
        <v>46568</v>
      </c>
      <c r="C10164" s="2" t="s">
        <v>18</v>
      </c>
    </row>
    <row r="10165" spans="1:3" x14ac:dyDescent="0.25">
      <c r="A10165" s="2" t="s">
        <v>5690</v>
      </c>
      <c r="B10165" s="2" t="s">
        <v>5691</v>
      </c>
      <c r="C10165" s="2" t="s">
        <v>18</v>
      </c>
    </row>
    <row r="10166" spans="1:3" x14ac:dyDescent="0.25">
      <c r="A10166" s="2" t="s">
        <v>5692</v>
      </c>
      <c r="B10166" s="2" t="s">
        <v>5693</v>
      </c>
      <c r="C10166" s="2" t="s">
        <v>18</v>
      </c>
    </row>
    <row r="10167" spans="1:3" x14ac:dyDescent="0.25">
      <c r="A10167" s="2" t="s">
        <v>46275</v>
      </c>
      <c r="B10167" s="2" t="s">
        <v>46276</v>
      </c>
      <c r="C10167" s="2" t="s">
        <v>18</v>
      </c>
    </row>
    <row r="10168" spans="1:3" x14ac:dyDescent="0.25">
      <c r="A10168" s="2" t="s">
        <v>22134</v>
      </c>
      <c r="B10168" s="2" t="s">
        <v>22135</v>
      </c>
      <c r="C10168" s="2" t="s">
        <v>18</v>
      </c>
    </row>
    <row r="10169" spans="1:3" x14ac:dyDescent="0.25">
      <c r="A10169" s="2" t="s">
        <v>23723</v>
      </c>
      <c r="B10169" s="2" t="s">
        <v>23724</v>
      </c>
      <c r="C10169" s="2" t="s">
        <v>18</v>
      </c>
    </row>
    <row r="10170" spans="1:3" x14ac:dyDescent="0.25">
      <c r="A10170" s="2" t="s">
        <v>31426</v>
      </c>
      <c r="B10170" s="2" t="s">
        <v>31427</v>
      </c>
      <c r="C10170" s="2" t="s">
        <v>18</v>
      </c>
    </row>
    <row r="10171" spans="1:3" x14ac:dyDescent="0.25">
      <c r="A10171" s="2" t="s">
        <v>35389</v>
      </c>
      <c r="B10171" s="2" t="s">
        <v>35390</v>
      </c>
      <c r="C10171" s="2" t="s">
        <v>18</v>
      </c>
    </row>
    <row r="10172" spans="1:3" x14ac:dyDescent="0.25">
      <c r="A10172" s="2" t="s">
        <v>52433</v>
      </c>
      <c r="B10172" s="2" t="s">
        <v>52434</v>
      </c>
      <c r="C10172" s="2" t="s">
        <v>18</v>
      </c>
    </row>
    <row r="10173" spans="1:3" x14ac:dyDescent="0.25">
      <c r="A10173" s="2" t="s">
        <v>3881</v>
      </c>
      <c r="B10173" s="2" t="s">
        <v>3882</v>
      </c>
      <c r="C10173" s="2" t="s">
        <v>18</v>
      </c>
    </row>
    <row r="10174" spans="1:3" x14ac:dyDescent="0.25">
      <c r="A10174" s="2" t="s">
        <v>43938</v>
      </c>
      <c r="B10174" s="2" t="s">
        <v>43939</v>
      </c>
      <c r="C10174" s="2" t="s">
        <v>18</v>
      </c>
    </row>
    <row r="10175" spans="1:3" x14ac:dyDescent="0.25">
      <c r="A10175" s="2" t="s">
        <v>43936</v>
      </c>
      <c r="B10175" s="2" t="s">
        <v>43937</v>
      </c>
      <c r="C10175" s="2" t="s">
        <v>18</v>
      </c>
    </row>
    <row r="10176" spans="1:3" x14ac:dyDescent="0.25">
      <c r="A10176" s="2" t="s">
        <v>20362</v>
      </c>
      <c r="B10176" s="2" t="s">
        <v>20363</v>
      </c>
      <c r="C10176" s="2" t="s">
        <v>18</v>
      </c>
    </row>
    <row r="10177" spans="1:3" x14ac:dyDescent="0.25">
      <c r="A10177" s="2" t="s">
        <v>3536</v>
      </c>
      <c r="B10177" s="2" t="s">
        <v>3537</v>
      </c>
      <c r="C10177" s="2" t="s">
        <v>18</v>
      </c>
    </row>
    <row r="10178" spans="1:3" x14ac:dyDescent="0.25">
      <c r="A10178" s="2" t="s">
        <v>57986</v>
      </c>
      <c r="B10178" s="2" t="s">
        <v>57987</v>
      </c>
      <c r="C10178" s="2" t="s">
        <v>18</v>
      </c>
    </row>
    <row r="10179" spans="1:3" x14ac:dyDescent="0.25">
      <c r="A10179" s="2" t="s">
        <v>17150</v>
      </c>
      <c r="B10179" s="2" t="s">
        <v>17151</v>
      </c>
      <c r="C10179" s="2" t="s">
        <v>18</v>
      </c>
    </row>
    <row r="10180" spans="1:3" x14ac:dyDescent="0.25">
      <c r="A10180" s="2" t="s">
        <v>50340</v>
      </c>
      <c r="B10180" s="2" t="s">
        <v>50341</v>
      </c>
      <c r="C10180" s="2" t="s">
        <v>18</v>
      </c>
    </row>
    <row r="10181" spans="1:3" x14ac:dyDescent="0.25">
      <c r="A10181" s="2" t="s">
        <v>18769</v>
      </c>
      <c r="B10181" s="2" t="s">
        <v>18770</v>
      </c>
      <c r="C10181" s="2" t="s">
        <v>18</v>
      </c>
    </row>
    <row r="10182" spans="1:3" x14ac:dyDescent="0.25">
      <c r="A10182" s="2" t="s">
        <v>39733</v>
      </c>
      <c r="B10182" s="2" t="s">
        <v>39734</v>
      </c>
      <c r="C10182" s="2" t="s">
        <v>18</v>
      </c>
    </row>
    <row r="10183" spans="1:3" x14ac:dyDescent="0.25">
      <c r="A10183" s="2" t="s">
        <v>37811</v>
      </c>
      <c r="B10183" s="2" t="s">
        <v>37812</v>
      </c>
      <c r="C10183" s="2" t="s">
        <v>18</v>
      </c>
    </row>
    <row r="10184" spans="1:3" x14ac:dyDescent="0.25">
      <c r="A10184" s="2" t="s">
        <v>8971</v>
      </c>
      <c r="B10184" s="2" t="s">
        <v>8972</v>
      </c>
      <c r="C10184" s="2" t="s">
        <v>18</v>
      </c>
    </row>
    <row r="10185" spans="1:3" x14ac:dyDescent="0.25">
      <c r="A10185" s="2" t="s">
        <v>11671</v>
      </c>
      <c r="B10185" s="2" t="s">
        <v>11672</v>
      </c>
      <c r="C10185" s="2" t="s">
        <v>18</v>
      </c>
    </row>
    <row r="10186" spans="1:3" x14ac:dyDescent="0.25">
      <c r="A10186" s="2" t="s">
        <v>14664</v>
      </c>
      <c r="B10186" s="2" t="s">
        <v>14665</v>
      </c>
      <c r="C10186" s="2" t="s">
        <v>18</v>
      </c>
    </row>
    <row r="10187" spans="1:3" x14ac:dyDescent="0.25">
      <c r="A10187" s="2" t="s">
        <v>10575</v>
      </c>
      <c r="B10187" s="2" t="s">
        <v>10576</v>
      </c>
      <c r="C10187" s="2" t="s">
        <v>18</v>
      </c>
    </row>
    <row r="10188" spans="1:3" x14ac:dyDescent="0.25">
      <c r="A10188" s="2" t="s">
        <v>59993</v>
      </c>
      <c r="B10188" s="2" t="s">
        <v>59994</v>
      </c>
      <c r="C10188" s="2" t="s">
        <v>18</v>
      </c>
    </row>
    <row r="10189" spans="1:3" x14ac:dyDescent="0.25">
      <c r="A10189" s="2" t="s">
        <v>54938</v>
      </c>
      <c r="B10189" s="2" t="s">
        <v>15319</v>
      </c>
      <c r="C10189" s="2" t="s">
        <v>18</v>
      </c>
    </row>
    <row r="10190" spans="1:3" x14ac:dyDescent="0.25">
      <c r="A10190" s="2" t="s">
        <v>29</v>
      </c>
      <c r="B10190" s="2" t="s">
        <v>30</v>
      </c>
      <c r="C10190" s="2" t="s">
        <v>18</v>
      </c>
    </row>
    <row r="10191" spans="1:3" x14ac:dyDescent="0.25">
      <c r="A10191" s="2" t="s">
        <v>1193</v>
      </c>
      <c r="B10191" s="2" t="s">
        <v>1194</v>
      </c>
      <c r="C10191" s="2" t="s">
        <v>18</v>
      </c>
    </row>
    <row r="10192" spans="1:3" x14ac:dyDescent="0.25">
      <c r="A10192" s="2" t="s">
        <v>7578</v>
      </c>
      <c r="B10192" s="2" t="s">
        <v>7579</v>
      </c>
      <c r="C10192" s="2" t="s">
        <v>18</v>
      </c>
    </row>
    <row r="10193" spans="1:3" x14ac:dyDescent="0.25">
      <c r="A10193" s="2" t="s">
        <v>46666</v>
      </c>
      <c r="B10193" s="2" t="s">
        <v>46667</v>
      </c>
      <c r="C10193" s="2" t="s">
        <v>18</v>
      </c>
    </row>
    <row r="10194" spans="1:3" x14ac:dyDescent="0.25">
      <c r="A10194" s="2" t="s">
        <v>51585</v>
      </c>
      <c r="B10194" s="2" t="s">
        <v>51586</v>
      </c>
      <c r="C10194" s="2" t="s">
        <v>18</v>
      </c>
    </row>
    <row r="10195" spans="1:3" x14ac:dyDescent="0.25">
      <c r="A10195" s="2" t="s">
        <v>59730</v>
      </c>
      <c r="B10195" s="2" t="s">
        <v>59731</v>
      </c>
      <c r="C10195" s="2" t="s">
        <v>18</v>
      </c>
    </row>
    <row r="10196" spans="1:3" x14ac:dyDescent="0.25">
      <c r="A10196" s="2" t="s">
        <v>2438</v>
      </c>
      <c r="B10196" s="2" t="s">
        <v>2439</v>
      </c>
      <c r="C10196" s="2" t="s">
        <v>18</v>
      </c>
    </row>
    <row r="10197" spans="1:3" x14ac:dyDescent="0.25">
      <c r="A10197" s="2" t="s">
        <v>10023</v>
      </c>
      <c r="B10197" s="2" t="s">
        <v>10024</v>
      </c>
      <c r="C10197" s="2" t="s">
        <v>18</v>
      </c>
    </row>
    <row r="10198" spans="1:3" x14ac:dyDescent="0.25">
      <c r="A10198" s="2" t="s">
        <v>8242</v>
      </c>
      <c r="B10198" s="2" t="s">
        <v>8243</v>
      </c>
      <c r="C10198" s="2" t="s">
        <v>18</v>
      </c>
    </row>
    <row r="10199" spans="1:3" x14ac:dyDescent="0.25">
      <c r="A10199" s="2" t="s">
        <v>33755</v>
      </c>
      <c r="B10199" s="2" t="s">
        <v>33756</v>
      </c>
      <c r="C10199" s="2" t="s">
        <v>18</v>
      </c>
    </row>
    <row r="10200" spans="1:3" x14ac:dyDescent="0.25">
      <c r="A10200" s="2" t="s">
        <v>14911</v>
      </c>
      <c r="B10200" s="2" t="s">
        <v>14912</v>
      </c>
      <c r="C10200" s="2" t="s">
        <v>18</v>
      </c>
    </row>
    <row r="10201" spans="1:3" x14ac:dyDescent="0.25">
      <c r="A10201" s="2" t="s">
        <v>24131</v>
      </c>
      <c r="B10201" s="2" t="s">
        <v>24132</v>
      </c>
      <c r="C10201" s="2" t="s">
        <v>18</v>
      </c>
    </row>
    <row r="10202" spans="1:3" x14ac:dyDescent="0.25">
      <c r="A10202" s="2" t="s">
        <v>14676</v>
      </c>
      <c r="B10202" s="2" t="s">
        <v>14677</v>
      </c>
      <c r="C10202" s="2" t="s">
        <v>18</v>
      </c>
    </row>
    <row r="10203" spans="1:3" x14ac:dyDescent="0.25">
      <c r="A10203" s="2" t="s">
        <v>54157</v>
      </c>
      <c r="B10203" s="2" t="s">
        <v>54158</v>
      </c>
      <c r="C10203" s="2" t="s">
        <v>18</v>
      </c>
    </row>
    <row r="10204" spans="1:3" x14ac:dyDescent="0.25">
      <c r="A10204" s="2" t="s">
        <v>2764</v>
      </c>
      <c r="B10204" s="2" t="s">
        <v>2765</v>
      </c>
      <c r="C10204" s="2" t="s">
        <v>18</v>
      </c>
    </row>
    <row r="10205" spans="1:3" x14ac:dyDescent="0.25">
      <c r="A10205" s="2" t="s">
        <v>44935</v>
      </c>
      <c r="B10205" s="2" t="s">
        <v>44936</v>
      </c>
      <c r="C10205" s="2" t="s">
        <v>18</v>
      </c>
    </row>
    <row r="10206" spans="1:3" x14ac:dyDescent="0.25">
      <c r="A10206" s="2" t="s">
        <v>14833</v>
      </c>
      <c r="B10206" s="2" t="s">
        <v>14834</v>
      </c>
      <c r="C10206" s="2" t="s">
        <v>18</v>
      </c>
    </row>
    <row r="10207" spans="1:3" x14ac:dyDescent="0.25">
      <c r="A10207" s="2" t="s">
        <v>13275</v>
      </c>
      <c r="B10207" s="2" t="s">
        <v>13276</v>
      </c>
      <c r="C10207" s="2" t="s">
        <v>18</v>
      </c>
    </row>
    <row r="10208" spans="1:3" x14ac:dyDescent="0.25">
      <c r="A10208" s="2" t="s">
        <v>2281</v>
      </c>
      <c r="B10208" s="2" t="s">
        <v>2282</v>
      </c>
      <c r="C10208" s="2" t="s">
        <v>18</v>
      </c>
    </row>
    <row r="10209" spans="1:3" x14ac:dyDescent="0.25">
      <c r="A10209" s="2" t="s">
        <v>51545</v>
      </c>
      <c r="B10209" s="2" t="s">
        <v>51546</v>
      </c>
      <c r="C10209" s="2" t="s">
        <v>18</v>
      </c>
    </row>
    <row r="10210" spans="1:3" x14ac:dyDescent="0.25">
      <c r="A10210" s="2" t="s">
        <v>29730</v>
      </c>
      <c r="B10210" s="2" t="s">
        <v>5354</v>
      </c>
      <c r="C10210" s="2" t="s">
        <v>18</v>
      </c>
    </row>
    <row r="10211" spans="1:3" x14ac:dyDescent="0.25">
      <c r="A10211" s="2" t="s">
        <v>5540</v>
      </c>
      <c r="B10211" s="2" t="s">
        <v>5541</v>
      </c>
      <c r="C10211" s="2" t="s">
        <v>18</v>
      </c>
    </row>
    <row r="10212" spans="1:3" x14ac:dyDescent="0.25">
      <c r="A10212" s="2" t="s">
        <v>7637</v>
      </c>
      <c r="B10212" s="2" t="s">
        <v>7638</v>
      </c>
      <c r="C10212" s="2" t="s">
        <v>18</v>
      </c>
    </row>
    <row r="10213" spans="1:3" x14ac:dyDescent="0.25">
      <c r="A10213" s="2" t="s">
        <v>32749</v>
      </c>
      <c r="B10213" s="2" t="s">
        <v>32750</v>
      </c>
      <c r="C10213" s="2" t="s">
        <v>18</v>
      </c>
    </row>
    <row r="10214" spans="1:3" x14ac:dyDescent="0.25">
      <c r="A10214" s="2" t="s">
        <v>39508</v>
      </c>
      <c r="B10214" s="2" t="s">
        <v>39509</v>
      </c>
      <c r="C10214" s="2" t="s">
        <v>18</v>
      </c>
    </row>
    <row r="10215" spans="1:3" x14ac:dyDescent="0.25">
      <c r="A10215" s="2" t="s">
        <v>12427</v>
      </c>
      <c r="B10215" s="2" t="s">
        <v>12428</v>
      </c>
      <c r="C10215" s="2" t="s">
        <v>18</v>
      </c>
    </row>
    <row r="10216" spans="1:3" x14ac:dyDescent="0.25">
      <c r="A10216" s="2" t="s">
        <v>29459</v>
      </c>
      <c r="B10216" s="2" t="s">
        <v>29460</v>
      </c>
      <c r="C10216" s="2" t="s">
        <v>18</v>
      </c>
    </row>
    <row r="10217" spans="1:3" x14ac:dyDescent="0.25">
      <c r="A10217" s="2" t="s">
        <v>3408</v>
      </c>
      <c r="B10217" s="2" t="s">
        <v>3409</v>
      </c>
      <c r="C10217" s="2" t="s">
        <v>18</v>
      </c>
    </row>
    <row r="10218" spans="1:3" x14ac:dyDescent="0.25">
      <c r="A10218" s="2" t="s">
        <v>41671</v>
      </c>
      <c r="B10218" s="2" t="s">
        <v>41672</v>
      </c>
      <c r="C10218" s="2" t="s">
        <v>18</v>
      </c>
    </row>
    <row r="10219" spans="1:3" x14ac:dyDescent="0.25">
      <c r="A10219" s="2" t="s">
        <v>60987</v>
      </c>
      <c r="B10219" s="2" t="s">
        <v>60988</v>
      </c>
      <c r="C10219" s="2" t="s">
        <v>18</v>
      </c>
    </row>
    <row r="10220" spans="1:3" x14ac:dyDescent="0.25">
      <c r="A10220" s="2" t="s">
        <v>5996</v>
      </c>
      <c r="B10220" s="2" t="s">
        <v>5997</v>
      </c>
      <c r="C10220" s="2" t="s">
        <v>18</v>
      </c>
    </row>
    <row r="10221" spans="1:3" x14ac:dyDescent="0.25">
      <c r="A10221" s="2" t="s">
        <v>1095</v>
      </c>
      <c r="B10221" s="2" t="s">
        <v>1096</v>
      </c>
      <c r="C10221" s="2" t="s">
        <v>18</v>
      </c>
    </row>
    <row r="10222" spans="1:3" x14ac:dyDescent="0.25">
      <c r="A10222" s="2" t="s">
        <v>29463</v>
      </c>
      <c r="B10222" s="2" t="s">
        <v>29464</v>
      </c>
      <c r="C10222" s="2" t="s">
        <v>18</v>
      </c>
    </row>
    <row r="10223" spans="1:3" x14ac:dyDescent="0.25">
      <c r="A10223" s="2" t="s">
        <v>11703</v>
      </c>
      <c r="B10223" s="2" t="s">
        <v>11704</v>
      </c>
      <c r="C10223" s="2" t="s">
        <v>18</v>
      </c>
    </row>
    <row r="10224" spans="1:3" x14ac:dyDescent="0.25">
      <c r="A10224" s="2" t="s">
        <v>42498</v>
      </c>
      <c r="B10224" s="2" t="s">
        <v>42499</v>
      </c>
      <c r="C10224" s="2" t="s">
        <v>18</v>
      </c>
    </row>
    <row r="10225" spans="1:3" x14ac:dyDescent="0.25">
      <c r="A10225" s="2" t="s">
        <v>38234</v>
      </c>
      <c r="B10225" s="2" t="s">
        <v>30077</v>
      </c>
      <c r="C10225" s="2" t="s">
        <v>18</v>
      </c>
    </row>
    <row r="10226" spans="1:3" x14ac:dyDescent="0.25">
      <c r="A10226" s="2" t="s">
        <v>12574</v>
      </c>
      <c r="B10226" s="2" t="s">
        <v>12575</v>
      </c>
      <c r="C10226" s="2" t="s">
        <v>18</v>
      </c>
    </row>
    <row r="10227" spans="1:3" x14ac:dyDescent="0.25">
      <c r="A10227" s="2" t="s">
        <v>10755</v>
      </c>
      <c r="B10227" s="2" t="s">
        <v>10756</v>
      </c>
      <c r="C10227" s="2" t="s">
        <v>18</v>
      </c>
    </row>
    <row r="10228" spans="1:3" x14ac:dyDescent="0.25">
      <c r="A10228" s="2" t="s">
        <v>932</v>
      </c>
      <c r="B10228" s="2" t="s">
        <v>933</v>
      </c>
      <c r="C10228" s="2" t="s">
        <v>18</v>
      </c>
    </row>
    <row r="10229" spans="1:3" x14ac:dyDescent="0.25">
      <c r="A10229" s="2" t="s">
        <v>1433</v>
      </c>
      <c r="B10229" s="2" t="s">
        <v>1432</v>
      </c>
      <c r="C10229" s="2" t="s">
        <v>18</v>
      </c>
    </row>
    <row r="10230" spans="1:3" x14ac:dyDescent="0.25">
      <c r="A10230" s="2" t="s">
        <v>54864</v>
      </c>
      <c r="B10230" s="2" t="s">
        <v>37230</v>
      </c>
      <c r="C10230" s="2" t="s">
        <v>18</v>
      </c>
    </row>
    <row r="10231" spans="1:3" x14ac:dyDescent="0.25">
      <c r="A10231" s="2" t="s">
        <v>15096</v>
      </c>
      <c r="B10231" s="2" t="s">
        <v>15097</v>
      </c>
      <c r="C10231" s="2" t="s">
        <v>18</v>
      </c>
    </row>
    <row r="10232" spans="1:3" x14ac:dyDescent="0.25">
      <c r="A10232" s="2" t="s">
        <v>39481</v>
      </c>
      <c r="B10232" s="2" t="s">
        <v>39482</v>
      </c>
      <c r="C10232" s="2" t="s">
        <v>18</v>
      </c>
    </row>
    <row r="10233" spans="1:3" x14ac:dyDescent="0.25">
      <c r="A10233" s="2" t="s">
        <v>6189</v>
      </c>
      <c r="B10233" s="2" t="s">
        <v>6190</v>
      </c>
      <c r="C10233" s="2" t="s">
        <v>18</v>
      </c>
    </row>
    <row r="10234" spans="1:3" x14ac:dyDescent="0.25">
      <c r="A10234" s="2" t="s">
        <v>12598</v>
      </c>
      <c r="B10234" s="2" t="s">
        <v>12599</v>
      </c>
      <c r="C10234" s="2" t="s">
        <v>18</v>
      </c>
    </row>
    <row r="10235" spans="1:3" x14ac:dyDescent="0.25">
      <c r="A10235" s="2" t="s">
        <v>42933</v>
      </c>
      <c r="B10235" s="2" t="s">
        <v>42934</v>
      </c>
      <c r="C10235" s="2" t="s">
        <v>18</v>
      </c>
    </row>
    <row r="10236" spans="1:3" x14ac:dyDescent="0.25">
      <c r="A10236" s="2" t="s">
        <v>3084</v>
      </c>
      <c r="B10236" s="2" t="s">
        <v>3085</v>
      </c>
      <c r="C10236" s="2" t="s">
        <v>18</v>
      </c>
    </row>
    <row r="10237" spans="1:3" x14ac:dyDescent="0.25">
      <c r="A10237" s="2" t="s">
        <v>20153</v>
      </c>
      <c r="B10237" s="2" t="s">
        <v>20154</v>
      </c>
      <c r="C10237" s="2" t="s">
        <v>18</v>
      </c>
    </row>
    <row r="10238" spans="1:3" x14ac:dyDescent="0.25">
      <c r="A10238" s="2" t="s">
        <v>26055</v>
      </c>
      <c r="B10238" s="2" t="s">
        <v>26056</v>
      </c>
      <c r="C10238" s="2" t="s">
        <v>18</v>
      </c>
    </row>
    <row r="10239" spans="1:3" x14ac:dyDescent="0.25">
      <c r="A10239" s="2" t="s">
        <v>2000</v>
      </c>
      <c r="B10239" s="2" t="s">
        <v>2001</v>
      </c>
      <c r="C10239" s="2" t="s">
        <v>18</v>
      </c>
    </row>
    <row r="10240" spans="1:3" x14ac:dyDescent="0.25">
      <c r="A10240" s="2" t="s">
        <v>835</v>
      </c>
      <c r="B10240" s="2" t="s">
        <v>836</v>
      </c>
      <c r="C10240" s="2" t="s">
        <v>18</v>
      </c>
    </row>
    <row r="10241" spans="1:3" x14ac:dyDescent="0.25">
      <c r="A10241" s="2" t="s">
        <v>556</v>
      </c>
      <c r="B10241" s="2" t="s">
        <v>557</v>
      </c>
      <c r="C10241" s="2" t="s">
        <v>18</v>
      </c>
    </row>
    <row r="10242" spans="1:3" x14ac:dyDescent="0.25">
      <c r="A10242" s="2" t="s">
        <v>50759</v>
      </c>
      <c r="B10242" s="2" t="s">
        <v>50760</v>
      </c>
      <c r="C10242" s="2" t="s">
        <v>18</v>
      </c>
    </row>
    <row r="10243" spans="1:3" x14ac:dyDescent="0.25">
      <c r="A10243" s="2" t="s">
        <v>47807</v>
      </c>
      <c r="B10243" s="2" t="s">
        <v>47808</v>
      </c>
      <c r="C10243" s="2" t="s">
        <v>18</v>
      </c>
    </row>
    <row r="10244" spans="1:3" x14ac:dyDescent="0.25">
      <c r="A10244" s="2" t="s">
        <v>35391</v>
      </c>
      <c r="B10244" s="2" t="s">
        <v>35392</v>
      </c>
      <c r="C10244" s="2" t="s">
        <v>18</v>
      </c>
    </row>
    <row r="10245" spans="1:3" x14ac:dyDescent="0.25">
      <c r="A10245" s="2" t="s">
        <v>33729</v>
      </c>
      <c r="B10245" s="2" t="s">
        <v>33730</v>
      </c>
      <c r="C10245" s="2" t="s">
        <v>18</v>
      </c>
    </row>
    <row r="10246" spans="1:3" x14ac:dyDescent="0.25">
      <c r="A10246" s="2" t="s">
        <v>24323</v>
      </c>
      <c r="B10246" s="2" t="s">
        <v>20394</v>
      </c>
      <c r="C10246" s="2" t="s">
        <v>18</v>
      </c>
    </row>
    <row r="10247" spans="1:3" x14ac:dyDescent="0.25">
      <c r="A10247" s="2" t="s">
        <v>28920</v>
      </c>
      <c r="B10247" s="2" t="s">
        <v>28921</v>
      </c>
      <c r="C10247" s="2" t="s">
        <v>18</v>
      </c>
    </row>
    <row r="10248" spans="1:3" x14ac:dyDescent="0.25">
      <c r="A10248" s="2" t="s">
        <v>16259</v>
      </c>
      <c r="B10248" s="2" t="s">
        <v>16260</v>
      </c>
      <c r="C10248" s="2" t="s">
        <v>18</v>
      </c>
    </row>
    <row r="10249" spans="1:3" x14ac:dyDescent="0.25">
      <c r="A10249" s="2" t="s">
        <v>23768</v>
      </c>
      <c r="B10249" s="2" t="s">
        <v>23769</v>
      </c>
      <c r="C10249" s="2" t="s">
        <v>18</v>
      </c>
    </row>
    <row r="10250" spans="1:3" x14ac:dyDescent="0.25">
      <c r="A10250" s="2" t="s">
        <v>47291</v>
      </c>
      <c r="B10250" s="2" t="s">
        <v>47292</v>
      </c>
      <c r="C10250" s="2" t="s">
        <v>18</v>
      </c>
    </row>
    <row r="10251" spans="1:3" x14ac:dyDescent="0.25">
      <c r="A10251" s="2" t="s">
        <v>23365</v>
      </c>
      <c r="B10251" s="2" t="s">
        <v>23366</v>
      </c>
      <c r="C10251" s="2" t="s">
        <v>18</v>
      </c>
    </row>
    <row r="10252" spans="1:3" x14ac:dyDescent="0.25">
      <c r="A10252" s="2" t="s">
        <v>23864</v>
      </c>
      <c r="B10252" s="2" t="s">
        <v>23865</v>
      </c>
      <c r="C10252" s="2" t="s">
        <v>18</v>
      </c>
    </row>
    <row r="10253" spans="1:3" x14ac:dyDescent="0.25">
      <c r="A10253" s="2" t="s">
        <v>56431</v>
      </c>
      <c r="B10253" s="2" t="s">
        <v>56432</v>
      </c>
      <c r="C10253" s="2" t="s">
        <v>18</v>
      </c>
    </row>
    <row r="10254" spans="1:3" x14ac:dyDescent="0.25">
      <c r="A10254" s="2" t="s">
        <v>35030</v>
      </c>
      <c r="B10254" s="2" t="s">
        <v>35031</v>
      </c>
      <c r="C10254" s="2" t="s">
        <v>18</v>
      </c>
    </row>
    <row r="10255" spans="1:3" x14ac:dyDescent="0.25">
      <c r="A10255" s="2" t="s">
        <v>31272</v>
      </c>
      <c r="B10255" s="2" t="s">
        <v>31273</v>
      </c>
      <c r="C10255" s="2" t="s">
        <v>18</v>
      </c>
    </row>
    <row r="10256" spans="1:3" x14ac:dyDescent="0.25">
      <c r="A10256" s="2" t="s">
        <v>52435</v>
      </c>
      <c r="B10256" s="2" t="s">
        <v>52436</v>
      </c>
      <c r="C10256" s="2" t="s">
        <v>18</v>
      </c>
    </row>
    <row r="10257" spans="1:3" x14ac:dyDescent="0.25">
      <c r="A10257" s="2" t="s">
        <v>49619</v>
      </c>
      <c r="B10257" s="2" t="s">
        <v>49620</v>
      </c>
      <c r="C10257" s="2" t="s">
        <v>18</v>
      </c>
    </row>
    <row r="10258" spans="1:3" x14ac:dyDescent="0.25">
      <c r="A10258" s="2" t="s">
        <v>56512</v>
      </c>
      <c r="B10258" s="2" t="s">
        <v>56513</v>
      </c>
      <c r="C10258" s="2" t="s">
        <v>18</v>
      </c>
    </row>
    <row r="10259" spans="1:3" x14ac:dyDescent="0.25">
      <c r="A10259" s="2" t="s">
        <v>26838</v>
      </c>
      <c r="B10259" s="2" t="s">
        <v>26839</v>
      </c>
      <c r="C10259" s="2" t="s">
        <v>18</v>
      </c>
    </row>
    <row r="10260" spans="1:3" x14ac:dyDescent="0.25">
      <c r="A10260" s="2" t="s">
        <v>14784</v>
      </c>
      <c r="B10260" s="2" t="s">
        <v>14785</v>
      </c>
      <c r="C10260" s="2" t="s">
        <v>18</v>
      </c>
    </row>
    <row r="10261" spans="1:3" x14ac:dyDescent="0.25">
      <c r="A10261" s="2" t="s">
        <v>48584</v>
      </c>
      <c r="B10261" s="2" t="s">
        <v>48585</v>
      </c>
      <c r="C10261" s="2" t="s">
        <v>18</v>
      </c>
    </row>
    <row r="10262" spans="1:3" x14ac:dyDescent="0.25">
      <c r="A10262" s="2" t="s">
        <v>26156</v>
      </c>
      <c r="B10262" s="2" t="s">
        <v>26157</v>
      </c>
      <c r="C10262" s="2" t="s">
        <v>18</v>
      </c>
    </row>
    <row r="10263" spans="1:3" x14ac:dyDescent="0.25">
      <c r="A10263" s="2" t="s">
        <v>56756</v>
      </c>
      <c r="B10263" s="2" t="s">
        <v>56757</v>
      </c>
      <c r="C10263" s="2" t="s">
        <v>18</v>
      </c>
    </row>
    <row r="10264" spans="1:3" x14ac:dyDescent="0.25">
      <c r="A10264" s="2" t="s">
        <v>2404</v>
      </c>
      <c r="B10264" s="2" t="s">
        <v>2405</v>
      </c>
      <c r="C10264" s="2" t="s">
        <v>18</v>
      </c>
    </row>
    <row r="10265" spans="1:3" x14ac:dyDescent="0.25">
      <c r="A10265" s="2" t="s">
        <v>35435</v>
      </c>
      <c r="B10265" s="2" t="s">
        <v>35436</v>
      </c>
      <c r="C10265" s="2" t="s">
        <v>18</v>
      </c>
    </row>
    <row r="10266" spans="1:3" x14ac:dyDescent="0.25">
      <c r="A10266" s="2" t="s">
        <v>56435</v>
      </c>
      <c r="B10266" s="2" t="s">
        <v>56436</v>
      </c>
      <c r="C10266" s="2" t="s">
        <v>18</v>
      </c>
    </row>
    <row r="10267" spans="1:3" x14ac:dyDescent="0.25">
      <c r="A10267" s="2" t="s">
        <v>2617</v>
      </c>
      <c r="B10267" s="2" t="s">
        <v>2618</v>
      </c>
      <c r="C10267" s="2" t="s">
        <v>18</v>
      </c>
    </row>
    <row r="10268" spans="1:3" x14ac:dyDescent="0.25">
      <c r="A10268" s="2" t="s">
        <v>47</v>
      </c>
      <c r="B10268" s="2" t="s">
        <v>48</v>
      </c>
      <c r="C10268" s="2" t="s">
        <v>18</v>
      </c>
    </row>
    <row r="10269" spans="1:3" x14ac:dyDescent="0.25">
      <c r="A10269" s="2" t="s">
        <v>47849</v>
      </c>
      <c r="B10269" s="2" t="s">
        <v>47850</v>
      </c>
      <c r="C10269" s="2" t="s">
        <v>18</v>
      </c>
    </row>
    <row r="10270" spans="1:3" x14ac:dyDescent="0.25">
      <c r="A10270" s="2" t="s">
        <v>218</v>
      </c>
      <c r="B10270" s="2" t="s">
        <v>219</v>
      </c>
      <c r="C10270" s="2" t="s">
        <v>18</v>
      </c>
    </row>
    <row r="10271" spans="1:3" x14ac:dyDescent="0.25">
      <c r="A10271" s="2" t="s">
        <v>43</v>
      </c>
      <c r="B10271" s="2" t="s">
        <v>44</v>
      </c>
      <c r="C10271" s="2" t="s">
        <v>18</v>
      </c>
    </row>
    <row r="10272" spans="1:3" x14ac:dyDescent="0.25">
      <c r="A10272" s="2" t="s">
        <v>21317</v>
      </c>
      <c r="B10272" s="2" t="s">
        <v>21318</v>
      </c>
      <c r="C10272" s="2" t="s">
        <v>18</v>
      </c>
    </row>
    <row r="10273" spans="1:3" x14ac:dyDescent="0.25">
      <c r="A10273" s="2" t="s">
        <v>33665</v>
      </c>
      <c r="B10273" s="2" t="s">
        <v>33666</v>
      </c>
      <c r="C10273" s="2" t="s">
        <v>18</v>
      </c>
    </row>
    <row r="10274" spans="1:3" x14ac:dyDescent="0.25">
      <c r="A10274" s="2" t="s">
        <v>29022</v>
      </c>
      <c r="B10274" s="2" t="s">
        <v>29023</v>
      </c>
      <c r="C10274" s="2" t="s">
        <v>18</v>
      </c>
    </row>
    <row r="10275" spans="1:3" x14ac:dyDescent="0.25">
      <c r="A10275" s="2" t="s">
        <v>61066</v>
      </c>
      <c r="B10275" s="2" t="s">
        <v>29023</v>
      </c>
      <c r="C10275" s="2" t="s">
        <v>18</v>
      </c>
    </row>
    <row r="10276" spans="1:3" x14ac:dyDescent="0.25">
      <c r="A10276" s="2" t="s">
        <v>47825</v>
      </c>
      <c r="B10276" s="2" t="s">
        <v>47826</v>
      </c>
      <c r="C10276" s="2" t="s">
        <v>18</v>
      </c>
    </row>
    <row r="10277" spans="1:3" x14ac:dyDescent="0.25">
      <c r="A10277" s="2" t="s">
        <v>23892</v>
      </c>
      <c r="B10277" s="2" t="s">
        <v>23893</v>
      </c>
      <c r="C10277" s="2" t="s">
        <v>18</v>
      </c>
    </row>
    <row r="10278" spans="1:3" x14ac:dyDescent="0.25">
      <c r="A10278" s="2" t="s">
        <v>33533</v>
      </c>
      <c r="B10278" s="2" t="s">
        <v>33534</v>
      </c>
      <c r="C10278" s="2" t="s">
        <v>18</v>
      </c>
    </row>
    <row r="10279" spans="1:3" x14ac:dyDescent="0.25">
      <c r="A10279" s="2" t="s">
        <v>28292</v>
      </c>
      <c r="B10279" s="2" t="s">
        <v>28293</v>
      </c>
      <c r="C10279" s="2" t="s">
        <v>18</v>
      </c>
    </row>
    <row r="10280" spans="1:3" x14ac:dyDescent="0.25">
      <c r="A10280" s="2" t="s">
        <v>28290</v>
      </c>
      <c r="B10280" s="2" t="s">
        <v>28291</v>
      </c>
      <c r="C10280" s="2" t="s">
        <v>18</v>
      </c>
    </row>
    <row r="10281" spans="1:3" x14ac:dyDescent="0.25">
      <c r="A10281" s="2" t="s">
        <v>15430</v>
      </c>
      <c r="B10281" s="2" t="s">
        <v>15431</v>
      </c>
      <c r="C10281" s="2" t="s">
        <v>18</v>
      </c>
    </row>
    <row r="10282" spans="1:3" x14ac:dyDescent="0.25">
      <c r="A10282" s="2" t="s">
        <v>54325</v>
      </c>
      <c r="B10282" s="2" t="s">
        <v>54326</v>
      </c>
      <c r="C10282" s="2" t="s">
        <v>18</v>
      </c>
    </row>
    <row r="10283" spans="1:3" x14ac:dyDescent="0.25">
      <c r="A10283" s="2" t="s">
        <v>26721</v>
      </c>
      <c r="B10283" s="2" t="s">
        <v>26722</v>
      </c>
      <c r="C10283" s="2" t="s">
        <v>18</v>
      </c>
    </row>
    <row r="10284" spans="1:3" x14ac:dyDescent="0.25">
      <c r="A10284" s="2" t="s">
        <v>36753</v>
      </c>
      <c r="B10284" s="2" t="s">
        <v>36754</v>
      </c>
      <c r="C10284" s="2" t="s">
        <v>18</v>
      </c>
    </row>
    <row r="10285" spans="1:3" x14ac:dyDescent="0.25">
      <c r="A10285" s="2" t="s">
        <v>26670</v>
      </c>
      <c r="B10285" s="2" t="s">
        <v>26668</v>
      </c>
      <c r="C10285" s="2" t="s">
        <v>18</v>
      </c>
    </row>
    <row r="10286" spans="1:3" x14ac:dyDescent="0.25">
      <c r="A10286" s="2" t="s">
        <v>26667</v>
      </c>
      <c r="B10286" s="2" t="s">
        <v>26668</v>
      </c>
      <c r="C10286" s="2" t="s">
        <v>18</v>
      </c>
    </row>
    <row r="10287" spans="1:3" x14ac:dyDescent="0.25">
      <c r="A10287" s="2" t="s">
        <v>58941</v>
      </c>
      <c r="B10287" s="2" t="s">
        <v>58942</v>
      </c>
      <c r="C10287" s="2" t="s">
        <v>18</v>
      </c>
    </row>
    <row r="10288" spans="1:3" x14ac:dyDescent="0.25">
      <c r="A10288" s="2" t="s">
        <v>55962</v>
      </c>
      <c r="B10288" s="2" t="s">
        <v>55963</v>
      </c>
      <c r="C10288" s="2" t="s">
        <v>18</v>
      </c>
    </row>
    <row r="10289" spans="1:3" x14ac:dyDescent="0.25">
      <c r="A10289" s="2" t="s">
        <v>60095</v>
      </c>
      <c r="B10289" s="2" t="s">
        <v>60096</v>
      </c>
      <c r="C10289" s="2" t="s">
        <v>18</v>
      </c>
    </row>
    <row r="10290" spans="1:3" x14ac:dyDescent="0.25">
      <c r="A10290" s="2" t="s">
        <v>3794</v>
      </c>
      <c r="B10290" s="2" t="s">
        <v>3795</v>
      </c>
      <c r="C10290" s="2" t="s">
        <v>18</v>
      </c>
    </row>
    <row r="10291" spans="1:3" x14ac:dyDescent="0.25">
      <c r="A10291" s="2" t="s">
        <v>35281</v>
      </c>
      <c r="B10291" s="2" t="s">
        <v>35282</v>
      </c>
      <c r="C10291" s="2" t="s">
        <v>18</v>
      </c>
    </row>
    <row r="10292" spans="1:3" x14ac:dyDescent="0.25">
      <c r="A10292" s="2" t="s">
        <v>45443</v>
      </c>
      <c r="B10292" s="2" t="s">
        <v>45444</v>
      </c>
      <c r="C10292" s="2" t="s">
        <v>18</v>
      </c>
    </row>
    <row r="10293" spans="1:3" x14ac:dyDescent="0.25">
      <c r="A10293" s="2" t="s">
        <v>5054</v>
      </c>
      <c r="B10293" s="2" t="s">
        <v>5055</v>
      </c>
      <c r="C10293" s="2" t="s">
        <v>18</v>
      </c>
    </row>
    <row r="10294" spans="1:3" x14ac:dyDescent="0.25">
      <c r="A10294" s="2" t="s">
        <v>9411</v>
      </c>
      <c r="B10294" s="2" t="s">
        <v>9412</v>
      </c>
      <c r="C10294" s="2" t="s">
        <v>18</v>
      </c>
    </row>
    <row r="10295" spans="1:3" x14ac:dyDescent="0.25">
      <c r="A10295" s="2" t="s">
        <v>48036</v>
      </c>
      <c r="B10295" s="2" t="s">
        <v>48037</v>
      </c>
      <c r="C10295" s="2" t="s">
        <v>18</v>
      </c>
    </row>
    <row r="10296" spans="1:3" x14ac:dyDescent="0.25">
      <c r="A10296" s="2" t="s">
        <v>51966</v>
      </c>
      <c r="B10296" s="2" t="s">
        <v>51967</v>
      </c>
      <c r="C10296" s="2" t="s">
        <v>18</v>
      </c>
    </row>
    <row r="10297" spans="1:3" x14ac:dyDescent="0.25">
      <c r="A10297" s="2" t="s">
        <v>4693</v>
      </c>
      <c r="B10297" s="2" t="s">
        <v>4694</v>
      </c>
      <c r="C10297" s="2" t="s">
        <v>18</v>
      </c>
    </row>
    <row r="10298" spans="1:3" x14ac:dyDescent="0.25">
      <c r="A10298" s="2" t="s">
        <v>60655</v>
      </c>
      <c r="B10298" s="2" t="s">
        <v>60656</v>
      </c>
      <c r="C10298" s="2" t="s">
        <v>18</v>
      </c>
    </row>
    <row r="10299" spans="1:3" x14ac:dyDescent="0.25">
      <c r="A10299" s="2" t="s">
        <v>5042</v>
      </c>
      <c r="B10299" s="2" t="s">
        <v>5043</v>
      </c>
      <c r="C10299" s="2" t="s">
        <v>18</v>
      </c>
    </row>
    <row r="10300" spans="1:3" x14ac:dyDescent="0.25">
      <c r="A10300" s="2" t="s">
        <v>33846</v>
      </c>
      <c r="B10300" s="2" t="s">
        <v>33847</v>
      </c>
      <c r="C10300" s="2" t="s">
        <v>18</v>
      </c>
    </row>
    <row r="10301" spans="1:3" x14ac:dyDescent="0.25">
      <c r="A10301" s="2" t="s">
        <v>24194</v>
      </c>
      <c r="B10301" s="2" t="s">
        <v>24195</v>
      </c>
      <c r="C10301" s="2" t="s">
        <v>18</v>
      </c>
    </row>
    <row r="10302" spans="1:3" x14ac:dyDescent="0.25">
      <c r="A10302" s="2" t="s">
        <v>45053</v>
      </c>
      <c r="B10302" s="2" t="s">
        <v>45054</v>
      </c>
      <c r="C10302" s="2" t="s">
        <v>18</v>
      </c>
    </row>
    <row r="10303" spans="1:3" x14ac:dyDescent="0.25">
      <c r="A10303" s="2" t="s">
        <v>46951</v>
      </c>
      <c r="B10303" s="2" t="s">
        <v>46952</v>
      </c>
      <c r="C10303" s="2" t="s">
        <v>18</v>
      </c>
    </row>
    <row r="10304" spans="1:3" x14ac:dyDescent="0.25">
      <c r="A10304" s="2" t="s">
        <v>31761</v>
      </c>
      <c r="B10304" s="2" t="s">
        <v>22848</v>
      </c>
      <c r="C10304" s="2" t="s">
        <v>18</v>
      </c>
    </row>
    <row r="10305" spans="1:3" x14ac:dyDescent="0.25">
      <c r="A10305" s="2" t="s">
        <v>21108</v>
      </c>
      <c r="B10305" s="2" t="s">
        <v>21109</v>
      </c>
      <c r="C10305" s="2" t="s">
        <v>18</v>
      </c>
    </row>
    <row r="10306" spans="1:3" x14ac:dyDescent="0.25">
      <c r="A10306" s="2" t="s">
        <v>5431</v>
      </c>
      <c r="B10306" s="2" t="s">
        <v>5432</v>
      </c>
      <c r="C10306" s="2" t="s">
        <v>18</v>
      </c>
    </row>
    <row r="10307" spans="1:3" x14ac:dyDescent="0.25">
      <c r="A10307" s="2" t="s">
        <v>5522</v>
      </c>
      <c r="B10307" s="2" t="s">
        <v>5523</v>
      </c>
      <c r="C10307" s="2" t="s">
        <v>18</v>
      </c>
    </row>
    <row r="10308" spans="1:3" x14ac:dyDescent="0.25">
      <c r="A10308" s="2" t="s">
        <v>22734</v>
      </c>
      <c r="B10308" s="2" t="s">
        <v>22735</v>
      </c>
      <c r="C10308" s="2" t="s">
        <v>18</v>
      </c>
    </row>
    <row r="10309" spans="1:3" x14ac:dyDescent="0.25">
      <c r="A10309" s="2" t="s">
        <v>59007</v>
      </c>
      <c r="B10309" s="2" t="s">
        <v>59008</v>
      </c>
      <c r="C10309" s="2" t="s">
        <v>18</v>
      </c>
    </row>
    <row r="10310" spans="1:3" x14ac:dyDescent="0.25">
      <c r="A10310" s="2" t="s">
        <v>31142</v>
      </c>
      <c r="B10310" s="2" t="s">
        <v>31143</v>
      </c>
      <c r="C10310" s="2" t="s">
        <v>18</v>
      </c>
    </row>
    <row r="10311" spans="1:3" x14ac:dyDescent="0.25">
      <c r="A10311" s="2" t="s">
        <v>34888</v>
      </c>
      <c r="B10311" s="2" t="s">
        <v>34889</v>
      </c>
      <c r="C10311" s="2" t="s">
        <v>18</v>
      </c>
    </row>
    <row r="10312" spans="1:3" x14ac:dyDescent="0.25">
      <c r="A10312" s="2" t="s">
        <v>9949</v>
      </c>
      <c r="B10312" s="2" t="s">
        <v>9950</v>
      </c>
      <c r="C10312" s="2" t="s">
        <v>18</v>
      </c>
    </row>
    <row r="10313" spans="1:3" x14ac:dyDescent="0.25">
      <c r="A10313" s="2" t="s">
        <v>4674</v>
      </c>
      <c r="B10313" s="2" t="s">
        <v>4675</v>
      </c>
      <c r="C10313" s="2" t="s">
        <v>18</v>
      </c>
    </row>
    <row r="10314" spans="1:3" x14ac:dyDescent="0.25">
      <c r="A10314" s="2" t="s">
        <v>26571</v>
      </c>
      <c r="B10314" s="2" t="s">
        <v>26572</v>
      </c>
      <c r="C10314" s="2" t="s">
        <v>18</v>
      </c>
    </row>
    <row r="10315" spans="1:3" x14ac:dyDescent="0.25">
      <c r="A10315" s="2" t="s">
        <v>23674</v>
      </c>
      <c r="B10315" s="2" t="s">
        <v>23675</v>
      </c>
      <c r="C10315" s="2" t="s">
        <v>18</v>
      </c>
    </row>
    <row r="10316" spans="1:3" x14ac:dyDescent="0.25">
      <c r="A10316" s="2" t="s">
        <v>33547</v>
      </c>
      <c r="B10316" s="2" t="s">
        <v>33548</v>
      </c>
      <c r="C10316" s="2" t="s">
        <v>18</v>
      </c>
    </row>
    <row r="10317" spans="1:3" x14ac:dyDescent="0.25">
      <c r="A10317" s="2" t="s">
        <v>59695</v>
      </c>
      <c r="B10317" s="2" t="s">
        <v>59696</v>
      </c>
      <c r="C10317" s="2" t="s">
        <v>18</v>
      </c>
    </row>
    <row r="10318" spans="1:3" x14ac:dyDescent="0.25">
      <c r="A10318" s="2" t="s">
        <v>57706</v>
      </c>
      <c r="B10318" s="2" t="s">
        <v>57707</v>
      </c>
      <c r="C10318" s="2" t="s">
        <v>18</v>
      </c>
    </row>
    <row r="10319" spans="1:3" x14ac:dyDescent="0.25">
      <c r="A10319" s="2" t="s">
        <v>49885</v>
      </c>
      <c r="B10319" s="2" t="s">
        <v>49886</v>
      </c>
      <c r="C10319" s="2" t="s">
        <v>18</v>
      </c>
    </row>
    <row r="10320" spans="1:3" x14ac:dyDescent="0.25">
      <c r="A10320" s="2" t="s">
        <v>45177</v>
      </c>
      <c r="B10320" s="2" t="s">
        <v>45178</v>
      </c>
      <c r="C10320" s="2" t="s">
        <v>18</v>
      </c>
    </row>
    <row r="10321" spans="1:3" x14ac:dyDescent="0.25">
      <c r="A10321" s="2" t="s">
        <v>4957</v>
      </c>
      <c r="B10321" s="2" t="s">
        <v>4956</v>
      </c>
      <c r="C10321" s="2" t="s">
        <v>18</v>
      </c>
    </row>
    <row r="10322" spans="1:3" x14ac:dyDescent="0.25">
      <c r="A10322" s="2" t="s">
        <v>50225</v>
      </c>
      <c r="B10322" s="2" t="s">
        <v>50226</v>
      </c>
      <c r="C10322" s="2" t="s">
        <v>18</v>
      </c>
    </row>
    <row r="10323" spans="1:3" x14ac:dyDescent="0.25">
      <c r="A10323" s="2" t="s">
        <v>10278</v>
      </c>
      <c r="B10323" s="2" t="s">
        <v>10279</v>
      </c>
      <c r="C10323" s="2" t="s">
        <v>18</v>
      </c>
    </row>
    <row r="10324" spans="1:3" x14ac:dyDescent="0.25">
      <c r="A10324" s="2" t="s">
        <v>53152</v>
      </c>
      <c r="B10324" s="2" t="s">
        <v>53153</v>
      </c>
      <c r="C10324" s="2" t="s">
        <v>18</v>
      </c>
    </row>
    <row r="10325" spans="1:3" x14ac:dyDescent="0.25">
      <c r="A10325" s="2" t="s">
        <v>23354</v>
      </c>
      <c r="B10325" s="2" t="s">
        <v>23355</v>
      </c>
      <c r="C10325" s="2" t="s">
        <v>18</v>
      </c>
    </row>
    <row r="10326" spans="1:3" x14ac:dyDescent="0.25">
      <c r="A10326" s="2" t="s">
        <v>23916</v>
      </c>
      <c r="B10326" s="2" t="s">
        <v>23917</v>
      </c>
      <c r="C10326" s="2" t="s">
        <v>18</v>
      </c>
    </row>
    <row r="10327" spans="1:3" x14ac:dyDescent="0.25">
      <c r="A10327" s="2" t="s">
        <v>44000</v>
      </c>
      <c r="B10327" s="2" t="s">
        <v>44001</v>
      </c>
      <c r="C10327" s="2" t="s">
        <v>18</v>
      </c>
    </row>
    <row r="10328" spans="1:3" x14ac:dyDescent="0.25">
      <c r="A10328" s="2" t="s">
        <v>36051</v>
      </c>
      <c r="B10328" s="2" t="s">
        <v>36052</v>
      </c>
      <c r="C10328" s="2" t="s">
        <v>18</v>
      </c>
    </row>
    <row r="10329" spans="1:3" x14ac:dyDescent="0.25">
      <c r="A10329" s="2" t="s">
        <v>47984</v>
      </c>
      <c r="B10329" s="2" t="s">
        <v>47985</v>
      </c>
      <c r="C10329" s="2" t="s">
        <v>18</v>
      </c>
    </row>
    <row r="10330" spans="1:3" x14ac:dyDescent="0.25">
      <c r="A10330" s="2" t="s">
        <v>58648</v>
      </c>
      <c r="B10330" s="2" t="s">
        <v>58649</v>
      </c>
      <c r="C10330" s="2" t="s">
        <v>18</v>
      </c>
    </row>
    <row r="10331" spans="1:3" x14ac:dyDescent="0.25">
      <c r="A10331" s="2" t="s">
        <v>13273</v>
      </c>
      <c r="B10331" s="2" t="s">
        <v>13274</v>
      </c>
      <c r="C10331" s="2" t="s">
        <v>18</v>
      </c>
    </row>
    <row r="10332" spans="1:3" x14ac:dyDescent="0.25">
      <c r="A10332" s="2" t="s">
        <v>27655</v>
      </c>
      <c r="B10332" s="2" t="s">
        <v>27656</v>
      </c>
      <c r="C10332" s="2" t="s">
        <v>18</v>
      </c>
    </row>
    <row r="10333" spans="1:3" x14ac:dyDescent="0.25">
      <c r="A10333" s="2" t="s">
        <v>4804</v>
      </c>
      <c r="B10333" s="2" t="s">
        <v>4805</v>
      </c>
      <c r="C10333" s="2" t="s">
        <v>18</v>
      </c>
    </row>
    <row r="10334" spans="1:3" x14ac:dyDescent="0.25">
      <c r="A10334" s="2" t="s">
        <v>23880</v>
      </c>
      <c r="B10334" s="2" t="s">
        <v>23881</v>
      </c>
      <c r="C10334" s="2" t="s">
        <v>18</v>
      </c>
    </row>
    <row r="10335" spans="1:3" x14ac:dyDescent="0.25">
      <c r="A10335" s="2" t="s">
        <v>9875</v>
      </c>
      <c r="B10335" s="2" t="s">
        <v>9876</v>
      </c>
      <c r="C10335" s="2" t="s">
        <v>18</v>
      </c>
    </row>
    <row r="10336" spans="1:3" x14ac:dyDescent="0.25">
      <c r="A10336" s="2" t="s">
        <v>44319</v>
      </c>
      <c r="B10336" s="2" t="s">
        <v>44320</v>
      </c>
      <c r="C10336" s="2" t="s">
        <v>18</v>
      </c>
    </row>
    <row r="10337" spans="1:3" x14ac:dyDescent="0.25">
      <c r="A10337" s="2" t="s">
        <v>32523</v>
      </c>
      <c r="B10337" s="2" t="s">
        <v>13543</v>
      </c>
      <c r="C10337" s="2" t="s">
        <v>18</v>
      </c>
    </row>
    <row r="10338" spans="1:3" x14ac:dyDescent="0.25">
      <c r="A10338" s="2" t="s">
        <v>48137</v>
      </c>
      <c r="B10338" s="2" t="s">
        <v>48138</v>
      </c>
      <c r="C10338" s="2" t="s">
        <v>18</v>
      </c>
    </row>
    <row r="10339" spans="1:3" x14ac:dyDescent="0.25">
      <c r="A10339" s="2" t="s">
        <v>16748</v>
      </c>
      <c r="B10339" s="2" t="s">
        <v>16749</v>
      </c>
      <c r="C10339" s="2" t="s">
        <v>18</v>
      </c>
    </row>
    <row r="10340" spans="1:3" x14ac:dyDescent="0.25">
      <c r="A10340" s="2" t="s">
        <v>4486</v>
      </c>
      <c r="B10340" s="2" t="s">
        <v>4487</v>
      </c>
      <c r="C10340" s="2" t="s">
        <v>18</v>
      </c>
    </row>
    <row r="10341" spans="1:3" x14ac:dyDescent="0.25">
      <c r="A10341" s="2" t="s">
        <v>58857</v>
      </c>
      <c r="B10341" s="2" t="s">
        <v>58858</v>
      </c>
      <c r="C10341" s="2" t="s">
        <v>18</v>
      </c>
    </row>
    <row r="10342" spans="1:3" x14ac:dyDescent="0.25">
      <c r="A10342" s="2" t="s">
        <v>17350</v>
      </c>
      <c r="B10342" s="2" t="s">
        <v>17351</v>
      </c>
      <c r="C10342" s="2" t="s">
        <v>18</v>
      </c>
    </row>
    <row r="10343" spans="1:3" x14ac:dyDescent="0.25">
      <c r="A10343" s="2" t="s">
        <v>48202</v>
      </c>
      <c r="B10343" s="2" t="s">
        <v>48203</v>
      </c>
      <c r="C10343" s="2" t="s">
        <v>18</v>
      </c>
    </row>
    <row r="10344" spans="1:3" x14ac:dyDescent="0.25">
      <c r="A10344" s="2" t="s">
        <v>55362</v>
      </c>
      <c r="B10344" s="2" t="s">
        <v>55363</v>
      </c>
      <c r="C10344" s="2" t="s">
        <v>18</v>
      </c>
    </row>
    <row r="10345" spans="1:3" x14ac:dyDescent="0.25">
      <c r="A10345" s="2" t="s">
        <v>18169</v>
      </c>
      <c r="B10345" s="2" t="s">
        <v>18170</v>
      </c>
      <c r="C10345" s="2" t="s">
        <v>18</v>
      </c>
    </row>
    <row r="10346" spans="1:3" x14ac:dyDescent="0.25">
      <c r="A10346" s="2" t="s">
        <v>4108</v>
      </c>
      <c r="B10346" s="2" t="s">
        <v>4109</v>
      </c>
      <c r="C10346" s="2" t="s">
        <v>18</v>
      </c>
    </row>
    <row r="10347" spans="1:3" x14ac:dyDescent="0.25">
      <c r="A10347" s="2" t="s">
        <v>13542</v>
      </c>
      <c r="B10347" s="2" t="s">
        <v>13543</v>
      </c>
      <c r="C10347" s="2" t="s">
        <v>18</v>
      </c>
    </row>
    <row r="10348" spans="1:3" x14ac:dyDescent="0.25">
      <c r="A10348" s="2" t="s">
        <v>27337</v>
      </c>
      <c r="B10348" s="2" t="s">
        <v>27338</v>
      </c>
      <c r="C10348" s="2" t="s">
        <v>18</v>
      </c>
    </row>
    <row r="10349" spans="1:3" x14ac:dyDescent="0.25">
      <c r="A10349" s="2" t="s">
        <v>14794</v>
      </c>
      <c r="B10349" s="2" t="s">
        <v>14795</v>
      </c>
      <c r="C10349" s="2" t="s">
        <v>18</v>
      </c>
    </row>
    <row r="10350" spans="1:3" x14ac:dyDescent="0.25">
      <c r="A10350" s="2" t="s">
        <v>26290</v>
      </c>
      <c r="B10350" s="2" t="s">
        <v>26291</v>
      </c>
      <c r="C10350" s="2" t="s">
        <v>18</v>
      </c>
    </row>
    <row r="10351" spans="1:3" x14ac:dyDescent="0.25">
      <c r="A10351" s="2" t="s">
        <v>26326</v>
      </c>
      <c r="B10351" s="2" t="s">
        <v>26327</v>
      </c>
      <c r="C10351" s="2" t="s">
        <v>18</v>
      </c>
    </row>
    <row r="10352" spans="1:3" x14ac:dyDescent="0.25">
      <c r="A10352" s="2" t="s">
        <v>5002</v>
      </c>
      <c r="B10352" s="2" t="s">
        <v>5003</v>
      </c>
      <c r="C10352" s="2" t="s">
        <v>18</v>
      </c>
    </row>
    <row r="10353" spans="1:3" x14ac:dyDescent="0.25">
      <c r="A10353" s="2" t="s">
        <v>34242</v>
      </c>
      <c r="B10353" s="2" t="s">
        <v>34243</v>
      </c>
      <c r="C10353" s="2" t="s">
        <v>18</v>
      </c>
    </row>
    <row r="10354" spans="1:3" x14ac:dyDescent="0.25">
      <c r="A10354" s="2" t="s">
        <v>49634</v>
      </c>
      <c r="B10354" s="2" t="s">
        <v>49635</v>
      </c>
      <c r="C10354" s="2" t="s">
        <v>18</v>
      </c>
    </row>
    <row r="10355" spans="1:3" x14ac:dyDescent="0.25">
      <c r="A10355" s="2" t="s">
        <v>17011</v>
      </c>
      <c r="B10355" s="2" t="s">
        <v>17012</v>
      </c>
      <c r="C10355" s="2" t="s">
        <v>18</v>
      </c>
    </row>
    <row r="10356" spans="1:3" x14ac:dyDescent="0.25">
      <c r="A10356" s="2" t="s">
        <v>24816</v>
      </c>
      <c r="B10356" s="2" t="s">
        <v>24817</v>
      </c>
      <c r="C10356" s="2" t="s">
        <v>18</v>
      </c>
    </row>
    <row r="10357" spans="1:3" x14ac:dyDescent="0.25">
      <c r="A10357" s="2" t="s">
        <v>49499</v>
      </c>
      <c r="B10357" s="2" t="s">
        <v>49500</v>
      </c>
      <c r="C10357" s="2" t="s">
        <v>18</v>
      </c>
    </row>
    <row r="10358" spans="1:3" x14ac:dyDescent="0.25">
      <c r="A10358" s="2" t="s">
        <v>57732</v>
      </c>
      <c r="B10358" s="2" t="s">
        <v>57733</v>
      </c>
      <c r="C10358" s="2" t="s">
        <v>18</v>
      </c>
    </row>
    <row r="10359" spans="1:3" x14ac:dyDescent="0.25">
      <c r="A10359" s="2" t="s">
        <v>27407</v>
      </c>
      <c r="B10359" s="2" t="s">
        <v>27408</v>
      </c>
      <c r="C10359" s="2" t="s">
        <v>18</v>
      </c>
    </row>
    <row r="10360" spans="1:3" x14ac:dyDescent="0.25">
      <c r="A10360" s="2" t="s">
        <v>48833</v>
      </c>
      <c r="B10360" s="2" t="s">
        <v>48834</v>
      </c>
      <c r="C10360" s="2" t="s">
        <v>18</v>
      </c>
    </row>
    <row r="10361" spans="1:3" x14ac:dyDescent="0.25">
      <c r="A10361" s="2" t="s">
        <v>58510</v>
      </c>
      <c r="B10361" s="2" t="s">
        <v>36381</v>
      </c>
      <c r="C10361" s="2" t="s">
        <v>18</v>
      </c>
    </row>
    <row r="10362" spans="1:3" x14ac:dyDescent="0.25">
      <c r="A10362" s="2" t="s">
        <v>36380</v>
      </c>
      <c r="B10362" s="2" t="s">
        <v>36381</v>
      </c>
      <c r="C10362" s="2" t="s">
        <v>18</v>
      </c>
    </row>
    <row r="10363" spans="1:3" x14ac:dyDescent="0.25">
      <c r="A10363" s="2" t="s">
        <v>24910</v>
      </c>
      <c r="B10363" s="2" t="s">
        <v>24911</v>
      </c>
      <c r="C10363" s="2" t="s">
        <v>18</v>
      </c>
    </row>
    <row r="10364" spans="1:3" x14ac:dyDescent="0.25">
      <c r="A10364" s="2" t="s">
        <v>43510</v>
      </c>
      <c r="B10364" s="2" t="s">
        <v>43511</v>
      </c>
      <c r="C10364" s="2" t="s">
        <v>18</v>
      </c>
    </row>
    <row r="10365" spans="1:3" x14ac:dyDescent="0.25">
      <c r="A10365" s="2" t="s">
        <v>48537</v>
      </c>
      <c r="B10365" s="2" t="s">
        <v>48538</v>
      </c>
      <c r="C10365" s="2" t="s">
        <v>18</v>
      </c>
    </row>
    <row r="10366" spans="1:3" x14ac:dyDescent="0.25">
      <c r="A10366" s="2" t="s">
        <v>27152</v>
      </c>
      <c r="B10366" s="2" t="s">
        <v>27153</v>
      </c>
      <c r="C10366" s="2" t="s">
        <v>18</v>
      </c>
    </row>
    <row r="10367" spans="1:3" x14ac:dyDescent="0.25">
      <c r="A10367" s="2" t="s">
        <v>48282</v>
      </c>
      <c r="B10367" s="2" t="s">
        <v>48283</v>
      </c>
      <c r="C10367" s="2" t="s">
        <v>18</v>
      </c>
    </row>
    <row r="10368" spans="1:3" x14ac:dyDescent="0.25">
      <c r="A10368" s="2" t="s">
        <v>41344</v>
      </c>
      <c r="B10368" s="2" t="s">
        <v>41345</v>
      </c>
      <c r="C10368" s="2" t="s">
        <v>18</v>
      </c>
    </row>
    <row r="10369" spans="1:3" x14ac:dyDescent="0.25">
      <c r="A10369" s="2" t="s">
        <v>35204</v>
      </c>
      <c r="B10369" s="2" t="s">
        <v>35205</v>
      </c>
      <c r="C10369" s="2" t="s">
        <v>18</v>
      </c>
    </row>
    <row r="10370" spans="1:3" x14ac:dyDescent="0.25">
      <c r="A10370" s="2" t="s">
        <v>60075</v>
      </c>
      <c r="B10370" s="2" t="s">
        <v>60076</v>
      </c>
      <c r="C10370" s="2" t="s">
        <v>18</v>
      </c>
    </row>
    <row r="10371" spans="1:3" x14ac:dyDescent="0.25">
      <c r="A10371" s="2" t="s">
        <v>59332</v>
      </c>
      <c r="B10371" s="2" t="s">
        <v>59333</v>
      </c>
      <c r="C10371" s="2" t="s">
        <v>18</v>
      </c>
    </row>
    <row r="10372" spans="1:3" x14ac:dyDescent="0.25">
      <c r="A10372" s="2" t="s">
        <v>56789</v>
      </c>
      <c r="B10372" s="2" t="s">
        <v>56790</v>
      </c>
      <c r="C10372" s="2" t="s">
        <v>18</v>
      </c>
    </row>
    <row r="10373" spans="1:3" x14ac:dyDescent="0.25">
      <c r="A10373" s="2" t="s">
        <v>45433</v>
      </c>
      <c r="B10373" s="2" t="s">
        <v>45434</v>
      </c>
      <c r="C10373" s="2" t="s">
        <v>18</v>
      </c>
    </row>
    <row r="10374" spans="1:3" x14ac:dyDescent="0.25">
      <c r="A10374" s="2" t="s">
        <v>33598</v>
      </c>
      <c r="B10374" s="2" t="s">
        <v>33599</v>
      </c>
      <c r="C10374" s="2" t="s">
        <v>18</v>
      </c>
    </row>
    <row r="10375" spans="1:3" x14ac:dyDescent="0.25">
      <c r="A10375" s="2" t="s">
        <v>47725</v>
      </c>
      <c r="B10375" s="2" t="s">
        <v>47726</v>
      </c>
      <c r="C10375" s="2" t="s">
        <v>18</v>
      </c>
    </row>
    <row r="10376" spans="1:3" x14ac:dyDescent="0.25">
      <c r="A10376" s="2" t="s">
        <v>52662</v>
      </c>
      <c r="B10376" s="2" t="s">
        <v>34050</v>
      </c>
      <c r="C10376" s="2" t="s">
        <v>18</v>
      </c>
    </row>
    <row r="10377" spans="1:3" x14ac:dyDescent="0.25">
      <c r="A10377" s="2" t="s">
        <v>18152</v>
      </c>
      <c r="B10377" s="2" t="s">
        <v>18153</v>
      </c>
      <c r="C10377" s="2" t="s">
        <v>18</v>
      </c>
    </row>
    <row r="10378" spans="1:3" x14ac:dyDescent="0.25">
      <c r="A10378" s="2" t="s">
        <v>32051</v>
      </c>
      <c r="B10378" s="2" t="s">
        <v>32052</v>
      </c>
      <c r="C10378" s="2" t="s">
        <v>18</v>
      </c>
    </row>
    <row r="10379" spans="1:3" x14ac:dyDescent="0.25">
      <c r="A10379" s="2" t="s">
        <v>18726</v>
      </c>
      <c r="B10379" s="2" t="s">
        <v>18727</v>
      </c>
      <c r="C10379" s="2" t="s">
        <v>18</v>
      </c>
    </row>
    <row r="10380" spans="1:3" x14ac:dyDescent="0.25">
      <c r="A10380" s="2" t="s">
        <v>57029</v>
      </c>
      <c r="B10380" s="2" t="s">
        <v>57030</v>
      </c>
      <c r="C10380" s="2" t="s">
        <v>18</v>
      </c>
    </row>
    <row r="10381" spans="1:3" x14ac:dyDescent="0.25">
      <c r="A10381" s="2" t="s">
        <v>45071</v>
      </c>
      <c r="B10381" s="2" t="s">
        <v>45072</v>
      </c>
      <c r="C10381" s="2" t="s">
        <v>18</v>
      </c>
    </row>
    <row r="10382" spans="1:3" x14ac:dyDescent="0.25">
      <c r="A10382" s="2" t="s">
        <v>61265</v>
      </c>
      <c r="B10382" s="2" t="s">
        <v>61266</v>
      </c>
      <c r="C10382" s="2" t="s">
        <v>18</v>
      </c>
    </row>
    <row r="10383" spans="1:3" x14ac:dyDescent="0.25">
      <c r="A10383" s="2" t="s">
        <v>16970</v>
      </c>
      <c r="B10383" s="2" t="s">
        <v>16971</v>
      </c>
      <c r="C10383" s="2" t="s">
        <v>18</v>
      </c>
    </row>
    <row r="10384" spans="1:3" x14ac:dyDescent="0.25">
      <c r="A10384" s="2" t="s">
        <v>46412</v>
      </c>
      <c r="B10384" s="2" t="s">
        <v>25197</v>
      </c>
      <c r="C10384" s="2" t="s">
        <v>18</v>
      </c>
    </row>
    <row r="10385" spans="1:3" x14ac:dyDescent="0.25">
      <c r="A10385" s="2" t="s">
        <v>21281</v>
      </c>
      <c r="B10385" s="2" t="s">
        <v>21282</v>
      </c>
      <c r="C10385" s="2" t="s">
        <v>18</v>
      </c>
    </row>
    <row r="10386" spans="1:3" x14ac:dyDescent="0.25">
      <c r="A10386" s="2" t="s">
        <v>19339</v>
      </c>
      <c r="B10386" s="2" t="s">
        <v>19340</v>
      </c>
      <c r="C10386" s="2" t="s">
        <v>18</v>
      </c>
    </row>
    <row r="10387" spans="1:3" x14ac:dyDescent="0.25">
      <c r="A10387" s="2" t="s">
        <v>15675</v>
      </c>
      <c r="B10387" s="2" t="s">
        <v>15676</v>
      </c>
      <c r="C10387" s="2" t="s">
        <v>18</v>
      </c>
    </row>
    <row r="10388" spans="1:3" x14ac:dyDescent="0.25">
      <c r="A10388" s="2" t="s">
        <v>22088</v>
      </c>
      <c r="B10388" s="2" t="s">
        <v>22089</v>
      </c>
      <c r="C10388" s="2" t="s">
        <v>18</v>
      </c>
    </row>
    <row r="10389" spans="1:3" x14ac:dyDescent="0.25">
      <c r="A10389" s="2" t="s">
        <v>22090</v>
      </c>
      <c r="B10389" s="2" t="s">
        <v>22091</v>
      </c>
      <c r="C10389" s="2" t="s">
        <v>18</v>
      </c>
    </row>
    <row r="10390" spans="1:3" x14ac:dyDescent="0.25">
      <c r="A10390" s="2" t="s">
        <v>57712</v>
      </c>
      <c r="B10390" s="2" t="s">
        <v>57713</v>
      </c>
      <c r="C10390" s="2" t="s">
        <v>18</v>
      </c>
    </row>
    <row r="10391" spans="1:3" x14ac:dyDescent="0.25">
      <c r="A10391" s="2" t="s">
        <v>9829</v>
      </c>
      <c r="B10391" s="2" t="s">
        <v>9830</v>
      </c>
      <c r="C10391" s="2" t="s">
        <v>18</v>
      </c>
    </row>
    <row r="10392" spans="1:3" x14ac:dyDescent="0.25">
      <c r="A10392" s="2" t="s">
        <v>3285</v>
      </c>
      <c r="B10392" s="2" t="s">
        <v>3286</v>
      </c>
      <c r="C10392" s="2" t="s">
        <v>18</v>
      </c>
    </row>
    <row r="10393" spans="1:3" x14ac:dyDescent="0.25">
      <c r="A10393" s="2" t="s">
        <v>45037</v>
      </c>
      <c r="B10393" s="2" t="s">
        <v>45038</v>
      </c>
      <c r="C10393" s="2" t="s">
        <v>18</v>
      </c>
    </row>
    <row r="10394" spans="1:3" x14ac:dyDescent="0.25">
      <c r="A10394" s="2" t="s">
        <v>29925</v>
      </c>
      <c r="B10394" s="2" t="s">
        <v>29926</v>
      </c>
      <c r="C10394" s="2" t="s">
        <v>18</v>
      </c>
    </row>
    <row r="10395" spans="1:3" x14ac:dyDescent="0.25">
      <c r="A10395" s="2" t="s">
        <v>44995</v>
      </c>
      <c r="B10395" s="2" t="s">
        <v>44996</v>
      </c>
      <c r="C10395" s="2" t="s">
        <v>18</v>
      </c>
    </row>
    <row r="10396" spans="1:3" x14ac:dyDescent="0.25">
      <c r="A10396" s="2" t="s">
        <v>7377</v>
      </c>
      <c r="B10396" s="2" t="s">
        <v>7378</v>
      </c>
      <c r="C10396" s="2" t="s">
        <v>18</v>
      </c>
    </row>
    <row r="10397" spans="1:3" x14ac:dyDescent="0.25">
      <c r="A10397" s="2" t="s">
        <v>60853</v>
      </c>
      <c r="B10397" s="2" t="s">
        <v>60854</v>
      </c>
      <c r="C10397" s="2" t="s">
        <v>18</v>
      </c>
    </row>
    <row r="10398" spans="1:3" x14ac:dyDescent="0.25">
      <c r="A10398" s="2" t="s">
        <v>26504</v>
      </c>
      <c r="B10398" s="2" t="s">
        <v>26505</v>
      </c>
      <c r="C10398" s="2" t="s">
        <v>18</v>
      </c>
    </row>
    <row r="10399" spans="1:3" x14ac:dyDescent="0.25">
      <c r="A10399" s="2" t="s">
        <v>765</v>
      </c>
      <c r="B10399" s="2" t="s">
        <v>766</v>
      </c>
      <c r="C10399" s="2" t="s">
        <v>18</v>
      </c>
    </row>
    <row r="10400" spans="1:3" x14ac:dyDescent="0.25">
      <c r="A10400" s="2" t="s">
        <v>47965</v>
      </c>
      <c r="B10400" s="2" t="s">
        <v>47966</v>
      </c>
      <c r="C10400" s="2" t="s">
        <v>18</v>
      </c>
    </row>
    <row r="10401" spans="1:3" x14ac:dyDescent="0.25">
      <c r="A10401" s="2" t="s">
        <v>19242</v>
      </c>
      <c r="B10401" s="2" t="s">
        <v>19243</v>
      </c>
      <c r="C10401" s="2" t="s">
        <v>18</v>
      </c>
    </row>
    <row r="10402" spans="1:3" x14ac:dyDescent="0.25">
      <c r="A10402" s="2" t="s">
        <v>6419</v>
      </c>
      <c r="B10402" s="2" t="s">
        <v>6420</v>
      </c>
      <c r="C10402" s="2" t="s">
        <v>18</v>
      </c>
    </row>
    <row r="10403" spans="1:3" x14ac:dyDescent="0.25">
      <c r="A10403" s="2" t="s">
        <v>24228</v>
      </c>
      <c r="B10403" s="2" t="s">
        <v>24229</v>
      </c>
      <c r="C10403" s="2" t="s">
        <v>18</v>
      </c>
    </row>
    <row r="10404" spans="1:3" x14ac:dyDescent="0.25">
      <c r="A10404" s="2" t="s">
        <v>20189</v>
      </c>
      <c r="B10404" s="2" t="s">
        <v>20190</v>
      </c>
      <c r="C10404" s="2" t="s">
        <v>18</v>
      </c>
    </row>
    <row r="10405" spans="1:3" x14ac:dyDescent="0.25">
      <c r="A10405" s="2" t="s">
        <v>16159</v>
      </c>
      <c r="B10405" s="2" t="s">
        <v>16160</v>
      </c>
      <c r="C10405" s="2" t="s">
        <v>18</v>
      </c>
    </row>
    <row r="10406" spans="1:3" x14ac:dyDescent="0.25">
      <c r="A10406" s="2" t="s">
        <v>21161</v>
      </c>
      <c r="B10406" s="2" t="s">
        <v>21162</v>
      </c>
      <c r="C10406" s="2" t="s">
        <v>18</v>
      </c>
    </row>
    <row r="10407" spans="1:3" x14ac:dyDescent="0.25">
      <c r="A10407" s="2" t="s">
        <v>34300</v>
      </c>
      <c r="B10407" s="2" t="s">
        <v>34301</v>
      </c>
      <c r="C10407" s="2" t="s">
        <v>18</v>
      </c>
    </row>
    <row r="10408" spans="1:3" x14ac:dyDescent="0.25">
      <c r="A10408" s="2" t="s">
        <v>33199</v>
      </c>
      <c r="B10408" s="2" t="s">
        <v>33200</v>
      </c>
      <c r="C10408" s="2" t="s">
        <v>18</v>
      </c>
    </row>
    <row r="10409" spans="1:3" x14ac:dyDescent="0.25">
      <c r="A10409" s="2" t="s">
        <v>34443</v>
      </c>
      <c r="B10409" s="2" t="s">
        <v>34444</v>
      </c>
      <c r="C10409" s="2" t="s">
        <v>18</v>
      </c>
    </row>
    <row r="10410" spans="1:3" x14ac:dyDescent="0.25">
      <c r="A10410" s="2" t="s">
        <v>30846</v>
      </c>
      <c r="B10410" s="2" t="s">
        <v>30847</v>
      </c>
      <c r="C10410" s="2" t="s">
        <v>18</v>
      </c>
    </row>
    <row r="10411" spans="1:3" x14ac:dyDescent="0.25">
      <c r="A10411" s="2" t="s">
        <v>54548</v>
      </c>
      <c r="B10411" s="2" t="s">
        <v>54549</v>
      </c>
      <c r="C10411" s="2" t="s">
        <v>18</v>
      </c>
    </row>
    <row r="10412" spans="1:3" x14ac:dyDescent="0.25">
      <c r="A10412" s="2" t="s">
        <v>19260</v>
      </c>
      <c r="B10412" s="2" t="s">
        <v>19261</v>
      </c>
      <c r="C10412" s="2" t="s">
        <v>18</v>
      </c>
    </row>
    <row r="10413" spans="1:3" x14ac:dyDescent="0.25">
      <c r="A10413" s="2" t="s">
        <v>31369</v>
      </c>
      <c r="B10413" s="2" t="s">
        <v>31370</v>
      </c>
      <c r="C10413" s="2" t="s">
        <v>18</v>
      </c>
    </row>
    <row r="10414" spans="1:3" x14ac:dyDescent="0.25">
      <c r="A10414" s="2" t="s">
        <v>37543</v>
      </c>
      <c r="B10414" s="2" t="s">
        <v>37544</v>
      </c>
      <c r="C10414" s="2" t="s">
        <v>18</v>
      </c>
    </row>
    <row r="10415" spans="1:3" x14ac:dyDescent="0.25">
      <c r="A10415" s="2" t="s">
        <v>40696</v>
      </c>
      <c r="B10415" s="2" t="s">
        <v>40697</v>
      </c>
      <c r="C10415" s="2" t="s">
        <v>18</v>
      </c>
    </row>
    <row r="10416" spans="1:3" x14ac:dyDescent="0.25">
      <c r="A10416" s="2" t="s">
        <v>17993</v>
      </c>
      <c r="B10416" s="2" t="s">
        <v>17994</v>
      </c>
      <c r="C10416" s="2" t="s">
        <v>18</v>
      </c>
    </row>
    <row r="10417" spans="1:3" x14ac:dyDescent="0.25">
      <c r="A10417" s="2" t="s">
        <v>18241</v>
      </c>
      <c r="B10417" s="2" t="s">
        <v>18242</v>
      </c>
      <c r="C10417" s="2" t="s">
        <v>18</v>
      </c>
    </row>
    <row r="10418" spans="1:3" x14ac:dyDescent="0.25">
      <c r="A10418" s="2" t="s">
        <v>33709</v>
      </c>
      <c r="B10418" s="2" t="s">
        <v>33710</v>
      </c>
      <c r="C10418" s="2" t="s">
        <v>18</v>
      </c>
    </row>
    <row r="10419" spans="1:3" x14ac:dyDescent="0.25">
      <c r="A10419" s="2" t="s">
        <v>2257</v>
      </c>
      <c r="B10419" s="2" t="s">
        <v>2258</v>
      </c>
      <c r="C10419" s="2" t="s">
        <v>18</v>
      </c>
    </row>
    <row r="10420" spans="1:3" x14ac:dyDescent="0.25">
      <c r="A10420" s="2" t="s">
        <v>2255</v>
      </c>
      <c r="B10420" s="2" t="s">
        <v>2256</v>
      </c>
      <c r="C10420" s="2" t="s">
        <v>18</v>
      </c>
    </row>
    <row r="10421" spans="1:3" x14ac:dyDescent="0.25">
      <c r="A10421" s="2" t="s">
        <v>27552</v>
      </c>
      <c r="B10421" s="2" t="s">
        <v>27553</v>
      </c>
      <c r="C10421" s="2" t="s">
        <v>18</v>
      </c>
    </row>
    <row r="10422" spans="1:3" x14ac:dyDescent="0.25">
      <c r="A10422" s="2" t="s">
        <v>5010</v>
      </c>
      <c r="B10422" s="2" t="s">
        <v>5011</v>
      </c>
      <c r="C10422" s="2" t="s">
        <v>18</v>
      </c>
    </row>
    <row r="10423" spans="1:3" x14ac:dyDescent="0.25">
      <c r="A10423" s="2" t="s">
        <v>27588</v>
      </c>
      <c r="B10423" s="2" t="s">
        <v>27589</v>
      </c>
      <c r="C10423" s="2" t="s">
        <v>18</v>
      </c>
    </row>
    <row r="10424" spans="1:3" x14ac:dyDescent="0.25">
      <c r="A10424" s="2" t="s">
        <v>28208</v>
      </c>
      <c r="B10424" s="2" t="s">
        <v>28209</v>
      </c>
      <c r="C10424" s="2" t="s">
        <v>18</v>
      </c>
    </row>
    <row r="10425" spans="1:3" x14ac:dyDescent="0.25">
      <c r="A10425" s="2" t="s">
        <v>55603</v>
      </c>
      <c r="B10425" s="2" t="s">
        <v>17439</v>
      </c>
      <c r="C10425" s="2" t="s">
        <v>18</v>
      </c>
    </row>
    <row r="10426" spans="1:3" x14ac:dyDescent="0.25">
      <c r="A10426" s="2" t="s">
        <v>20169</v>
      </c>
      <c r="B10426" s="2" t="s">
        <v>20170</v>
      </c>
      <c r="C10426" s="2" t="s">
        <v>18</v>
      </c>
    </row>
    <row r="10427" spans="1:3" x14ac:dyDescent="0.25">
      <c r="A10427" s="2" t="s">
        <v>21643</v>
      </c>
      <c r="B10427" s="2" t="s">
        <v>21644</v>
      </c>
      <c r="C10427" s="2" t="s">
        <v>18</v>
      </c>
    </row>
    <row r="10428" spans="1:3" x14ac:dyDescent="0.25">
      <c r="A10428" s="2" t="s">
        <v>23035</v>
      </c>
      <c r="B10428" s="2" t="s">
        <v>23036</v>
      </c>
      <c r="C10428" s="2" t="s">
        <v>18</v>
      </c>
    </row>
    <row r="10429" spans="1:3" x14ac:dyDescent="0.25">
      <c r="A10429" s="2" t="s">
        <v>18239</v>
      </c>
      <c r="B10429" s="2" t="s">
        <v>18240</v>
      </c>
      <c r="C10429" s="2" t="s">
        <v>18</v>
      </c>
    </row>
    <row r="10430" spans="1:3" x14ac:dyDescent="0.25">
      <c r="A10430" s="2" t="s">
        <v>43574</v>
      </c>
      <c r="B10430" s="2" t="s">
        <v>43575</v>
      </c>
      <c r="C10430" s="2" t="s">
        <v>18</v>
      </c>
    </row>
    <row r="10431" spans="1:3" x14ac:dyDescent="0.25">
      <c r="A10431" s="2" t="s">
        <v>12753</v>
      </c>
      <c r="B10431" s="2" t="s">
        <v>12754</v>
      </c>
      <c r="C10431" s="2" t="s">
        <v>18</v>
      </c>
    </row>
    <row r="10432" spans="1:3" x14ac:dyDescent="0.25">
      <c r="A10432" s="2" t="s">
        <v>2367</v>
      </c>
      <c r="B10432" s="2" t="s">
        <v>2368</v>
      </c>
      <c r="C10432" s="2" t="s">
        <v>18</v>
      </c>
    </row>
    <row r="10433" spans="1:3" x14ac:dyDescent="0.25">
      <c r="A10433" s="2" t="s">
        <v>41139</v>
      </c>
      <c r="B10433" s="2" t="s">
        <v>41140</v>
      </c>
      <c r="C10433" s="2" t="s">
        <v>18</v>
      </c>
    </row>
    <row r="10434" spans="1:3" x14ac:dyDescent="0.25">
      <c r="A10434" s="2" t="s">
        <v>60762</v>
      </c>
      <c r="B10434" s="2" t="s">
        <v>60763</v>
      </c>
      <c r="C10434" s="2" t="s">
        <v>18</v>
      </c>
    </row>
    <row r="10435" spans="1:3" x14ac:dyDescent="0.25">
      <c r="A10435" s="2" t="s">
        <v>27946</v>
      </c>
      <c r="B10435" s="2" t="s">
        <v>27947</v>
      </c>
      <c r="C10435" s="2" t="s">
        <v>18</v>
      </c>
    </row>
    <row r="10436" spans="1:3" x14ac:dyDescent="0.25">
      <c r="A10436" s="2" t="s">
        <v>25177</v>
      </c>
      <c r="B10436" s="2" t="s">
        <v>17429</v>
      </c>
      <c r="C10436" s="2" t="s">
        <v>18</v>
      </c>
    </row>
    <row r="10437" spans="1:3" x14ac:dyDescent="0.25">
      <c r="A10437" s="2" t="s">
        <v>25417</v>
      </c>
      <c r="B10437" s="2" t="s">
        <v>17695</v>
      </c>
      <c r="C10437" s="2" t="s">
        <v>18</v>
      </c>
    </row>
    <row r="10438" spans="1:3" x14ac:dyDescent="0.25">
      <c r="A10438" s="2" t="s">
        <v>22062</v>
      </c>
      <c r="B10438" s="2" t="s">
        <v>22063</v>
      </c>
      <c r="C10438" s="2" t="s">
        <v>18</v>
      </c>
    </row>
    <row r="10439" spans="1:3" x14ac:dyDescent="0.25">
      <c r="A10439" s="2" t="s">
        <v>20200</v>
      </c>
      <c r="B10439" s="2" t="s">
        <v>20201</v>
      </c>
      <c r="C10439" s="2" t="s">
        <v>18</v>
      </c>
    </row>
    <row r="10440" spans="1:3" x14ac:dyDescent="0.25">
      <c r="A10440" s="2" t="s">
        <v>37026</v>
      </c>
      <c r="B10440" s="2" t="s">
        <v>37027</v>
      </c>
      <c r="C10440" s="2" t="s">
        <v>18</v>
      </c>
    </row>
    <row r="10441" spans="1:3" x14ac:dyDescent="0.25">
      <c r="A10441" s="2" t="s">
        <v>33433</v>
      </c>
      <c r="B10441" s="2" t="s">
        <v>33434</v>
      </c>
      <c r="C10441" s="2" t="s">
        <v>18</v>
      </c>
    </row>
    <row r="10442" spans="1:3" x14ac:dyDescent="0.25">
      <c r="A10442" s="2" t="s">
        <v>23739</v>
      </c>
      <c r="B10442" s="2" t="s">
        <v>23738</v>
      </c>
      <c r="C10442" s="2" t="s">
        <v>18</v>
      </c>
    </row>
    <row r="10443" spans="1:3" x14ac:dyDescent="0.25">
      <c r="A10443" s="2" t="s">
        <v>20354</v>
      </c>
      <c r="B10443" s="2" t="s">
        <v>20355</v>
      </c>
      <c r="C10443" s="2" t="s">
        <v>18</v>
      </c>
    </row>
    <row r="10444" spans="1:3" x14ac:dyDescent="0.25">
      <c r="A10444" s="2" t="s">
        <v>24806</v>
      </c>
      <c r="B10444" s="2" t="s">
        <v>20908</v>
      </c>
      <c r="C10444" s="2" t="s">
        <v>18</v>
      </c>
    </row>
    <row r="10445" spans="1:3" x14ac:dyDescent="0.25">
      <c r="A10445" s="2" t="s">
        <v>21731</v>
      </c>
      <c r="B10445" s="2" t="s">
        <v>21730</v>
      </c>
      <c r="C10445" s="2" t="s">
        <v>18</v>
      </c>
    </row>
    <row r="10446" spans="1:3" x14ac:dyDescent="0.25">
      <c r="A10446" s="2" t="s">
        <v>34431</v>
      </c>
      <c r="B10446" s="2" t="s">
        <v>34432</v>
      </c>
      <c r="C10446" s="2" t="s">
        <v>18</v>
      </c>
    </row>
    <row r="10447" spans="1:3" x14ac:dyDescent="0.25">
      <c r="A10447" s="2" t="s">
        <v>26456</v>
      </c>
      <c r="B10447" s="2" t="s">
        <v>26457</v>
      </c>
      <c r="C10447" s="2" t="s">
        <v>18</v>
      </c>
    </row>
    <row r="10448" spans="1:3" x14ac:dyDescent="0.25">
      <c r="A10448" s="2" t="s">
        <v>26476</v>
      </c>
      <c r="B10448" s="2" t="s">
        <v>26477</v>
      </c>
      <c r="C10448" s="2" t="s">
        <v>18</v>
      </c>
    </row>
    <row r="10449" spans="1:3" x14ac:dyDescent="0.25">
      <c r="A10449" s="2" t="s">
        <v>27615</v>
      </c>
      <c r="B10449" s="2" t="s">
        <v>27616</v>
      </c>
      <c r="C10449" s="2" t="s">
        <v>18</v>
      </c>
    </row>
    <row r="10450" spans="1:3" x14ac:dyDescent="0.25">
      <c r="A10450" s="2" t="s">
        <v>47366</v>
      </c>
      <c r="B10450" s="2" t="s">
        <v>47367</v>
      </c>
      <c r="C10450" s="2" t="s">
        <v>18</v>
      </c>
    </row>
    <row r="10451" spans="1:3" x14ac:dyDescent="0.25">
      <c r="A10451" s="2" t="s">
        <v>25732</v>
      </c>
      <c r="B10451" s="2" t="s">
        <v>25733</v>
      </c>
      <c r="C10451" s="2" t="s">
        <v>18</v>
      </c>
    </row>
    <row r="10452" spans="1:3" x14ac:dyDescent="0.25">
      <c r="A10452" s="2" t="s">
        <v>36215</v>
      </c>
      <c r="B10452" s="2" t="s">
        <v>36216</v>
      </c>
      <c r="C10452" s="2" t="s">
        <v>18</v>
      </c>
    </row>
    <row r="10453" spans="1:3" x14ac:dyDescent="0.25">
      <c r="A10453" s="2" t="s">
        <v>33505</v>
      </c>
      <c r="B10453" s="2" t="s">
        <v>33506</v>
      </c>
      <c r="C10453" s="2" t="s">
        <v>18</v>
      </c>
    </row>
    <row r="10454" spans="1:3" x14ac:dyDescent="0.25">
      <c r="A10454" s="2" t="s">
        <v>17211</v>
      </c>
      <c r="B10454" s="2" t="s">
        <v>17212</v>
      </c>
      <c r="C10454" s="2" t="s">
        <v>18</v>
      </c>
    </row>
    <row r="10455" spans="1:3" x14ac:dyDescent="0.25">
      <c r="A10455" s="2" t="s">
        <v>49835</v>
      </c>
      <c r="B10455" s="2" t="s">
        <v>49836</v>
      </c>
      <c r="C10455" s="2" t="s">
        <v>18</v>
      </c>
    </row>
    <row r="10456" spans="1:3" x14ac:dyDescent="0.25">
      <c r="A10456" s="2" t="s">
        <v>33667</v>
      </c>
      <c r="B10456" s="2" t="s">
        <v>33668</v>
      </c>
      <c r="C10456" s="2" t="s">
        <v>18</v>
      </c>
    </row>
    <row r="10457" spans="1:3" x14ac:dyDescent="0.25">
      <c r="A10457" s="2" t="s">
        <v>12241</v>
      </c>
      <c r="B10457" s="2" t="s">
        <v>12242</v>
      </c>
      <c r="C10457" s="2" t="s">
        <v>18</v>
      </c>
    </row>
    <row r="10458" spans="1:3" x14ac:dyDescent="0.25">
      <c r="A10458" s="2" t="s">
        <v>51360</v>
      </c>
      <c r="B10458" s="2" t="s">
        <v>51361</v>
      </c>
      <c r="C10458" s="2" t="s">
        <v>18</v>
      </c>
    </row>
    <row r="10459" spans="1:3" x14ac:dyDescent="0.25">
      <c r="A10459" s="2" t="s">
        <v>29314</v>
      </c>
      <c r="B10459" s="2" t="s">
        <v>29315</v>
      </c>
      <c r="C10459" s="2" t="s">
        <v>18</v>
      </c>
    </row>
    <row r="10460" spans="1:3" x14ac:dyDescent="0.25">
      <c r="A10460" s="2" t="s">
        <v>37437</v>
      </c>
      <c r="B10460" s="2" t="s">
        <v>37438</v>
      </c>
      <c r="C10460" s="2" t="s">
        <v>18</v>
      </c>
    </row>
    <row r="10461" spans="1:3" x14ac:dyDescent="0.25">
      <c r="A10461" s="2" t="s">
        <v>53351</v>
      </c>
      <c r="B10461" s="2" t="s">
        <v>53352</v>
      </c>
      <c r="C10461" s="2" t="s">
        <v>18</v>
      </c>
    </row>
    <row r="10462" spans="1:3" x14ac:dyDescent="0.25">
      <c r="A10462" s="2" t="s">
        <v>38452</v>
      </c>
      <c r="B10462" s="2" t="s">
        <v>38453</v>
      </c>
      <c r="C10462" s="2" t="s">
        <v>18</v>
      </c>
    </row>
    <row r="10463" spans="1:3" x14ac:dyDescent="0.25">
      <c r="A10463" s="2" t="s">
        <v>43822</v>
      </c>
      <c r="B10463" s="2" t="s">
        <v>43823</v>
      </c>
      <c r="C10463" s="2" t="s">
        <v>18</v>
      </c>
    </row>
    <row r="10464" spans="1:3" x14ac:dyDescent="0.25">
      <c r="A10464" s="2" t="s">
        <v>55783</v>
      </c>
      <c r="B10464" s="2" t="s">
        <v>55784</v>
      </c>
      <c r="C10464" s="2" t="s">
        <v>18</v>
      </c>
    </row>
    <row r="10465" spans="1:3" x14ac:dyDescent="0.25">
      <c r="A10465" s="2" t="s">
        <v>55785</v>
      </c>
      <c r="B10465" s="2" t="s">
        <v>55786</v>
      </c>
      <c r="C10465" s="2" t="s">
        <v>18</v>
      </c>
    </row>
    <row r="10466" spans="1:3" x14ac:dyDescent="0.25">
      <c r="A10466" s="2" t="s">
        <v>54454</v>
      </c>
      <c r="B10466" s="2" t="s">
        <v>54455</v>
      </c>
      <c r="C10466" s="2" t="s">
        <v>18</v>
      </c>
    </row>
    <row r="10467" spans="1:3" x14ac:dyDescent="0.25">
      <c r="A10467" s="2" t="s">
        <v>5333</v>
      </c>
      <c r="B10467" s="2" t="s">
        <v>5334</v>
      </c>
      <c r="C10467" s="2" t="s">
        <v>18</v>
      </c>
    </row>
    <row r="10468" spans="1:3" x14ac:dyDescent="0.25">
      <c r="A10468" s="2" t="s">
        <v>61</v>
      </c>
      <c r="B10468" s="2" t="s">
        <v>62</v>
      </c>
      <c r="C10468" s="2" t="s">
        <v>18</v>
      </c>
    </row>
    <row r="10469" spans="1:3" x14ac:dyDescent="0.25">
      <c r="A10469" s="2" t="s">
        <v>50028</v>
      </c>
      <c r="B10469" s="2" t="s">
        <v>50029</v>
      </c>
      <c r="C10469" s="2" t="s">
        <v>18</v>
      </c>
    </row>
    <row r="10470" spans="1:3" x14ac:dyDescent="0.25">
      <c r="A10470" s="2" t="s">
        <v>5197</v>
      </c>
      <c r="B10470" s="2" t="s">
        <v>5198</v>
      </c>
      <c r="C10470" s="2" t="s">
        <v>18</v>
      </c>
    </row>
    <row r="10471" spans="1:3" x14ac:dyDescent="0.25">
      <c r="A10471" s="2" t="s">
        <v>25501</v>
      </c>
      <c r="B10471" s="2" t="s">
        <v>25502</v>
      </c>
      <c r="C10471" s="2" t="s">
        <v>18</v>
      </c>
    </row>
    <row r="10472" spans="1:3" x14ac:dyDescent="0.25">
      <c r="A10472" s="2" t="s">
        <v>24039</v>
      </c>
      <c r="B10472" s="2" t="s">
        <v>24040</v>
      </c>
      <c r="C10472" s="2" t="s">
        <v>18</v>
      </c>
    </row>
    <row r="10473" spans="1:3" x14ac:dyDescent="0.25">
      <c r="A10473" s="2" t="s">
        <v>36580</v>
      </c>
      <c r="B10473" s="2" t="s">
        <v>36581</v>
      </c>
      <c r="C10473" s="2" t="s">
        <v>18</v>
      </c>
    </row>
    <row r="10474" spans="1:3" x14ac:dyDescent="0.25">
      <c r="A10474" s="2" t="s">
        <v>15629</v>
      </c>
      <c r="B10474" s="2" t="s">
        <v>15630</v>
      </c>
      <c r="C10474" s="2" t="s">
        <v>18</v>
      </c>
    </row>
    <row r="10475" spans="1:3" x14ac:dyDescent="0.25">
      <c r="A10475" s="2" t="s">
        <v>43780</v>
      </c>
      <c r="B10475" s="2" t="s">
        <v>43781</v>
      </c>
      <c r="C10475" s="2" t="s">
        <v>18</v>
      </c>
    </row>
    <row r="10476" spans="1:3" x14ac:dyDescent="0.25">
      <c r="A10476" s="2" t="s">
        <v>22078</v>
      </c>
      <c r="B10476" s="2" t="s">
        <v>22079</v>
      </c>
      <c r="C10476" s="2" t="s">
        <v>18</v>
      </c>
    </row>
    <row r="10477" spans="1:3" x14ac:dyDescent="0.25">
      <c r="A10477" s="2" t="s">
        <v>25323</v>
      </c>
      <c r="B10477" s="2" t="s">
        <v>25324</v>
      </c>
      <c r="C10477" s="2" t="s">
        <v>18</v>
      </c>
    </row>
    <row r="10478" spans="1:3" x14ac:dyDescent="0.25">
      <c r="A10478" s="2" t="s">
        <v>47843</v>
      </c>
      <c r="B10478" s="2" t="s">
        <v>47844</v>
      </c>
      <c r="C10478" s="2" t="s">
        <v>18</v>
      </c>
    </row>
    <row r="10479" spans="1:3" x14ac:dyDescent="0.25">
      <c r="A10479" s="2" t="s">
        <v>46000</v>
      </c>
      <c r="B10479" s="2" t="s">
        <v>46001</v>
      </c>
      <c r="C10479" s="2" t="s">
        <v>18</v>
      </c>
    </row>
    <row r="10480" spans="1:3" x14ac:dyDescent="0.25">
      <c r="A10480" s="2" t="s">
        <v>24698</v>
      </c>
      <c r="B10480" s="2" t="s">
        <v>24699</v>
      </c>
      <c r="C10480" s="2" t="s">
        <v>18</v>
      </c>
    </row>
    <row r="10481" spans="1:3" x14ac:dyDescent="0.25">
      <c r="A10481" s="2" t="s">
        <v>49819</v>
      </c>
      <c r="B10481" s="2" t="s">
        <v>49820</v>
      </c>
      <c r="C10481" s="2" t="s">
        <v>18</v>
      </c>
    </row>
    <row r="10482" spans="1:3" x14ac:dyDescent="0.25">
      <c r="A10482" s="2" t="s">
        <v>22603</v>
      </c>
      <c r="B10482" s="2" t="s">
        <v>22604</v>
      </c>
      <c r="C10482" s="2" t="s">
        <v>18</v>
      </c>
    </row>
    <row r="10483" spans="1:3" x14ac:dyDescent="0.25">
      <c r="A10483" s="2" t="s">
        <v>33325</v>
      </c>
      <c r="B10483" s="2" t="s">
        <v>33326</v>
      </c>
      <c r="C10483" s="2" t="s">
        <v>18</v>
      </c>
    </row>
    <row r="10484" spans="1:3" x14ac:dyDescent="0.25">
      <c r="A10484" s="2" t="s">
        <v>25610</v>
      </c>
      <c r="B10484" s="2" t="s">
        <v>25611</v>
      </c>
      <c r="C10484" s="2" t="s">
        <v>18</v>
      </c>
    </row>
    <row r="10485" spans="1:3" x14ac:dyDescent="0.25">
      <c r="A10485" s="2" t="s">
        <v>36242</v>
      </c>
      <c r="B10485" s="2" t="s">
        <v>36243</v>
      </c>
      <c r="C10485" s="2" t="s">
        <v>18</v>
      </c>
    </row>
    <row r="10486" spans="1:3" x14ac:dyDescent="0.25">
      <c r="A10486" s="2" t="s">
        <v>37483</v>
      </c>
      <c r="B10486" s="2" t="s">
        <v>37484</v>
      </c>
      <c r="C10486" s="2" t="s">
        <v>18</v>
      </c>
    </row>
    <row r="10487" spans="1:3" x14ac:dyDescent="0.25">
      <c r="A10487" s="2" t="s">
        <v>25797</v>
      </c>
      <c r="B10487" s="2" t="s">
        <v>25798</v>
      </c>
      <c r="C10487" s="2" t="s">
        <v>18</v>
      </c>
    </row>
    <row r="10488" spans="1:3" x14ac:dyDescent="0.25">
      <c r="A10488" s="2" t="s">
        <v>18835</v>
      </c>
      <c r="B10488" s="2" t="s">
        <v>18836</v>
      </c>
      <c r="C10488" s="2" t="s">
        <v>18</v>
      </c>
    </row>
    <row r="10489" spans="1:3" x14ac:dyDescent="0.25">
      <c r="A10489" s="2" t="s">
        <v>49863</v>
      </c>
      <c r="B10489" s="2" t="s">
        <v>49864</v>
      </c>
      <c r="C10489" s="2" t="s">
        <v>18</v>
      </c>
    </row>
    <row r="10490" spans="1:3" x14ac:dyDescent="0.25">
      <c r="A10490" s="2" t="s">
        <v>56956</v>
      </c>
      <c r="B10490" s="2" t="s">
        <v>56957</v>
      </c>
      <c r="C10490" s="2" t="s">
        <v>18</v>
      </c>
    </row>
    <row r="10491" spans="1:3" x14ac:dyDescent="0.25">
      <c r="A10491" s="2" t="s">
        <v>59406</v>
      </c>
      <c r="B10491" s="2" t="s">
        <v>59407</v>
      </c>
      <c r="C10491" s="2" t="s">
        <v>18</v>
      </c>
    </row>
    <row r="10492" spans="1:3" x14ac:dyDescent="0.25">
      <c r="A10492" s="2" t="s">
        <v>41030</v>
      </c>
      <c r="B10492" s="2" t="s">
        <v>41031</v>
      </c>
      <c r="C10492" s="2" t="s">
        <v>18</v>
      </c>
    </row>
    <row r="10493" spans="1:3" x14ac:dyDescent="0.25">
      <c r="A10493" s="2" t="s">
        <v>37011</v>
      </c>
      <c r="B10493" s="2" t="s">
        <v>37010</v>
      </c>
      <c r="C10493" s="2" t="s">
        <v>18</v>
      </c>
    </row>
    <row r="10494" spans="1:3" x14ac:dyDescent="0.25">
      <c r="A10494" s="2" t="s">
        <v>47683</v>
      </c>
      <c r="B10494" s="2" t="s">
        <v>47684</v>
      </c>
      <c r="C10494" s="2" t="s">
        <v>18</v>
      </c>
    </row>
    <row r="10495" spans="1:3" x14ac:dyDescent="0.25">
      <c r="A10495" s="2" t="s">
        <v>48392</v>
      </c>
      <c r="B10495" s="2" t="s">
        <v>48393</v>
      </c>
      <c r="C10495" s="2" t="s">
        <v>18</v>
      </c>
    </row>
    <row r="10496" spans="1:3" x14ac:dyDescent="0.25">
      <c r="A10496" s="2" t="s">
        <v>440</v>
      </c>
      <c r="B10496" s="2" t="s">
        <v>441</v>
      </c>
      <c r="C10496" s="2" t="s">
        <v>18</v>
      </c>
    </row>
    <row r="10497" spans="1:3" x14ac:dyDescent="0.25">
      <c r="A10497" s="2" t="s">
        <v>48729</v>
      </c>
      <c r="B10497" s="2" t="s">
        <v>48730</v>
      </c>
      <c r="C10497" s="2" t="s">
        <v>18</v>
      </c>
    </row>
    <row r="10498" spans="1:3" x14ac:dyDescent="0.25">
      <c r="A10498" s="2" t="s">
        <v>14282</v>
      </c>
      <c r="B10498" s="2" t="s">
        <v>14283</v>
      </c>
      <c r="C10498" s="2" t="s">
        <v>18</v>
      </c>
    </row>
    <row r="10499" spans="1:3" x14ac:dyDescent="0.25">
      <c r="A10499" s="2" t="s">
        <v>18684</v>
      </c>
      <c r="B10499" s="2" t="s">
        <v>18685</v>
      </c>
      <c r="C10499" s="2" t="s">
        <v>18</v>
      </c>
    </row>
    <row r="10500" spans="1:3" x14ac:dyDescent="0.25">
      <c r="A10500" s="2" t="s">
        <v>22100</v>
      </c>
      <c r="B10500" s="2" t="s">
        <v>22101</v>
      </c>
      <c r="C10500" s="2" t="s">
        <v>18</v>
      </c>
    </row>
    <row r="10501" spans="1:3" x14ac:dyDescent="0.25">
      <c r="A10501" s="2" t="s">
        <v>46949</v>
      </c>
      <c r="B10501" s="2" t="s">
        <v>46950</v>
      </c>
      <c r="C10501" s="2" t="s">
        <v>18</v>
      </c>
    </row>
    <row r="10502" spans="1:3" x14ac:dyDescent="0.25">
      <c r="A10502" s="2" t="s">
        <v>15836</v>
      </c>
      <c r="B10502" s="2" t="s">
        <v>15837</v>
      </c>
      <c r="C10502" s="2" t="s">
        <v>18</v>
      </c>
    </row>
    <row r="10503" spans="1:3" x14ac:dyDescent="0.25">
      <c r="A10503" s="2" t="s">
        <v>23530</v>
      </c>
      <c r="B10503" s="2" t="s">
        <v>23531</v>
      </c>
      <c r="C10503" s="2" t="s">
        <v>18</v>
      </c>
    </row>
    <row r="10504" spans="1:3" x14ac:dyDescent="0.25">
      <c r="A10504" s="2" t="s">
        <v>5102</v>
      </c>
      <c r="B10504" s="2" t="s">
        <v>5103</v>
      </c>
      <c r="C10504" s="2" t="s">
        <v>18</v>
      </c>
    </row>
    <row r="10505" spans="1:3" x14ac:dyDescent="0.25">
      <c r="A10505" s="2" t="s">
        <v>28708</v>
      </c>
      <c r="B10505" s="2" t="s">
        <v>28709</v>
      </c>
      <c r="C10505" s="2" t="s">
        <v>18</v>
      </c>
    </row>
    <row r="10506" spans="1:3" x14ac:dyDescent="0.25">
      <c r="A10506" s="2" t="s">
        <v>21444</v>
      </c>
      <c r="B10506" s="2" t="s">
        <v>21445</v>
      </c>
      <c r="C10506" s="2" t="s">
        <v>18</v>
      </c>
    </row>
    <row r="10507" spans="1:3" x14ac:dyDescent="0.25">
      <c r="A10507" s="2" t="s">
        <v>21609</v>
      </c>
      <c r="B10507" s="2" t="s">
        <v>21610</v>
      </c>
      <c r="C10507" s="2" t="s">
        <v>18</v>
      </c>
    </row>
    <row r="10508" spans="1:3" x14ac:dyDescent="0.25">
      <c r="A10508" s="2" t="s">
        <v>21607</v>
      </c>
      <c r="B10508" s="2" t="s">
        <v>21608</v>
      </c>
      <c r="C10508" s="2" t="s">
        <v>18</v>
      </c>
    </row>
    <row r="10509" spans="1:3" x14ac:dyDescent="0.25">
      <c r="A10509" s="2" t="s">
        <v>24099</v>
      </c>
      <c r="B10509" s="2" t="s">
        <v>24100</v>
      </c>
      <c r="C10509" s="2" t="s">
        <v>18</v>
      </c>
    </row>
    <row r="10510" spans="1:3" x14ac:dyDescent="0.25">
      <c r="A10510" s="2" t="s">
        <v>48484</v>
      </c>
      <c r="B10510" s="2" t="s">
        <v>48485</v>
      </c>
      <c r="C10510" s="2" t="s">
        <v>18</v>
      </c>
    </row>
    <row r="10511" spans="1:3" x14ac:dyDescent="0.25">
      <c r="A10511" s="2" t="s">
        <v>26607</v>
      </c>
      <c r="B10511" s="2" t="s">
        <v>26608</v>
      </c>
      <c r="C10511" s="2" t="s">
        <v>18</v>
      </c>
    </row>
    <row r="10512" spans="1:3" x14ac:dyDescent="0.25">
      <c r="A10512" s="2" t="s">
        <v>9603</v>
      </c>
      <c r="B10512" s="2" t="s">
        <v>9604</v>
      </c>
      <c r="C10512" s="2" t="s">
        <v>18</v>
      </c>
    </row>
    <row r="10513" spans="1:3" x14ac:dyDescent="0.25">
      <c r="A10513" s="2" t="s">
        <v>52565</v>
      </c>
      <c r="B10513" s="2" t="s">
        <v>52566</v>
      </c>
      <c r="C10513" s="2" t="s">
        <v>18</v>
      </c>
    </row>
    <row r="10514" spans="1:3" x14ac:dyDescent="0.25">
      <c r="A10514" s="2" t="s">
        <v>50042</v>
      </c>
      <c r="B10514" s="2" t="s">
        <v>50043</v>
      </c>
      <c r="C10514" s="2" t="s">
        <v>18</v>
      </c>
    </row>
    <row r="10515" spans="1:3" x14ac:dyDescent="0.25">
      <c r="A10515" s="2" t="s">
        <v>30806</v>
      </c>
      <c r="B10515" s="2" t="s">
        <v>30807</v>
      </c>
      <c r="C10515" s="2" t="s">
        <v>18</v>
      </c>
    </row>
    <row r="10516" spans="1:3" x14ac:dyDescent="0.25">
      <c r="A10516" s="2" t="s">
        <v>27590</v>
      </c>
      <c r="B10516" s="2" t="s">
        <v>27591</v>
      </c>
      <c r="C10516" s="2" t="s">
        <v>18</v>
      </c>
    </row>
    <row r="10517" spans="1:3" x14ac:dyDescent="0.25">
      <c r="A10517" s="2" t="s">
        <v>19851</v>
      </c>
      <c r="B10517" s="2" t="s">
        <v>19852</v>
      </c>
      <c r="C10517" s="2" t="s">
        <v>18</v>
      </c>
    </row>
    <row r="10518" spans="1:3" x14ac:dyDescent="0.25">
      <c r="A10518" s="2" t="s">
        <v>35070</v>
      </c>
      <c r="B10518" s="2" t="s">
        <v>35071</v>
      </c>
      <c r="C10518" s="2" t="s">
        <v>18</v>
      </c>
    </row>
    <row r="10519" spans="1:3" x14ac:dyDescent="0.25">
      <c r="A10519" s="2" t="s">
        <v>35313</v>
      </c>
      <c r="B10519" s="2" t="s">
        <v>35314</v>
      </c>
      <c r="C10519" s="2" t="s">
        <v>18</v>
      </c>
    </row>
    <row r="10520" spans="1:3" x14ac:dyDescent="0.25">
      <c r="A10520" s="2" t="s">
        <v>43077</v>
      </c>
      <c r="B10520" s="2" t="s">
        <v>43078</v>
      </c>
      <c r="C10520" s="2" t="s">
        <v>18</v>
      </c>
    </row>
    <row r="10521" spans="1:3" x14ac:dyDescent="0.25">
      <c r="A10521" s="2" t="s">
        <v>54380</v>
      </c>
      <c r="B10521" s="2" t="s">
        <v>44462</v>
      </c>
      <c r="C10521" s="2" t="s">
        <v>18</v>
      </c>
    </row>
    <row r="10522" spans="1:3" x14ac:dyDescent="0.25">
      <c r="A10522" s="2" t="s">
        <v>13395</v>
      </c>
      <c r="B10522" s="2" t="s">
        <v>13396</v>
      </c>
      <c r="C10522" s="2" t="s">
        <v>18</v>
      </c>
    </row>
    <row r="10523" spans="1:3" x14ac:dyDescent="0.25">
      <c r="A10523" s="2" t="s">
        <v>9992</v>
      </c>
      <c r="B10523" s="2" t="s">
        <v>9990</v>
      </c>
      <c r="C10523" s="2" t="s">
        <v>18</v>
      </c>
    </row>
    <row r="10524" spans="1:3" x14ac:dyDescent="0.25">
      <c r="A10524" s="2" t="s">
        <v>16674</v>
      </c>
      <c r="B10524" s="2" t="s">
        <v>16675</v>
      </c>
      <c r="C10524" s="2" t="s">
        <v>18</v>
      </c>
    </row>
    <row r="10525" spans="1:3" x14ac:dyDescent="0.25">
      <c r="A10525" s="2" t="s">
        <v>50517</v>
      </c>
      <c r="B10525" s="2" t="s">
        <v>43386</v>
      </c>
      <c r="C10525" s="2" t="s">
        <v>18</v>
      </c>
    </row>
    <row r="10526" spans="1:3" x14ac:dyDescent="0.25">
      <c r="A10526" s="2" t="s">
        <v>20993</v>
      </c>
      <c r="B10526" s="2" t="s">
        <v>20994</v>
      </c>
      <c r="C10526" s="2" t="s">
        <v>18</v>
      </c>
    </row>
    <row r="10527" spans="1:3" x14ac:dyDescent="0.25">
      <c r="A10527" s="2" t="s">
        <v>4090</v>
      </c>
      <c r="B10527" s="2" t="s">
        <v>4091</v>
      </c>
      <c r="C10527" s="2" t="s">
        <v>18</v>
      </c>
    </row>
    <row r="10528" spans="1:3" x14ac:dyDescent="0.25">
      <c r="A10528" s="2" t="s">
        <v>35153</v>
      </c>
      <c r="B10528" s="2" t="s">
        <v>35154</v>
      </c>
      <c r="C10528" s="2" t="s">
        <v>18</v>
      </c>
    </row>
    <row r="10529" spans="1:3" x14ac:dyDescent="0.25">
      <c r="A10529" s="2" t="s">
        <v>56036</v>
      </c>
      <c r="B10529" s="2" t="s">
        <v>56037</v>
      </c>
      <c r="C10529" s="2" t="s">
        <v>18</v>
      </c>
    </row>
    <row r="10530" spans="1:3" x14ac:dyDescent="0.25">
      <c r="A10530" s="2" t="s">
        <v>30489</v>
      </c>
      <c r="B10530" s="2" t="s">
        <v>30490</v>
      </c>
      <c r="C10530" s="2" t="s">
        <v>18</v>
      </c>
    </row>
    <row r="10531" spans="1:3" x14ac:dyDescent="0.25">
      <c r="A10531" s="2" t="s">
        <v>25960</v>
      </c>
      <c r="B10531" s="2" t="s">
        <v>25961</v>
      </c>
      <c r="C10531" s="2" t="s">
        <v>18</v>
      </c>
    </row>
    <row r="10532" spans="1:3" x14ac:dyDescent="0.25">
      <c r="A10532" s="2" t="s">
        <v>5986</v>
      </c>
      <c r="B10532" s="2" t="s">
        <v>5987</v>
      </c>
      <c r="C10532" s="2" t="s">
        <v>18</v>
      </c>
    </row>
    <row r="10533" spans="1:3" x14ac:dyDescent="0.25">
      <c r="A10533" s="2" t="s">
        <v>49205</v>
      </c>
      <c r="B10533" s="2" t="s">
        <v>49206</v>
      </c>
      <c r="C10533" s="2" t="s">
        <v>18</v>
      </c>
    </row>
    <row r="10534" spans="1:3" x14ac:dyDescent="0.25">
      <c r="A10534" s="2" t="s">
        <v>17580</v>
      </c>
      <c r="B10534" s="2" t="s">
        <v>17581</v>
      </c>
      <c r="C10534" s="2" t="s">
        <v>18</v>
      </c>
    </row>
    <row r="10535" spans="1:3" x14ac:dyDescent="0.25">
      <c r="A10535" s="2" t="s">
        <v>26188</v>
      </c>
      <c r="B10535" s="2" t="s">
        <v>26189</v>
      </c>
      <c r="C10535" s="2" t="s">
        <v>18</v>
      </c>
    </row>
    <row r="10536" spans="1:3" x14ac:dyDescent="0.25">
      <c r="A10536" s="2" t="s">
        <v>56287</v>
      </c>
      <c r="B10536" s="2" t="s">
        <v>56288</v>
      </c>
      <c r="C10536" s="2" t="s">
        <v>18</v>
      </c>
    </row>
    <row r="10537" spans="1:3" x14ac:dyDescent="0.25">
      <c r="A10537" s="2" t="s">
        <v>22593</v>
      </c>
      <c r="B10537" s="2" t="s">
        <v>22594</v>
      </c>
      <c r="C10537" s="2" t="s">
        <v>18</v>
      </c>
    </row>
    <row r="10538" spans="1:3" x14ac:dyDescent="0.25">
      <c r="A10538" s="2" t="s">
        <v>57617</v>
      </c>
      <c r="B10538" s="2" t="s">
        <v>57618</v>
      </c>
      <c r="C10538" s="2" t="s">
        <v>18</v>
      </c>
    </row>
    <row r="10539" spans="1:3" x14ac:dyDescent="0.25">
      <c r="A10539" s="2" t="s">
        <v>55583</v>
      </c>
      <c r="B10539" s="2" t="s">
        <v>55584</v>
      </c>
      <c r="C10539" s="2" t="s">
        <v>18</v>
      </c>
    </row>
    <row r="10540" spans="1:3" x14ac:dyDescent="0.25">
      <c r="A10540" s="2" t="s">
        <v>55444</v>
      </c>
      <c r="B10540" s="2" t="s">
        <v>55445</v>
      </c>
      <c r="C10540" s="2" t="s">
        <v>18</v>
      </c>
    </row>
    <row r="10541" spans="1:3" x14ac:dyDescent="0.25">
      <c r="A10541" s="2" t="s">
        <v>25558</v>
      </c>
      <c r="B10541" s="2" t="s">
        <v>25559</v>
      </c>
      <c r="C10541" s="2" t="s">
        <v>18</v>
      </c>
    </row>
    <row r="10542" spans="1:3" x14ac:dyDescent="0.25">
      <c r="A10542" s="2" t="s">
        <v>2818</v>
      </c>
      <c r="B10542" s="2" t="s">
        <v>2819</v>
      </c>
      <c r="C10542" s="2" t="s">
        <v>18</v>
      </c>
    </row>
    <row r="10543" spans="1:3" x14ac:dyDescent="0.25">
      <c r="A10543" s="2" t="s">
        <v>14656</v>
      </c>
      <c r="B10543" s="2" t="s">
        <v>14657</v>
      </c>
      <c r="C10543" s="2" t="s">
        <v>18</v>
      </c>
    </row>
    <row r="10544" spans="1:3" x14ac:dyDescent="0.25">
      <c r="A10544" s="2" t="s">
        <v>16499</v>
      </c>
      <c r="B10544" s="2" t="s">
        <v>16500</v>
      </c>
      <c r="C10544" s="2" t="s">
        <v>18</v>
      </c>
    </row>
    <row r="10545" spans="1:3" x14ac:dyDescent="0.25">
      <c r="A10545" s="2" t="s">
        <v>24275</v>
      </c>
      <c r="B10545" s="2" t="s">
        <v>24276</v>
      </c>
      <c r="C10545" s="2" t="s">
        <v>18</v>
      </c>
    </row>
    <row r="10546" spans="1:3" x14ac:dyDescent="0.25">
      <c r="A10546" s="2" t="s">
        <v>20294</v>
      </c>
      <c r="B10546" s="2" t="s">
        <v>20295</v>
      </c>
      <c r="C10546" s="2" t="s">
        <v>18</v>
      </c>
    </row>
    <row r="10547" spans="1:3" x14ac:dyDescent="0.25">
      <c r="A10547" s="2" t="s">
        <v>16489</v>
      </c>
      <c r="B10547" s="2" t="s">
        <v>16490</v>
      </c>
      <c r="C10547" s="2" t="s">
        <v>18</v>
      </c>
    </row>
    <row r="10548" spans="1:3" x14ac:dyDescent="0.25">
      <c r="A10548" s="2" t="s">
        <v>47785</v>
      </c>
      <c r="B10548" s="2" t="s">
        <v>47786</v>
      </c>
      <c r="C10548" s="2" t="s">
        <v>18</v>
      </c>
    </row>
    <row r="10549" spans="1:3" x14ac:dyDescent="0.25">
      <c r="A10549" s="2" t="s">
        <v>33891</v>
      </c>
      <c r="B10549" s="2" t="s">
        <v>33892</v>
      </c>
      <c r="C10549" s="2" t="s">
        <v>18</v>
      </c>
    </row>
    <row r="10550" spans="1:3" x14ac:dyDescent="0.25">
      <c r="A10550" s="2" t="s">
        <v>11136</v>
      </c>
      <c r="B10550" s="2" t="s">
        <v>11137</v>
      </c>
      <c r="C10550" s="2" t="s">
        <v>18</v>
      </c>
    </row>
    <row r="10551" spans="1:3" x14ac:dyDescent="0.25">
      <c r="A10551" s="2" t="s">
        <v>55150</v>
      </c>
      <c r="B10551" s="2" t="s">
        <v>55151</v>
      </c>
      <c r="C10551" s="2" t="s">
        <v>18</v>
      </c>
    </row>
    <row r="10552" spans="1:3" x14ac:dyDescent="0.25">
      <c r="A10552" s="2" t="s">
        <v>20300</v>
      </c>
      <c r="B10552" s="2" t="s">
        <v>20301</v>
      </c>
      <c r="C10552" s="2" t="s">
        <v>18</v>
      </c>
    </row>
    <row r="10553" spans="1:3" x14ac:dyDescent="0.25">
      <c r="A10553" s="2" t="s">
        <v>52370</v>
      </c>
      <c r="B10553" s="2" t="s">
        <v>52371</v>
      </c>
      <c r="C10553" s="2" t="s">
        <v>18</v>
      </c>
    </row>
    <row r="10554" spans="1:3" x14ac:dyDescent="0.25">
      <c r="A10554" s="2" t="s">
        <v>54855</v>
      </c>
      <c r="B10554" s="2" t="s">
        <v>54856</v>
      </c>
      <c r="C10554" s="2" t="s">
        <v>18</v>
      </c>
    </row>
    <row r="10555" spans="1:3" x14ac:dyDescent="0.25">
      <c r="A10555" s="2" t="s">
        <v>30401</v>
      </c>
      <c r="B10555" s="2" t="s">
        <v>30402</v>
      </c>
      <c r="C10555" s="2" t="s">
        <v>18</v>
      </c>
    </row>
    <row r="10556" spans="1:3" x14ac:dyDescent="0.25">
      <c r="A10556" s="2" t="s">
        <v>11806</v>
      </c>
      <c r="B10556" s="2" t="s">
        <v>11807</v>
      </c>
      <c r="C10556" s="2" t="s">
        <v>18</v>
      </c>
    </row>
    <row r="10557" spans="1:3" x14ac:dyDescent="0.25">
      <c r="A10557" s="2" t="s">
        <v>32596</v>
      </c>
      <c r="B10557" s="2" t="s">
        <v>32597</v>
      </c>
      <c r="C10557" s="2" t="s">
        <v>18</v>
      </c>
    </row>
    <row r="10558" spans="1:3" x14ac:dyDescent="0.25">
      <c r="A10558" s="2" t="s">
        <v>59771</v>
      </c>
      <c r="B10558" s="2" t="s">
        <v>59772</v>
      </c>
      <c r="C10558" s="2" t="s">
        <v>18</v>
      </c>
    </row>
    <row r="10559" spans="1:3" x14ac:dyDescent="0.25">
      <c r="A10559" s="2" t="s">
        <v>51759</v>
      </c>
      <c r="B10559" s="2" t="s">
        <v>51760</v>
      </c>
      <c r="C10559" s="2" t="s">
        <v>18</v>
      </c>
    </row>
    <row r="10560" spans="1:3" x14ac:dyDescent="0.25">
      <c r="A10560" s="2" t="s">
        <v>57972</v>
      </c>
      <c r="B10560" s="2" t="s">
        <v>57973</v>
      </c>
      <c r="C10560" s="2" t="s">
        <v>18</v>
      </c>
    </row>
    <row r="10561" spans="1:3" x14ac:dyDescent="0.25">
      <c r="A10561" s="2" t="s">
        <v>21169</v>
      </c>
      <c r="B10561" s="2" t="s">
        <v>21170</v>
      </c>
      <c r="C10561" s="2" t="s">
        <v>18</v>
      </c>
    </row>
    <row r="10562" spans="1:3" x14ac:dyDescent="0.25">
      <c r="A10562" s="2" t="s">
        <v>23098</v>
      </c>
      <c r="B10562" s="2" t="s">
        <v>23099</v>
      </c>
      <c r="C10562" s="2" t="s">
        <v>18</v>
      </c>
    </row>
    <row r="10563" spans="1:3" x14ac:dyDescent="0.25">
      <c r="A10563" s="2" t="s">
        <v>48554</v>
      </c>
      <c r="B10563" s="2" t="s">
        <v>48555</v>
      </c>
      <c r="C10563" s="2" t="s">
        <v>18</v>
      </c>
    </row>
    <row r="10564" spans="1:3" x14ac:dyDescent="0.25">
      <c r="A10564" s="2" t="s">
        <v>34550</v>
      </c>
      <c r="B10564" s="2" t="s">
        <v>34551</v>
      </c>
      <c r="C10564" s="2" t="s">
        <v>18</v>
      </c>
    </row>
    <row r="10565" spans="1:3" x14ac:dyDescent="0.25">
      <c r="A10565" s="2" t="s">
        <v>40714</v>
      </c>
      <c r="B10565" s="2" t="s">
        <v>40715</v>
      </c>
      <c r="C10565" s="2" t="s">
        <v>18</v>
      </c>
    </row>
    <row r="10566" spans="1:3" x14ac:dyDescent="0.25">
      <c r="A10566" s="2" t="s">
        <v>16032</v>
      </c>
      <c r="B10566" s="2" t="s">
        <v>16033</v>
      </c>
      <c r="C10566" s="2" t="s">
        <v>18</v>
      </c>
    </row>
    <row r="10567" spans="1:3" x14ac:dyDescent="0.25">
      <c r="A10567" s="2" t="s">
        <v>35651</v>
      </c>
      <c r="B10567" s="2" t="s">
        <v>35652</v>
      </c>
      <c r="C10567" s="2" t="s">
        <v>18</v>
      </c>
    </row>
    <row r="10568" spans="1:3" x14ac:dyDescent="0.25">
      <c r="A10568" s="2" t="s">
        <v>18438</v>
      </c>
      <c r="B10568" s="2" t="s">
        <v>18439</v>
      </c>
      <c r="C10568" s="2" t="s">
        <v>18</v>
      </c>
    </row>
    <row r="10569" spans="1:3" x14ac:dyDescent="0.25">
      <c r="A10569" s="2" t="s">
        <v>29368</v>
      </c>
      <c r="B10569" s="2" t="s">
        <v>2313</v>
      </c>
      <c r="C10569" s="2" t="s">
        <v>18</v>
      </c>
    </row>
    <row r="10570" spans="1:3" x14ac:dyDescent="0.25">
      <c r="A10570" s="2" t="s">
        <v>54753</v>
      </c>
      <c r="B10570" s="2" t="s">
        <v>54754</v>
      </c>
      <c r="C10570" s="2" t="s">
        <v>18</v>
      </c>
    </row>
    <row r="10571" spans="1:3" x14ac:dyDescent="0.25">
      <c r="A10571" s="2" t="s">
        <v>8502</v>
      </c>
      <c r="B10571" s="2" t="s">
        <v>8503</v>
      </c>
      <c r="C10571" s="2" t="s">
        <v>18</v>
      </c>
    </row>
    <row r="10572" spans="1:3" x14ac:dyDescent="0.25">
      <c r="A10572" s="2" t="s">
        <v>36852</v>
      </c>
      <c r="B10572" s="2" t="s">
        <v>36853</v>
      </c>
      <c r="C10572" s="2" t="s">
        <v>18</v>
      </c>
    </row>
    <row r="10573" spans="1:3" x14ac:dyDescent="0.25">
      <c r="A10573" s="2" t="s">
        <v>43546</v>
      </c>
      <c r="B10573" s="2" t="s">
        <v>43547</v>
      </c>
      <c r="C10573" s="2" t="s">
        <v>18</v>
      </c>
    </row>
    <row r="10574" spans="1:3" x14ac:dyDescent="0.25">
      <c r="A10574" s="2" t="s">
        <v>3421</v>
      </c>
      <c r="B10574" s="2" t="s">
        <v>3422</v>
      </c>
      <c r="C10574" s="2" t="s">
        <v>18</v>
      </c>
    </row>
    <row r="10575" spans="1:3" x14ac:dyDescent="0.25">
      <c r="A10575" s="2" t="s">
        <v>43048</v>
      </c>
      <c r="B10575" s="2" t="s">
        <v>15118</v>
      </c>
      <c r="C10575" s="2" t="s">
        <v>18</v>
      </c>
    </row>
    <row r="10576" spans="1:3" x14ac:dyDescent="0.25">
      <c r="A10576" s="2" t="s">
        <v>13662</v>
      </c>
      <c r="B10576" s="2" t="s">
        <v>13663</v>
      </c>
      <c r="C10576" s="2" t="s">
        <v>18</v>
      </c>
    </row>
    <row r="10577" spans="1:3" x14ac:dyDescent="0.25">
      <c r="A10577" s="2" t="s">
        <v>29690</v>
      </c>
      <c r="B10577" s="2" t="s">
        <v>29691</v>
      </c>
      <c r="C10577" s="2" t="s">
        <v>18</v>
      </c>
    </row>
    <row r="10578" spans="1:3" x14ac:dyDescent="0.25">
      <c r="A10578" s="2" t="s">
        <v>7099</v>
      </c>
      <c r="B10578" s="2" t="s">
        <v>7098</v>
      </c>
      <c r="C10578" s="2" t="s">
        <v>18</v>
      </c>
    </row>
    <row r="10579" spans="1:3" x14ac:dyDescent="0.25">
      <c r="A10579" s="2" t="s">
        <v>36917</v>
      </c>
      <c r="B10579" s="2" t="s">
        <v>36918</v>
      </c>
      <c r="C10579" s="2" t="s">
        <v>18</v>
      </c>
    </row>
    <row r="10580" spans="1:3" x14ac:dyDescent="0.25">
      <c r="A10580" s="2" t="s">
        <v>59380</v>
      </c>
      <c r="B10580" s="2" t="s">
        <v>59381</v>
      </c>
      <c r="C10580" s="2" t="s">
        <v>18</v>
      </c>
    </row>
    <row r="10581" spans="1:3" x14ac:dyDescent="0.25">
      <c r="A10581" s="2" t="s">
        <v>37100</v>
      </c>
      <c r="B10581" s="2" t="s">
        <v>37101</v>
      </c>
      <c r="C10581" s="2" t="s">
        <v>18</v>
      </c>
    </row>
    <row r="10582" spans="1:3" x14ac:dyDescent="0.25">
      <c r="A10582" s="2" t="s">
        <v>29344</v>
      </c>
      <c r="B10582" s="2" t="s">
        <v>29345</v>
      </c>
      <c r="C10582" s="2" t="s">
        <v>18</v>
      </c>
    </row>
    <row r="10583" spans="1:3" x14ac:dyDescent="0.25">
      <c r="A10583" s="2" t="s">
        <v>13729</v>
      </c>
      <c r="B10583" s="2" t="s">
        <v>5946</v>
      </c>
      <c r="C10583" s="2" t="s">
        <v>18</v>
      </c>
    </row>
    <row r="10584" spans="1:3" x14ac:dyDescent="0.25">
      <c r="A10584" s="2" t="s">
        <v>36896</v>
      </c>
      <c r="B10584" s="2" t="s">
        <v>36897</v>
      </c>
      <c r="C10584" s="2" t="s">
        <v>18</v>
      </c>
    </row>
    <row r="10585" spans="1:3" x14ac:dyDescent="0.25">
      <c r="A10585" s="2" t="s">
        <v>53331</v>
      </c>
      <c r="B10585" s="2" t="s">
        <v>12042</v>
      </c>
      <c r="C10585" s="2" t="s">
        <v>18</v>
      </c>
    </row>
    <row r="10586" spans="1:3" x14ac:dyDescent="0.25">
      <c r="A10586" s="2" t="s">
        <v>30124</v>
      </c>
      <c r="B10586" s="2" t="s">
        <v>8082</v>
      </c>
      <c r="C10586" s="2" t="s">
        <v>18</v>
      </c>
    </row>
    <row r="10587" spans="1:3" x14ac:dyDescent="0.25">
      <c r="A10587" s="2" t="s">
        <v>934</v>
      </c>
      <c r="B10587" s="2" t="s">
        <v>935</v>
      </c>
      <c r="C10587" s="2" t="s">
        <v>18</v>
      </c>
    </row>
    <row r="10588" spans="1:3" x14ac:dyDescent="0.25">
      <c r="A10588" s="2" t="s">
        <v>940</v>
      </c>
      <c r="B10588" s="2" t="s">
        <v>941</v>
      </c>
      <c r="C10588" s="2" t="s">
        <v>18</v>
      </c>
    </row>
    <row r="10589" spans="1:3" x14ac:dyDescent="0.25">
      <c r="A10589" s="2" t="s">
        <v>15884</v>
      </c>
      <c r="B10589" s="2" t="s">
        <v>15885</v>
      </c>
      <c r="C10589" s="2" t="s">
        <v>18</v>
      </c>
    </row>
    <row r="10590" spans="1:3" x14ac:dyDescent="0.25">
      <c r="A10590" s="2" t="s">
        <v>19482</v>
      </c>
      <c r="B10590" s="2" t="s">
        <v>19483</v>
      </c>
      <c r="C10590" s="2" t="s">
        <v>18</v>
      </c>
    </row>
    <row r="10591" spans="1:3" x14ac:dyDescent="0.25">
      <c r="A10591" s="2" t="s">
        <v>16538</v>
      </c>
      <c r="B10591" s="2" t="s">
        <v>16539</v>
      </c>
      <c r="C10591" s="2" t="s">
        <v>18</v>
      </c>
    </row>
    <row r="10592" spans="1:3" x14ac:dyDescent="0.25">
      <c r="A10592" s="2" t="s">
        <v>20808</v>
      </c>
      <c r="B10592" s="2" t="s">
        <v>20809</v>
      </c>
      <c r="C10592" s="2" t="s">
        <v>18</v>
      </c>
    </row>
    <row r="10593" spans="1:3" x14ac:dyDescent="0.25">
      <c r="A10593" s="2" t="s">
        <v>6179</v>
      </c>
      <c r="B10593" s="2" t="s">
        <v>6180</v>
      </c>
      <c r="C10593" s="2" t="s">
        <v>18</v>
      </c>
    </row>
    <row r="10594" spans="1:3" x14ac:dyDescent="0.25">
      <c r="A10594" s="2" t="s">
        <v>37102</v>
      </c>
      <c r="B10594" s="2" t="s">
        <v>37103</v>
      </c>
      <c r="C10594" s="2" t="s">
        <v>18</v>
      </c>
    </row>
    <row r="10595" spans="1:3" x14ac:dyDescent="0.25">
      <c r="A10595" s="2" t="s">
        <v>50589</v>
      </c>
      <c r="B10595" s="2" t="s">
        <v>50590</v>
      </c>
      <c r="C10595" s="2" t="s">
        <v>18</v>
      </c>
    </row>
    <row r="10596" spans="1:3" x14ac:dyDescent="0.25">
      <c r="A10596" s="2" t="s">
        <v>2515</v>
      </c>
      <c r="B10596" s="2" t="s">
        <v>2516</v>
      </c>
      <c r="C10596" s="2" t="s">
        <v>18</v>
      </c>
    </row>
    <row r="10597" spans="1:3" x14ac:dyDescent="0.25">
      <c r="A10597" s="2" t="s">
        <v>8008</v>
      </c>
      <c r="B10597" s="2" t="s">
        <v>8009</v>
      </c>
      <c r="C10597" s="2" t="s">
        <v>18</v>
      </c>
    </row>
    <row r="10598" spans="1:3" x14ac:dyDescent="0.25">
      <c r="A10598" s="2" t="s">
        <v>360</v>
      </c>
      <c r="B10598" s="2" t="s">
        <v>361</v>
      </c>
      <c r="C10598" s="2" t="s">
        <v>18</v>
      </c>
    </row>
    <row r="10599" spans="1:3" x14ac:dyDescent="0.25">
      <c r="A10599" s="2" t="s">
        <v>5945</v>
      </c>
      <c r="B10599" s="2" t="s">
        <v>5946</v>
      </c>
      <c r="C10599" s="2" t="s">
        <v>18</v>
      </c>
    </row>
    <row r="10600" spans="1:3" x14ac:dyDescent="0.25">
      <c r="A10600" s="2" t="s">
        <v>39940</v>
      </c>
      <c r="B10600" s="2" t="s">
        <v>39941</v>
      </c>
      <c r="C10600" s="2" t="s">
        <v>18</v>
      </c>
    </row>
    <row r="10601" spans="1:3" x14ac:dyDescent="0.25">
      <c r="A10601" s="2" t="s">
        <v>14131</v>
      </c>
      <c r="B10601" s="2" t="s">
        <v>14132</v>
      </c>
      <c r="C10601" s="2" t="s">
        <v>18</v>
      </c>
    </row>
    <row r="10602" spans="1:3" x14ac:dyDescent="0.25">
      <c r="A10602" s="2" t="s">
        <v>10393</v>
      </c>
      <c r="B10602" s="2" t="s">
        <v>10394</v>
      </c>
      <c r="C10602" s="2" t="s">
        <v>18</v>
      </c>
    </row>
    <row r="10603" spans="1:3" x14ac:dyDescent="0.25">
      <c r="A10603" s="2" t="s">
        <v>2396</v>
      </c>
      <c r="B10603" s="2" t="s">
        <v>2397</v>
      </c>
      <c r="C10603" s="2" t="s">
        <v>18</v>
      </c>
    </row>
    <row r="10604" spans="1:3" x14ac:dyDescent="0.25">
      <c r="A10604" s="2" t="s">
        <v>37166</v>
      </c>
      <c r="B10604" s="2" t="s">
        <v>37165</v>
      </c>
      <c r="C10604" s="2" t="s">
        <v>18</v>
      </c>
    </row>
    <row r="10605" spans="1:3" x14ac:dyDescent="0.25">
      <c r="A10605" s="2" t="s">
        <v>12490</v>
      </c>
      <c r="B10605" s="2" t="s">
        <v>12491</v>
      </c>
      <c r="C10605" s="2" t="s">
        <v>18</v>
      </c>
    </row>
    <row r="10606" spans="1:3" x14ac:dyDescent="0.25">
      <c r="A10606" s="2" t="s">
        <v>13008</v>
      </c>
      <c r="B10606" s="2" t="s">
        <v>13009</v>
      </c>
      <c r="C10606" s="2" t="s">
        <v>18</v>
      </c>
    </row>
    <row r="10607" spans="1:3" x14ac:dyDescent="0.25">
      <c r="A10607" s="2" t="s">
        <v>21718</v>
      </c>
      <c r="B10607" s="2" t="s">
        <v>21719</v>
      </c>
      <c r="C10607" s="2" t="s">
        <v>18</v>
      </c>
    </row>
    <row r="10608" spans="1:3" x14ac:dyDescent="0.25">
      <c r="A10608" s="2" t="s">
        <v>13607</v>
      </c>
      <c r="B10608" s="2" t="s">
        <v>13608</v>
      </c>
      <c r="C10608" s="2" t="s">
        <v>18</v>
      </c>
    </row>
    <row r="10609" spans="1:3" x14ac:dyDescent="0.25">
      <c r="A10609" s="2" t="s">
        <v>17529</v>
      </c>
      <c r="B10609" s="2" t="s">
        <v>17530</v>
      </c>
      <c r="C10609" s="2" t="s">
        <v>18</v>
      </c>
    </row>
    <row r="10610" spans="1:3" x14ac:dyDescent="0.25">
      <c r="A10610" s="2" t="s">
        <v>4189</v>
      </c>
      <c r="B10610" s="2" t="s">
        <v>4190</v>
      </c>
      <c r="C10610" s="2" t="s">
        <v>18</v>
      </c>
    </row>
    <row r="10611" spans="1:3" x14ac:dyDescent="0.25">
      <c r="A10611" s="2" t="s">
        <v>13311</v>
      </c>
      <c r="B10611" s="2" t="s">
        <v>13312</v>
      </c>
      <c r="C10611" s="2" t="s">
        <v>18</v>
      </c>
    </row>
    <row r="10612" spans="1:3" x14ac:dyDescent="0.25">
      <c r="A10612" s="2" t="s">
        <v>8873</v>
      </c>
      <c r="B10612" s="2" t="s">
        <v>8874</v>
      </c>
      <c r="C10612" s="2" t="s">
        <v>18</v>
      </c>
    </row>
    <row r="10613" spans="1:3" x14ac:dyDescent="0.25">
      <c r="A10613" s="2" t="s">
        <v>20824</v>
      </c>
      <c r="B10613" s="2" t="s">
        <v>20825</v>
      </c>
      <c r="C10613" s="2" t="s">
        <v>18</v>
      </c>
    </row>
    <row r="10614" spans="1:3" x14ac:dyDescent="0.25">
      <c r="A10614" s="2" t="s">
        <v>9809</v>
      </c>
      <c r="B10614" s="2" t="s">
        <v>9810</v>
      </c>
      <c r="C10614" s="2" t="s">
        <v>18</v>
      </c>
    </row>
    <row r="10615" spans="1:3" x14ac:dyDescent="0.25">
      <c r="A10615" s="2" t="s">
        <v>37433</v>
      </c>
      <c r="B10615" s="2" t="s">
        <v>37434</v>
      </c>
      <c r="C10615" s="2" t="s">
        <v>18</v>
      </c>
    </row>
    <row r="10616" spans="1:3" x14ac:dyDescent="0.25">
      <c r="A10616" s="2" t="s">
        <v>38228</v>
      </c>
      <c r="B10616" s="2" t="s">
        <v>38229</v>
      </c>
      <c r="C10616" s="2" t="s">
        <v>18</v>
      </c>
    </row>
    <row r="10617" spans="1:3" x14ac:dyDescent="0.25">
      <c r="A10617" s="2" t="s">
        <v>25056</v>
      </c>
      <c r="B10617" s="2" t="s">
        <v>25057</v>
      </c>
      <c r="C10617" s="2" t="s">
        <v>18</v>
      </c>
    </row>
    <row r="10618" spans="1:3" x14ac:dyDescent="0.25">
      <c r="A10618" s="2" t="s">
        <v>22712</v>
      </c>
      <c r="B10618" s="2" t="s">
        <v>22713</v>
      </c>
      <c r="C10618" s="2" t="s">
        <v>18</v>
      </c>
    </row>
    <row r="10619" spans="1:3" x14ac:dyDescent="0.25">
      <c r="A10619" s="2" t="s">
        <v>27905</v>
      </c>
      <c r="B10619" s="2" t="s">
        <v>27906</v>
      </c>
      <c r="C10619" s="2" t="s">
        <v>18</v>
      </c>
    </row>
    <row r="10620" spans="1:3" x14ac:dyDescent="0.25">
      <c r="A10620" s="2" t="s">
        <v>47610</v>
      </c>
      <c r="B10620" s="2" t="s">
        <v>47611</v>
      </c>
      <c r="C10620" s="2" t="s">
        <v>18</v>
      </c>
    </row>
    <row r="10621" spans="1:3" x14ac:dyDescent="0.25">
      <c r="A10621" s="2" t="s">
        <v>58069</v>
      </c>
      <c r="B10621" s="2" t="s">
        <v>58070</v>
      </c>
      <c r="C10621" s="2" t="s">
        <v>18</v>
      </c>
    </row>
    <row r="10622" spans="1:3" x14ac:dyDescent="0.25">
      <c r="A10622" s="2" t="s">
        <v>2543</v>
      </c>
      <c r="B10622" s="2" t="s">
        <v>2544</v>
      </c>
      <c r="C10622" s="2" t="s">
        <v>18</v>
      </c>
    </row>
    <row r="10623" spans="1:3" x14ac:dyDescent="0.25">
      <c r="A10623" s="2" t="s">
        <v>17422</v>
      </c>
      <c r="B10623" s="2" t="s">
        <v>17423</v>
      </c>
      <c r="C10623" s="2" t="s">
        <v>18</v>
      </c>
    </row>
    <row r="10624" spans="1:3" x14ac:dyDescent="0.25">
      <c r="A10624" s="2" t="s">
        <v>212</v>
      </c>
      <c r="B10624" s="2" t="s">
        <v>213</v>
      </c>
      <c r="C10624" s="2" t="s">
        <v>18</v>
      </c>
    </row>
    <row r="10625" spans="1:3" x14ac:dyDescent="0.25">
      <c r="A10625" s="2" t="s">
        <v>210</v>
      </c>
      <c r="B10625" s="2" t="s">
        <v>211</v>
      </c>
      <c r="C10625" s="2" t="s">
        <v>18</v>
      </c>
    </row>
    <row r="10626" spans="1:3" x14ac:dyDescent="0.25">
      <c r="A10626" s="2" t="s">
        <v>33273</v>
      </c>
      <c r="B10626" s="2" t="s">
        <v>33274</v>
      </c>
      <c r="C10626" s="2" t="s">
        <v>18</v>
      </c>
    </row>
    <row r="10627" spans="1:3" x14ac:dyDescent="0.25">
      <c r="A10627" s="2" t="s">
        <v>16778</v>
      </c>
      <c r="B10627" s="2" t="s">
        <v>16779</v>
      </c>
      <c r="C10627" s="2" t="s">
        <v>18</v>
      </c>
    </row>
    <row r="10628" spans="1:3" x14ac:dyDescent="0.25">
      <c r="A10628" s="2" t="s">
        <v>34037</v>
      </c>
      <c r="B10628" s="2" t="s">
        <v>34038</v>
      </c>
      <c r="C10628" s="2" t="s">
        <v>18</v>
      </c>
    </row>
    <row r="10629" spans="1:3" x14ac:dyDescent="0.25">
      <c r="A10629" s="2" t="s">
        <v>34024</v>
      </c>
      <c r="B10629" s="2" t="s">
        <v>34025</v>
      </c>
      <c r="C10629" s="2" t="s">
        <v>18</v>
      </c>
    </row>
    <row r="10630" spans="1:3" x14ac:dyDescent="0.25">
      <c r="A10630" s="2" t="s">
        <v>20694</v>
      </c>
      <c r="B10630" s="2" t="s">
        <v>20695</v>
      </c>
      <c r="C10630" s="2" t="s">
        <v>18</v>
      </c>
    </row>
    <row r="10631" spans="1:3" x14ac:dyDescent="0.25">
      <c r="A10631" s="2" t="s">
        <v>31204</v>
      </c>
      <c r="B10631" s="2" t="s">
        <v>31205</v>
      </c>
      <c r="C10631" s="2" t="s">
        <v>18</v>
      </c>
    </row>
    <row r="10632" spans="1:3" x14ac:dyDescent="0.25">
      <c r="A10632" s="2" t="s">
        <v>32488</v>
      </c>
      <c r="B10632" s="2" t="s">
        <v>31205</v>
      </c>
      <c r="C10632" s="2" t="s">
        <v>18</v>
      </c>
    </row>
    <row r="10633" spans="1:3" x14ac:dyDescent="0.25">
      <c r="A10633" s="2" t="s">
        <v>30055</v>
      </c>
      <c r="B10633" s="2" t="s">
        <v>30056</v>
      </c>
      <c r="C10633" s="2" t="s">
        <v>18</v>
      </c>
    </row>
    <row r="10634" spans="1:3" x14ac:dyDescent="0.25">
      <c r="A10634" s="2" t="s">
        <v>2460</v>
      </c>
      <c r="B10634" s="2" t="s">
        <v>2461</v>
      </c>
      <c r="C10634" s="2" t="s">
        <v>18</v>
      </c>
    </row>
    <row r="10635" spans="1:3" x14ac:dyDescent="0.25">
      <c r="A10635" s="2" t="s">
        <v>6335</v>
      </c>
      <c r="B10635" s="2" t="s">
        <v>6336</v>
      </c>
      <c r="C10635" s="2" t="s">
        <v>18</v>
      </c>
    </row>
    <row r="10636" spans="1:3" x14ac:dyDescent="0.25">
      <c r="A10636" s="2" t="s">
        <v>51051</v>
      </c>
      <c r="B10636" s="2" t="s">
        <v>51052</v>
      </c>
      <c r="C10636" s="2" t="s">
        <v>18</v>
      </c>
    </row>
    <row r="10637" spans="1:3" x14ac:dyDescent="0.25">
      <c r="A10637" s="2" t="s">
        <v>42725</v>
      </c>
      <c r="B10637" s="2" t="s">
        <v>42726</v>
      </c>
      <c r="C10637" s="2" t="s">
        <v>18</v>
      </c>
    </row>
    <row r="10638" spans="1:3" x14ac:dyDescent="0.25">
      <c r="A10638" s="2" t="s">
        <v>40938</v>
      </c>
      <c r="B10638" s="2" t="s">
        <v>40939</v>
      </c>
      <c r="C10638" s="2" t="s">
        <v>18</v>
      </c>
    </row>
    <row r="10639" spans="1:3" x14ac:dyDescent="0.25">
      <c r="A10639" s="2" t="s">
        <v>8743</v>
      </c>
      <c r="B10639" s="2" t="s">
        <v>8744</v>
      </c>
      <c r="C10639" s="2" t="s">
        <v>18</v>
      </c>
    </row>
    <row r="10640" spans="1:3" x14ac:dyDescent="0.25">
      <c r="A10640" s="2" t="s">
        <v>42041</v>
      </c>
      <c r="B10640" s="2" t="s">
        <v>42042</v>
      </c>
      <c r="C10640" s="2" t="s">
        <v>18</v>
      </c>
    </row>
    <row r="10641" spans="1:3" x14ac:dyDescent="0.25">
      <c r="A10641" s="2" t="s">
        <v>5967</v>
      </c>
      <c r="B10641" s="2" t="s">
        <v>5968</v>
      </c>
      <c r="C10641" s="2" t="s">
        <v>18</v>
      </c>
    </row>
    <row r="10642" spans="1:3" x14ac:dyDescent="0.25">
      <c r="A10642" s="2" t="s">
        <v>5052</v>
      </c>
      <c r="B10642" s="2" t="s">
        <v>5053</v>
      </c>
      <c r="C10642" s="2" t="s">
        <v>18</v>
      </c>
    </row>
    <row r="10643" spans="1:3" x14ac:dyDescent="0.25">
      <c r="A10643" s="2" t="s">
        <v>51178</v>
      </c>
      <c r="B10643" s="2" t="s">
        <v>51179</v>
      </c>
      <c r="C10643" s="2" t="s">
        <v>18</v>
      </c>
    </row>
    <row r="10644" spans="1:3" x14ac:dyDescent="0.25">
      <c r="A10644" s="2" t="s">
        <v>50072</v>
      </c>
      <c r="B10644" s="2" t="s">
        <v>50073</v>
      </c>
      <c r="C10644" s="2" t="s">
        <v>18</v>
      </c>
    </row>
    <row r="10645" spans="1:3" x14ac:dyDescent="0.25">
      <c r="A10645" s="2" t="s">
        <v>3389</v>
      </c>
      <c r="B10645" s="2" t="s">
        <v>3390</v>
      </c>
      <c r="C10645" s="2" t="s">
        <v>18</v>
      </c>
    </row>
    <row r="10646" spans="1:3" x14ac:dyDescent="0.25">
      <c r="A10646" s="2" t="s">
        <v>49771</v>
      </c>
      <c r="B10646" s="2" t="s">
        <v>49772</v>
      </c>
      <c r="C10646" s="2" t="s">
        <v>18</v>
      </c>
    </row>
    <row r="10647" spans="1:3" x14ac:dyDescent="0.25">
      <c r="A10647" s="2" t="s">
        <v>25357</v>
      </c>
      <c r="B10647" s="2" t="s">
        <v>25358</v>
      </c>
      <c r="C10647" s="2" t="s">
        <v>18</v>
      </c>
    </row>
    <row r="10648" spans="1:3" x14ac:dyDescent="0.25">
      <c r="A10648" s="2" t="s">
        <v>41078</v>
      </c>
      <c r="B10648" s="2" t="s">
        <v>41079</v>
      </c>
      <c r="C10648" s="2" t="s">
        <v>18</v>
      </c>
    </row>
    <row r="10649" spans="1:3" x14ac:dyDescent="0.25">
      <c r="A10649" s="2" t="s">
        <v>43059</v>
      </c>
      <c r="B10649" s="2" t="s">
        <v>43060</v>
      </c>
      <c r="C10649" s="2" t="s">
        <v>18</v>
      </c>
    </row>
    <row r="10650" spans="1:3" x14ac:dyDescent="0.25">
      <c r="A10650" s="2" t="s">
        <v>20473</v>
      </c>
      <c r="B10650" s="2" t="s">
        <v>16597</v>
      </c>
      <c r="C10650" s="2" t="s">
        <v>18</v>
      </c>
    </row>
    <row r="10651" spans="1:3" x14ac:dyDescent="0.25">
      <c r="A10651" s="2" t="s">
        <v>37038</v>
      </c>
      <c r="B10651" s="2" t="s">
        <v>37039</v>
      </c>
      <c r="C10651" s="2" t="s">
        <v>18</v>
      </c>
    </row>
    <row r="10652" spans="1:3" x14ac:dyDescent="0.25">
      <c r="A10652" s="2" t="s">
        <v>42538</v>
      </c>
      <c r="B10652" s="2" t="s">
        <v>42539</v>
      </c>
      <c r="C10652" s="2" t="s">
        <v>18</v>
      </c>
    </row>
    <row r="10653" spans="1:3" x14ac:dyDescent="0.25">
      <c r="A10653" s="2" t="s">
        <v>52664</v>
      </c>
      <c r="B10653" s="2" t="s">
        <v>52665</v>
      </c>
      <c r="C10653" s="2" t="s">
        <v>18</v>
      </c>
    </row>
    <row r="10654" spans="1:3" x14ac:dyDescent="0.25">
      <c r="A10654" s="2" t="s">
        <v>54663</v>
      </c>
      <c r="B10654" s="2" t="s">
        <v>54664</v>
      </c>
      <c r="C10654" s="2" t="s">
        <v>18</v>
      </c>
    </row>
    <row r="10655" spans="1:3" x14ac:dyDescent="0.25">
      <c r="A10655" s="2" t="s">
        <v>51005</v>
      </c>
      <c r="B10655" s="2" t="s">
        <v>51006</v>
      </c>
      <c r="C10655" s="2" t="s">
        <v>18</v>
      </c>
    </row>
    <row r="10656" spans="1:3" x14ac:dyDescent="0.25">
      <c r="A10656" s="2" t="s">
        <v>36688</v>
      </c>
      <c r="B10656" s="2" t="s">
        <v>36689</v>
      </c>
      <c r="C10656" s="2" t="s">
        <v>18</v>
      </c>
    </row>
    <row r="10657" spans="1:3" x14ac:dyDescent="0.25">
      <c r="A10657" s="2" t="s">
        <v>23357</v>
      </c>
      <c r="B10657" s="2" t="s">
        <v>23358</v>
      </c>
      <c r="C10657" s="2" t="s">
        <v>18</v>
      </c>
    </row>
    <row r="10658" spans="1:3" x14ac:dyDescent="0.25">
      <c r="A10658" s="2" t="s">
        <v>28372</v>
      </c>
      <c r="B10658" s="2" t="s">
        <v>28373</v>
      </c>
      <c r="C10658" s="2" t="s">
        <v>18</v>
      </c>
    </row>
    <row r="10659" spans="1:3" x14ac:dyDescent="0.25">
      <c r="A10659" s="2" t="s">
        <v>34994</v>
      </c>
      <c r="B10659" s="2" t="s">
        <v>34995</v>
      </c>
      <c r="C10659" s="2" t="s">
        <v>18</v>
      </c>
    </row>
    <row r="10660" spans="1:3" x14ac:dyDescent="0.25">
      <c r="A10660" s="2" t="s">
        <v>21120</v>
      </c>
      <c r="B10660" s="2" t="s">
        <v>21121</v>
      </c>
      <c r="C10660" s="2" t="s">
        <v>18</v>
      </c>
    </row>
    <row r="10661" spans="1:3" x14ac:dyDescent="0.25">
      <c r="A10661" s="2" t="s">
        <v>222</v>
      </c>
      <c r="B10661" s="2" t="s">
        <v>223</v>
      </c>
      <c r="C10661" s="2" t="s">
        <v>18</v>
      </c>
    </row>
    <row r="10662" spans="1:3" x14ac:dyDescent="0.25">
      <c r="A10662" s="2" t="s">
        <v>43968</v>
      </c>
      <c r="B10662" s="2" t="s">
        <v>43969</v>
      </c>
      <c r="C10662" s="2" t="s">
        <v>18</v>
      </c>
    </row>
    <row r="10663" spans="1:3" x14ac:dyDescent="0.25">
      <c r="A10663" s="2" t="s">
        <v>18504</v>
      </c>
      <c r="B10663" s="2" t="s">
        <v>9532</v>
      </c>
      <c r="C10663" s="2" t="s">
        <v>18</v>
      </c>
    </row>
    <row r="10664" spans="1:3" x14ac:dyDescent="0.25">
      <c r="A10664" s="2" t="s">
        <v>18771</v>
      </c>
      <c r="B10664" s="2" t="s">
        <v>18772</v>
      </c>
      <c r="C10664" s="2" t="s">
        <v>18</v>
      </c>
    </row>
    <row r="10665" spans="1:3" x14ac:dyDescent="0.25">
      <c r="A10665" s="2" t="s">
        <v>21973</v>
      </c>
      <c r="B10665" s="2" t="s">
        <v>21974</v>
      </c>
      <c r="C10665" s="2" t="s">
        <v>18</v>
      </c>
    </row>
    <row r="10666" spans="1:3" x14ac:dyDescent="0.25">
      <c r="A10666" s="2" t="s">
        <v>36706</v>
      </c>
      <c r="B10666" s="2" t="s">
        <v>36707</v>
      </c>
      <c r="C10666" s="2" t="s">
        <v>18</v>
      </c>
    </row>
    <row r="10667" spans="1:3" x14ac:dyDescent="0.25">
      <c r="A10667" s="2" t="s">
        <v>4752</v>
      </c>
      <c r="B10667" s="2" t="s">
        <v>4753</v>
      </c>
      <c r="C10667" s="2" t="s">
        <v>18</v>
      </c>
    </row>
    <row r="10668" spans="1:3" x14ac:dyDescent="0.25">
      <c r="A10668" s="2" t="s">
        <v>24076</v>
      </c>
      <c r="B10668" s="2" t="s">
        <v>24077</v>
      </c>
      <c r="C10668" s="2" t="s">
        <v>18</v>
      </c>
    </row>
    <row r="10669" spans="1:3" x14ac:dyDescent="0.25">
      <c r="A10669" s="2" t="s">
        <v>52624</v>
      </c>
      <c r="B10669" s="2" t="s">
        <v>52625</v>
      </c>
      <c r="C10669" s="2" t="s">
        <v>18</v>
      </c>
    </row>
    <row r="10670" spans="1:3" x14ac:dyDescent="0.25">
      <c r="A10670" s="2" t="s">
        <v>3585</v>
      </c>
      <c r="B10670" s="2" t="s">
        <v>3586</v>
      </c>
      <c r="C10670" s="2" t="s">
        <v>18</v>
      </c>
    </row>
    <row r="10671" spans="1:3" x14ac:dyDescent="0.25">
      <c r="A10671" s="2" t="s">
        <v>28364</v>
      </c>
      <c r="B10671" s="2" t="s">
        <v>23301</v>
      </c>
      <c r="C10671" s="2" t="s">
        <v>18</v>
      </c>
    </row>
    <row r="10672" spans="1:3" x14ac:dyDescent="0.25">
      <c r="A10672" s="2" t="s">
        <v>2192</v>
      </c>
      <c r="B10672" s="2" t="s">
        <v>2193</v>
      </c>
      <c r="C10672" s="2" t="s">
        <v>18</v>
      </c>
    </row>
    <row r="10673" spans="1:3" x14ac:dyDescent="0.25">
      <c r="A10673" s="2" t="s">
        <v>46999</v>
      </c>
      <c r="B10673" s="2" t="s">
        <v>47000</v>
      </c>
      <c r="C10673" s="2" t="s">
        <v>18</v>
      </c>
    </row>
    <row r="10674" spans="1:3" x14ac:dyDescent="0.25">
      <c r="A10674" s="2" t="s">
        <v>3839</v>
      </c>
      <c r="B10674" s="2" t="s">
        <v>3840</v>
      </c>
      <c r="C10674" s="2" t="s">
        <v>18</v>
      </c>
    </row>
    <row r="10675" spans="1:3" x14ac:dyDescent="0.25">
      <c r="A10675" s="2" t="s">
        <v>3841</v>
      </c>
      <c r="B10675" s="2" t="s">
        <v>3840</v>
      </c>
      <c r="C10675" s="2" t="s">
        <v>18</v>
      </c>
    </row>
    <row r="10676" spans="1:3" x14ac:dyDescent="0.25">
      <c r="A10676" s="2" t="s">
        <v>5516</v>
      </c>
      <c r="B10676" s="2" t="s">
        <v>5517</v>
      </c>
      <c r="C10676" s="2" t="s">
        <v>18</v>
      </c>
    </row>
    <row r="10677" spans="1:3" x14ac:dyDescent="0.25">
      <c r="A10677" s="2" t="s">
        <v>3657</v>
      </c>
      <c r="B10677" s="2" t="s">
        <v>3658</v>
      </c>
      <c r="C10677" s="2" t="s">
        <v>18</v>
      </c>
    </row>
    <row r="10678" spans="1:3" x14ac:dyDescent="0.25">
      <c r="A10678" s="2" t="s">
        <v>2619</v>
      </c>
      <c r="B10678" s="2" t="s">
        <v>2620</v>
      </c>
      <c r="C10678" s="2" t="s">
        <v>18</v>
      </c>
    </row>
    <row r="10679" spans="1:3" x14ac:dyDescent="0.25">
      <c r="A10679" s="2" t="s">
        <v>20147</v>
      </c>
      <c r="B10679" s="2" t="s">
        <v>20148</v>
      </c>
      <c r="C10679" s="2" t="s">
        <v>18</v>
      </c>
    </row>
    <row r="10680" spans="1:3" x14ac:dyDescent="0.25">
      <c r="A10680" s="2" t="s">
        <v>41060</v>
      </c>
      <c r="B10680" s="2" t="s">
        <v>41061</v>
      </c>
      <c r="C10680" s="2" t="s">
        <v>18</v>
      </c>
    </row>
    <row r="10681" spans="1:3" x14ac:dyDescent="0.25">
      <c r="A10681" s="2" t="s">
        <v>41948</v>
      </c>
      <c r="B10681" s="2" t="s">
        <v>41949</v>
      </c>
      <c r="C10681" s="2" t="s">
        <v>18</v>
      </c>
    </row>
    <row r="10682" spans="1:3" x14ac:dyDescent="0.25">
      <c r="A10682" s="2" t="s">
        <v>27150</v>
      </c>
      <c r="B10682" s="2" t="s">
        <v>27151</v>
      </c>
      <c r="C10682" s="2" t="s">
        <v>18</v>
      </c>
    </row>
    <row r="10683" spans="1:3" x14ac:dyDescent="0.25">
      <c r="A10683" s="2" t="s">
        <v>21486</v>
      </c>
      <c r="B10683" s="2" t="s">
        <v>21487</v>
      </c>
      <c r="C10683" s="2" t="s">
        <v>18</v>
      </c>
    </row>
    <row r="10684" spans="1:3" x14ac:dyDescent="0.25">
      <c r="A10684" s="2" t="s">
        <v>39136</v>
      </c>
      <c r="B10684" s="2" t="s">
        <v>39137</v>
      </c>
      <c r="C10684" s="2" t="s">
        <v>18</v>
      </c>
    </row>
    <row r="10685" spans="1:3" x14ac:dyDescent="0.25">
      <c r="A10685" s="2" t="s">
        <v>17189</v>
      </c>
      <c r="B10685" s="2" t="s">
        <v>17190</v>
      </c>
      <c r="C10685" s="2" t="s">
        <v>18</v>
      </c>
    </row>
    <row r="10686" spans="1:3" x14ac:dyDescent="0.25">
      <c r="A10686" s="2" t="s">
        <v>31749</v>
      </c>
      <c r="B10686" s="2" t="s">
        <v>31750</v>
      </c>
      <c r="C10686" s="2" t="s">
        <v>18</v>
      </c>
    </row>
    <row r="10687" spans="1:3" x14ac:dyDescent="0.25">
      <c r="A10687" s="2" t="s">
        <v>31015</v>
      </c>
      <c r="B10687" s="2" t="s">
        <v>31016</v>
      </c>
      <c r="C10687" s="2" t="s">
        <v>18</v>
      </c>
    </row>
    <row r="10688" spans="1:3" x14ac:dyDescent="0.25">
      <c r="A10688" s="2" t="s">
        <v>58059</v>
      </c>
      <c r="B10688" s="2" t="s">
        <v>58060</v>
      </c>
      <c r="C10688" s="2" t="s">
        <v>18</v>
      </c>
    </row>
    <row r="10689" spans="1:3" x14ac:dyDescent="0.25">
      <c r="A10689" s="2" t="s">
        <v>45393</v>
      </c>
      <c r="B10689" s="2" t="s">
        <v>45394</v>
      </c>
      <c r="C10689" s="2" t="s">
        <v>18</v>
      </c>
    </row>
    <row r="10690" spans="1:3" x14ac:dyDescent="0.25">
      <c r="A10690" s="2" t="s">
        <v>3889</v>
      </c>
      <c r="B10690" s="2" t="s">
        <v>3890</v>
      </c>
      <c r="C10690" s="2" t="s">
        <v>18</v>
      </c>
    </row>
    <row r="10691" spans="1:3" x14ac:dyDescent="0.25">
      <c r="A10691" s="2" t="s">
        <v>3891</v>
      </c>
      <c r="B10691" s="2" t="s">
        <v>3890</v>
      </c>
      <c r="C10691" s="2" t="s">
        <v>18</v>
      </c>
    </row>
    <row r="10692" spans="1:3" x14ac:dyDescent="0.25">
      <c r="A10692" s="2" t="s">
        <v>37056</v>
      </c>
      <c r="B10692" s="2" t="s">
        <v>37057</v>
      </c>
      <c r="C10692" s="2" t="s">
        <v>18</v>
      </c>
    </row>
    <row r="10693" spans="1:3" x14ac:dyDescent="0.25">
      <c r="A10693" s="2" t="s">
        <v>46891</v>
      </c>
      <c r="B10693" s="2" t="s">
        <v>46892</v>
      </c>
      <c r="C10693" s="2" t="s">
        <v>18</v>
      </c>
    </row>
    <row r="10694" spans="1:3" x14ac:dyDescent="0.25">
      <c r="A10694" s="2" t="s">
        <v>36223</v>
      </c>
      <c r="B10694" s="2" t="s">
        <v>36224</v>
      </c>
      <c r="C10694" s="2" t="s">
        <v>18</v>
      </c>
    </row>
    <row r="10695" spans="1:3" x14ac:dyDescent="0.25">
      <c r="A10695" s="2" t="s">
        <v>47522</v>
      </c>
      <c r="B10695" s="2" t="s">
        <v>18546</v>
      </c>
      <c r="C10695" s="2" t="s">
        <v>18</v>
      </c>
    </row>
    <row r="10696" spans="1:3" x14ac:dyDescent="0.25">
      <c r="A10696" s="2" t="s">
        <v>22973</v>
      </c>
      <c r="B10696" s="2" t="s">
        <v>22974</v>
      </c>
      <c r="C10696" s="2" t="s">
        <v>18</v>
      </c>
    </row>
    <row r="10697" spans="1:3" x14ac:dyDescent="0.25">
      <c r="A10697" s="2" t="s">
        <v>9360</v>
      </c>
      <c r="B10697" s="2" t="s">
        <v>9361</v>
      </c>
      <c r="C10697" s="2" t="s">
        <v>18</v>
      </c>
    </row>
    <row r="10698" spans="1:3" x14ac:dyDescent="0.25">
      <c r="A10698" s="2" t="s">
        <v>15528</v>
      </c>
      <c r="B10698" s="2" t="s">
        <v>15529</v>
      </c>
      <c r="C10698" s="2" t="s">
        <v>18</v>
      </c>
    </row>
    <row r="10699" spans="1:3" x14ac:dyDescent="0.25">
      <c r="A10699" s="2" t="s">
        <v>5787</v>
      </c>
      <c r="B10699" s="2" t="s">
        <v>5788</v>
      </c>
      <c r="C10699" s="2" t="s">
        <v>18</v>
      </c>
    </row>
    <row r="10700" spans="1:3" x14ac:dyDescent="0.25">
      <c r="A10700" s="2" t="s">
        <v>3873</v>
      </c>
      <c r="B10700" s="2" t="s">
        <v>3874</v>
      </c>
      <c r="C10700" s="2" t="s">
        <v>18</v>
      </c>
    </row>
    <row r="10701" spans="1:3" x14ac:dyDescent="0.25">
      <c r="A10701" s="2" t="s">
        <v>47937</v>
      </c>
      <c r="B10701" s="2" t="s">
        <v>47938</v>
      </c>
      <c r="C10701" s="2" t="s">
        <v>18</v>
      </c>
    </row>
    <row r="10702" spans="1:3" x14ac:dyDescent="0.25">
      <c r="A10702" s="2" t="s">
        <v>30439</v>
      </c>
      <c r="B10702" s="2" t="s">
        <v>9894</v>
      </c>
      <c r="C10702" s="2" t="s">
        <v>18</v>
      </c>
    </row>
    <row r="10703" spans="1:3" x14ac:dyDescent="0.25">
      <c r="A10703" s="2" t="s">
        <v>29291</v>
      </c>
      <c r="B10703" s="2" t="s">
        <v>29292</v>
      </c>
      <c r="C10703" s="2" t="s">
        <v>18</v>
      </c>
    </row>
    <row r="10704" spans="1:3" x14ac:dyDescent="0.25">
      <c r="A10704" s="2" t="s">
        <v>3018</v>
      </c>
      <c r="B10704" s="2" t="s">
        <v>3019</v>
      </c>
      <c r="C10704" s="2" t="s">
        <v>18</v>
      </c>
    </row>
    <row r="10705" spans="1:3" x14ac:dyDescent="0.25">
      <c r="A10705" s="2" t="s">
        <v>3016</v>
      </c>
      <c r="B10705" s="2" t="s">
        <v>3017</v>
      </c>
      <c r="C10705" s="2" t="s">
        <v>18</v>
      </c>
    </row>
    <row r="10706" spans="1:3" x14ac:dyDescent="0.25">
      <c r="A10706" s="2" t="s">
        <v>4056</v>
      </c>
      <c r="B10706" s="2" t="s">
        <v>4055</v>
      </c>
      <c r="C10706" s="2" t="s">
        <v>18</v>
      </c>
    </row>
    <row r="10707" spans="1:3" x14ac:dyDescent="0.25">
      <c r="A10707" s="2" t="s">
        <v>4054</v>
      </c>
      <c r="B10707" s="2" t="s">
        <v>4055</v>
      </c>
      <c r="C10707" s="2" t="s">
        <v>18</v>
      </c>
    </row>
    <row r="10708" spans="1:3" x14ac:dyDescent="0.25">
      <c r="A10708" s="2" t="s">
        <v>33649</v>
      </c>
      <c r="B10708" s="2" t="s">
        <v>33650</v>
      </c>
      <c r="C10708" s="2" t="s">
        <v>18</v>
      </c>
    </row>
    <row r="10709" spans="1:3" x14ac:dyDescent="0.25">
      <c r="A10709" s="2" t="s">
        <v>46670</v>
      </c>
      <c r="B10709" s="2" t="s">
        <v>46671</v>
      </c>
      <c r="C10709" s="2" t="s">
        <v>18</v>
      </c>
    </row>
    <row r="10710" spans="1:3" x14ac:dyDescent="0.25">
      <c r="A10710" s="2" t="s">
        <v>4496</v>
      </c>
      <c r="B10710" s="2" t="s">
        <v>4497</v>
      </c>
      <c r="C10710" s="2" t="s">
        <v>18</v>
      </c>
    </row>
    <row r="10711" spans="1:3" x14ac:dyDescent="0.25">
      <c r="A10711" s="2" t="s">
        <v>24206</v>
      </c>
      <c r="B10711" s="2" t="s">
        <v>24207</v>
      </c>
      <c r="C10711" s="2" t="s">
        <v>18</v>
      </c>
    </row>
    <row r="10712" spans="1:3" x14ac:dyDescent="0.25">
      <c r="A10712" s="2" t="s">
        <v>34623</v>
      </c>
      <c r="B10712" s="2" t="s">
        <v>34624</v>
      </c>
      <c r="C10712" s="2" t="s">
        <v>18</v>
      </c>
    </row>
    <row r="10713" spans="1:3" x14ac:dyDescent="0.25">
      <c r="A10713" s="2" t="s">
        <v>35619</v>
      </c>
      <c r="B10713" s="2" t="s">
        <v>35620</v>
      </c>
      <c r="C10713" s="2" t="s">
        <v>18</v>
      </c>
    </row>
    <row r="10714" spans="1:3" x14ac:dyDescent="0.25">
      <c r="A10714" s="2" t="s">
        <v>29635</v>
      </c>
      <c r="B10714" s="2" t="s">
        <v>29636</v>
      </c>
      <c r="C10714" s="2" t="s">
        <v>18</v>
      </c>
    </row>
    <row r="10715" spans="1:3" x14ac:dyDescent="0.25">
      <c r="A10715" s="2" t="s">
        <v>5409</v>
      </c>
      <c r="B10715" s="2" t="s">
        <v>5410</v>
      </c>
      <c r="C10715" s="2" t="s">
        <v>18</v>
      </c>
    </row>
    <row r="10716" spans="1:3" x14ac:dyDescent="0.25">
      <c r="A10716" s="2" t="s">
        <v>42406</v>
      </c>
      <c r="B10716" s="2" t="s">
        <v>42407</v>
      </c>
      <c r="C10716" s="2" t="s">
        <v>18</v>
      </c>
    </row>
    <row r="10717" spans="1:3" x14ac:dyDescent="0.25">
      <c r="A10717" s="2" t="s">
        <v>32377</v>
      </c>
      <c r="B10717" s="2" t="s">
        <v>32378</v>
      </c>
      <c r="C10717" s="2" t="s">
        <v>18</v>
      </c>
    </row>
    <row r="10718" spans="1:3" x14ac:dyDescent="0.25">
      <c r="A10718" s="2" t="s">
        <v>54215</v>
      </c>
      <c r="B10718" s="2" t="s">
        <v>54214</v>
      </c>
      <c r="C10718" s="2" t="s">
        <v>18</v>
      </c>
    </row>
    <row r="10719" spans="1:3" x14ac:dyDescent="0.25">
      <c r="A10719" s="2" t="s">
        <v>43934</v>
      </c>
      <c r="B10719" s="2" t="s">
        <v>43935</v>
      </c>
      <c r="C10719" s="2" t="s">
        <v>18</v>
      </c>
    </row>
    <row r="10720" spans="1:3" x14ac:dyDescent="0.25">
      <c r="A10720" s="2" t="s">
        <v>44230</v>
      </c>
      <c r="B10720" s="2" t="s">
        <v>44231</v>
      </c>
      <c r="C10720" s="2" t="s">
        <v>18</v>
      </c>
    </row>
    <row r="10721" spans="1:3" x14ac:dyDescent="0.25">
      <c r="A10721" s="2" t="s">
        <v>16528</v>
      </c>
      <c r="B10721" s="2" t="s">
        <v>16529</v>
      </c>
      <c r="C10721" s="2" t="s">
        <v>18</v>
      </c>
    </row>
    <row r="10722" spans="1:3" x14ac:dyDescent="0.25">
      <c r="A10722" s="2" t="s">
        <v>20334</v>
      </c>
      <c r="B10722" s="2" t="s">
        <v>20335</v>
      </c>
      <c r="C10722" s="2" t="s">
        <v>18</v>
      </c>
    </row>
    <row r="10723" spans="1:3" x14ac:dyDescent="0.25">
      <c r="A10723" s="2" t="s">
        <v>33731</v>
      </c>
      <c r="B10723" s="2" t="s">
        <v>33732</v>
      </c>
      <c r="C10723" s="2" t="s">
        <v>18</v>
      </c>
    </row>
    <row r="10724" spans="1:3" x14ac:dyDescent="0.25">
      <c r="A10724" s="2" t="s">
        <v>58135</v>
      </c>
      <c r="B10724" s="2" t="s">
        <v>58136</v>
      </c>
      <c r="C10724" s="2" t="s">
        <v>18</v>
      </c>
    </row>
    <row r="10725" spans="1:3" x14ac:dyDescent="0.25">
      <c r="A10725" s="2" t="s">
        <v>6445</v>
      </c>
      <c r="B10725" s="2" t="s">
        <v>6446</v>
      </c>
      <c r="C10725" s="2" t="s">
        <v>18</v>
      </c>
    </row>
    <row r="10726" spans="1:3" x14ac:dyDescent="0.25">
      <c r="A10726" s="2" t="s">
        <v>4923</v>
      </c>
      <c r="B10726" s="2" t="s">
        <v>4924</v>
      </c>
      <c r="C10726" s="2" t="s">
        <v>18</v>
      </c>
    </row>
    <row r="10727" spans="1:3" x14ac:dyDescent="0.25">
      <c r="A10727" s="2" t="s">
        <v>3993</v>
      </c>
      <c r="B10727" s="2" t="s">
        <v>3994</v>
      </c>
      <c r="C10727" s="2" t="s">
        <v>18</v>
      </c>
    </row>
    <row r="10728" spans="1:3" x14ac:dyDescent="0.25">
      <c r="A10728" s="2" t="s">
        <v>57962</v>
      </c>
      <c r="B10728" s="2" t="s">
        <v>57963</v>
      </c>
      <c r="C10728" s="2" t="s">
        <v>18</v>
      </c>
    </row>
    <row r="10729" spans="1:3" x14ac:dyDescent="0.25">
      <c r="A10729" s="2" t="s">
        <v>29895</v>
      </c>
      <c r="B10729" s="2" t="s">
        <v>29896</v>
      </c>
      <c r="C10729" s="2" t="s">
        <v>18</v>
      </c>
    </row>
    <row r="10730" spans="1:3" x14ac:dyDescent="0.25">
      <c r="A10730" s="2" t="s">
        <v>36616</v>
      </c>
      <c r="B10730" s="2" t="s">
        <v>36617</v>
      </c>
      <c r="C10730" s="2" t="s">
        <v>18</v>
      </c>
    </row>
    <row r="10731" spans="1:3" x14ac:dyDescent="0.25">
      <c r="A10731" s="2" t="s">
        <v>52496</v>
      </c>
      <c r="B10731" s="2" t="s">
        <v>52497</v>
      </c>
      <c r="C10731" s="2" t="s">
        <v>18</v>
      </c>
    </row>
    <row r="10732" spans="1:3" x14ac:dyDescent="0.25">
      <c r="A10732" s="2" t="s">
        <v>24210</v>
      </c>
      <c r="B10732" s="2" t="s">
        <v>24211</v>
      </c>
      <c r="C10732" s="2" t="s">
        <v>18</v>
      </c>
    </row>
    <row r="10733" spans="1:3" x14ac:dyDescent="0.25">
      <c r="A10733" s="2" t="s">
        <v>2170</v>
      </c>
      <c r="B10733" s="2" t="s">
        <v>2171</v>
      </c>
      <c r="C10733" s="2" t="s">
        <v>18</v>
      </c>
    </row>
    <row r="10734" spans="1:3" x14ac:dyDescent="0.25">
      <c r="A10734" s="2" t="s">
        <v>57644</v>
      </c>
      <c r="B10734" s="2" t="s">
        <v>57645</v>
      </c>
      <c r="C10734" s="2" t="s">
        <v>18</v>
      </c>
    </row>
    <row r="10735" spans="1:3" x14ac:dyDescent="0.25">
      <c r="A10735" s="2" t="s">
        <v>35499</v>
      </c>
      <c r="B10735" s="2" t="s">
        <v>35500</v>
      </c>
      <c r="C10735" s="2" t="s">
        <v>18</v>
      </c>
    </row>
    <row r="10736" spans="1:3" x14ac:dyDescent="0.25">
      <c r="A10736" s="2" t="s">
        <v>35683</v>
      </c>
      <c r="B10736" s="2" t="s">
        <v>35684</v>
      </c>
      <c r="C10736" s="2" t="s">
        <v>18</v>
      </c>
    </row>
    <row r="10737" spans="1:3" x14ac:dyDescent="0.25">
      <c r="A10737" s="2" t="s">
        <v>11421</v>
      </c>
      <c r="B10737" s="2" t="s">
        <v>11422</v>
      </c>
      <c r="C10737" s="2" t="s">
        <v>18</v>
      </c>
    </row>
    <row r="10738" spans="1:3" x14ac:dyDescent="0.25">
      <c r="A10738" s="2" t="s">
        <v>14237</v>
      </c>
      <c r="B10738" s="2" t="s">
        <v>14238</v>
      </c>
      <c r="C10738" s="2" t="s">
        <v>18</v>
      </c>
    </row>
    <row r="10739" spans="1:3" x14ac:dyDescent="0.25">
      <c r="A10739" s="2" t="s">
        <v>48733</v>
      </c>
      <c r="B10739" s="2" t="s">
        <v>48734</v>
      </c>
      <c r="C10739" s="2" t="s">
        <v>18</v>
      </c>
    </row>
    <row r="10740" spans="1:3" x14ac:dyDescent="0.25">
      <c r="A10740" s="2" t="s">
        <v>3806</v>
      </c>
      <c r="B10740" s="2" t="s">
        <v>3805</v>
      </c>
      <c r="C10740" s="2" t="s">
        <v>18</v>
      </c>
    </row>
    <row r="10741" spans="1:3" x14ac:dyDescent="0.25">
      <c r="A10741" s="2" t="s">
        <v>3804</v>
      </c>
      <c r="B10741" s="2" t="s">
        <v>3805</v>
      </c>
      <c r="C10741" s="2" t="s">
        <v>18</v>
      </c>
    </row>
    <row r="10742" spans="1:3" x14ac:dyDescent="0.25">
      <c r="A10742" s="2" t="s">
        <v>24527</v>
      </c>
      <c r="B10742" s="2" t="s">
        <v>24528</v>
      </c>
      <c r="C10742" s="2" t="s">
        <v>18</v>
      </c>
    </row>
    <row r="10743" spans="1:3" x14ac:dyDescent="0.25">
      <c r="A10743" s="2" t="s">
        <v>47939</v>
      </c>
      <c r="B10743" s="2" t="s">
        <v>47940</v>
      </c>
      <c r="C10743" s="2" t="s">
        <v>18</v>
      </c>
    </row>
    <row r="10744" spans="1:3" x14ac:dyDescent="0.25">
      <c r="A10744" s="2" t="s">
        <v>20798</v>
      </c>
      <c r="B10744" s="2" t="s">
        <v>20799</v>
      </c>
      <c r="C10744" s="2" t="s">
        <v>18</v>
      </c>
    </row>
    <row r="10745" spans="1:3" x14ac:dyDescent="0.25">
      <c r="A10745" s="2" t="s">
        <v>30808</v>
      </c>
      <c r="B10745" s="2" t="s">
        <v>30809</v>
      </c>
      <c r="C10745" s="2" t="s">
        <v>18</v>
      </c>
    </row>
    <row r="10746" spans="1:3" x14ac:dyDescent="0.25">
      <c r="A10746" s="2" t="s">
        <v>47703</v>
      </c>
      <c r="B10746" s="2" t="s">
        <v>47704</v>
      </c>
      <c r="C10746" s="2" t="s">
        <v>18</v>
      </c>
    </row>
    <row r="10747" spans="1:3" x14ac:dyDescent="0.25">
      <c r="A10747" s="2" t="s">
        <v>37443</v>
      </c>
      <c r="B10747" s="2" t="s">
        <v>37444</v>
      </c>
      <c r="C10747" s="2" t="s">
        <v>18</v>
      </c>
    </row>
    <row r="10748" spans="1:3" x14ac:dyDescent="0.25">
      <c r="A10748" s="2" t="s">
        <v>20573</v>
      </c>
      <c r="B10748" s="2" t="s">
        <v>20574</v>
      </c>
      <c r="C10748" s="2" t="s">
        <v>18</v>
      </c>
    </row>
    <row r="10749" spans="1:3" x14ac:dyDescent="0.25">
      <c r="A10749" s="2" t="s">
        <v>34000</v>
      </c>
      <c r="B10749" s="2" t="s">
        <v>34001</v>
      </c>
      <c r="C10749" s="2" t="s">
        <v>18</v>
      </c>
    </row>
    <row r="10750" spans="1:3" x14ac:dyDescent="0.25">
      <c r="A10750" s="2" t="s">
        <v>24976</v>
      </c>
      <c r="B10750" s="2" t="s">
        <v>4670</v>
      </c>
      <c r="C10750" s="2" t="s">
        <v>18</v>
      </c>
    </row>
    <row r="10751" spans="1:3" x14ac:dyDescent="0.25">
      <c r="A10751" s="2" t="s">
        <v>1962</v>
      </c>
      <c r="B10751" s="2" t="s">
        <v>1963</v>
      </c>
      <c r="C10751" s="2" t="s">
        <v>18</v>
      </c>
    </row>
    <row r="10752" spans="1:3" x14ac:dyDescent="0.25">
      <c r="A10752" s="2" t="s">
        <v>3967</v>
      </c>
      <c r="B10752" s="2" t="s">
        <v>3968</v>
      </c>
      <c r="C10752" s="2" t="s">
        <v>18</v>
      </c>
    </row>
    <row r="10753" spans="1:3" x14ac:dyDescent="0.25">
      <c r="A10753" s="2" t="s">
        <v>3699</v>
      </c>
      <c r="B10753" s="2" t="s">
        <v>3700</v>
      </c>
      <c r="C10753" s="2" t="s">
        <v>18</v>
      </c>
    </row>
    <row r="10754" spans="1:3" x14ac:dyDescent="0.25">
      <c r="A10754" s="2" t="s">
        <v>9463</v>
      </c>
      <c r="B10754" s="2" t="s">
        <v>9464</v>
      </c>
      <c r="C10754" s="2" t="s">
        <v>18</v>
      </c>
    </row>
    <row r="10755" spans="1:3" x14ac:dyDescent="0.25">
      <c r="A10755" s="2" t="s">
        <v>34692</v>
      </c>
      <c r="B10755" s="2" t="s">
        <v>34693</v>
      </c>
      <c r="C10755" s="2" t="s">
        <v>18</v>
      </c>
    </row>
    <row r="10756" spans="1:3" x14ac:dyDescent="0.25">
      <c r="A10756" s="2" t="s">
        <v>3597</v>
      </c>
      <c r="B10756" s="2" t="s">
        <v>3598</v>
      </c>
      <c r="C10756" s="2" t="s">
        <v>18</v>
      </c>
    </row>
    <row r="10757" spans="1:3" x14ac:dyDescent="0.25">
      <c r="A10757" s="2" t="s">
        <v>3599</v>
      </c>
      <c r="B10757" s="2" t="s">
        <v>3600</v>
      </c>
      <c r="C10757" s="2" t="s">
        <v>18</v>
      </c>
    </row>
    <row r="10758" spans="1:3" x14ac:dyDescent="0.25">
      <c r="A10758" s="2" t="s">
        <v>4144</v>
      </c>
      <c r="B10758" s="2" t="s">
        <v>4145</v>
      </c>
      <c r="C10758" s="2" t="s">
        <v>18</v>
      </c>
    </row>
    <row r="10759" spans="1:3" x14ac:dyDescent="0.25">
      <c r="A10759" s="2" t="s">
        <v>4870</v>
      </c>
      <c r="B10759" s="2" t="s">
        <v>4871</v>
      </c>
      <c r="C10759" s="2" t="s">
        <v>18</v>
      </c>
    </row>
    <row r="10760" spans="1:3" x14ac:dyDescent="0.25">
      <c r="A10760" s="2" t="s">
        <v>5317</v>
      </c>
      <c r="B10760" s="2" t="s">
        <v>5318</v>
      </c>
      <c r="C10760" s="2" t="s">
        <v>18</v>
      </c>
    </row>
    <row r="10761" spans="1:3" x14ac:dyDescent="0.25">
      <c r="A10761" s="2" t="s">
        <v>3577</v>
      </c>
      <c r="B10761" s="2" t="s">
        <v>3578</v>
      </c>
      <c r="C10761" s="2" t="s">
        <v>18</v>
      </c>
    </row>
    <row r="10762" spans="1:3" x14ac:dyDescent="0.25">
      <c r="A10762" s="2" t="s">
        <v>3579</v>
      </c>
      <c r="B10762" s="2" t="s">
        <v>3580</v>
      </c>
      <c r="C10762" s="2" t="s">
        <v>18</v>
      </c>
    </row>
    <row r="10763" spans="1:3" x14ac:dyDescent="0.25">
      <c r="A10763" s="2" t="s">
        <v>46091</v>
      </c>
      <c r="B10763" s="2" t="s">
        <v>46092</v>
      </c>
      <c r="C10763" s="2" t="s">
        <v>18</v>
      </c>
    </row>
    <row r="10764" spans="1:3" x14ac:dyDescent="0.25">
      <c r="A10764" s="2" t="s">
        <v>45866</v>
      </c>
      <c r="B10764" s="2" t="s">
        <v>45867</v>
      </c>
      <c r="C10764" s="2" t="s">
        <v>18</v>
      </c>
    </row>
    <row r="10765" spans="1:3" x14ac:dyDescent="0.25">
      <c r="A10765" s="2" t="s">
        <v>46555</v>
      </c>
      <c r="B10765" s="2" t="s">
        <v>46556</v>
      </c>
      <c r="C10765" s="2" t="s">
        <v>18</v>
      </c>
    </row>
    <row r="10766" spans="1:3" x14ac:dyDescent="0.25">
      <c r="A10766" s="2" t="s">
        <v>46557</v>
      </c>
      <c r="B10766" s="2" t="s">
        <v>46558</v>
      </c>
      <c r="C10766" s="2" t="s">
        <v>18</v>
      </c>
    </row>
    <row r="10767" spans="1:3" x14ac:dyDescent="0.25">
      <c r="A10767" s="2" t="s">
        <v>56607</v>
      </c>
      <c r="B10767" s="2" t="s">
        <v>56608</v>
      </c>
      <c r="C10767" s="2" t="s">
        <v>18</v>
      </c>
    </row>
    <row r="10768" spans="1:3" x14ac:dyDescent="0.25">
      <c r="A10768" s="2" t="s">
        <v>58051</v>
      </c>
      <c r="B10768" s="2" t="s">
        <v>58052</v>
      </c>
      <c r="C10768" s="2" t="s">
        <v>18</v>
      </c>
    </row>
    <row r="10769" spans="1:3" x14ac:dyDescent="0.25">
      <c r="A10769" s="2" t="s">
        <v>6134</v>
      </c>
      <c r="B10769" s="2" t="s">
        <v>6135</v>
      </c>
      <c r="C10769" s="2" t="s">
        <v>18</v>
      </c>
    </row>
    <row r="10770" spans="1:3" x14ac:dyDescent="0.25">
      <c r="A10770" s="2" t="s">
        <v>44040</v>
      </c>
      <c r="B10770" s="2" t="s">
        <v>44041</v>
      </c>
      <c r="C10770" s="2" t="s">
        <v>18</v>
      </c>
    </row>
    <row r="10771" spans="1:3" x14ac:dyDescent="0.25">
      <c r="A10771" s="2" t="s">
        <v>44042</v>
      </c>
      <c r="B10771" s="2" t="s">
        <v>44043</v>
      </c>
      <c r="C10771" s="2" t="s">
        <v>18</v>
      </c>
    </row>
    <row r="10772" spans="1:3" x14ac:dyDescent="0.25">
      <c r="A10772" s="2" t="s">
        <v>48705</v>
      </c>
      <c r="B10772" s="2" t="s">
        <v>48706</v>
      </c>
      <c r="C10772" s="2" t="s">
        <v>18</v>
      </c>
    </row>
    <row r="10773" spans="1:3" x14ac:dyDescent="0.25">
      <c r="A10773" s="2" t="s">
        <v>46551</v>
      </c>
      <c r="B10773" s="2" t="s">
        <v>46552</v>
      </c>
      <c r="C10773" s="2" t="s">
        <v>18</v>
      </c>
    </row>
    <row r="10774" spans="1:3" x14ac:dyDescent="0.25">
      <c r="A10774" s="2" t="s">
        <v>27064</v>
      </c>
      <c r="B10774" s="2" t="s">
        <v>27065</v>
      </c>
      <c r="C10774" s="2" t="s">
        <v>18</v>
      </c>
    </row>
    <row r="10775" spans="1:3" x14ac:dyDescent="0.25">
      <c r="A10775" s="2" t="s">
        <v>16662</v>
      </c>
      <c r="B10775" s="2" t="s">
        <v>16663</v>
      </c>
      <c r="C10775" s="2" t="s">
        <v>18</v>
      </c>
    </row>
    <row r="10776" spans="1:3" x14ac:dyDescent="0.25">
      <c r="A10776" s="2" t="s">
        <v>48671</v>
      </c>
      <c r="B10776" s="2" t="s">
        <v>48672</v>
      </c>
      <c r="C10776" s="2" t="s">
        <v>18</v>
      </c>
    </row>
    <row r="10777" spans="1:3" x14ac:dyDescent="0.25">
      <c r="A10777" s="2" t="s">
        <v>48673</v>
      </c>
      <c r="B10777" s="2" t="s">
        <v>48674</v>
      </c>
      <c r="C10777" s="2" t="s">
        <v>18</v>
      </c>
    </row>
    <row r="10778" spans="1:3" x14ac:dyDescent="0.25">
      <c r="A10778" s="2" t="s">
        <v>48677</v>
      </c>
      <c r="B10778" s="2" t="s">
        <v>48678</v>
      </c>
      <c r="C10778" s="2" t="s">
        <v>18</v>
      </c>
    </row>
    <row r="10779" spans="1:3" x14ac:dyDescent="0.25">
      <c r="A10779" s="2" t="s">
        <v>45297</v>
      </c>
      <c r="B10779" s="2" t="s">
        <v>45298</v>
      </c>
      <c r="C10779" s="2" t="s">
        <v>18</v>
      </c>
    </row>
    <row r="10780" spans="1:3" x14ac:dyDescent="0.25">
      <c r="A10780" s="2" t="s">
        <v>47835</v>
      </c>
      <c r="B10780" s="2" t="s">
        <v>47836</v>
      </c>
      <c r="C10780" s="2" t="s">
        <v>18</v>
      </c>
    </row>
    <row r="10781" spans="1:3" x14ac:dyDescent="0.25">
      <c r="A10781" s="2" t="s">
        <v>27066</v>
      </c>
      <c r="B10781" s="2" t="s">
        <v>27067</v>
      </c>
      <c r="C10781" s="2" t="s">
        <v>18</v>
      </c>
    </row>
    <row r="10782" spans="1:3" x14ac:dyDescent="0.25">
      <c r="A10782" s="2" t="s">
        <v>27086</v>
      </c>
      <c r="B10782" s="2" t="s">
        <v>27087</v>
      </c>
      <c r="C10782" s="2" t="s">
        <v>18</v>
      </c>
    </row>
    <row r="10783" spans="1:3" x14ac:dyDescent="0.25">
      <c r="A10783" s="2" t="s">
        <v>48679</v>
      </c>
      <c r="B10783" s="2" t="s">
        <v>48680</v>
      </c>
      <c r="C10783" s="2" t="s">
        <v>18</v>
      </c>
    </row>
    <row r="10784" spans="1:3" x14ac:dyDescent="0.25">
      <c r="A10784" s="2" t="s">
        <v>41048</v>
      </c>
      <c r="B10784" s="2" t="s">
        <v>41049</v>
      </c>
      <c r="C10784" s="2" t="s">
        <v>18</v>
      </c>
    </row>
    <row r="10785" spans="1:3" x14ac:dyDescent="0.25">
      <c r="A10785" s="2" t="s">
        <v>3940</v>
      </c>
      <c r="B10785" s="2" t="s">
        <v>3941</v>
      </c>
      <c r="C10785" s="2" t="s">
        <v>18</v>
      </c>
    </row>
    <row r="10786" spans="1:3" x14ac:dyDescent="0.25">
      <c r="A10786" s="2" t="s">
        <v>44925</v>
      </c>
      <c r="B10786" s="2" t="s">
        <v>44926</v>
      </c>
      <c r="C10786" s="2" t="s">
        <v>18</v>
      </c>
    </row>
    <row r="10787" spans="1:3" x14ac:dyDescent="0.25">
      <c r="A10787" s="2" t="s">
        <v>59467</v>
      </c>
      <c r="B10787" s="2" t="s">
        <v>25162</v>
      </c>
      <c r="C10787" s="2" t="s">
        <v>18</v>
      </c>
    </row>
    <row r="10788" spans="1:3" x14ac:dyDescent="0.25">
      <c r="A10788" s="2" t="s">
        <v>58008</v>
      </c>
      <c r="B10788" s="2" t="s">
        <v>58009</v>
      </c>
      <c r="C10788" s="2" t="s">
        <v>18</v>
      </c>
    </row>
    <row r="10789" spans="1:3" x14ac:dyDescent="0.25">
      <c r="A10789" s="2" t="s">
        <v>35277</v>
      </c>
      <c r="B10789" s="2" t="s">
        <v>35278</v>
      </c>
      <c r="C10789" s="2" t="s">
        <v>18</v>
      </c>
    </row>
    <row r="10790" spans="1:3" x14ac:dyDescent="0.25">
      <c r="A10790" s="2" t="s">
        <v>11390</v>
      </c>
      <c r="B10790" s="2" t="s">
        <v>11391</v>
      </c>
      <c r="C10790" s="2" t="s">
        <v>18</v>
      </c>
    </row>
    <row r="10791" spans="1:3" x14ac:dyDescent="0.25">
      <c r="A10791" s="2" t="s">
        <v>44363</v>
      </c>
      <c r="B10791" s="2" t="s">
        <v>44364</v>
      </c>
      <c r="C10791" s="2" t="s">
        <v>18</v>
      </c>
    </row>
    <row r="10792" spans="1:3" x14ac:dyDescent="0.25">
      <c r="A10792" s="2" t="s">
        <v>57091</v>
      </c>
      <c r="B10792" s="2" t="s">
        <v>57092</v>
      </c>
      <c r="C10792" s="2" t="s">
        <v>18</v>
      </c>
    </row>
    <row r="10793" spans="1:3" x14ac:dyDescent="0.25">
      <c r="A10793" s="2" t="s">
        <v>52265</v>
      </c>
      <c r="B10793" s="2" t="s">
        <v>52266</v>
      </c>
      <c r="C10793" s="2" t="s">
        <v>18</v>
      </c>
    </row>
    <row r="10794" spans="1:3" x14ac:dyDescent="0.25">
      <c r="A10794" s="2" t="s">
        <v>3566</v>
      </c>
      <c r="B10794" s="2" t="s">
        <v>3567</v>
      </c>
      <c r="C10794" s="2" t="s">
        <v>18</v>
      </c>
    </row>
    <row r="10795" spans="1:3" x14ac:dyDescent="0.25">
      <c r="A10795" s="2" t="s">
        <v>34002</v>
      </c>
      <c r="B10795" s="2" t="s">
        <v>34003</v>
      </c>
      <c r="C10795" s="2" t="s">
        <v>18</v>
      </c>
    </row>
    <row r="10796" spans="1:3" x14ac:dyDescent="0.25">
      <c r="A10796" s="2" t="s">
        <v>14298</v>
      </c>
      <c r="B10796" s="2" t="s">
        <v>14299</v>
      </c>
      <c r="C10796" s="2" t="s">
        <v>18</v>
      </c>
    </row>
    <row r="10797" spans="1:3" x14ac:dyDescent="0.25">
      <c r="A10797" s="2" t="s">
        <v>3983</v>
      </c>
      <c r="B10797" s="2" t="s">
        <v>3984</v>
      </c>
      <c r="C10797" s="2" t="s">
        <v>18</v>
      </c>
    </row>
    <row r="10798" spans="1:3" x14ac:dyDescent="0.25">
      <c r="A10798" s="2" t="s">
        <v>20328</v>
      </c>
      <c r="B10798" s="2" t="s">
        <v>20329</v>
      </c>
      <c r="C10798" s="2" t="s">
        <v>18</v>
      </c>
    </row>
    <row r="10799" spans="1:3" x14ac:dyDescent="0.25">
      <c r="A10799" s="2" t="s">
        <v>61366</v>
      </c>
      <c r="B10799" s="2" t="s">
        <v>61367</v>
      </c>
      <c r="C10799" s="2" t="s">
        <v>18</v>
      </c>
    </row>
    <row r="10800" spans="1:3" x14ac:dyDescent="0.25">
      <c r="A10800" s="2" t="s">
        <v>22054</v>
      </c>
      <c r="B10800" s="2" t="s">
        <v>22055</v>
      </c>
      <c r="C10800" s="2" t="s">
        <v>18</v>
      </c>
    </row>
    <row r="10801" spans="1:3" x14ac:dyDescent="0.25">
      <c r="A10801" s="2" t="s">
        <v>22056</v>
      </c>
      <c r="B10801" s="2" t="s">
        <v>22057</v>
      </c>
      <c r="C10801" s="2" t="s">
        <v>18</v>
      </c>
    </row>
    <row r="10802" spans="1:3" x14ac:dyDescent="0.25">
      <c r="A10802" s="2" t="s">
        <v>5150</v>
      </c>
      <c r="B10802" s="2" t="s">
        <v>5151</v>
      </c>
      <c r="C10802" s="2" t="s">
        <v>18</v>
      </c>
    </row>
    <row r="10803" spans="1:3" x14ac:dyDescent="0.25">
      <c r="A10803" s="2" t="s">
        <v>16323</v>
      </c>
      <c r="B10803" s="2" t="s">
        <v>16324</v>
      </c>
      <c r="C10803" s="2" t="s">
        <v>18</v>
      </c>
    </row>
    <row r="10804" spans="1:3" x14ac:dyDescent="0.25">
      <c r="A10804" s="2" t="s">
        <v>35220</v>
      </c>
      <c r="B10804" s="2" t="s">
        <v>35221</v>
      </c>
      <c r="C10804" s="2" t="s">
        <v>18</v>
      </c>
    </row>
    <row r="10805" spans="1:3" x14ac:dyDescent="0.25">
      <c r="A10805" s="2" t="s">
        <v>3530</v>
      </c>
      <c r="B10805" s="2" t="s">
        <v>3531</v>
      </c>
      <c r="C10805" s="2" t="s">
        <v>18</v>
      </c>
    </row>
    <row r="10806" spans="1:3" x14ac:dyDescent="0.25">
      <c r="A10806" s="2" t="s">
        <v>14896</v>
      </c>
      <c r="B10806" s="2" t="s">
        <v>14897</v>
      </c>
      <c r="C10806" s="2" t="s">
        <v>18</v>
      </c>
    </row>
    <row r="10807" spans="1:3" x14ac:dyDescent="0.25">
      <c r="A10807" s="2" t="s">
        <v>38077</v>
      </c>
      <c r="B10807" s="2" t="s">
        <v>38078</v>
      </c>
      <c r="C10807" s="2" t="s">
        <v>18</v>
      </c>
    </row>
    <row r="10808" spans="1:3" x14ac:dyDescent="0.25">
      <c r="A10808" s="2" t="s">
        <v>3587</v>
      </c>
      <c r="B10808" s="2" t="s">
        <v>3588</v>
      </c>
      <c r="C10808" s="2" t="s">
        <v>18</v>
      </c>
    </row>
    <row r="10809" spans="1:3" x14ac:dyDescent="0.25">
      <c r="A10809" s="2" t="s">
        <v>3589</v>
      </c>
      <c r="B10809" s="2" t="s">
        <v>3590</v>
      </c>
      <c r="C10809" s="2" t="s">
        <v>18</v>
      </c>
    </row>
    <row r="10810" spans="1:3" x14ac:dyDescent="0.25">
      <c r="A10810" s="2" t="s">
        <v>11311</v>
      </c>
      <c r="B10810" s="2" t="s">
        <v>11312</v>
      </c>
      <c r="C10810" s="2" t="s">
        <v>18</v>
      </c>
    </row>
    <row r="10811" spans="1:3" x14ac:dyDescent="0.25">
      <c r="A10811" s="2" t="s">
        <v>9967</v>
      </c>
      <c r="B10811" s="2" t="s">
        <v>9968</v>
      </c>
      <c r="C10811" s="2" t="s">
        <v>18</v>
      </c>
    </row>
    <row r="10812" spans="1:3" x14ac:dyDescent="0.25">
      <c r="A10812" s="2" t="s">
        <v>58704</v>
      </c>
      <c r="B10812" s="2" t="s">
        <v>17155</v>
      </c>
      <c r="C10812" s="2" t="s">
        <v>18</v>
      </c>
    </row>
    <row r="10813" spans="1:3" x14ac:dyDescent="0.25">
      <c r="A10813" s="2" t="s">
        <v>17154</v>
      </c>
      <c r="B10813" s="2" t="s">
        <v>17155</v>
      </c>
      <c r="C10813" s="2" t="s">
        <v>18</v>
      </c>
    </row>
    <row r="10814" spans="1:3" x14ac:dyDescent="0.25">
      <c r="A10814" s="2" t="s">
        <v>4060</v>
      </c>
      <c r="B10814" s="2" t="s">
        <v>4061</v>
      </c>
      <c r="C10814" s="2" t="s">
        <v>18</v>
      </c>
    </row>
    <row r="10815" spans="1:3" x14ac:dyDescent="0.25">
      <c r="A10815" s="2" t="s">
        <v>44383</v>
      </c>
      <c r="B10815" s="2" t="s">
        <v>44384</v>
      </c>
      <c r="C10815" s="2" t="s">
        <v>18</v>
      </c>
    </row>
    <row r="10816" spans="1:3" x14ac:dyDescent="0.25">
      <c r="A10816" s="2" t="s">
        <v>45441</v>
      </c>
      <c r="B10816" s="2" t="s">
        <v>45442</v>
      </c>
      <c r="C10816" s="2" t="s">
        <v>18</v>
      </c>
    </row>
    <row r="10817" spans="1:3" x14ac:dyDescent="0.25">
      <c r="A10817" s="2" t="s">
        <v>14770</v>
      </c>
      <c r="B10817" s="2" t="s">
        <v>14771</v>
      </c>
      <c r="C10817" s="2" t="s">
        <v>18</v>
      </c>
    </row>
    <row r="10818" spans="1:3" x14ac:dyDescent="0.25">
      <c r="A10818" s="2" t="s">
        <v>3849</v>
      </c>
      <c r="B10818" s="2" t="s">
        <v>3850</v>
      </c>
      <c r="C10818" s="2" t="s">
        <v>18</v>
      </c>
    </row>
    <row r="10819" spans="1:3" x14ac:dyDescent="0.25">
      <c r="A10819" s="2" t="s">
        <v>644</v>
      </c>
      <c r="B10819" s="2" t="s">
        <v>645</v>
      </c>
      <c r="C10819" s="2" t="s">
        <v>18</v>
      </c>
    </row>
    <row r="10820" spans="1:3" x14ac:dyDescent="0.25">
      <c r="A10820" s="2" t="s">
        <v>3924</v>
      </c>
      <c r="B10820" s="2" t="s">
        <v>3925</v>
      </c>
      <c r="C10820" s="2" t="s">
        <v>18</v>
      </c>
    </row>
    <row r="10821" spans="1:3" x14ac:dyDescent="0.25">
      <c r="A10821" s="2" t="s">
        <v>41143</v>
      </c>
      <c r="B10821" s="2" t="s">
        <v>41144</v>
      </c>
      <c r="C10821" s="2" t="s">
        <v>18</v>
      </c>
    </row>
    <row r="10822" spans="1:3" x14ac:dyDescent="0.25">
      <c r="A10822" s="2" t="s">
        <v>44627</v>
      </c>
      <c r="B10822" s="2" t="s">
        <v>44628</v>
      </c>
      <c r="C10822" s="2" t="s">
        <v>18</v>
      </c>
    </row>
    <row r="10823" spans="1:3" x14ac:dyDescent="0.25">
      <c r="A10823" s="2" t="s">
        <v>3764</v>
      </c>
      <c r="B10823" s="2" t="s">
        <v>3765</v>
      </c>
      <c r="C10823" s="2" t="s">
        <v>18</v>
      </c>
    </row>
    <row r="10824" spans="1:3" x14ac:dyDescent="0.25">
      <c r="A10824" s="2" t="s">
        <v>3766</v>
      </c>
      <c r="B10824" s="2" t="s">
        <v>3767</v>
      </c>
      <c r="C10824" s="2" t="s">
        <v>18</v>
      </c>
    </row>
    <row r="10825" spans="1:3" x14ac:dyDescent="0.25">
      <c r="A10825" s="2" t="s">
        <v>56219</v>
      </c>
      <c r="B10825" s="2" t="s">
        <v>56220</v>
      </c>
      <c r="C10825" s="2" t="s">
        <v>18</v>
      </c>
    </row>
    <row r="10826" spans="1:3" x14ac:dyDescent="0.25">
      <c r="A10826" s="2" t="s">
        <v>12876</v>
      </c>
      <c r="B10826" s="2" t="s">
        <v>12877</v>
      </c>
      <c r="C10826" s="2" t="s">
        <v>18</v>
      </c>
    </row>
    <row r="10827" spans="1:3" x14ac:dyDescent="0.25">
      <c r="A10827" s="2" t="s">
        <v>33391</v>
      </c>
      <c r="B10827" s="2" t="s">
        <v>33392</v>
      </c>
      <c r="C10827" s="2" t="s">
        <v>18</v>
      </c>
    </row>
    <row r="10828" spans="1:3" x14ac:dyDescent="0.25">
      <c r="A10828" s="2" t="s">
        <v>15036</v>
      </c>
      <c r="B10828" s="2" t="s">
        <v>15037</v>
      </c>
      <c r="C10828" s="2" t="s">
        <v>18</v>
      </c>
    </row>
    <row r="10829" spans="1:3" x14ac:dyDescent="0.25">
      <c r="A10829" s="2" t="s">
        <v>22651</v>
      </c>
      <c r="B10829" s="2" t="s">
        <v>22650</v>
      </c>
      <c r="C10829" s="2" t="s">
        <v>18</v>
      </c>
    </row>
    <row r="10830" spans="1:3" x14ac:dyDescent="0.25">
      <c r="A10830" s="2" t="s">
        <v>35138</v>
      </c>
      <c r="B10830" s="2" t="s">
        <v>35139</v>
      </c>
      <c r="C10830" s="2" t="s">
        <v>18</v>
      </c>
    </row>
    <row r="10831" spans="1:3" x14ac:dyDescent="0.25">
      <c r="A10831" s="2" t="s">
        <v>54187</v>
      </c>
      <c r="B10831" s="2" t="s">
        <v>54188</v>
      </c>
      <c r="C10831" s="2" t="s">
        <v>18</v>
      </c>
    </row>
    <row r="10832" spans="1:3" x14ac:dyDescent="0.25">
      <c r="A10832" s="2" t="s">
        <v>4533</v>
      </c>
      <c r="B10832" s="2" t="s">
        <v>4534</v>
      </c>
      <c r="C10832" s="2" t="s">
        <v>18</v>
      </c>
    </row>
    <row r="10833" spans="1:3" x14ac:dyDescent="0.25">
      <c r="A10833" s="2" t="s">
        <v>37525</v>
      </c>
      <c r="B10833" s="2" t="s">
        <v>37526</v>
      </c>
      <c r="C10833" s="2" t="s">
        <v>18</v>
      </c>
    </row>
    <row r="10834" spans="1:3" x14ac:dyDescent="0.25">
      <c r="A10834" s="2" t="s">
        <v>21901</v>
      </c>
      <c r="B10834" s="2" t="s">
        <v>21902</v>
      </c>
      <c r="C10834" s="2" t="s">
        <v>18</v>
      </c>
    </row>
    <row r="10835" spans="1:3" x14ac:dyDescent="0.25">
      <c r="A10835" s="2" t="s">
        <v>41744</v>
      </c>
      <c r="B10835" s="2" t="s">
        <v>41745</v>
      </c>
      <c r="C10835" s="2" t="s">
        <v>18</v>
      </c>
    </row>
    <row r="10836" spans="1:3" x14ac:dyDescent="0.25">
      <c r="A10836" s="2" t="s">
        <v>38071</v>
      </c>
      <c r="B10836" s="2" t="s">
        <v>38072</v>
      </c>
      <c r="C10836" s="2" t="s">
        <v>18</v>
      </c>
    </row>
    <row r="10837" spans="1:3" x14ac:dyDescent="0.25">
      <c r="A10837" s="2" t="s">
        <v>56974</v>
      </c>
      <c r="B10837" s="2" t="s">
        <v>56975</v>
      </c>
      <c r="C10837" s="2" t="s">
        <v>18</v>
      </c>
    </row>
    <row r="10838" spans="1:3" x14ac:dyDescent="0.25">
      <c r="A10838" s="2" t="s">
        <v>3844</v>
      </c>
      <c r="B10838" s="2" t="s">
        <v>3843</v>
      </c>
      <c r="C10838" s="2" t="s">
        <v>18</v>
      </c>
    </row>
    <row r="10839" spans="1:3" x14ac:dyDescent="0.25">
      <c r="A10839" s="2" t="s">
        <v>41259</v>
      </c>
      <c r="B10839" s="2" t="s">
        <v>41260</v>
      </c>
      <c r="C10839" s="2" t="s">
        <v>18</v>
      </c>
    </row>
    <row r="10840" spans="1:3" x14ac:dyDescent="0.25">
      <c r="A10840" s="2" t="s">
        <v>29637</v>
      </c>
      <c r="B10840" s="2" t="s">
        <v>29638</v>
      </c>
      <c r="C10840" s="2" t="s">
        <v>18</v>
      </c>
    </row>
    <row r="10841" spans="1:3" x14ac:dyDescent="0.25">
      <c r="A10841" s="2" t="s">
        <v>37756</v>
      </c>
      <c r="B10841" s="2" t="s">
        <v>37757</v>
      </c>
      <c r="C10841" s="2" t="s">
        <v>18</v>
      </c>
    </row>
    <row r="10842" spans="1:3" x14ac:dyDescent="0.25">
      <c r="A10842" s="2" t="s">
        <v>8720</v>
      </c>
      <c r="B10842" s="2" t="s">
        <v>8721</v>
      </c>
      <c r="C10842" s="2" t="s">
        <v>18</v>
      </c>
    </row>
    <row r="10843" spans="1:3" x14ac:dyDescent="0.25">
      <c r="A10843" s="2" t="s">
        <v>54747</v>
      </c>
      <c r="B10843" s="2" t="s">
        <v>54748</v>
      </c>
      <c r="C10843" s="2" t="s">
        <v>18</v>
      </c>
    </row>
    <row r="10844" spans="1:3" x14ac:dyDescent="0.25">
      <c r="A10844" s="2" t="s">
        <v>53298</v>
      </c>
      <c r="B10844" s="2" t="s">
        <v>53299</v>
      </c>
      <c r="C10844" s="2" t="s">
        <v>18</v>
      </c>
    </row>
    <row r="10845" spans="1:3" x14ac:dyDescent="0.25">
      <c r="A10845" s="2" t="s">
        <v>41876</v>
      </c>
      <c r="B10845" s="2" t="s">
        <v>41877</v>
      </c>
      <c r="C10845" s="2" t="s">
        <v>18</v>
      </c>
    </row>
    <row r="10846" spans="1:3" x14ac:dyDescent="0.25">
      <c r="A10846" s="2" t="s">
        <v>3495</v>
      </c>
      <c r="B10846" s="2" t="s">
        <v>3496</v>
      </c>
      <c r="C10846" s="2" t="s">
        <v>18</v>
      </c>
    </row>
    <row r="10847" spans="1:3" x14ac:dyDescent="0.25">
      <c r="A10847" s="2" t="s">
        <v>47163</v>
      </c>
      <c r="B10847" s="2" t="s">
        <v>47164</v>
      </c>
      <c r="C10847" s="2" t="s">
        <v>18</v>
      </c>
    </row>
    <row r="10848" spans="1:3" x14ac:dyDescent="0.25">
      <c r="A10848" s="2" t="s">
        <v>59907</v>
      </c>
      <c r="B10848" s="2" t="s">
        <v>59908</v>
      </c>
      <c r="C10848" s="2" t="s">
        <v>18</v>
      </c>
    </row>
    <row r="10849" spans="1:3" x14ac:dyDescent="0.25">
      <c r="A10849" s="2" t="s">
        <v>32913</v>
      </c>
      <c r="B10849" s="2" t="s">
        <v>32914</v>
      </c>
      <c r="C10849" s="2" t="s">
        <v>18</v>
      </c>
    </row>
    <row r="10850" spans="1:3" x14ac:dyDescent="0.25">
      <c r="A10850" s="2" t="s">
        <v>30244</v>
      </c>
      <c r="B10850" s="2" t="s">
        <v>30245</v>
      </c>
      <c r="C10850" s="2" t="s">
        <v>18</v>
      </c>
    </row>
    <row r="10851" spans="1:3" x14ac:dyDescent="0.25">
      <c r="A10851" s="2" t="s">
        <v>1224</v>
      </c>
      <c r="B10851" s="2" t="s">
        <v>1225</v>
      </c>
      <c r="C10851" s="2" t="s">
        <v>18</v>
      </c>
    </row>
    <row r="10852" spans="1:3" x14ac:dyDescent="0.25">
      <c r="A10852" s="2" t="s">
        <v>32809</v>
      </c>
      <c r="B10852" s="2" t="s">
        <v>7049</v>
      </c>
      <c r="C10852" s="2" t="s">
        <v>18</v>
      </c>
    </row>
    <row r="10853" spans="1:3" x14ac:dyDescent="0.25">
      <c r="A10853" s="2" t="s">
        <v>37552</v>
      </c>
      <c r="B10853" s="2" t="s">
        <v>37553</v>
      </c>
      <c r="C10853" s="2" t="s">
        <v>18</v>
      </c>
    </row>
    <row r="10854" spans="1:3" x14ac:dyDescent="0.25">
      <c r="A10854" s="2" t="s">
        <v>2511</v>
      </c>
      <c r="B10854" s="2" t="s">
        <v>2512</v>
      </c>
      <c r="C10854" s="2" t="s">
        <v>18</v>
      </c>
    </row>
    <row r="10855" spans="1:3" x14ac:dyDescent="0.25">
      <c r="A10855" s="2" t="s">
        <v>7230</v>
      </c>
      <c r="B10855" s="2" t="s">
        <v>7231</v>
      </c>
      <c r="C10855" s="2" t="s">
        <v>18</v>
      </c>
    </row>
    <row r="10856" spans="1:3" x14ac:dyDescent="0.25">
      <c r="A10856" s="2" t="s">
        <v>18382</v>
      </c>
      <c r="B10856" s="2" t="s">
        <v>18383</v>
      </c>
      <c r="C10856" s="2" t="s">
        <v>18</v>
      </c>
    </row>
    <row r="10857" spans="1:3" x14ac:dyDescent="0.25">
      <c r="A10857" s="2" t="s">
        <v>42113</v>
      </c>
      <c r="B10857" s="2" t="s">
        <v>42114</v>
      </c>
      <c r="C10857" s="2" t="s">
        <v>18</v>
      </c>
    </row>
    <row r="10858" spans="1:3" x14ac:dyDescent="0.25">
      <c r="A10858" s="2" t="s">
        <v>6907</v>
      </c>
      <c r="B10858" s="2" t="s">
        <v>6908</v>
      </c>
      <c r="C10858" s="2" t="s">
        <v>18</v>
      </c>
    </row>
    <row r="10859" spans="1:3" x14ac:dyDescent="0.25">
      <c r="A10859" s="2" t="s">
        <v>737</v>
      </c>
      <c r="B10859" s="2" t="s">
        <v>738</v>
      </c>
      <c r="C10859" s="2" t="s">
        <v>18</v>
      </c>
    </row>
    <row r="10860" spans="1:3" x14ac:dyDescent="0.25">
      <c r="A10860" s="2" t="s">
        <v>29552</v>
      </c>
      <c r="B10860" s="2" t="s">
        <v>29553</v>
      </c>
      <c r="C10860" s="2" t="s">
        <v>18</v>
      </c>
    </row>
    <row r="10861" spans="1:3" x14ac:dyDescent="0.25">
      <c r="A10861" s="2" t="s">
        <v>12467</v>
      </c>
      <c r="B10861" s="2" t="s">
        <v>12468</v>
      </c>
      <c r="C10861" s="2" t="s">
        <v>18</v>
      </c>
    </row>
    <row r="10862" spans="1:3" x14ac:dyDescent="0.25">
      <c r="A10862" s="2" t="s">
        <v>4253</v>
      </c>
      <c r="B10862" s="2" t="s">
        <v>4254</v>
      </c>
      <c r="C10862" s="2" t="s">
        <v>18</v>
      </c>
    </row>
    <row r="10863" spans="1:3" x14ac:dyDescent="0.25">
      <c r="A10863" s="2" t="s">
        <v>7357</v>
      </c>
      <c r="B10863" s="2" t="s">
        <v>7358</v>
      </c>
      <c r="C10863" s="2" t="s">
        <v>18</v>
      </c>
    </row>
    <row r="10864" spans="1:3" x14ac:dyDescent="0.25">
      <c r="A10864" s="2" t="s">
        <v>11285</v>
      </c>
      <c r="B10864" s="2" t="s">
        <v>11286</v>
      </c>
      <c r="C10864" s="2" t="s">
        <v>18</v>
      </c>
    </row>
    <row r="10865" spans="1:3" x14ac:dyDescent="0.25">
      <c r="A10865" s="2" t="s">
        <v>13897</v>
      </c>
      <c r="B10865" s="2" t="s">
        <v>13898</v>
      </c>
      <c r="C10865" s="2" t="s">
        <v>18</v>
      </c>
    </row>
    <row r="10866" spans="1:3" x14ac:dyDescent="0.25">
      <c r="A10866" s="2" t="s">
        <v>39542</v>
      </c>
      <c r="B10866" s="2" t="s">
        <v>39543</v>
      </c>
      <c r="C10866" s="2" t="s">
        <v>18</v>
      </c>
    </row>
    <row r="10867" spans="1:3" x14ac:dyDescent="0.25">
      <c r="A10867" s="2" t="s">
        <v>4201</v>
      </c>
      <c r="B10867" s="2" t="s">
        <v>4202</v>
      </c>
      <c r="C10867" s="2" t="s">
        <v>18</v>
      </c>
    </row>
    <row r="10868" spans="1:3" x14ac:dyDescent="0.25">
      <c r="A10868" s="2" t="s">
        <v>9772</v>
      </c>
      <c r="B10868" s="2" t="s">
        <v>9773</v>
      </c>
      <c r="C10868" s="2" t="s">
        <v>18</v>
      </c>
    </row>
    <row r="10869" spans="1:3" x14ac:dyDescent="0.25">
      <c r="A10869" s="2" t="s">
        <v>42453</v>
      </c>
      <c r="B10869" s="2" t="s">
        <v>42454</v>
      </c>
      <c r="C10869" s="2" t="s">
        <v>18</v>
      </c>
    </row>
    <row r="10870" spans="1:3" x14ac:dyDescent="0.25">
      <c r="A10870" s="2" t="s">
        <v>11731</v>
      </c>
      <c r="B10870" s="2" t="s">
        <v>11732</v>
      </c>
      <c r="C10870" s="2" t="s">
        <v>18</v>
      </c>
    </row>
    <row r="10871" spans="1:3" x14ac:dyDescent="0.25">
      <c r="A10871" s="2" t="s">
        <v>32919</v>
      </c>
      <c r="B10871" s="2" t="s">
        <v>32920</v>
      </c>
      <c r="C10871" s="2" t="s">
        <v>18</v>
      </c>
    </row>
    <row r="10872" spans="1:3" x14ac:dyDescent="0.25">
      <c r="A10872" s="2" t="s">
        <v>1821</v>
      </c>
      <c r="B10872" s="2" t="s">
        <v>1822</v>
      </c>
      <c r="C10872" s="2" t="s">
        <v>18</v>
      </c>
    </row>
    <row r="10873" spans="1:3" x14ac:dyDescent="0.25">
      <c r="A10873" s="2" t="s">
        <v>5345</v>
      </c>
      <c r="B10873" s="2" t="s">
        <v>5346</v>
      </c>
      <c r="C10873" s="2" t="s">
        <v>18</v>
      </c>
    </row>
    <row r="10874" spans="1:3" x14ac:dyDescent="0.25">
      <c r="A10874" s="2" t="s">
        <v>7199</v>
      </c>
      <c r="B10874" s="2" t="s">
        <v>7200</v>
      </c>
      <c r="C10874" s="2" t="s">
        <v>18</v>
      </c>
    </row>
    <row r="10875" spans="1:3" x14ac:dyDescent="0.25">
      <c r="A10875" s="2" t="s">
        <v>6921</v>
      </c>
      <c r="B10875" s="2" t="s">
        <v>6922</v>
      </c>
      <c r="C10875" s="2" t="s">
        <v>18</v>
      </c>
    </row>
    <row r="10876" spans="1:3" x14ac:dyDescent="0.25">
      <c r="A10876" s="2" t="s">
        <v>10569</v>
      </c>
      <c r="B10876" s="2" t="s">
        <v>10570</v>
      </c>
      <c r="C10876" s="2" t="s">
        <v>18</v>
      </c>
    </row>
    <row r="10877" spans="1:3" x14ac:dyDescent="0.25">
      <c r="A10877" s="2" t="s">
        <v>31551</v>
      </c>
      <c r="B10877" s="2" t="s">
        <v>7342</v>
      </c>
      <c r="C10877" s="2" t="s">
        <v>18</v>
      </c>
    </row>
    <row r="10878" spans="1:3" x14ac:dyDescent="0.25">
      <c r="A10878" s="2" t="s">
        <v>51233</v>
      </c>
      <c r="B10878" s="2" t="s">
        <v>51234</v>
      </c>
      <c r="C10878" s="2" t="s">
        <v>18</v>
      </c>
    </row>
    <row r="10879" spans="1:3" x14ac:dyDescent="0.25">
      <c r="A10879" s="2" t="s">
        <v>10031</v>
      </c>
      <c r="B10879" s="2" t="s">
        <v>10032</v>
      </c>
      <c r="C10879" s="2" t="s">
        <v>18</v>
      </c>
    </row>
    <row r="10880" spans="1:3" x14ac:dyDescent="0.25">
      <c r="A10880" s="2" t="s">
        <v>5907</v>
      </c>
      <c r="B10880" s="2" t="s">
        <v>5908</v>
      </c>
      <c r="C10880" s="2" t="s">
        <v>18</v>
      </c>
    </row>
    <row r="10881" spans="1:3" x14ac:dyDescent="0.25">
      <c r="A10881" s="2" t="s">
        <v>3263</v>
      </c>
      <c r="B10881" s="2" t="s">
        <v>3264</v>
      </c>
      <c r="C10881" s="2" t="s">
        <v>18</v>
      </c>
    </row>
    <row r="10882" spans="1:3" x14ac:dyDescent="0.25">
      <c r="A10882" s="2" t="s">
        <v>3265</v>
      </c>
      <c r="B10882" s="2" t="s">
        <v>3266</v>
      </c>
      <c r="C10882" s="2" t="s">
        <v>18</v>
      </c>
    </row>
    <row r="10883" spans="1:3" x14ac:dyDescent="0.25">
      <c r="A10883" s="2" t="s">
        <v>43897</v>
      </c>
      <c r="B10883" s="2" t="s">
        <v>43898</v>
      </c>
      <c r="C10883" s="2" t="s">
        <v>18</v>
      </c>
    </row>
    <row r="10884" spans="1:3" x14ac:dyDescent="0.25">
      <c r="A10884" s="2" t="s">
        <v>23618</v>
      </c>
      <c r="B10884" s="2" t="s">
        <v>23619</v>
      </c>
      <c r="C10884" s="2" t="s">
        <v>18</v>
      </c>
    </row>
    <row r="10885" spans="1:3" x14ac:dyDescent="0.25">
      <c r="A10885" s="2" t="s">
        <v>12558</v>
      </c>
      <c r="B10885" s="2" t="s">
        <v>12559</v>
      </c>
      <c r="C10885" s="2" t="s">
        <v>18</v>
      </c>
    </row>
    <row r="10886" spans="1:3" x14ac:dyDescent="0.25">
      <c r="A10886" s="2" t="s">
        <v>678</v>
      </c>
      <c r="B10886" s="2" t="s">
        <v>679</v>
      </c>
      <c r="C10886" s="2" t="s">
        <v>18</v>
      </c>
    </row>
    <row r="10887" spans="1:3" x14ac:dyDescent="0.25">
      <c r="A10887" s="2" t="s">
        <v>5883</v>
      </c>
      <c r="B10887" s="2" t="s">
        <v>5882</v>
      </c>
      <c r="C10887" s="2" t="s">
        <v>18</v>
      </c>
    </row>
    <row r="10888" spans="1:3" x14ac:dyDescent="0.25">
      <c r="A10888" s="2" t="s">
        <v>51084</v>
      </c>
      <c r="B10888" s="2" t="s">
        <v>51085</v>
      </c>
      <c r="C10888" s="2" t="s">
        <v>18</v>
      </c>
    </row>
    <row r="10889" spans="1:3" x14ac:dyDescent="0.25">
      <c r="A10889" s="2" t="s">
        <v>51082</v>
      </c>
      <c r="B10889" s="2" t="s">
        <v>51083</v>
      </c>
      <c r="C10889" s="2" t="s">
        <v>18</v>
      </c>
    </row>
    <row r="10890" spans="1:3" x14ac:dyDescent="0.25">
      <c r="A10890" s="2" t="s">
        <v>6493</v>
      </c>
      <c r="B10890" s="2" t="s">
        <v>6494</v>
      </c>
      <c r="C10890" s="2" t="s">
        <v>18</v>
      </c>
    </row>
    <row r="10891" spans="1:3" x14ac:dyDescent="0.25">
      <c r="A10891" s="2" t="s">
        <v>7826</v>
      </c>
      <c r="B10891" s="2" t="s">
        <v>7827</v>
      </c>
      <c r="C10891" s="2" t="s">
        <v>18</v>
      </c>
    </row>
    <row r="10892" spans="1:3" x14ac:dyDescent="0.25">
      <c r="A10892" s="2" t="s">
        <v>30035</v>
      </c>
      <c r="B10892" s="2" t="s">
        <v>30036</v>
      </c>
      <c r="C10892" s="2" t="s">
        <v>18</v>
      </c>
    </row>
    <row r="10893" spans="1:3" x14ac:dyDescent="0.25">
      <c r="A10893" s="2" t="s">
        <v>9148</v>
      </c>
      <c r="B10893" s="2" t="s">
        <v>9149</v>
      </c>
      <c r="C10893" s="2" t="s">
        <v>18</v>
      </c>
    </row>
    <row r="10894" spans="1:3" x14ac:dyDescent="0.25">
      <c r="A10894" s="2" t="s">
        <v>13010</v>
      </c>
      <c r="B10894" s="2" t="s">
        <v>13011</v>
      </c>
      <c r="C10894" s="2" t="s">
        <v>18</v>
      </c>
    </row>
    <row r="10895" spans="1:3" x14ac:dyDescent="0.25">
      <c r="A10895" s="2" t="s">
        <v>90</v>
      </c>
      <c r="B10895" s="2" t="s">
        <v>91</v>
      </c>
      <c r="C10895" s="2" t="s">
        <v>18</v>
      </c>
    </row>
    <row r="10896" spans="1:3" x14ac:dyDescent="0.25">
      <c r="A10896" s="2" t="s">
        <v>6122</v>
      </c>
      <c r="B10896" s="2" t="s">
        <v>6123</v>
      </c>
      <c r="C10896" s="2" t="s">
        <v>18</v>
      </c>
    </row>
    <row r="10897" spans="1:3" x14ac:dyDescent="0.25">
      <c r="A10897" s="2" t="s">
        <v>29223</v>
      </c>
      <c r="B10897" s="2" t="s">
        <v>29224</v>
      </c>
      <c r="C10897" s="2" t="s">
        <v>18</v>
      </c>
    </row>
    <row r="10898" spans="1:3" x14ac:dyDescent="0.25">
      <c r="A10898" s="2" t="s">
        <v>1637</v>
      </c>
      <c r="B10898" s="2" t="s">
        <v>1638</v>
      </c>
      <c r="C10898" s="2" t="s">
        <v>18</v>
      </c>
    </row>
    <row r="10899" spans="1:3" x14ac:dyDescent="0.25">
      <c r="A10899" s="2" t="s">
        <v>582</v>
      </c>
      <c r="B10899" s="2" t="s">
        <v>583</v>
      </c>
      <c r="C10899" s="2" t="s">
        <v>18</v>
      </c>
    </row>
    <row r="10900" spans="1:3" x14ac:dyDescent="0.25">
      <c r="A10900" s="2" t="s">
        <v>37141</v>
      </c>
      <c r="B10900" s="2" t="s">
        <v>37142</v>
      </c>
      <c r="C10900" s="2" t="s">
        <v>18</v>
      </c>
    </row>
    <row r="10901" spans="1:3" x14ac:dyDescent="0.25">
      <c r="A10901" s="2" t="s">
        <v>4187</v>
      </c>
      <c r="B10901" s="2" t="s">
        <v>4188</v>
      </c>
      <c r="C10901" s="2" t="s">
        <v>18</v>
      </c>
    </row>
    <row r="10902" spans="1:3" x14ac:dyDescent="0.25">
      <c r="A10902" s="2" t="s">
        <v>14392</v>
      </c>
      <c r="B10902" s="2" t="s">
        <v>14393</v>
      </c>
      <c r="C10902" s="2" t="s">
        <v>18</v>
      </c>
    </row>
    <row r="10903" spans="1:3" x14ac:dyDescent="0.25">
      <c r="A10903" s="2" t="s">
        <v>1211</v>
      </c>
      <c r="B10903" s="2" t="s">
        <v>1210</v>
      </c>
      <c r="C10903" s="2" t="s">
        <v>18</v>
      </c>
    </row>
    <row r="10904" spans="1:3" x14ac:dyDescent="0.25">
      <c r="A10904" s="2" t="s">
        <v>6079</v>
      </c>
      <c r="B10904" s="2" t="s">
        <v>6080</v>
      </c>
      <c r="C10904" s="2" t="s">
        <v>18</v>
      </c>
    </row>
    <row r="10905" spans="1:3" x14ac:dyDescent="0.25">
      <c r="A10905" s="2" t="s">
        <v>39644</v>
      </c>
      <c r="B10905" s="2" t="s">
        <v>39645</v>
      </c>
      <c r="C10905" s="2" t="s">
        <v>18</v>
      </c>
    </row>
    <row r="10906" spans="1:3" x14ac:dyDescent="0.25">
      <c r="A10906" s="2" t="s">
        <v>7070</v>
      </c>
      <c r="B10906" s="2" t="s">
        <v>7071</v>
      </c>
      <c r="C10906" s="2" t="s">
        <v>18</v>
      </c>
    </row>
    <row r="10907" spans="1:3" x14ac:dyDescent="0.25">
      <c r="A10907" s="2" t="s">
        <v>4217</v>
      </c>
      <c r="B10907" s="2" t="s">
        <v>4218</v>
      </c>
      <c r="C10907" s="2" t="s">
        <v>18</v>
      </c>
    </row>
    <row r="10908" spans="1:3" x14ac:dyDescent="0.25">
      <c r="A10908" s="2" t="s">
        <v>42248</v>
      </c>
      <c r="B10908" s="2" t="s">
        <v>42249</v>
      </c>
      <c r="C10908" s="2" t="s">
        <v>18</v>
      </c>
    </row>
    <row r="10909" spans="1:3" x14ac:dyDescent="0.25">
      <c r="A10909" s="2" t="s">
        <v>43677</v>
      </c>
      <c r="B10909" s="2" t="s">
        <v>43678</v>
      </c>
      <c r="C10909" s="2" t="s">
        <v>18</v>
      </c>
    </row>
    <row r="10910" spans="1:3" x14ac:dyDescent="0.25">
      <c r="A10910" s="2" t="s">
        <v>19125</v>
      </c>
      <c r="B10910" s="2" t="s">
        <v>19126</v>
      </c>
      <c r="C10910" s="2" t="s">
        <v>18</v>
      </c>
    </row>
    <row r="10911" spans="1:3" x14ac:dyDescent="0.25">
      <c r="A10911" s="2" t="s">
        <v>32775</v>
      </c>
      <c r="B10911" s="2" t="s">
        <v>32776</v>
      </c>
      <c r="C10911" s="2" t="s">
        <v>18</v>
      </c>
    </row>
    <row r="10912" spans="1:3" x14ac:dyDescent="0.25">
      <c r="A10912" s="2" t="s">
        <v>20991</v>
      </c>
      <c r="B10912" s="2" t="s">
        <v>20992</v>
      </c>
      <c r="C10912" s="2" t="s">
        <v>18</v>
      </c>
    </row>
    <row r="10913" spans="1:3" x14ac:dyDescent="0.25">
      <c r="A10913" s="2" t="s">
        <v>1050</v>
      </c>
      <c r="B10913" s="2" t="s">
        <v>1051</v>
      </c>
      <c r="C10913" s="2" t="s">
        <v>18</v>
      </c>
    </row>
    <row r="10914" spans="1:3" x14ac:dyDescent="0.25">
      <c r="A10914" s="2" t="s">
        <v>56919</v>
      </c>
      <c r="B10914" s="2" t="s">
        <v>56920</v>
      </c>
      <c r="C10914" s="2" t="s">
        <v>18</v>
      </c>
    </row>
    <row r="10915" spans="1:3" x14ac:dyDescent="0.25">
      <c r="A10915" s="2" t="s">
        <v>20511</v>
      </c>
      <c r="B10915" s="2" t="s">
        <v>20512</v>
      </c>
      <c r="C10915" s="2" t="s">
        <v>18</v>
      </c>
    </row>
    <row r="10916" spans="1:3" x14ac:dyDescent="0.25">
      <c r="A10916" s="2" t="s">
        <v>40602</v>
      </c>
      <c r="B10916" s="2" t="s">
        <v>40603</v>
      </c>
      <c r="C10916" s="2" t="s">
        <v>18</v>
      </c>
    </row>
    <row r="10917" spans="1:3" x14ac:dyDescent="0.25">
      <c r="A10917" s="2" t="s">
        <v>11370</v>
      </c>
      <c r="B10917" s="2" t="s">
        <v>11371</v>
      </c>
      <c r="C10917" s="2" t="s">
        <v>18</v>
      </c>
    </row>
    <row r="10918" spans="1:3" x14ac:dyDescent="0.25">
      <c r="A10918" s="2" t="s">
        <v>50546</v>
      </c>
      <c r="B10918" s="2" t="s">
        <v>50547</v>
      </c>
      <c r="C10918" s="2" t="s">
        <v>18</v>
      </c>
    </row>
    <row r="10919" spans="1:3" x14ac:dyDescent="0.25">
      <c r="A10919" s="2" t="s">
        <v>30885</v>
      </c>
      <c r="B10919" s="2" t="s">
        <v>30886</v>
      </c>
      <c r="C10919" s="2" t="s">
        <v>18</v>
      </c>
    </row>
    <row r="10920" spans="1:3" x14ac:dyDescent="0.25">
      <c r="A10920" s="2" t="s">
        <v>50062</v>
      </c>
      <c r="B10920" s="2" t="s">
        <v>50063</v>
      </c>
      <c r="C10920" s="2" t="s">
        <v>18</v>
      </c>
    </row>
    <row r="10921" spans="1:3" x14ac:dyDescent="0.25">
      <c r="A10921" s="2" t="s">
        <v>13146</v>
      </c>
      <c r="B10921" s="2" t="s">
        <v>13147</v>
      </c>
      <c r="C10921" s="2" t="s">
        <v>18</v>
      </c>
    </row>
    <row r="10922" spans="1:3" x14ac:dyDescent="0.25">
      <c r="A10922" s="2" t="s">
        <v>700</v>
      </c>
      <c r="B10922" s="2" t="s">
        <v>701</v>
      </c>
      <c r="C10922" s="2" t="s">
        <v>18</v>
      </c>
    </row>
    <row r="10923" spans="1:3" x14ac:dyDescent="0.25">
      <c r="A10923" s="2" t="s">
        <v>19750</v>
      </c>
      <c r="B10923" s="2" t="s">
        <v>19751</v>
      </c>
      <c r="C10923" s="2" t="s">
        <v>18</v>
      </c>
    </row>
    <row r="10924" spans="1:3" x14ac:dyDescent="0.25">
      <c r="A10924" s="2" t="s">
        <v>30828</v>
      </c>
      <c r="B10924" s="2" t="s">
        <v>30829</v>
      </c>
      <c r="C10924" s="2" t="s">
        <v>18</v>
      </c>
    </row>
    <row r="10925" spans="1:3" x14ac:dyDescent="0.25">
      <c r="A10925" s="2" t="s">
        <v>18484</v>
      </c>
      <c r="B10925" s="2" t="s">
        <v>18485</v>
      </c>
      <c r="C10925" s="2" t="s">
        <v>18</v>
      </c>
    </row>
    <row r="10926" spans="1:3" x14ac:dyDescent="0.25">
      <c r="A10926" s="2" t="s">
        <v>10083</v>
      </c>
      <c r="B10926" s="2" t="s">
        <v>10084</v>
      </c>
      <c r="C10926" s="2" t="s">
        <v>18</v>
      </c>
    </row>
    <row r="10927" spans="1:3" x14ac:dyDescent="0.25">
      <c r="A10927" s="2" t="s">
        <v>57309</v>
      </c>
      <c r="B10927" s="2" t="s">
        <v>57310</v>
      </c>
      <c r="C10927" s="2" t="s">
        <v>18</v>
      </c>
    </row>
    <row r="10928" spans="1:3" x14ac:dyDescent="0.25">
      <c r="A10928" s="2" t="s">
        <v>19032</v>
      </c>
      <c r="B10928" s="2" t="s">
        <v>19033</v>
      </c>
      <c r="C10928" s="2" t="s">
        <v>18</v>
      </c>
    </row>
    <row r="10929" spans="1:3" x14ac:dyDescent="0.25">
      <c r="A10929" s="2" t="s">
        <v>3703</v>
      </c>
      <c r="B10929" s="2" t="s">
        <v>3704</v>
      </c>
      <c r="C10929" s="2" t="s">
        <v>18</v>
      </c>
    </row>
    <row r="10930" spans="1:3" x14ac:dyDescent="0.25">
      <c r="A10930" s="2" t="s">
        <v>38045</v>
      </c>
      <c r="B10930" s="2" t="s">
        <v>38046</v>
      </c>
      <c r="C10930" s="2" t="s">
        <v>18</v>
      </c>
    </row>
    <row r="10931" spans="1:3" x14ac:dyDescent="0.25">
      <c r="A10931" s="2" t="s">
        <v>8521</v>
      </c>
      <c r="B10931" s="2" t="s">
        <v>8522</v>
      </c>
      <c r="C10931" s="2" t="s">
        <v>18</v>
      </c>
    </row>
    <row r="10932" spans="1:3" x14ac:dyDescent="0.25">
      <c r="A10932" s="2" t="s">
        <v>2474</v>
      </c>
      <c r="B10932" s="2" t="s">
        <v>2475</v>
      </c>
      <c r="C10932" s="2" t="s">
        <v>18</v>
      </c>
    </row>
    <row r="10933" spans="1:3" x14ac:dyDescent="0.25">
      <c r="A10933" s="2" t="s">
        <v>12077</v>
      </c>
      <c r="B10933" s="2" t="s">
        <v>12076</v>
      </c>
      <c r="C10933" s="2" t="s">
        <v>18</v>
      </c>
    </row>
    <row r="10934" spans="1:3" x14ac:dyDescent="0.25">
      <c r="A10934" s="2" t="s">
        <v>5901</v>
      </c>
      <c r="B10934" s="2" t="s">
        <v>5902</v>
      </c>
      <c r="C10934" s="2" t="s">
        <v>18</v>
      </c>
    </row>
    <row r="10935" spans="1:3" x14ac:dyDescent="0.25">
      <c r="A10935" s="2" t="s">
        <v>51852</v>
      </c>
      <c r="B10935" s="2" t="s">
        <v>51853</v>
      </c>
      <c r="C10935" s="2" t="s">
        <v>18</v>
      </c>
    </row>
    <row r="10936" spans="1:3" x14ac:dyDescent="0.25">
      <c r="A10936" s="2" t="s">
        <v>61011</v>
      </c>
      <c r="B10936" s="2" t="s">
        <v>61012</v>
      </c>
      <c r="C10936" s="2" t="s">
        <v>18</v>
      </c>
    </row>
    <row r="10937" spans="1:3" x14ac:dyDescent="0.25">
      <c r="A10937" s="2" t="s">
        <v>12534</v>
      </c>
      <c r="B10937" s="2" t="s">
        <v>12535</v>
      </c>
      <c r="C10937" s="2" t="s">
        <v>18</v>
      </c>
    </row>
    <row r="10938" spans="1:3" x14ac:dyDescent="0.25">
      <c r="A10938" s="2" t="s">
        <v>10848</v>
      </c>
      <c r="B10938" s="2" t="s">
        <v>10849</v>
      </c>
      <c r="C10938" s="2" t="s">
        <v>18</v>
      </c>
    </row>
    <row r="10939" spans="1:3" x14ac:dyDescent="0.25">
      <c r="A10939" s="2" t="s">
        <v>53869</v>
      </c>
      <c r="B10939" s="2" t="s">
        <v>53870</v>
      </c>
      <c r="C10939" s="2" t="s">
        <v>18</v>
      </c>
    </row>
    <row r="10940" spans="1:3" x14ac:dyDescent="0.25">
      <c r="A10940" s="2" t="s">
        <v>55208</v>
      </c>
      <c r="B10940" s="2" t="s">
        <v>55209</v>
      </c>
      <c r="C10940" s="2" t="s">
        <v>18</v>
      </c>
    </row>
    <row r="10941" spans="1:3" x14ac:dyDescent="0.25">
      <c r="A10941" s="2" t="s">
        <v>32097</v>
      </c>
      <c r="B10941" s="2" t="s">
        <v>32098</v>
      </c>
      <c r="C10941" s="2" t="s">
        <v>18</v>
      </c>
    </row>
    <row r="10942" spans="1:3" x14ac:dyDescent="0.25">
      <c r="A10942" s="2" t="s">
        <v>44539</v>
      </c>
      <c r="B10942" s="2" t="s">
        <v>44540</v>
      </c>
      <c r="C10942" s="2" t="s">
        <v>18</v>
      </c>
    </row>
    <row r="10943" spans="1:3" x14ac:dyDescent="0.25">
      <c r="A10943" s="2" t="s">
        <v>23449</v>
      </c>
      <c r="B10943" s="2" t="s">
        <v>23450</v>
      </c>
      <c r="C10943" s="2" t="s">
        <v>18</v>
      </c>
    </row>
    <row r="10944" spans="1:3" x14ac:dyDescent="0.25">
      <c r="A10944" s="2" t="s">
        <v>39031</v>
      </c>
      <c r="B10944" s="2" t="s">
        <v>39032</v>
      </c>
      <c r="C10944" s="2" t="s">
        <v>18</v>
      </c>
    </row>
    <row r="10945" spans="1:3" x14ac:dyDescent="0.25">
      <c r="A10945" s="2" t="s">
        <v>27745</v>
      </c>
      <c r="B10945" s="2" t="s">
        <v>27746</v>
      </c>
      <c r="C10945" s="2" t="s">
        <v>18</v>
      </c>
    </row>
    <row r="10946" spans="1:3" x14ac:dyDescent="0.25">
      <c r="A10946" s="2" t="s">
        <v>21217</v>
      </c>
      <c r="B10946" s="2" t="s">
        <v>21218</v>
      </c>
      <c r="C10946" s="2" t="s">
        <v>18</v>
      </c>
    </row>
    <row r="10947" spans="1:3" x14ac:dyDescent="0.25">
      <c r="A10947" s="2" t="s">
        <v>52488</v>
      </c>
      <c r="B10947" s="2" t="s">
        <v>52489</v>
      </c>
      <c r="C10947" s="2" t="s">
        <v>18</v>
      </c>
    </row>
    <row r="10948" spans="1:3" x14ac:dyDescent="0.25">
      <c r="A10948" s="2" t="s">
        <v>27686</v>
      </c>
      <c r="B10948" s="2" t="s">
        <v>27687</v>
      </c>
      <c r="C10948" s="2" t="s">
        <v>18</v>
      </c>
    </row>
    <row r="10949" spans="1:3" x14ac:dyDescent="0.25">
      <c r="A10949" s="2" t="s">
        <v>56190</v>
      </c>
      <c r="B10949" s="2" t="s">
        <v>56191</v>
      </c>
      <c r="C10949" s="2" t="s">
        <v>18</v>
      </c>
    </row>
    <row r="10950" spans="1:3" x14ac:dyDescent="0.25">
      <c r="A10950" s="2" t="s">
        <v>43830</v>
      </c>
      <c r="B10950" s="2" t="s">
        <v>43831</v>
      </c>
      <c r="C10950" s="2" t="s">
        <v>18</v>
      </c>
    </row>
    <row r="10951" spans="1:3" x14ac:dyDescent="0.25">
      <c r="A10951" s="2" t="s">
        <v>5857</v>
      </c>
      <c r="B10951" s="2" t="s">
        <v>5858</v>
      </c>
      <c r="C10951" s="2" t="s">
        <v>18</v>
      </c>
    </row>
    <row r="10952" spans="1:3" x14ac:dyDescent="0.25">
      <c r="A10952" s="2" t="s">
        <v>18007</v>
      </c>
      <c r="B10952" s="2" t="s">
        <v>18008</v>
      </c>
      <c r="C10952" s="2" t="s">
        <v>18</v>
      </c>
    </row>
    <row r="10953" spans="1:3" x14ac:dyDescent="0.25">
      <c r="A10953" s="2" t="s">
        <v>15424</v>
      </c>
      <c r="B10953" s="2" t="s">
        <v>15425</v>
      </c>
      <c r="C10953" s="2" t="s">
        <v>18</v>
      </c>
    </row>
    <row r="10954" spans="1:3" x14ac:dyDescent="0.25">
      <c r="A10954" s="2" t="s">
        <v>34663</v>
      </c>
      <c r="B10954" s="2" t="s">
        <v>34664</v>
      </c>
      <c r="C10954" s="2" t="s">
        <v>18</v>
      </c>
    </row>
    <row r="10955" spans="1:3" x14ac:dyDescent="0.25">
      <c r="A10955" s="2" t="s">
        <v>36763</v>
      </c>
      <c r="B10955" s="2" t="s">
        <v>36764</v>
      </c>
      <c r="C10955" s="2" t="s">
        <v>18</v>
      </c>
    </row>
    <row r="10956" spans="1:3" x14ac:dyDescent="0.25">
      <c r="A10956" s="2" t="s">
        <v>41249</v>
      </c>
      <c r="B10956" s="2" t="s">
        <v>41250</v>
      </c>
      <c r="C10956" s="2" t="s">
        <v>18</v>
      </c>
    </row>
    <row r="10957" spans="1:3" x14ac:dyDescent="0.25">
      <c r="A10957" s="2" t="s">
        <v>19653</v>
      </c>
      <c r="B10957" s="2" t="s">
        <v>19654</v>
      </c>
      <c r="C10957" s="2" t="s">
        <v>18</v>
      </c>
    </row>
    <row r="10958" spans="1:3" x14ac:dyDescent="0.25">
      <c r="A10958" s="2" t="s">
        <v>19651</v>
      </c>
      <c r="B10958" s="2" t="s">
        <v>19652</v>
      </c>
      <c r="C10958" s="2" t="s">
        <v>18</v>
      </c>
    </row>
    <row r="10959" spans="1:3" x14ac:dyDescent="0.25">
      <c r="A10959" s="2" t="s">
        <v>9417</v>
      </c>
      <c r="B10959" s="2" t="s">
        <v>9418</v>
      </c>
      <c r="C10959" s="2" t="s">
        <v>18</v>
      </c>
    </row>
    <row r="10960" spans="1:3" x14ac:dyDescent="0.25">
      <c r="A10960" s="2" t="s">
        <v>28141</v>
      </c>
      <c r="B10960" s="2" t="s">
        <v>28142</v>
      </c>
      <c r="C10960" s="2" t="s">
        <v>18</v>
      </c>
    </row>
    <row r="10961" spans="1:3" x14ac:dyDescent="0.25">
      <c r="A10961" s="2" t="s">
        <v>57207</v>
      </c>
      <c r="B10961" s="2" t="s">
        <v>57208</v>
      </c>
      <c r="C10961" s="2" t="s">
        <v>18</v>
      </c>
    </row>
    <row r="10962" spans="1:3" x14ac:dyDescent="0.25">
      <c r="A10962" s="2" t="s">
        <v>19196</v>
      </c>
      <c r="B10962" s="2" t="s">
        <v>19197</v>
      </c>
      <c r="C10962" s="2" t="s">
        <v>18</v>
      </c>
    </row>
    <row r="10963" spans="1:3" x14ac:dyDescent="0.25">
      <c r="A10963" s="2" t="s">
        <v>26793</v>
      </c>
      <c r="B10963" s="2" t="s">
        <v>26794</v>
      </c>
      <c r="C10963" s="2" t="s">
        <v>18</v>
      </c>
    </row>
    <row r="10964" spans="1:3" x14ac:dyDescent="0.25">
      <c r="A10964" s="2" t="s">
        <v>56819</v>
      </c>
      <c r="B10964" s="2" t="s">
        <v>56820</v>
      </c>
      <c r="C10964" s="2" t="s">
        <v>18</v>
      </c>
    </row>
    <row r="10965" spans="1:3" x14ac:dyDescent="0.25">
      <c r="A10965" s="2" t="s">
        <v>4162</v>
      </c>
      <c r="B10965" s="2" t="s">
        <v>4163</v>
      </c>
      <c r="C10965" s="2" t="s">
        <v>18</v>
      </c>
    </row>
    <row r="10966" spans="1:3" x14ac:dyDescent="0.25">
      <c r="A10966" s="2" t="s">
        <v>4170</v>
      </c>
      <c r="B10966" s="2" t="s">
        <v>4171</v>
      </c>
      <c r="C10966" s="2" t="s">
        <v>18</v>
      </c>
    </row>
    <row r="10967" spans="1:3" x14ac:dyDescent="0.25">
      <c r="A10967" s="2" t="s">
        <v>4172</v>
      </c>
      <c r="B10967" s="2" t="s">
        <v>4171</v>
      </c>
      <c r="C10967" s="2" t="s">
        <v>18</v>
      </c>
    </row>
    <row r="10968" spans="1:3" x14ac:dyDescent="0.25">
      <c r="A10968" s="2" t="s">
        <v>30505</v>
      </c>
      <c r="B10968" s="2" t="s">
        <v>30506</v>
      </c>
      <c r="C10968" s="2" t="s">
        <v>18</v>
      </c>
    </row>
    <row r="10969" spans="1:3" x14ac:dyDescent="0.25">
      <c r="A10969" s="2" t="s">
        <v>5006</v>
      </c>
      <c r="B10969" s="2" t="s">
        <v>5007</v>
      </c>
      <c r="C10969" s="2" t="s">
        <v>18</v>
      </c>
    </row>
    <row r="10970" spans="1:3" x14ac:dyDescent="0.25">
      <c r="A10970" s="2" t="s">
        <v>30641</v>
      </c>
      <c r="B10970" s="2" t="s">
        <v>30642</v>
      </c>
      <c r="C10970" s="2" t="s">
        <v>18</v>
      </c>
    </row>
    <row r="10971" spans="1:3" x14ac:dyDescent="0.25">
      <c r="A10971" s="2" t="s">
        <v>22152</v>
      </c>
      <c r="B10971" s="2" t="s">
        <v>22153</v>
      </c>
      <c r="C10971" s="2" t="s">
        <v>18</v>
      </c>
    </row>
    <row r="10972" spans="1:3" x14ac:dyDescent="0.25">
      <c r="A10972" s="2" t="s">
        <v>21871</v>
      </c>
      <c r="B10972" s="2" t="s">
        <v>21872</v>
      </c>
      <c r="C10972" s="2" t="s">
        <v>18</v>
      </c>
    </row>
    <row r="10973" spans="1:3" x14ac:dyDescent="0.25">
      <c r="A10973" s="2" t="s">
        <v>21873</v>
      </c>
      <c r="B10973" s="2" t="s">
        <v>21874</v>
      </c>
      <c r="C10973" s="2" t="s">
        <v>18</v>
      </c>
    </row>
    <row r="10974" spans="1:3" x14ac:dyDescent="0.25">
      <c r="A10974" s="2" t="s">
        <v>46053</v>
      </c>
      <c r="B10974" s="2" t="s">
        <v>46054</v>
      </c>
      <c r="C10974" s="2" t="s">
        <v>18</v>
      </c>
    </row>
    <row r="10975" spans="1:3" x14ac:dyDescent="0.25">
      <c r="A10975" s="2" t="s">
        <v>46055</v>
      </c>
      <c r="B10975" s="2" t="s">
        <v>46054</v>
      </c>
      <c r="C10975" s="2" t="s">
        <v>18</v>
      </c>
    </row>
    <row r="10976" spans="1:3" x14ac:dyDescent="0.25">
      <c r="A10976" s="2" t="s">
        <v>5004</v>
      </c>
      <c r="B10976" s="2" t="s">
        <v>5005</v>
      </c>
      <c r="C10976" s="2" t="s">
        <v>18</v>
      </c>
    </row>
    <row r="10977" spans="1:3" x14ac:dyDescent="0.25">
      <c r="A10977" s="2" t="s">
        <v>48607</v>
      </c>
      <c r="B10977" s="2" t="s">
        <v>48608</v>
      </c>
      <c r="C10977" s="2" t="s">
        <v>18</v>
      </c>
    </row>
    <row r="10978" spans="1:3" x14ac:dyDescent="0.25">
      <c r="A10978" s="2" t="s">
        <v>43512</v>
      </c>
      <c r="B10978" s="2" t="s">
        <v>43513</v>
      </c>
      <c r="C10978" s="2" t="s">
        <v>18</v>
      </c>
    </row>
    <row r="10979" spans="1:3" x14ac:dyDescent="0.25">
      <c r="A10979" s="2" t="s">
        <v>56446</v>
      </c>
      <c r="B10979" s="2" t="s">
        <v>56447</v>
      </c>
      <c r="C10979" s="2" t="s">
        <v>18</v>
      </c>
    </row>
    <row r="10980" spans="1:3" x14ac:dyDescent="0.25">
      <c r="A10980" s="2" t="s">
        <v>47679</v>
      </c>
      <c r="B10980" s="2" t="s">
        <v>47680</v>
      </c>
      <c r="C10980" s="2" t="s">
        <v>18</v>
      </c>
    </row>
    <row r="10981" spans="1:3" x14ac:dyDescent="0.25">
      <c r="A10981" s="2" t="s">
        <v>4146</v>
      </c>
      <c r="B10981" s="2" t="s">
        <v>4147</v>
      </c>
      <c r="C10981" s="2" t="s">
        <v>18</v>
      </c>
    </row>
    <row r="10982" spans="1:3" x14ac:dyDescent="0.25">
      <c r="A10982" s="2" t="s">
        <v>19100</v>
      </c>
      <c r="B10982" s="2" t="s">
        <v>19101</v>
      </c>
      <c r="C10982" s="2" t="s">
        <v>18</v>
      </c>
    </row>
    <row r="10983" spans="1:3" x14ac:dyDescent="0.25">
      <c r="A10983" s="2" t="s">
        <v>394</v>
      </c>
      <c r="B10983" s="2" t="s">
        <v>395</v>
      </c>
      <c r="C10983" s="2" t="s">
        <v>18</v>
      </c>
    </row>
    <row r="10984" spans="1:3" x14ac:dyDescent="0.25">
      <c r="A10984" s="2" t="s">
        <v>396</v>
      </c>
      <c r="B10984" s="2" t="s">
        <v>395</v>
      </c>
      <c r="C10984" s="2" t="s">
        <v>18</v>
      </c>
    </row>
    <row r="10985" spans="1:3" x14ac:dyDescent="0.25">
      <c r="A10985" s="2" t="s">
        <v>51186</v>
      </c>
      <c r="B10985" s="2" t="s">
        <v>51187</v>
      </c>
      <c r="C10985" s="2" t="s">
        <v>18</v>
      </c>
    </row>
    <row r="10986" spans="1:3" x14ac:dyDescent="0.25">
      <c r="A10986" s="2" t="s">
        <v>12704</v>
      </c>
      <c r="B10986" s="2" t="s">
        <v>12705</v>
      </c>
      <c r="C10986" s="2" t="s">
        <v>18</v>
      </c>
    </row>
    <row r="10987" spans="1:3" x14ac:dyDescent="0.25">
      <c r="A10987" s="2" t="s">
        <v>48442</v>
      </c>
      <c r="B10987" s="2" t="s">
        <v>48443</v>
      </c>
      <c r="C10987" s="2" t="s">
        <v>18</v>
      </c>
    </row>
    <row r="10988" spans="1:3" x14ac:dyDescent="0.25">
      <c r="A10988" s="2" t="s">
        <v>58004</v>
      </c>
      <c r="B10988" s="2" t="s">
        <v>58005</v>
      </c>
      <c r="C10988" s="2" t="s">
        <v>18</v>
      </c>
    </row>
    <row r="10989" spans="1:3" x14ac:dyDescent="0.25">
      <c r="A10989" s="2" t="s">
        <v>51138</v>
      </c>
      <c r="B10989" s="2" t="s">
        <v>51139</v>
      </c>
      <c r="C10989" s="2" t="s">
        <v>18</v>
      </c>
    </row>
    <row r="10990" spans="1:3" x14ac:dyDescent="0.25">
      <c r="A10990" s="2" t="s">
        <v>45832</v>
      </c>
      <c r="B10990" s="2" t="s">
        <v>45833</v>
      </c>
      <c r="C10990" s="2" t="s">
        <v>18</v>
      </c>
    </row>
    <row r="10991" spans="1:3" x14ac:dyDescent="0.25">
      <c r="A10991" s="2" t="s">
        <v>1481</v>
      </c>
      <c r="B10991" s="2" t="s">
        <v>1482</v>
      </c>
      <c r="C10991" s="2" t="s">
        <v>18</v>
      </c>
    </row>
    <row r="10992" spans="1:3" x14ac:dyDescent="0.25">
      <c r="A10992" s="2" t="s">
        <v>10840</v>
      </c>
      <c r="B10992" s="2" t="s">
        <v>10841</v>
      </c>
      <c r="C10992" s="2" t="s">
        <v>18</v>
      </c>
    </row>
    <row r="10993" spans="1:3" x14ac:dyDescent="0.25">
      <c r="A10993" s="2" t="s">
        <v>56773</v>
      </c>
      <c r="B10993" s="2" t="s">
        <v>35546</v>
      </c>
      <c r="C10993" s="2" t="s">
        <v>18</v>
      </c>
    </row>
    <row r="10994" spans="1:3" x14ac:dyDescent="0.25">
      <c r="A10994" s="2" t="s">
        <v>37012</v>
      </c>
      <c r="B10994" s="2" t="s">
        <v>37013</v>
      </c>
      <c r="C10994" s="2" t="s">
        <v>18</v>
      </c>
    </row>
    <row r="10995" spans="1:3" x14ac:dyDescent="0.25">
      <c r="A10995" s="2" t="s">
        <v>35116</v>
      </c>
      <c r="B10995" s="2" t="s">
        <v>35117</v>
      </c>
      <c r="C10995" s="2" t="s">
        <v>18</v>
      </c>
    </row>
    <row r="10996" spans="1:3" x14ac:dyDescent="0.25">
      <c r="A10996" s="2" t="s">
        <v>19198</v>
      </c>
      <c r="B10996" s="2" t="s">
        <v>19199</v>
      </c>
      <c r="C10996" s="2" t="s">
        <v>18</v>
      </c>
    </row>
    <row r="10997" spans="1:3" x14ac:dyDescent="0.25">
      <c r="A10997" s="2" t="s">
        <v>19200</v>
      </c>
      <c r="B10997" s="2" t="s">
        <v>19201</v>
      </c>
      <c r="C10997" s="2" t="s">
        <v>18</v>
      </c>
    </row>
    <row r="10998" spans="1:3" x14ac:dyDescent="0.25">
      <c r="A10998" s="2" t="s">
        <v>56411</v>
      </c>
      <c r="B10998" s="2" t="s">
        <v>56412</v>
      </c>
      <c r="C10998" s="2" t="s">
        <v>18</v>
      </c>
    </row>
    <row r="10999" spans="1:3" x14ac:dyDescent="0.25">
      <c r="A10999" s="2" t="s">
        <v>30852</v>
      </c>
      <c r="B10999" s="2" t="s">
        <v>30853</v>
      </c>
      <c r="C10999" s="2" t="s">
        <v>18</v>
      </c>
    </row>
    <row r="11000" spans="1:3" x14ac:dyDescent="0.25">
      <c r="A11000" s="2" t="s">
        <v>36615</v>
      </c>
      <c r="B11000" s="2" t="s">
        <v>20172</v>
      </c>
      <c r="C11000" s="2" t="s">
        <v>18</v>
      </c>
    </row>
    <row r="11001" spans="1:3" x14ac:dyDescent="0.25">
      <c r="A11001" s="2" t="s">
        <v>32471</v>
      </c>
      <c r="B11001" s="2" t="s">
        <v>32472</v>
      </c>
      <c r="C11001" s="2" t="s">
        <v>18</v>
      </c>
    </row>
    <row r="11002" spans="1:3" x14ac:dyDescent="0.25">
      <c r="A11002" s="2" t="s">
        <v>52766</v>
      </c>
      <c r="B11002" s="2" t="s">
        <v>32472</v>
      </c>
      <c r="C11002" s="2" t="s">
        <v>18</v>
      </c>
    </row>
    <row r="11003" spans="1:3" x14ac:dyDescent="0.25">
      <c r="A11003" s="2" t="s">
        <v>22126</v>
      </c>
      <c r="B11003" s="2" t="s">
        <v>22127</v>
      </c>
      <c r="C11003" s="2" t="s">
        <v>18</v>
      </c>
    </row>
    <row r="11004" spans="1:3" x14ac:dyDescent="0.25">
      <c r="A11004" s="2" t="s">
        <v>55890</v>
      </c>
      <c r="B11004" s="2" t="s">
        <v>22794</v>
      </c>
      <c r="C11004" s="2" t="s">
        <v>18</v>
      </c>
    </row>
    <row r="11005" spans="1:3" x14ac:dyDescent="0.25">
      <c r="A11005" s="2" t="s">
        <v>22793</v>
      </c>
      <c r="B11005" s="2" t="s">
        <v>22794</v>
      </c>
      <c r="C11005" s="2" t="s">
        <v>18</v>
      </c>
    </row>
    <row r="11006" spans="1:3" x14ac:dyDescent="0.25">
      <c r="A11006" s="2" t="s">
        <v>22001</v>
      </c>
      <c r="B11006" s="2" t="s">
        <v>22002</v>
      </c>
      <c r="C11006" s="2" t="s">
        <v>18</v>
      </c>
    </row>
    <row r="11007" spans="1:3" x14ac:dyDescent="0.25">
      <c r="A11007" s="2" t="s">
        <v>45814</v>
      </c>
      <c r="B11007" s="2" t="s">
        <v>45815</v>
      </c>
      <c r="C11007" s="2" t="s">
        <v>18</v>
      </c>
    </row>
    <row r="11008" spans="1:3" x14ac:dyDescent="0.25">
      <c r="A11008" s="2" t="s">
        <v>31907</v>
      </c>
      <c r="B11008" s="2" t="s">
        <v>31908</v>
      </c>
      <c r="C11008" s="2" t="s">
        <v>18</v>
      </c>
    </row>
    <row r="11009" spans="1:3" x14ac:dyDescent="0.25">
      <c r="A11009" s="2" t="s">
        <v>33675</v>
      </c>
      <c r="B11009" s="2" t="s">
        <v>33676</v>
      </c>
      <c r="C11009" s="2" t="s">
        <v>18</v>
      </c>
    </row>
    <row r="11010" spans="1:3" x14ac:dyDescent="0.25">
      <c r="A11010" s="2" t="s">
        <v>33693</v>
      </c>
      <c r="B11010" s="2" t="s">
        <v>33694</v>
      </c>
      <c r="C11010" s="2" t="s">
        <v>18</v>
      </c>
    </row>
    <row r="11011" spans="1:3" x14ac:dyDescent="0.25">
      <c r="A11011" s="2" t="s">
        <v>35341</v>
      </c>
      <c r="B11011" s="2" t="s">
        <v>35342</v>
      </c>
      <c r="C11011" s="2" t="s">
        <v>18</v>
      </c>
    </row>
    <row r="11012" spans="1:3" x14ac:dyDescent="0.25">
      <c r="A11012" s="2" t="s">
        <v>25572</v>
      </c>
      <c r="B11012" s="2" t="s">
        <v>25573</v>
      </c>
      <c r="C11012" s="2" t="s">
        <v>18</v>
      </c>
    </row>
    <row r="11013" spans="1:3" x14ac:dyDescent="0.25">
      <c r="A11013" s="2" t="s">
        <v>29633</v>
      </c>
      <c r="B11013" s="2" t="s">
        <v>29634</v>
      </c>
      <c r="C11013" s="2" t="s">
        <v>18</v>
      </c>
    </row>
    <row r="11014" spans="1:3" x14ac:dyDescent="0.25">
      <c r="A11014" s="2" t="s">
        <v>2782</v>
      </c>
      <c r="B11014" s="2" t="s">
        <v>2783</v>
      </c>
      <c r="C11014" s="2" t="s">
        <v>18</v>
      </c>
    </row>
    <row r="11015" spans="1:3" x14ac:dyDescent="0.25">
      <c r="A11015" s="2" t="s">
        <v>21480</v>
      </c>
      <c r="B11015" s="2" t="s">
        <v>21481</v>
      </c>
      <c r="C11015" s="2" t="s">
        <v>18</v>
      </c>
    </row>
    <row r="11016" spans="1:3" x14ac:dyDescent="0.25">
      <c r="A11016" s="2" t="s">
        <v>56175</v>
      </c>
      <c r="B11016" s="2" t="s">
        <v>56176</v>
      </c>
      <c r="C11016" s="2" t="s">
        <v>18</v>
      </c>
    </row>
    <row r="11017" spans="1:3" x14ac:dyDescent="0.25">
      <c r="A11017" s="2" t="s">
        <v>33523</v>
      </c>
      <c r="B11017" s="2" t="s">
        <v>33524</v>
      </c>
      <c r="C11017" s="2" t="s">
        <v>18</v>
      </c>
    </row>
    <row r="11018" spans="1:3" x14ac:dyDescent="0.25">
      <c r="A11018" s="2" t="s">
        <v>50253</v>
      </c>
      <c r="B11018" s="2" t="s">
        <v>50254</v>
      </c>
      <c r="C11018" s="2" t="s">
        <v>18</v>
      </c>
    </row>
    <row r="11019" spans="1:3" x14ac:dyDescent="0.25">
      <c r="A11019" s="2" t="s">
        <v>39000</v>
      </c>
      <c r="B11019" s="2" t="s">
        <v>39001</v>
      </c>
      <c r="C11019" s="2" t="s">
        <v>18</v>
      </c>
    </row>
    <row r="11020" spans="1:3" x14ac:dyDescent="0.25">
      <c r="A11020" s="2" t="s">
        <v>33735</v>
      </c>
      <c r="B11020" s="2" t="s">
        <v>33736</v>
      </c>
      <c r="C11020" s="2" t="s">
        <v>18</v>
      </c>
    </row>
    <row r="11021" spans="1:3" x14ac:dyDescent="0.25">
      <c r="A11021" s="2" t="s">
        <v>27861</v>
      </c>
      <c r="B11021" s="2" t="s">
        <v>27862</v>
      </c>
      <c r="C11021" s="2" t="s">
        <v>18</v>
      </c>
    </row>
    <row r="11022" spans="1:3" x14ac:dyDescent="0.25">
      <c r="A11022" s="2" t="s">
        <v>13211</v>
      </c>
      <c r="B11022" s="2" t="s">
        <v>13212</v>
      </c>
      <c r="C11022" s="2" t="s">
        <v>18</v>
      </c>
    </row>
    <row r="11023" spans="1:3" x14ac:dyDescent="0.25">
      <c r="A11023" s="2" t="s">
        <v>34260</v>
      </c>
      <c r="B11023" s="2" t="s">
        <v>34261</v>
      </c>
      <c r="C11023" s="2" t="s">
        <v>18</v>
      </c>
    </row>
    <row r="11024" spans="1:3" x14ac:dyDescent="0.25">
      <c r="A11024" s="2" t="s">
        <v>23188</v>
      </c>
      <c r="B11024" s="2" t="s">
        <v>23189</v>
      </c>
      <c r="C11024" s="2" t="s">
        <v>18</v>
      </c>
    </row>
    <row r="11025" spans="1:3" x14ac:dyDescent="0.25">
      <c r="A11025" s="2" t="s">
        <v>53755</v>
      </c>
      <c r="B11025" s="2" t="s">
        <v>53756</v>
      </c>
      <c r="C11025" s="2" t="s">
        <v>18</v>
      </c>
    </row>
    <row r="11026" spans="1:3" x14ac:dyDescent="0.25">
      <c r="A11026" s="2" t="s">
        <v>20600</v>
      </c>
      <c r="B11026" s="2" t="s">
        <v>20601</v>
      </c>
      <c r="C11026" s="2" t="s">
        <v>18</v>
      </c>
    </row>
    <row r="11027" spans="1:3" x14ac:dyDescent="0.25">
      <c r="A11027" s="2" t="s">
        <v>35613</v>
      </c>
      <c r="B11027" s="2" t="s">
        <v>35614</v>
      </c>
      <c r="C11027" s="2" t="s">
        <v>18</v>
      </c>
    </row>
    <row r="11028" spans="1:3" x14ac:dyDescent="0.25">
      <c r="A11028" s="2" t="s">
        <v>22627</v>
      </c>
      <c r="B11028" s="2" t="s">
        <v>22628</v>
      </c>
      <c r="C11028" s="2" t="s">
        <v>18</v>
      </c>
    </row>
    <row r="11029" spans="1:3" x14ac:dyDescent="0.25">
      <c r="A11029" s="2" t="s">
        <v>36342</v>
      </c>
      <c r="B11029" s="2" t="s">
        <v>36343</v>
      </c>
      <c r="C11029" s="2" t="s">
        <v>18</v>
      </c>
    </row>
    <row r="11030" spans="1:3" x14ac:dyDescent="0.25">
      <c r="A11030" s="2" t="s">
        <v>24293</v>
      </c>
      <c r="B11030" s="2" t="s">
        <v>24294</v>
      </c>
      <c r="C11030" s="2" t="s">
        <v>18</v>
      </c>
    </row>
    <row r="11031" spans="1:3" x14ac:dyDescent="0.25">
      <c r="A11031" s="2" t="s">
        <v>49693</v>
      </c>
      <c r="B11031" s="2" t="s">
        <v>49694</v>
      </c>
      <c r="C11031" s="2" t="s">
        <v>18</v>
      </c>
    </row>
    <row r="11032" spans="1:3" x14ac:dyDescent="0.25">
      <c r="A11032" s="2" t="s">
        <v>57235</v>
      </c>
      <c r="B11032" s="2" t="s">
        <v>25221</v>
      </c>
      <c r="C11032" s="2" t="s">
        <v>18</v>
      </c>
    </row>
    <row r="11033" spans="1:3" x14ac:dyDescent="0.25">
      <c r="A11033" s="2" t="s">
        <v>773</v>
      </c>
      <c r="B11033" s="2" t="s">
        <v>774</v>
      </c>
      <c r="C11033" s="2" t="s">
        <v>18</v>
      </c>
    </row>
    <row r="11034" spans="1:3" x14ac:dyDescent="0.25">
      <c r="A11034" s="2" t="s">
        <v>34944</v>
      </c>
      <c r="B11034" s="2" t="s">
        <v>34945</v>
      </c>
      <c r="C11034" s="2" t="s">
        <v>18</v>
      </c>
    </row>
    <row r="11035" spans="1:3" x14ac:dyDescent="0.25">
      <c r="A11035" s="2" t="s">
        <v>56334</v>
      </c>
      <c r="B11035" s="2" t="s">
        <v>23699</v>
      </c>
      <c r="C11035" s="2" t="s">
        <v>18</v>
      </c>
    </row>
    <row r="11036" spans="1:3" x14ac:dyDescent="0.25">
      <c r="A11036" s="2" t="s">
        <v>35818</v>
      </c>
      <c r="B11036" s="2" t="s">
        <v>35819</v>
      </c>
      <c r="C11036" s="2" t="s">
        <v>18</v>
      </c>
    </row>
    <row r="11037" spans="1:3" x14ac:dyDescent="0.25">
      <c r="A11037" s="2" t="s">
        <v>21835</v>
      </c>
      <c r="B11037" s="2" t="s">
        <v>21836</v>
      </c>
      <c r="C11037" s="2" t="s">
        <v>18</v>
      </c>
    </row>
    <row r="11038" spans="1:3" x14ac:dyDescent="0.25">
      <c r="A11038" s="2" t="s">
        <v>56246</v>
      </c>
      <c r="B11038" s="2" t="s">
        <v>56247</v>
      </c>
      <c r="C11038" s="2" t="s">
        <v>18</v>
      </c>
    </row>
    <row r="11039" spans="1:3" x14ac:dyDescent="0.25">
      <c r="A11039" s="2" t="s">
        <v>36298</v>
      </c>
      <c r="B11039" s="2" t="s">
        <v>36299</v>
      </c>
      <c r="C11039" s="2" t="s">
        <v>18</v>
      </c>
    </row>
    <row r="11040" spans="1:3" x14ac:dyDescent="0.25">
      <c r="A11040" s="2" t="s">
        <v>36162</v>
      </c>
      <c r="B11040" s="2" t="s">
        <v>36163</v>
      </c>
      <c r="C11040" s="2" t="s">
        <v>18</v>
      </c>
    </row>
    <row r="11041" spans="1:3" x14ac:dyDescent="0.25">
      <c r="A11041" s="2" t="s">
        <v>51393</v>
      </c>
      <c r="B11041" s="2" t="s">
        <v>51394</v>
      </c>
      <c r="C11041" s="2" t="s">
        <v>18</v>
      </c>
    </row>
    <row r="11042" spans="1:3" x14ac:dyDescent="0.25">
      <c r="A11042" s="2" t="s">
        <v>45614</v>
      </c>
      <c r="B11042" s="2" t="s">
        <v>45615</v>
      </c>
      <c r="C11042" s="2" t="s">
        <v>18</v>
      </c>
    </row>
    <row r="11043" spans="1:3" x14ac:dyDescent="0.25">
      <c r="A11043" s="2" t="s">
        <v>40306</v>
      </c>
      <c r="B11043" s="2" t="s">
        <v>40307</v>
      </c>
      <c r="C11043" s="2" t="s">
        <v>18</v>
      </c>
    </row>
    <row r="11044" spans="1:3" x14ac:dyDescent="0.25">
      <c r="A11044" s="2" t="s">
        <v>32071</v>
      </c>
      <c r="B11044" s="2" t="s">
        <v>32072</v>
      </c>
      <c r="C11044" s="2" t="s">
        <v>18</v>
      </c>
    </row>
    <row r="11045" spans="1:3" x14ac:dyDescent="0.25">
      <c r="A11045" s="2" t="s">
        <v>52674</v>
      </c>
      <c r="B11045" s="2" t="s">
        <v>52675</v>
      </c>
      <c r="C11045" s="2" t="s">
        <v>18</v>
      </c>
    </row>
    <row r="11046" spans="1:3" x14ac:dyDescent="0.25">
      <c r="A11046" s="2" t="s">
        <v>12918</v>
      </c>
      <c r="B11046" s="2" t="s">
        <v>12919</v>
      </c>
      <c r="C11046" s="2" t="s">
        <v>18</v>
      </c>
    </row>
    <row r="11047" spans="1:3" x14ac:dyDescent="0.25">
      <c r="A11047" s="2" t="s">
        <v>8226</v>
      </c>
      <c r="B11047" s="2" t="s">
        <v>8227</v>
      </c>
      <c r="C11047" s="2" t="s">
        <v>18</v>
      </c>
    </row>
    <row r="11048" spans="1:3" x14ac:dyDescent="0.25">
      <c r="A11048" s="2" t="s">
        <v>60430</v>
      </c>
      <c r="B11048" s="2" t="s">
        <v>18850</v>
      </c>
      <c r="C11048" s="2" t="s">
        <v>18</v>
      </c>
    </row>
    <row r="11049" spans="1:3" x14ac:dyDescent="0.25">
      <c r="A11049" s="2" t="s">
        <v>18849</v>
      </c>
      <c r="B11049" s="2" t="s">
        <v>18850</v>
      </c>
      <c r="C11049" s="2" t="s">
        <v>18</v>
      </c>
    </row>
    <row r="11050" spans="1:3" x14ac:dyDescent="0.25">
      <c r="A11050" s="2" t="s">
        <v>11802</v>
      </c>
      <c r="B11050" s="2" t="s">
        <v>11803</v>
      </c>
      <c r="C11050" s="2" t="s">
        <v>18</v>
      </c>
    </row>
    <row r="11051" spans="1:3" x14ac:dyDescent="0.25">
      <c r="A11051" s="2" t="s">
        <v>44664</v>
      </c>
      <c r="B11051" s="2" t="s">
        <v>44665</v>
      </c>
      <c r="C11051" s="2" t="s">
        <v>18</v>
      </c>
    </row>
    <row r="11052" spans="1:3" x14ac:dyDescent="0.25">
      <c r="A11052" s="2" t="s">
        <v>35828</v>
      </c>
      <c r="B11052" s="2" t="s">
        <v>27591</v>
      </c>
      <c r="C11052" s="2" t="s">
        <v>18</v>
      </c>
    </row>
    <row r="11053" spans="1:3" x14ac:dyDescent="0.25">
      <c r="A11053" s="2" t="s">
        <v>61247</v>
      </c>
      <c r="B11053" s="2" t="s">
        <v>61248</v>
      </c>
      <c r="C11053" s="2" t="s">
        <v>18</v>
      </c>
    </row>
    <row r="11054" spans="1:3" x14ac:dyDescent="0.25">
      <c r="A11054" s="2" t="s">
        <v>8369</v>
      </c>
      <c r="B11054" s="2" t="s">
        <v>8368</v>
      </c>
      <c r="C11054" s="2" t="s">
        <v>18</v>
      </c>
    </row>
    <row r="11055" spans="1:3" x14ac:dyDescent="0.25">
      <c r="A11055" s="2" t="s">
        <v>32564</v>
      </c>
      <c r="B11055" s="2" t="s">
        <v>32565</v>
      </c>
      <c r="C11055" s="2" t="s">
        <v>18</v>
      </c>
    </row>
    <row r="11056" spans="1:3" x14ac:dyDescent="0.25">
      <c r="A11056" s="2" t="s">
        <v>13561</v>
      </c>
      <c r="B11056" s="2" t="s">
        <v>13562</v>
      </c>
      <c r="C11056" s="2" t="s">
        <v>18</v>
      </c>
    </row>
    <row r="11057" spans="1:3" x14ac:dyDescent="0.25">
      <c r="A11057" s="2" t="s">
        <v>43514</v>
      </c>
      <c r="B11057" s="2" t="s">
        <v>43515</v>
      </c>
      <c r="C11057" s="2" t="s">
        <v>18</v>
      </c>
    </row>
    <row r="11058" spans="1:3" x14ac:dyDescent="0.25">
      <c r="A11058" s="2" t="s">
        <v>19478</v>
      </c>
      <c r="B11058" s="2" t="s">
        <v>19479</v>
      </c>
      <c r="C11058" s="2" t="s">
        <v>18</v>
      </c>
    </row>
    <row r="11059" spans="1:3" x14ac:dyDescent="0.25">
      <c r="A11059" s="2" t="s">
        <v>19476</v>
      </c>
      <c r="B11059" s="2" t="s">
        <v>19477</v>
      </c>
      <c r="C11059" s="2" t="s">
        <v>18</v>
      </c>
    </row>
    <row r="11060" spans="1:3" x14ac:dyDescent="0.25">
      <c r="A11060" s="2" t="s">
        <v>44631</v>
      </c>
      <c r="B11060" s="2" t="s">
        <v>25617</v>
      </c>
      <c r="C11060" s="2" t="s">
        <v>18</v>
      </c>
    </row>
    <row r="11061" spans="1:3" x14ac:dyDescent="0.25">
      <c r="A11061" s="2" t="s">
        <v>22706</v>
      </c>
      <c r="B11061" s="2" t="s">
        <v>22707</v>
      </c>
      <c r="C11061" s="2" t="s">
        <v>18</v>
      </c>
    </row>
    <row r="11062" spans="1:3" x14ac:dyDescent="0.25">
      <c r="A11062" s="2" t="s">
        <v>61187</v>
      </c>
      <c r="B11062" s="2" t="s">
        <v>61188</v>
      </c>
      <c r="C11062" s="2" t="s">
        <v>18</v>
      </c>
    </row>
    <row r="11063" spans="1:3" x14ac:dyDescent="0.25">
      <c r="A11063" s="2" t="s">
        <v>3562</v>
      </c>
      <c r="B11063" s="2" t="s">
        <v>3563</v>
      </c>
      <c r="C11063" s="2" t="s">
        <v>18</v>
      </c>
    </row>
    <row r="11064" spans="1:3" x14ac:dyDescent="0.25">
      <c r="A11064" s="2" t="s">
        <v>4866</v>
      </c>
      <c r="B11064" s="2" t="s">
        <v>4867</v>
      </c>
      <c r="C11064" s="2" t="s">
        <v>18</v>
      </c>
    </row>
    <row r="11065" spans="1:3" x14ac:dyDescent="0.25">
      <c r="A11065" s="2" t="s">
        <v>3636</v>
      </c>
      <c r="B11065" s="2" t="s">
        <v>3637</v>
      </c>
      <c r="C11065" s="2" t="s">
        <v>18</v>
      </c>
    </row>
    <row r="11066" spans="1:3" x14ac:dyDescent="0.25">
      <c r="A11066" s="2" t="s">
        <v>51395</v>
      </c>
      <c r="B11066" s="2" t="s">
        <v>51396</v>
      </c>
      <c r="C11066" s="2" t="s">
        <v>18</v>
      </c>
    </row>
    <row r="11067" spans="1:3" x14ac:dyDescent="0.25">
      <c r="A11067" s="2" t="s">
        <v>9557</v>
      </c>
      <c r="B11067" s="2" t="s">
        <v>9558</v>
      </c>
      <c r="C11067" s="2" t="s">
        <v>18</v>
      </c>
    </row>
    <row r="11068" spans="1:3" x14ac:dyDescent="0.25">
      <c r="A11068" s="2" t="s">
        <v>48389</v>
      </c>
      <c r="B11068" s="2" t="s">
        <v>9558</v>
      </c>
      <c r="C11068" s="2" t="s">
        <v>18</v>
      </c>
    </row>
    <row r="11069" spans="1:3" x14ac:dyDescent="0.25">
      <c r="A11069" s="2" t="s">
        <v>12948</v>
      </c>
      <c r="B11069" s="2" t="s">
        <v>12949</v>
      </c>
      <c r="C11069" s="2" t="s">
        <v>18</v>
      </c>
    </row>
    <row r="11070" spans="1:3" x14ac:dyDescent="0.25">
      <c r="A11070" s="2" t="s">
        <v>55579</v>
      </c>
      <c r="B11070" s="2" t="s">
        <v>55580</v>
      </c>
      <c r="C11070" s="2" t="s">
        <v>18</v>
      </c>
    </row>
    <row r="11071" spans="1:3" x14ac:dyDescent="0.25">
      <c r="A11071" s="2" t="s">
        <v>26410</v>
      </c>
      <c r="B11071" s="2" t="s">
        <v>26411</v>
      </c>
      <c r="C11071" s="2" t="s">
        <v>18</v>
      </c>
    </row>
    <row r="11072" spans="1:3" x14ac:dyDescent="0.25">
      <c r="A11072" s="2" t="s">
        <v>48501</v>
      </c>
      <c r="B11072" s="2" t="s">
        <v>48502</v>
      </c>
      <c r="C11072" s="2" t="s">
        <v>18</v>
      </c>
    </row>
    <row r="11073" spans="1:3" x14ac:dyDescent="0.25">
      <c r="A11073" s="2" t="s">
        <v>59035</v>
      </c>
      <c r="B11073" s="2" t="s">
        <v>59036</v>
      </c>
      <c r="C11073" s="2" t="s">
        <v>18</v>
      </c>
    </row>
    <row r="11074" spans="1:3" x14ac:dyDescent="0.25">
      <c r="A11074" s="2" t="s">
        <v>48789</v>
      </c>
      <c r="B11074" s="2" t="s">
        <v>4523</v>
      </c>
      <c r="C11074" s="2" t="s">
        <v>18</v>
      </c>
    </row>
    <row r="11075" spans="1:3" x14ac:dyDescent="0.25">
      <c r="A11075" s="2" t="s">
        <v>48010</v>
      </c>
      <c r="B11075" s="2" t="s">
        <v>48011</v>
      </c>
      <c r="C11075" s="2" t="s">
        <v>18</v>
      </c>
    </row>
    <row r="11076" spans="1:3" x14ac:dyDescent="0.25">
      <c r="A11076" s="2" t="s">
        <v>4370</v>
      </c>
      <c r="B11076" s="2" t="s">
        <v>4371</v>
      </c>
      <c r="C11076" s="2" t="s">
        <v>18</v>
      </c>
    </row>
    <row r="11077" spans="1:3" x14ac:dyDescent="0.25">
      <c r="A11077" s="2" t="s">
        <v>35028</v>
      </c>
      <c r="B11077" s="2" t="s">
        <v>35029</v>
      </c>
      <c r="C11077" s="2" t="s">
        <v>18</v>
      </c>
    </row>
    <row r="11078" spans="1:3" x14ac:dyDescent="0.25">
      <c r="A11078" s="2" t="s">
        <v>45403</v>
      </c>
      <c r="B11078" s="2" t="s">
        <v>45404</v>
      </c>
      <c r="C11078" s="2" t="s">
        <v>18</v>
      </c>
    </row>
    <row r="11079" spans="1:3" x14ac:dyDescent="0.25">
      <c r="A11079" s="2" t="s">
        <v>49548</v>
      </c>
      <c r="B11079" s="2" t="s">
        <v>49549</v>
      </c>
      <c r="C11079" s="2" t="s">
        <v>18</v>
      </c>
    </row>
    <row r="11080" spans="1:3" x14ac:dyDescent="0.25">
      <c r="A11080" s="2" t="s">
        <v>24846</v>
      </c>
      <c r="B11080" s="2" t="s">
        <v>24847</v>
      </c>
      <c r="C11080" s="2" t="s">
        <v>18</v>
      </c>
    </row>
    <row r="11081" spans="1:3" x14ac:dyDescent="0.25">
      <c r="A11081" s="2" t="s">
        <v>27052</v>
      </c>
      <c r="B11081" s="2" t="s">
        <v>27053</v>
      </c>
      <c r="C11081" s="2" t="s">
        <v>18</v>
      </c>
    </row>
    <row r="11082" spans="1:3" x14ac:dyDescent="0.25">
      <c r="A11082" s="2" t="s">
        <v>56425</v>
      </c>
      <c r="B11082" s="2" t="s">
        <v>56426</v>
      </c>
      <c r="C11082" s="2" t="s">
        <v>18</v>
      </c>
    </row>
    <row r="11083" spans="1:3" x14ac:dyDescent="0.25">
      <c r="A11083" s="2" t="s">
        <v>33541</v>
      </c>
      <c r="B11083" s="2" t="s">
        <v>33542</v>
      </c>
      <c r="C11083" s="2" t="s">
        <v>18</v>
      </c>
    </row>
    <row r="11084" spans="1:3" x14ac:dyDescent="0.25">
      <c r="A11084" s="2" t="s">
        <v>33543</v>
      </c>
      <c r="B11084" s="2" t="s">
        <v>33544</v>
      </c>
      <c r="C11084" s="2" t="s">
        <v>18</v>
      </c>
    </row>
    <row r="11085" spans="1:3" x14ac:dyDescent="0.25">
      <c r="A11085" s="2" t="s">
        <v>20226</v>
      </c>
      <c r="B11085" s="2" t="s">
        <v>20227</v>
      </c>
      <c r="C11085" s="2" t="s">
        <v>18</v>
      </c>
    </row>
    <row r="11086" spans="1:3" x14ac:dyDescent="0.25">
      <c r="A11086" s="2" t="s">
        <v>32713</v>
      </c>
      <c r="B11086" s="2" t="s">
        <v>32714</v>
      </c>
      <c r="C11086" s="2" t="s">
        <v>18</v>
      </c>
    </row>
    <row r="11087" spans="1:3" x14ac:dyDescent="0.25">
      <c r="A11087" s="2" t="s">
        <v>48534</v>
      </c>
      <c r="B11087" s="2" t="s">
        <v>26505</v>
      </c>
      <c r="C11087" s="2" t="s">
        <v>18</v>
      </c>
    </row>
    <row r="11088" spans="1:3" x14ac:dyDescent="0.25">
      <c r="A11088" s="2" t="s">
        <v>41425</v>
      </c>
      <c r="B11088" s="2" t="s">
        <v>41426</v>
      </c>
      <c r="C11088" s="2" t="s">
        <v>18</v>
      </c>
    </row>
    <row r="11089" spans="1:3" x14ac:dyDescent="0.25">
      <c r="A11089" s="2" t="s">
        <v>41427</v>
      </c>
      <c r="B11089" s="2" t="s">
        <v>41428</v>
      </c>
      <c r="C11089" s="2" t="s">
        <v>18</v>
      </c>
    </row>
    <row r="11090" spans="1:3" x14ac:dyDescent="0.25">
      <c r="A11090" s="2" t="s">
        <v>22894</v>
      </c>
      <c r="B11090" s="2" t="s">
        <v>22895</v>
      </c>
      <c r="C11090" s="2" t="s">
        <v>18</v>
      </c>
    </row>
    <row r="11091" spans="1:3" x14ac:dyDescent="0.25">
      <c r="A11091" s="2" t="s">
        <v>22892</v>
      </c>
      <c r="B11091" s="2" t="s">
        <v>22893</v>
      </c>
      <c r="C11091" s="2" t="s">
        <v>18</v>
      </c>
    </row>
    <row r="11092" spans="1:3" x14ac:dyDescent="0.25">
      <c r="A11092" s="2" t="s">
        <v>33841</v>
      </c>
      <c r="B11092" s="2" t="s">
        <v>33842</v>
      </c>
      <c r="C11092" s="2" t="s">
        <v>18</v>
      </c>
    </row>
    <row r="11093" spans="1:3" x14ac:dyDescent="0.25">
      <c r="A11093" s="2" t="s">
        <v>34892</v>
      </c>
      <c r="B11093" s="2" t="s">
        <v>34893</v>
      </c>
      <c r="C11093" s="2" t="s">
        <v>18</v>
      </c>
    </row>
    <row r="11094" spans="1:3" x14ac:dyDescent="0.25">
      <c r="A11094" s="2" t="s">
        <v>32207</v>
      </c>
      <c r="B11094" s="2" t="s">
        <v>32208</v>
      </c>
      <c r="C11094" s="2" t="s">
        <v>18</v>
      </c>
    </row>
    <row r="11095" spans="1:3" x14ac:dyDescent="0.25">
      <c r="A11095" s="2" t="s">
        <v>11092</v>
      </c>
      <c r="B11095" s="2" t="s">
        <v>11093</v>
      </c>
      <c r="C11095" s="2" t="s">
        <v>18</v>
      </c>
    </row>
    <row r="11096" spans="1:3" x14ac:dyDescent="0.25">
      <c r="A11096" s="2" t="s">
        <v>21084</v>
      </c>
      <c r="B11096" s="2" t="s">
        <v>21085</v>
      </c>
      <c r="C11096" s="2" t="s">
        <v>18</v>
      </c>
    </row>
    <row r="11097" spans="1:3" x14ac:dyDescent="0.25">
      <c r="A11097" s="2" t="s">
        <v>45488</v>
      </c>
      <c r="B11097" s="2" t="s">
        <v>45489</v>
      </c>
      <c r="C11097" s="2" t="s">
        <v>18</v>
      </c>
    </row>
    <row r="11098" spans="1:3" x14ac:dyDescent="0.25">
      <c r="A11098" s="2" t="s">
        <v>20457</v>
      </c>
      <c r="B11098" s="2" t="s">
        <v>20458</v>
      </c>
      <c r="C11098" s="2" t="s">
        <v>18</v>
      </c>
    </row>
    <row r="11099" spans="1:3" x14ac:dyDescent="0.25">
      <c r="A11099" s="2" t="s">
        <v>19736</v>
      </c>
      <c r="B11099" s="2" t="s">
        <v>19737</v>
      </c>
      <c r="C11099" s="2" t="s">
        <v>18</v>
      </c>
    </row>
    <row r="11100" spans="1:3" x14ac:dyDescent="0.25">
      <c r="A11100" s="2" t="s">
        <v>56714</v>
      </c>
      <c r="B11100" s="2" t="s">
        <v>56715</v>
      </c>
      <c r="C11100" s="2" t="s">
        <v>18</v>
      </c>
    </row>
    <row r="11101" spans="1:3" x14ac:dyDescent="0.25">
      <c r="A11101" s="2" t="s">
        <v>58650</v>
      </c>
      <c r="B11101" s="2" t="s">
        <v>56715</v>
      </c>
      <c r="C11101" s="2" t="s">
        <v>18</v>
      </c>
    </row>
    <row r="11102" spans="1:3" x14ac:dyDescent="0.25">
      <c r="A11102" s="2" t="s">
        <v>28122</v>
      </c>
      <c r="B11102" s="2" t="s">
        <v>28121</v>
      </c>
      <c r="C11102" s="2" t="s">
        <v>18</v>
      </c>
    </row>
    <row r="11103" spans="1:3" x14ac:dyDescent="0.25">
      <c r="A11103" s="2" t="s">
        <v>28120</v>
      </c>
      <c r="B11103" s="2" t="s">
        <v>28121</v>
      </c>
      <c r="C11103" s="2" t="s">
        <v>18</v>
      </c>
    </row>
    <row r="11104" spans="1:3" x14ac:dyDescent="0.25">
      <c r="A11104" s="2" t="s">
        <v>28417</v>
      </c>
      <c r="B11104" s="2" t="s">
        <v>28418</v>
      </c>
      <c r="C11104" s="2" t="s">
        <v>18</v>
      </c>
    </row>
    <row r="11105" spans="1:3" x14ac:dyDescent="0.25">
      <c r="A11105" s="2" t="s">
        <v>59111</v>
      </c>
      <c r="B11105" s="2" t="s">
        <v>26269</v>
      </c>
      <c r="C11105" s="2" t="s">
        <v>18</v>
      </c>
    </row>
    <row r="11106" spans="1:3" x14ac:dyDescent="0.25">
      <c r="A11106" s="2" t="s">
        <v>49194</v>
      </c>
      <c r="B11106" s="2" t="s">
        <v>49195</v>
      </c>
      <c r="C11106" s="2" t="s">
        <v>18</v>
      </c>
    </row>
    <row r="11107" spans="1:3" x14ac:dyDescent="0.25">
      <c r="A11107" s="2" t="s">
        <v>49199</v>
      </c>
      <c r="B11107" s="2" t="s">
        <v>49200</v>
      </c>
      <c r="C11107" s="2" t="s">
        <v>18</v>
      </c>
    </row>
    <row r="11108" spans="1:3" x14ac:dyDescent="0.25">
      <c r="A11108" s="2" t="s">
        <v>47008</v>
      </c>
      <c r="B11108" s="2" t="s">
        <v>47009</v>
      </c>
      <c r="C11108" s="2" t="s">
        <v>18</v>
      </c>
    </row>
    <row r="11109" spans="1:3" x14ac:dyDescent="0.25">
      <c r="A11109" s="2" t="s">
        <v>30448</v>
      </c>
      <c r="B11109" s="2" t="s">
        <v>30449</v>
      </c>
      <c r="C11109" s="2" t="s">
        <v>18</v>
      </c>
    </row>
    <row r="11110" spans="1:3" x14ac:dyDescent="0.25">
      <c r="A11110" s="2" t="s">
        <v>36733</v>
      </c>
      <c r="B11110" s="2" t="s">
        <v>36734</v>
      </c>
      <c r="C11110" s="2" t="s">
        <v>18</v>
      </c>
    </row>
    <row r="11111" spans="1:3" x14ac:dyDescent="0.25">
      <c r="A11111" s="2" t="s">
        <v>3717</v>
      </c>
      <c r="B11111" s="2" t="s">
        <v>3716</v>
      </c>
      <c r="C11111" s="2" t="s">
        <v>18</v>
      </c>
    </row>
    <row r="11112" spans="1:3" x14ac:dyDescent="0.25">
      <c r="A11112" s="2" t="s">
        <v>4972</v>
      </c>
      <c r="B11112" s="2" t="s">
        <v>4973</v>
      </c>
      <c r="C11112" s="2" t="s">
        <v>18</v>
      </c>
    </row>
    <row r="11113" spans="1:3" x14ac:dyDescent="0.25">
      <c r="A11113" s="2" t="s">
        <v>47040</v>
      </c>
      <c r="B11113" s="2" t="s">
        <v>47041</v>
      </c>
      <c r="C11113" s="2" t="s">
        <v>18</v>
      </c>
    </row>
    <row r="11114" spans="1:3" x14ac:dyDescent="0.25">
      <c r="A11114" s="2" t="s">
        <v>33119</v>
      </c>
      <c r="B11114" s="2" t="s">
        <v>33120</v>
      </c>
      <c r="C11114" s="2" t="s">
        <v>18</v>
      </c>
    </row>
    <row r="11115" spans="1:3" x14ac:dyDescent="0.25">
      <c r="A11115" s="2" t="s">
        <v>33121</v>
      </c>
      <c r="B11115" s="2" t="s">
        <v>33122</v>
      </c>
      <c r="C11115" s="2" t="s">
        <v>18</v>
      </c>
    </row>
    <row r="11116" spans="1:3" x14ac:dyDescent="0.25">
      <c r="A11116" s="2" t="s">
        <v>49278</v>
      </c>
      <c r="B11116" s="2" t="s">
        <v>49279</v>
      </c>
      <c r="C11116" s="2" t="s">
        <v>18</v>
      </c>
    </row>
    <row r="11117" spans="1:3" x14ac:dyDescent="0.25">
      <c r="A11117" s="2" t="s">
        <v>60237</v>
      </c>
      <c r="B11117" s="2" t="s">
        <v>60238</v>
      </c>
      <c r="C11117" s="2" t="s">
        <v>18</v>
      </c>
    </row>
    <row r="11118" spans="1:3" x14ac:dyDescent="0.25">
      <c r="A11118" s="2" t="s">
        <v>49540</v>
      </c>
      <c r="B11118" s="2" t="s">
        <v>49541</v>
      </c>
      <c r="C11118" s="2" t="s">
        <v>18</v>
      </c>
    </row>
    <row r="11119" spans="1:3" x14ac:dyDescent="0.25">
      <c r="A11119" s="2" t="s">
        <v>3934</v>
      </c>
      <c r="B11119" s="2" t="s">
        <v>3935</v>
      </c>
      <c r="C11119" s="2" t="s">
        <v>18</v>
      </c>
    </row>
    <row r="11120" spans="1:3" x14ac:dyDescent="0.25">
      <c r="A11120" s="2" t="s">
        <v>21456</v>
      </c>
      <c r="B11120" s="2" t="s">
        <v>21457</v>
      </c>
      <c r="C11120" s="2" t="s">
        <v>18</v>
      </c>
    </row>
    <row r="11121" spans="1:3" x14ac:dyDescent="0.25">
      <c r="A11121" s="2" t="s">
        <v>32289</v>
      </c>
      <c r="B11121" s="2" t="s">
        <v>32290</v>
      </c>
      <c r="C11121" s="2" t="s">
        <v>18</v>
      </c>
    </row>
    <row r="11122" spans="1:3" x14ac:dyDescent="0.25">
      <c r="A11122" s="2" t="s">
        <v>2092</v>
      </c>
      <c r="B11122" s="2" t="s">
        <v>2093</v>
      </c>
      <c r="C11122" s="2" t="s">
        <v>18</v>
      </c>
    </row>
    <row r="11123" spans="1:3" x14ac:dyDescent="0.25">
      <c r="A11123" s="2" t="s">
        <v>12670</v>
      </c>
      <c r="B11123" s="2" t="s">
        <v>12671</v>
      </c>
      <c r="C11123" s="2" t="s">
        <v>18</v>
      </c>
    </row>
    <row r="11124" spans="1:3" x14ac:dyDescent="0.25">
      <c r="A11124" s="2" t="s">
        <v>44757</v>
      </c>
      <c r="B11124" s="2" t="s">
        <v>25782</v>
      </c>
      <c r="C11124" s="2" t="s">
        <v>18</v>
      </c>
    </row>
    <row r="11125" spans="1:3" x14ac:dyDescent="0.25">
      <c r="A11125" s="2" t="s">
        <v>13265</v>
      </c>
      <c r="B11125" s="2" t="s">
        <v>13266</v>
      </c>
      <c r="C11125" s="2" t="s">
        <v>18</v>
      </c>
    </row>
    <row r="11126" spans="1:3" x14ac:dyDescent="0.25">
      <c r="A11126" s="2" t="s">
        <v>27592</v>
      </c>
      <c r="B11126" s="2" t="s">
        <v>17204</v>
      </c>
      <c r="C11126" s="2" t="s">
        <v>18</v>
      </c>
    </row>
    <row r="11127" spans="1:3" x14ac:dyDescent="0.25">
      <c r="A11127" s="2" t="s">
        <v>24027</v>
      </c>
      <c r="B11127" s="2" t="s">
        <v>24028</v>
      </c>
      <c r="C11127" s="2" t="s">
        <v>18</v>
      </c>
    </row>
    <row r="11128" spans="1:3" x14ac:dyDescent="0.25">
      <c r="A11128" s="2" t="s">
        <v>1863</v>
      </c>
      <c r="B11128" s="2" t="s">
        <v>1864</v>
      </c>
      <c r="C11128" s="2" t="s">
        <v>18</v>
      </c>
    </row>
    <row r="11129" spans="1:3" x14ac:dyDescent="0.25">
      <c r="A11129" s="2" t="s">
        <v>58545</v>
      </c>
      <c r="B11129" s="2" t="s">
        <v>58546</v>
      </c>
      <c r="C11129" s="2" t="s">
        <v>18</v>
      </c>
    </row>
    <row r="11130" spans="1:3" x14ac:dyDescent="0.25">
      <c r="A11130" s="2" t="s">
        <v>16309</v>
      </c>
      <c r="B11130" s="2" t="s">
        <v>16310</v>
      </c>
      <c r="C11130" s="2" t="s">
        <v>18</v>
      </c>
    </row>
    <row r="11131" spans="1:3" x14ac:dyDescent="0.25">
      <c r="A11131" s="2" t="s">
        <v>24101</v>
      </c>
      <c r="B11131" s="2" t="s">
        <v>24102</v>
      </c>
      <c r="C11131" s="2" t="s">
        <v>18</v>
      </c>
    </row>
    <row r="11132" spans="1:3" x14ac:dyDescent="0.25">
      <c r="A11132" s="2" t="s">
        <v>11130</v>
      </c>
      <c r="B11132" s="2" t="s">
        <v>11131</v>
      </c>
      <c r="C11132" s="2" t="s">
        <v>18</v>
      </c>
    </row>
    <row r="11133" spans="1:3" x14ac:dyDescent="0.25">
      <c r="A11133" s="2" t="s">
        <v>24269</v>
      </c>
      <c r="B11133" s="2" t="s">
        <v>24270</v>
      </c>
      <c r="C11133" s="2" t="s">
        <v>18</v>
      </c>
    </row>
    <row r="11134" spans="1:3" x14ac:dyDescent="0.25">
      <c r="A11134" s="2" t="s">
        <v>49825</v>
      </c>
      <c r="B11134" s="2" t="s">
        <v>49826</v>
      </c>
      <c r="C11134" s="2" t="s">
        <v>18</v>
      </c>
    </row>
    <row r="11135" spans="1:3" x14ac:dyDescent="0.25">
      <c r="A11135" s="2" t="s">
        <v>46133</v>
      </c>
      <c r="B11135" s="2" t="s">
        <v>46134</v>
      </c>
      <c r="C11135" s="2" t="s">
        <v>18</v>
      </c>
    </row>
    <row r="11136" spans="1:3" x14ac:dyDescent="0.25">
      <c r="A11136" s="2" t="s">
        <v>48357</v>
      </c>
      <c r="B11136" s="2" t="s">
        <v>48358</v>
      </c>
      <c r="C11136" s="2" t="s">
        <v>18</v>
      </c>
    </row>
    <row r="11137" spans="1:3" x14ac:dyDescent="0.25">
      <c r="A11137" s="2" t="s">
        <v>3788</v>
      </c>
      <c r="B11137" s="2" t="s">
        <v>3789</v>
      </c>
      <c r="C11137" s="2" t="s">
        <v>18</v>
      </c>
    </row>
    <row r="11138" spans="1:3" x14ac:dyDescent="0.25">
      <c r="A11138" s="2" t="s">
        <v>2984</v>
      </c>
      <c r="B11138" s="2" t="s">
        <v>2985</v>
      </c>
      <c r="C11138" s="2" t="s">
        <v>18</v>
      </c>
    </row>
    <row r="11139" spans="1:3" x14ac:dyDescent="0.25">
      <c r="A11139" s="2" t="s">
        <v>57321</v>
      </c>
      <c r="B11139" s="2" t="s">
        <v>57322</v>
      </c>
      <c r="C11139" s="2" t="s">
        <v>18</v>
      </c>
    </row>
    <row r="11140" spans="1:3" x14ac:dyDescent="0.25">
      <c r="A11140" s="2" t="s">
        <v>28415</v>
      </c>
      <c r="B11140" s="2" t="s">
        <v>28416</v>
      </c>
      <c r="C11140" s="2" t="s">
        <v>18</v>
      </c>
    </row>
    <row r="11141" spans="1:3" x14ac:dyDescent="0.25">
      <c r="A11141" s="2" t="s">
        <v>28463</v>
      </c>
      <c r="B11141" s="2" t="s">
        <v>28464</v>
      </c>
      <c r="C11141" s="2" t="s">
        <v>18</v>
      </c>
    </row>
    <row r="11142" spans="1:3" x14ac:dyDescent="0.25">
      <c r="A11142" s="2" t="s">
        <v>41153</v>
      </c>
      <c r="B11142" s="2" t="s">
        <v>41154</v>
      </c>
      <c r="C11142" s="2" t="s">
        <v>18</v>
      </c>
    </row>
    <row r="11143" spans="1:3" x14ac:dyDescent="0.25">
      <c r="A11143" s="2" t="s">
        <v>30493</v>
      </c>
      <c r="B11143" s="2" t="s">
        <v>30494</v>
      </c>
      <c r="C11143" s="2" t="s">
        <v>18</v>
      </c>
    </row>
    <row r="11144" spans="1:3" x14ac:dyDescent="0.25">
      <c r="A11144" s="2" t="s">
        <v>48187</v>
      </c>
      <c r="B11144" s="2" t="s">
        <v>48188</v>
      </c>
      <c r="C11144" s="2" t="s">
        <v>18</v>
      </c>
    </row>
    <row r="11145" spans="1:3" x14ac:dyDescent="0.25">
      <c r="A11145" s="2" t="s">
        <v>18704</v>
      </c>
      <c r="B11145" s="2" t="s">
        <v>18705</v>
      </c>
      <c r="C11145" s="2" t="s">
        <v>18</v>
      </c>
    </row>
    <row r="11146" spans="1:3" x14ac:dyDescent="0.25">
      <c r="A11146" s="2" t="s">
        <v>51970</v>
      </c>
      <c r="B11146" s="2" t="s">
        <v>51971</v>
      </c>
      <c r="C11146" s="2" t="s">
        <v>18</v>
      </c>
    </row>
    <row r="11147" spans="1:3" x14ac:dyDescent="0.25">
      <c r="A11147" s="2" t="s">
        <v>16335</v>
      </c>
      <c r="B11147" s="2" t="s">
        <v>16336</v>
      </c>
      <c r="C11147" s="2" t="s">
        <v>18</v>
      </c>
    </row>
    <row r="11148" spans="1:3" x14ac:dyDescent="0.25">
      <c r="A11148" s="2" t="s">
        <v>18608</v>
      </c>
      <c r="B11148" s="2" t="s">
        <v>18609</v>
      </c>
      <c r="C11148" s="2" t="s">
        <v>18</v>
      </c>
    </row>
    <row r="11149" spans="1:3" x14ac:dyDescent="0.25">
      <c r="A11149" s="2" t="s">
        <v>46518</v>
      </c>
      <c r="B11149" s="2" t="s">
        <v>46519</v>
      </c>
      <c r="C11149" s="2" t="s">
        <v>18</v>
      </c>
    </row>
    <row r="11150" spans="1:3" x14ac:dyDescent="0.25">
      <c r="A11150" s="2" t="s">
        <v>11363</v>
      </c>
      <c r="B11150" s="2" t="s">
        <v>11362</v>
      </c>
      <c r="C11150" s="2" t="s">
        <v>18</v>
      </c>
    </row>
    <row r="11151" spans="1:3" x14ac:dyDescent="0.25">
      <c r="A11151" s="2" t="s">
        <v>51693</v>
      </c>
      <c r="B11151" s="2" t="s">
        <v>51694</v>
      </c>
      <c r="C11151" s="2" t="s">
        <v>18</v>
      </c>
    </row>
    <row r="11152" spans="1:3" x14ac:dyDescent="0.25">
      <c r="A11152" s="2" t="s">
        <v>32194</v>
      </c>
      <c r="B11152" s="2" t="s">
        <v>32195</v>
      </c>
      <c r="C11152" s="2" t="s">
        <v>18</v>
      </c>
    </row>
    <row r="11153" spans="1:3" x14ac:dyDescent="0.25">
      <c r="A11153" s="2" t="s">
        <v>42856</v>
      </c>
      <c r="B11153" s="2" t="s">
        <v>42857</v>
      </c>
      <c r="C11153" s="2" t="s">
        <v>18</v>
      </c>
    </row>
    <row r="11154" spans="1:3" x14ac:dyDescent="0.25">
      <c r="A11154" s="2" t="s">
        <v>14207</v>
      </c>
      <c r="B11154" s="2" t="s">
        <v>14208</v>
      </c>
      <c r="C11154" s="2" t="s">
        <v>18</v>
      </c>
    </row>
    <row r="11155" spans="1:3" x14ac:dyDescent="0.25">
      <c r="A11155" s="2" t="s">
        <v>42158</v>
      </c>
      <c r="B11155" s="2" t="s">
        <v>42159</v>
      </c>
      <c r="C11155" s="2" t="s">
        <v>18</v>
      </c>
    </row>
    <row r="11156" spans="1:3" x14ac:dyDescent="0.25">
      <c r="A11156" s="2" t="s">
        <v>37775</v>
      </c>
      <c r="B11156" s="2" t="s">
        <v>37776</v>
      </c>
      <c r="C11156" s="2" t="s">
        <v>18</v>
      </c>
    </row>
    <row r="11157" spans="1:3" x14ac:dyDescent="0.25">
      <c r="A11157" s="2" t="s">
        <v>61356</v>
      </c>
      <c r="B11157" s="2" t="s">
        <v>61357</v>
      </c>
      <c r="C11157" s="2" t="s">
        <v>18</v>
      </c>
    </row>
    <row r="11158" spans="1:3" x14ac:dyDescent="0.25">
      <c r="A11158" s="2" t="s">
        <v>25822</v>
      </c>
      <c r="B11158" s="2" t="s">
        <v>6940</v>
      </c>
      <c r="C11158" s="2" t="s">
        <v>18</v>
      </c>
    </row>
    <row r="11159" spans="1:3" x14ac:dyDescent="0.25">
      <c r="A11159" s="2" t="s">
        <v>12433</v>
      </c>
      <c r="B11159" s="2" t="s">
        <v>12434</v>
      </c>
      <c r="C11159" s="2" t="s">
        <v>18</v>
      </c>
    </row>
    <row r="11160" spans="1:3" x14ac:dyDescent="0.25">
      <c r="A11160" s="2" t="s">
        <v>42705</v>
      </c>
      <c r="B11160" s="2" t="s">
        <v>42706</v>
      </c>
      <c r="C11160" s="2" t="s">
        <v>18</v>
      </c>
    </row>
    <row r="11161" spans="1:3" x14ac:dyDescent="0.25">
      <c r="A11161" s="2" t="s">
        <v>15192</v>
      </c>
      <c r="B11161" s="2" t="s">
        <v>15193</v>
      </c>
      <c r="C11161" s="2" t="s">
        <v>18</v>
      </c>
    </row>
    <row r="11162" spans="1:3" x14ac:dyDescent="0.25">
      <c r="A11162" s="2" t="s">
        <v>12461</v>
      </c>
      <c r="B11162" s="2" t="s">
        <v>12462</v>
      </c>
      <c r="C11162" s="2" t="s">
        <v>18</v>
      </c>
    </row>
    <row r="11163" spans="1:3" x14ac:dyDescent="0.25">
      <c r="A11163" s="2" t="s">
        <v>14559</v>
      </c>
      <c r="B11163" s="2" t="s">
        <v>14560</v>
      </c>
      <c r="C11163" s="2" t="s">
        <v>18</v>
      </c>
    </row>
    <row r="11164" spans="1:3" x14ac:dyDescent="0.25">
      <c r="A11164" s="2" t="s">
        <v>9769</v>
      </c>
      <c r="B11164" s="2" t="s">
        <v>9770</v>
      </c>
      <c r="C11164" s="2" t="s">
        <v>18</v>
      </c>
    </row>
    <row r="11165" spans="1:3" x14ac:dyDescent="0.25">
      <c r="A11165" s="2" t="s">
        <v>11060</v>
      </c>
      <c r="B11165" s="2" t="s">
        <v>11061</v>
      </c>
      <c r="C11165" s="2" t="s">
        <v>18</v>
      </c>
    </row>
    <row r="11166" spans="1:3" x14ac:dyDescent="0.25">
      <c r="A11166" s="2" t="s">
        <v>8204</v>
      </c>
      <c r="B11166" s="2" t="s">
        <v>8205</v>
      </c>
      <c r="C11166" s="2" t="s">
        <v>18</v>
      </c>
    </row>
    <row r="11167" spans="1:3" x14ac:dyDescent="0.25">
      <c r="A11167" s="2" t="s">
        <v>10326</v>
      </c>
      <c r="B11167" s="2" t="s">
        <v>10327</v>
      </c>
      <c r="C11167" s="2" t="s">
        <v>18</v>
      </c>
    </row>
    <row r="11168" spans="1:3" x14ac:dyDescent="0.25">
      <c r="A11168" s="2" t="s">
        <v>4185</v>
      </c>
      <c r="B11168" s="2" t="s">
        <v>4186</v>
      </c>
      <c r="C11168" s="2" t="s">
        <v>18</v>
      </c>
    </row>
    <row r="11169" spans="1:3" x14ac:dyDescent="0.25">
      <c r="A11169" s="2" t="s">
        <v>2042</v>
      </c>
      <c r="B11169" s="2" t="s">
        <v>2043</v>
      </c>
      <c r="C11169" s="2" t="s">
        <v>18</v>
      </c>
    </row>
    <row r="11170" spans="1:3" x14ac:dyDescent="0.25">
      <c r="A11170" s="2" t="s">
        <v>7013</v>
      </c>
      <c r="B11170" s="2" t="s">
        <v>7014</v>
      </c>
      <c r="C11170" s="2" t="s">
        <v>18</v>
      </c>
    </row>
    <row r="11171" spans="1:3" x14ac:dyDescent="0.25">
      <c r="A11171" s="2" t="s">
        <v>6527</v>
      </c>
      <c r="B11171" s="2" t="s">
        <v>6528</v>
      </c>
      <c r="C11171" s="2" t="s">
        <v>18</v>
      </c>
    </row>
    <row r="11172" spans="1:3" x14ac:dyDescent="0.25">
      <c r="A11172" s="2" t="s">
        <v>42109</v>
      </c>
      <c r="B11172" s="2" t="s">
        <v>42110</v>
      </c>
      <c r="C11172" s="2" t="s">
        <v>18</v>
      </c>
    </row>
    <row r="11173" spans="1:3" x14ac:dyDescent="0.25">
      <c r="A11173" s="2" t="s">
        <v>10928</v>
      </c>
      <c r="B11173" s="2" t="s">
        <v>10929</v>
      </c>
      <c r="C11173" s="2" t="s">
        <v>18</v>
      </c>
    </row>
    <row r="11174" spans="1:3" x14ac:dyDescent="0.25">
      <c r="A11174" s="2" t="s">
        <v>9491</v>
      </c>
      <c r="B11174" s="2" t="s">
        <v>9492</v>
      </c>
      <c r="C11174" s="2" t="s">
        <v>18</v>
      </c>
    </row>
    <row r="11175" spans="1:3" x14ac:dyDescent="0.25">
      <c r="A11175" s="2" t="s">
        <v>39368</v>
      </c>
      <c r="B11175" s="2" t="s">
        <v>39369</v>
      </c>
      <c r="C11175" s="2" t="s">
        <v>18</v>
      </c>
    </row>
    <row r="11176" spans="1:3" x14ac:dyDescent="0.25">
      <c r="A11176" s="2" t="s">
        <v>11281</v>
      </c>
      <c r="B11176" s="2" t="s">
        <v>11282</v>
      </c>
      <c r="C11176" s="2" t="s">
        <v>18</v>
      </c>
    </row>
    <row r="11177" spans="1:3" x14ac:dyDescent="0.25">
      <c r="A11177" s="2" t="s">
        <v>1191</v>
      </c>
      <c r="B11177" s="2" t="s">
        <v>1192</v>
      </c>
      <c r="C11177" s="2" t="s">
        <v>18</v>
      </c>
    </row>
    <row r="11178" spans="1:3" x14ac:dyDescent="0.25">
      <c r="A11178" s="2" t="s">
        <v>13599</v>
      </c>
      <c r="B11178" s="2" t="s">
        <v>13600</v>
      </c>
      <c r="C11178" s="2" t="s">
        <v>18</v>
      </c>
    </row>
    <row r="11179" spans="1:3" x14ac:dyDescent="0.25">
      <c r="A11179" s="2" t="s">
        <v>6741</v>
      </c>
      <c r="B11179" s="2" t="s">
        <v>6742</v>
      </c>
      <c r="C11179" s="2" t="s">
        <v>18</v>
      </c>
    </row>
    <row r="11180" spans="1:3" x14ac:dyDescent="0.25">
      <c r="A11180" s="2" t="s">
        <v>42018</v>
      </c>
      <c r="B11180" s="2" t="s">
        <v>42019</v>
      </c>
      <c r="C11180" s="2" t="s">
        <v>18</v>
      </c>
    </row>
    <row r="11181" spans="1:3" x14ac:dyDescent="0.25">
      <c r="A11181" s="2" t="s">
        <v>7165</v>
      </c>
      <c r="B11181" s="2" t="s">
        <v>7164</v>
      </c>
      <c r="C11181" s="2" t="s">
        <v>18</v>
      </c>
    </row>
    <row r="11182" spans="1:3" x14ac:dyDescent="0.25">
      <c r="A11182" s="2" t="s">
        <v>7068</v>
      </c>
      <c r="B11182" s="2" t="s">
        <v>7069</v>
      </c>
      <c r="C11182" s="2" t="s">
        <v>18</v>
      </c>
    </row>
    <row r="11183" spans="1:3" x14ac:dyDescent="0.25">
      <c r="A11183" s="2" t="s">
        <v>10567</v>
      </c>
      <c r="B11183" s="2" t="s">
        <v>10568</v>
      </c>
      <c r="C11183" s="2" t="s">
        <v>18</v>
      </c>
    </row>
    <row r="11184" spans="1:3" x14ac:dyDescent="0.25">
      <c r="A11184" s="2" t="s">
        <v>10710</v>
      </c>
      <c r="B11184" s="2" t="s">
        <v>10711</v>
      </c>
      <c r="C11184" s="2" t="s">
        <v>18</v>
      </c>
    </row>
    <row r="11185" spans="1:3" x14ac:dyDescent="0.25">
      <c r="A11185" s="2" t="s">
        <v>8238</v>
      </c>
      <c r="B11185" s="2" t="s">
        <v>8239</v>
      </c>
      <c r="C11185" s="2" t="s">
        <v>18</v>
      </c>
    </row>
    <row r="11186" spans="1:3" x14ac:dyDescent="0.25">
      <c r="A11186" s="2" t="s">
        <v>7038</v>
      </c>
      <c r="B11186" s="2" t="s">
        <v>7039</v>
      </c>
      <c r="C11186" s="2" t="s">
        <v>18</v>
      </c>
    </row>
    <row r="11187" spans="1:3" x14ac:dyDescent="0.25">
      <c r="A11187" s="2" t="s">
        <v>49485</v>
      </c>
      <c r="B11187" s="2" t="s">
        <v>49486</v>
      </c>
      <c r="C11187" s="2" t="s">
        <v>18</v>
      </c>
    </row>
    <row r="11188" spans="1:3" x14ac:dyDescent="0.25">
      <c r="A11188" s="2" t="s">
        <v>50566</v>
      </c>
      <c r="B11188" s="2" t="s">
        <v>50567</v>
      </c>
      <c r="C11188" s="2" t="s">
        <v>18</v>
      </c>
    </row>
    <row r="11189" spans="1:3" x14ac:dyDescent="0.25">
      <c r="A11189" s="2" t="s">
        <v>33127</v>
      </c>
      <c r="B11189" s="2" t="s">
        <v>33128</v>
      </c>
      <c r="C11189" s="2" t="s">
        <v>18</v>
      </c>
    </row>
    <row r="11190" spans="1:3" x14ac:dyDescent="0.25">
      <c r="A11190" s="2" t="s">
        <v>14831</v>
      </c>
      <c r="B11190" s="2" t="s">
        <v>14832</v>
      </c>
      <c r="C11190" s="2" t="s">
        <v>18</v>
      </c>
    </row>
    <row r="11191" spans="1:3" x14ac:dyDescent="0.25">
      <c r="A11191" s="2" t="s">
        <v>18320</v>
      </c>
      <c r="B11191" s="2" t="s">
        <v>7051</v>
      </c>
      <c r="C11191" s="2" t="s">
        <v>18</v>
      </c>
    </row>
    <row r="11192" spans="1:3" x14ac:dyDescent="0.25">
      <c r="A11192" s="2" t="s">
        <v>39678</v>
      </c>
      <c r="B11192" s="2" t="s">
        <v>39679</v>
      </c>
      <c r="C11192" s="2" t="s">
        <v>18</v>
      </c>
    </row>
    <row r="11193" spans="1:3" x14ac:dyDescent="0.25">
      <c r="A11193" s="2" t="s">
        <v>6586</v>
      </c>
      <c r="B11193" s="2" t="s">
        <v>6587</v>
      </c>
      <c r="C11193" s="2" t="s">
        <v>18</v>
      </c>
    </row>
    <row r="11194" spans="1:3" x14ac:dyDescent="0.25">
      <c r="A11194" s="2" t="s">
        <v>22688</v>
      </c>
      <c r="B11194" s="2" t="s">
        <v>22689</v>
      </c>
      <c r="C11194" s="2" t="s">
        <v>18</v>
      </c>
    </row>
    <row r="11195" spans="1:3" x14ac:dyDescent="0.25">
      <c r="A11195" s="2" t="s">
        <v>52592</v>
      </c>
      <c r="B11195" s="2" t="s">
        <v>52593</v>
      </c>
      <c r="C11195" s="2" t="s">
        <v>18</v>
      </c>
    </row>
    <row r="11196" spans="1:3" x14ac:dyDescent="0.25">
      <c r="A11196" s="2" t="s">
        <v>3399</v>
      </c>
      <c r="B11196" s="2" t="s">
        <v>3400</v>
      </c>
      <c r="C11196" s="2" t="s">
        <v>18</v>
      </c>
    </row>
    <row r="11197" spans="1:3" x14ac:dyDescent="0.25">
      <c r="A11197" s="2" t="s">
        <v>7850</v>
      </c>
      <c r="B11197" s="2" t="s">
        <v>7851</v>
      </c>
      <c r="C11197" s="2" t="s">
        <v>18</v>
      </c>
    </row>
    <row r="11198" spans="1:3" x14ac:dyDescent="0.25">
      <c r="A11198" s="2" t="s">
        <v>5714</v>
      </c>
      <c r="B11198" s="2" t="s">
        <v>5715</v>
      </c>
      <c r="C11198" s="2" t="s">
        <v>18</v>
      </c>
    </row>
    <row r="11199" spans="1:3" x14ac:dyDescent="0.25">
      <c r="A11199" s="2" t="s">
        <v>1984</v>
      </c>
      <c r="B11199" s="2" t="s">
        <v>1985</v>
      </c>
      <c r="C11199" s="2" t="s">
        <v>18</v>
      </c>
    </row>
    <row r="11200" spans="1:3" x14ac:dyDescent="0.25">
      <c r="A11200" s="2" t="s">
        <v>8040</v>
      </c>
      <c r="B11200" s="2" t="s">
        <v>8041</v>
      </c>
      <c r="C11200" s="2" t="s">
        <v>18</v>
      </c>
    </row>
    <row r="11201" spans="1:3" x14ac:dyDescent="0.25">
      <c r="A11201" s="2" t="s">
        <v>10176</v>
      </c>
      <c r="B11201" s="2" t="s">
        <v>10177</v>
      </c>
      <c r="C11201" s="2" t="s">
        <v>18</v>
      </c>
    </row>
    <row r="11202" spans="1:3" x14ac:dyDescent="0.25">
      <c r="A11202" s="2" t="s">
        <v>9751</v>
      </c>
      <c r="B11202" s="2" t="s">
        <v>9752</v>
      </c>
      <c r="C11202" s="2" t="s">
        <v>18</v>
      </c>
    </row>
    <row r="11203" spans="1:3" x14ac:dyDescent="0.25">
      <c r="A11203" s="2" t="s">
        <v>656</v>
      </c>
      <c r="B11203" s="2" t="s">
        <v>657</v>
      </c>
      <c r="C11203" s="2" t="s">
        <v>18</v>
      </c>
    </row>
    <row r="11204" spans="1:3" x14ac:dyDescent="0.25">
      <c r="A11204" s="2" t="s">
        <v>28282</v>
      </c>
      <c r="B11204" s="2" t="s">
        <v>28283</v>
      </c>
      <c r="C11204" s="2" t="s">
        <v>18</v>
      </c>
    </row>
    <row r="11205" spans="1:3" x14ac:dyDescent="0.25">
      <c r="A11205" s="2" t="s">
        <v>11140</v>
      </c>
      <c r="B11205" s="2" t="s">
        <v>11141</v>
      </c>
      <c r="C11205" s="2" t="s">
        <v>18</v>
      </c>
    </row>
    <row r="11206" spans="1:3" x14ac:dyDescent="0.25">
      <c r="A11206" s="2" t="s">
        <v>8895</v>
      </c>
      <c r="B11206" s="2" t="s">
        <v>8896</v>
      </c>
      <c r="C11206" s="2" t="s">
        <v>18</v>
      </c>
    </row>
    <row r="11207" spans="1:3" x14ac:dyDescent="0.25">
      <c r="A11207" s="2" t="s">
        <v>51490</v>
      </c>
      <c r="B11207" s="2" t="s">
        <v>51491</v>
      </c>
      <c r="C11207" s="2" t="s">
        <v>18</v>
      </c>
    </row>
    <row r="11208" spans="1:3" x14ac:dyDescent="0.25">
      <c r="A11208" s="2" t="s">
        <v>42995</v>
      </c>
      <c r="B11208" s="2" t="s">
        <v>30026</v>
      </c>
      <c r="C11208" s="2" t="s">
        <v>18</v>
      </c>
    </row>
    <row r="11209" spans="1:3" x14ac:dyDescent="0.25">
      <c r="A11209" s="2" t="s">
        <v>14374</v>
      </c>
      <c r="B11209" s="2" t="s">
        <v>14375</v>
      </c>
      <c r="C11209" s="2" t="s">
        <v>18</v>
      </c>
    </row>
    <row r="11210" spans="1:3" x14ac:dyDescent="0.25">
      <c r="A11210" s="2" t="s">
        <v>7984</v>
      </c>
      <c r="B11210" s="2" t="s">
        <v>7985</v>
      </c>
      <c r="C11210" s="2" t="s">
        <v>18</v>
      </c>
    </row>
    <row r="11211" spans="1:3" x14ac:dyDescent="0.25">
      <c r="A11211" s="2" t="s">
        <v>49201</v>
      </c>
      <c r="B11211" s="2" t="s">
        <v>49202</v>
      </c>
      <c r="C11211" s="2" t="s">
        <v>18</v>
      </c>
    </row>
    <row r="11212" spans="1:3" x14ac:dyDescent="0.25">
      <c r="A11212" s="2" t="s">
        <v>14268</v>
      </c>
      <c r="B11212" s="2" t="s">
        <v>14269</v>
      </c>
      <c r="C11212" s="2" t="s">
        <v>18</v>
      </c>
    </row>
    <row r="11213" spans="1:3" x14ac:dyDescent="0.25">
      <c r="A11213" s="2" t="s">
        <v>12696</v>
      </c>
      <c r="B11213" s="2" t="s">
        <v>12697</v>
      </c>
      <c r="C11213" s="2" t="s">
        <v>18</v>
      </c>
    </row>
    <row r="11214" spans="1:3" x14ac:dyDescent="0.25">
      <c r="A11214" s="2" t="s">
        <v>7128</v>
      </c>
      <c r="B11214" s="2" t="s">
        <v>7129</v>
      </c>
      <c r="C11214" s="2" t="s">
        <v>18</v>
      </c>
    </row>
    <row r="11215" spans="1:3" x14ac:dyDescent="0.25">
      <c r="A11215" s="2" t="s">
        <v>7619</v>
      </c>
      <c r="B11215" s="2" t="s">
        <v>7620</v>
      </c>
      <c r="C11215" s="2" t="s">
        <v>18</v>
      </c>
    </row>
    <row r="11216" spans="1:3" x14ac:dyDescent="0.25">
      <c r="A11216" s="2" t="s">
        <v>6654</v>
      </c>
      <c r="B11216" s="2" t="s">
        <v>6655</v>
      </c>
      <c r="C11216" s="2" t="s">
        <v>18</v>
      </c>
    </row>
    <row r="11217" spans="1:3" x14ac:dyDescent="0.25">
      <c r="A11217" s="2" t="s">
        <v>9487</v>
      </c>
      <c r="B11217" s="2" t="s">
        <v>9488</v>
      </c>
      <c r="C11217" s="2" t="s">
        <v>18</v>
      </c>
    </row>
    <row r="11218" spans="1:3" x14ac:dyDescent="0.25">
      <c r="A11218" s="2" t="s">
        <v>5881</v>
      </c>
      <c r="B11218" s="2" t="s">
        <v>5882</v>
      </c>
      <c r="C11218" s="2" t="s">
        <v>18</v>
      </c>
    </row>
    <row r="11219" spans="1:3" x14ac:dyDescent="0.25">
      <c r="A11219" s="2" t="s">
        <v>51069</v>
      </c>
      <c r="B11219" s="2" t="s">
        <v>51070</v>
      </c>
      <c r="C11219" s="2" t="s">
        <v>18</v>
      </c>
    </row>
    <row r="11220" spans="1:3" x14ac:dyDescent="0.25">
      <c r="A11220" s="2" t="s">
        <v>51860</v>
      </c>
      <c r="B11220" s="2" t="s">
        <v>51861</v>
      </c>
      <c r="C11220" s="2" t="s">
        <v>18</v>
      </c>
    </row>
    <row r="11221" spans="1:3" x14ac:dyDescent="0.25">
      <c r="A11221" s="2" t="s">
        <v>6614</v>
      </c>
      <c r="B11221" s="2" t="s">
        <v>6615</v>
      </c>
      <c r="C11221" s="2" t="s">
        <v>18</v>
      </c>
    </row>
    <row r="11222" spans="1:3" x14ac:dyDescent="0.25">
      <c r="A11222" s="2" t="s">
        <v>9019</v>
      </c>
      <c r="B11222" s="2" t="s">
        <v>9020</v>
      </c>
      <c r="C11222" s="2" t="s">
        <v>18</v>
      </c>
    </row>
    <row r="11223" spans="1:3" x14ac:dyDescent="0.25">
      <c r="A11223" s="2" t="s">
        <v>20195</v>
      </c>
      <c r="B11223" s="2" t="s">
        <v>16430</v>
      </c>
      <c r="C11223" s="2" t="s">
        <v>18</v>
      </c>
    </row>
    <row r="11224" spans="1:3" x14ac:dyDescent="0.25">
      <c r="A11224" s="2" t="s">
        <v>8418</v>
      </c>
      <c r="B11224" s="2" t="s">
        <v>8419</v>
      </c>
      <c r="C11224" s="2" t="s">
        <v>18</v>
      </c>
    </row>
    <row r="11225" spans="1:3" x14ac:dyDescent="0.25">
      <c r="A11225" s="2" t="s">
        <v>8312</v>
      </c>
      <c r="B11225" s="2" t="s">
        <v>8313</v>
      </c>
      <c r="C11225" s="2" t="s">
        <v>18</v>
      </c>
    </row>
    <row r="11226" spans="1:3" x14ac:dyDescent="0.25">
      <c r="A11226" s="2" t="s">
        <v>2320</v>
      </c>
      <c r="B11226" s="2" t="s">
        <v>2321</v>
      </c>
      <c r="C11226" s="2" t="s">
        <v>18</v>
      </c>
    </row>
    <row r="11227" spans="1:3" x14ac:dyDescent="0.25">
      <c r="A11227" s="2" t="s">
        <v>38316</v>
      </c>
      <c r="B11227" s="2" t="s">
        <v>38317</v>
      </c>
      <c r="C11227" s="2" t="s">
        <v>18</v>
      </c>
    </row>
    <row r="11228" spans="1:3" x14ac:dyDescent="0.25">
      <c r="A11228" s="2" t="s">
        <v>14024</v>
      </c>
      <c r="B11228" s="2" t="s">
        <v>14025</v>
      </c>
      <c r="C11228" s="2" t="s">
        <v>18</v>
      </c>
    </row>
    <row r="11229" spans="1:3" x14ac:dyDescent="0.25">
      <c r="A11229" s="2" t="s">
        <v>11126</v>
      </c>
      <c r="B11229" s="2" t="s">
        <v>11127</v>
      </c>
      <c r="C11229" s="2" t="s">
        <v>18</v>
      </c>
    </row>
    <row r="11230" spans="1:3" x14ac:dyDescent="0.25">
      <c r="A11230" s="2" t="s">
        <v>15426</v>
      </c>
      <c r="B11230" s="2" t="s">
        <v>15427</v>
      </c>
      <c r="C11230" s="2" t="s">
        <v>18</v>
      </c>
    </row>
    <row r="11231" spans="1:3" x14ac:dyDescent="0.25">
      <c r="A11231" s="2" t="s">
        <v>15428</v>
      </c>
      <c r="B11231" s="2" t="s">
        <v>15429</v>
      </c>
      <c r="C11231" s="2" t="s">
        <v>18</v>
      </c>
    </row>
    <row r="11232" spans="1:3" x14ac:dyDescent="0.25">
      <c r="A11232" s="2" t="s">
        <v>33133</v>
      </c>
      <c r="B11232" s="2" t="s">
        <v>33134</v>
      </c>
      <c r="C11232" s="2" t="s">
        <v>18</v>
      </c>
    </row>
    <row r="11233" spans="1:3" x14ac:dyDescent="0.25">
      <c r="A11233" s="2" t="s">
        <v>1597</v>
      </c>
      <c r="B11233" s="2" t="s">
        <v>1598</v>
      </c>
      <c r="C11233" s="2" t="s">
        <v>18</v>
      </c>
    </row>
    <row r="11234" spans="1:3" x14ac:dyDescent="0.25">
      <c r="A11234" s="2" t="s">
        <v>10125</v>
      </c>
      <c r="B11234" s="2" t="s">
        <v>10126</v>
      </c>
      <c r="C11234" s="2" t="s">
        <v>18</v>
      </c>
    </row>
    <row r="11235" spans="1:3" x14ac:dyDescent="0.25">
      <c r="A11235" s="2" t="s">
        <v>13972</v>
      </c>
      <c r="B11235" s="2" t="s">
        <v>13973</v>
      </c>
      <c r="C11235" s="2" t="s">
        <v>18</v>
      </c>
    </row>
    <row r="11236" spans="1:3" x14ac:dyDescent="0.25">
      <c r="A11236" s="2" t="s">
        <v>2921</v>
      </c>
      <c r="B11236" s="2" t="s">
        <v>2922</v>
      </c>
      <c r="C11236" s="2" t="s">
        <v>18</v>
      </c>
    </row>
    <row r="11237" spans="1:3" x14ac:dyDescent="0.25">
      <c r="A11237" s="2" t="s">
        <v>216</v>
      </c>
      <c r="B11237" s="2" t="s">
        <v>217</v>
      </c>
      <c r="C11237" s="2" t="s">
        <v>18</v>
      </c>
    </row>
    <row r="11238" spans="1:3" x14ac:dyDescent="0.25">
      <c r="A11238" s="2" t="s">
        <v>38791</v>
      </c>
      <c r="B11238" s="2" t="s">
        <v>38792</v>
      </c>
      <c r="C11238" s="2" t="s">
        <v>18</v>
      </c>
    </row>
    <row r="11239" spans="1:3" x14ac:dyDescent="0.25">
      <c r="A11239" s="2" t="s">
        <v>2020</v>
      </c>
      <c r="B11239" s="2" t="s">
        <v>2021</v>
      </c>
      <c r="C11239" s="2" t="s">
        <v>18</v>
      </c>
    </row>
    <row r="11240" spans="1:3" x14ac:dyDescent="0.25">
      <c r="A11240" s="2" t="s">
        <v>39522</v>
      </c>
      <c r="B11240" s="2" t="s">
        <v>39523</v>
      </c>
      <c r="C11240" s="2" t="s">
        <v>18</v>
      </c>
    </row>
    <row r="11241" spans="1:3" x14ac:dyDescent="0.25">
      <c r="A11241" s="2" t="s">
        <v>30254</v>
      </c>
      <c r="B11241" s="2" t="s">
        <v>30255</v>
      </c>
      <c r="C11241" s="2" t="s">
        <v>18</v>
      </c>
    </row>
    <row r="11242" spans="1:3" x14ac:dyDescent="0.25">
      <c r="A11242" s="2" t="s">
        <v>3410</v>
      </c>
      <c r="B11242" s="2" t="s">
        <v>3409</v>
      </c>
      <c r="C11242" s="2" t="s">
        <v>18</v>
      </c>
    </row>
    <row r="11243" spans="1:3" x14ac:dyDescent="0.25">
      <c r="A11243" s="2" t="s">
        <v>9289</v>
      </c>
      <c r="B11243" s="2" t="s">
        <v>9290</v>
      </c>
      <c r="C11243" s="2" t="s">
        <v>18</v>
      </c>
    </row>
    <row r="11244" spans="1:3" x14ac:dyDescent="0.25">
      <c r="A11244" s="2" t="s">
        <v>31545</v>
      </c>
      <c r="B11244" s="2" t="s">
        <v>31546</v>
      </c>
      <c r="C11244" s="2" t="s">
        <v>18</v>
      </c>
    </row>
    <row r="11245" spans="1:3" x14ac:dyDescent="0.25">
      <c r="A11245" s="2" t="s">
        <v>7611</v>
      </c>
      <c r="B11245" s="2" t="s">
        <v>7612</v>
      </c>
      <c r="C11245" s="2" t="s">
        <v>18</v>
      </c>
    </row>
    <row r="11246" spans="1:3" x14ac:dyDescent="0.25">
      <c r="A11246" s="2" t="s">
        <v>37143</v>
      </c>
      <c r="B11246" s="2" t="s">
        <v>37144</v>
      </c>
      <c r="C11246" s="2" t="s">
        <v>18</v>
      </c>
    </row>
    <row r="11247" spans="1:3" x14ac:dyDescent="0.25">
      <c r="A11247" s="2" t="s">
        <v>4304</v>
      </c>
      <c r="B11247" s="2" t="s">
        <v>4305</v>
      </c>
      <c r="C11247" s="2" t="s">
        <v>18</v>
      </c>
    </row>
    <row r="11248" spans="1:3" x14ac:dyDescent="0.25">
      <c r="A11248" s="2" t="s">
        <v>33033</v>
      </c>
      <c r="B11248" s="2" t="s">
        <v>33034</v>
      </c>
      <c r="C11248" s="2" t="s">
        <v>18</v>
      </c>
    </row>
    <row r="11249" spans="1:3" x14ac:dyDescent="0.25">
      <c r="A11249" s="2" t="s">
        <v>8618</v>
      </c>
      <c r="B11249" s="2" t="s">
        <v>8619</v>
      </c>
      <c r="C11249" s="2" t="s">
        <v>18</v>
      </c>
    </row>
    <row r="11250" spans="1:3" x14ac:dyDescent="0.25">
      <c r="A11250" s="2" t="s">
        <v>14133</v>
      </c>
      <c r="B11250" s="2" t="s">
        <v>14134</v>
      </c>
      <c r="C11250" s="2" t="s">
        <v>18</v>
      </c>
    </row>
    <row r="11251" spans="1:3" x14ac:dyDescent="0.25">
      <c r="A11251" s="2" t="s">
        <v>5811</v>
      </c>
      <c r="B11251" s="2" t="s">
        <v>5812</v>
      </c>
      <c r="C11251" s="2" t="s">
        <v>18</v>
      </c>
    </row>
    <row r="11252" spans="1:3" x14ac:dyDescent="0.25">
      <c r="A11252" s="2" t="s">
        <v>13327</v>
      </c>
      <c r="B11252" s="2" t="s">
        <v>13328</v>
      </c>
      <c r="C11252" s="2" t="s">
        <v>18</v>
      </c>
    </row>
    <row r="11253" spans="1:3" x14ac:dyDescent="0.25">
      <c r="A11253" s="2" t="s">
        <v>10372</v>
      </c>
      <c r="B11253" s="2" t="s">
        <v>10373</v>
      </c>
      <c r="C11253" s="2" t="s">
        <v>18</v>
      </c>
    </row>
    <row r="11254" spans="1:3" x14ac:dyDescent="0.25">
      <c r="A11254" s="2" t="s">
        <v>12906</v>
      </c>
      <c r="B11254" s="2" t="s">
        <v>12907</v>
      </c>
      <c r="C11254" s="2" t="s">
        <v>18</v>
      </c>
    </row>
    <row r="11255" spans="1:3" x14ac:dyDescent="0.25">
      <c r="A11255" s="2" t="s">
        <v>45155</v>
      </c>
      <c r="B11255" s="2" t="s">
        <v>45156</v>
      </c>
      <c r="C11255" s="2" t="s">
        <v>18</v>
      </c>
    </row>
    <row r="11256" spans="1:3" x14ac:dyDescent="0.25">
      <c r="A11256" s="2" t="s">
        <v>9635</v>
      </c>
      <c r="B11256" s="2" t="s">
        <v>9636</v>
      </c>
      <c r="C11256" s="2" t="s">
        <v>18</v>
      </c>
    </row>
    <row r="11257" spans="1:3" x14ac:dyDescent="0.25">
      <c r="A11257" s="2" t="s">
        <v>14624</v>
      </c>
      <c r="B11257" s="2" t="s">
        <v>14625</v>
      </c>
      <c r="C11257" s="2" t="s">
        <v>18</v>
      </c>
    </row>
    <row r="11258" spans="1:3" x14ac:dyDescent="0.25">
      <c r="A11258" s="2" t="s">
        <v>1708</v>
      </c>
      <c r="B11258" s="2" t="s">
        <v>1709</v>
      </c>
      <c r="C11258" s="2" t="s">
        <v>18</v>
      </c>
    </row>
    <row r="11259" spans="1:3" x14ac:dyDescent="0.25">
      <c r="A11259" s="2" t="s">
        <v>14447</v>
      </c>
      <c r="B11259" s="2" t="s">
        <v>14448</v>
      </c>
      <c r="C11259" s="2" t="s">
        <v>18</v>
      </c>
    </row>
    <row r="11260" spans="1:3" x14ac:dyDescent="0.25">
      <c r="A11260" s="2" t="s">
        <v>735</v>
      </c>
      <c r="B11260" s="2" t="s">
        <v>736</v>
      </c>
      <c r="C11260" s="2" t="s">
        <v>18</v>
      </c>
    </row>
    <row r="11261" spans="1:3" x14ac:dyDescent="0.25">
      <c r="A11261" s="2" t="s">
        <v>12261</v>
      </c>
      <c r="B11261" s="2" t="s">
        <v>12262</v>
      </c>
      <c r="C11261" s="2" t="s">
        <v>18</v>
      </c>
    </row>
    <row r="11262" spans="1:3" x14ac:dyDescent="0.25">
      <c r="A11262" s="2" t="s">
        <v>43728</v>
      </c>
      <c r="B11262" s="2" t="s">
        <v>43729</v>
      </c>
      <c r="C11262" s="2" t="s">
        <v>18</v>
      </c>
    </row>
    <row r="11263" spans="1:3" x14ac:dyDescent="0.25">
      <c r="A11263" s="2" t="s">
        <v>2279</v>
      </c>
      <c r="B11263" s="2" t="s">
        <v>2280</v>
      </c>
      <c r="C11263" s="2" t="s">
        <v>18</v>
      </c>
    </row>
    <row r="11264" spans="1:3" x14ac:dyDescent="0.25">
      <c r="A11264" s="2" t="s">
        <v>5258</v>
      </c>
      <c r="B11264" s="2" t="s">
        <v>5259</v>
      </c>
      <c r="C11264" s="2" t="s">
        <v>18</v>
      </c>
    </row>
    <row r="11265" spans="1:3" x14ac:dyDescent="0.25">
      <c r="A11265" s="2" t="s">
        <v>13589</v>
      </c>
      <c r="B11265" s="2" t="s">
        <v>13590</v>
      </c>
      <c r="C11265" s="2" t="s">
        <v>18</v>
      </c>
    </row>
    <row r="11266" spans="1:3" x14ac:dyDescent="0.25">
      <c r="A11266" s="2" t="s">
        <v>37770</v>
      </c>
      <c r="B11266" s="2" t="s">
        <v>37769</v>
      </c>
      <c r="C11266" s="2" t="s">
        <v>18</v>
      </c>
    </row>
    <row r="11267" spans="1:3" x14ac:dyDescent="0.25">
      <c r="A11267" s="2" t="s">
        <v>13642</v>
      </c>
      <c r="B11267" s="2" t="s">
        <v>13643</v>
      </c>
      <c r="C11267" s="2" t="s">
        <v>18</v>
      </c>
    </row>
    <row r="11268" spans="1:3" x14ac:dyDescent="0.25">
      <c r="A11268" s="2" t="s">
        <v>366</v>
      </c>
      <c r="B11268" s="2" t="s">
        <v>367</v>
      </c>
      <c r="C11268" s="2" t="s">
        <v>18</v>
      </c>
    </row>
    <row r="11269" spans="1:3" x14ac:dyDescent="0.25">
      <c r="A11269" s="2" t="s">
        <v>43093</v>
      </c>
      <c r="B11269" s="2" t="s">
        <v>43094</v>
      </c>
      <c r="C11269" s="2" t="s">
        <v>18</v>
      </c>
    </row>
    <row r="11270" spans="1:3" x14ac:dyDescent="0.25">
      <c r="A11270" s="2" t="s">
        <v>52345</v>
      </c>
      <c r="B11270" s="2" t="s">
        <v>52346</v>
      </c>
      <c r="C11270" s="2" t="s">
        <v>18</v>
      </c>
    </row>
    <row r="11271" spans="1:3" x14ac:dyDescent="0.25">
      <c r="A11271" s="2" t="s">
        <v>7772</v>
      </c>
      <c r="B11271" s="2" t="s">
        <v>7773</v>
      </c>
      <c r="C11271" s="2" t="s">
        <v>18</v>
      </c>
    </row>
    <row r="11272" spans="1:3" x14ac:dyDescent="0.25">
      <c r="A11272" s="2" t="s">
        <v>51680</v>
      </c>
      <c r="B11272" s="2" t="s">
        <v>51681</v>
      </c>
      <c r="C11272" s="2" t="s">
        <v>18</v>
      </c>
    </row>
    <row r="11273" spans="1:3" x14ac:dyDescent="0.25">
      <c r="A11273" s="2" t="s">
        <v>54837</v>
      </c>
      <c r="B11273" s="2" t="s">
        <v>54838</v>
      </c>
      <c r="C11273" s="2" t="s">
        <v>18</v>
      </c>
    </row>
    <row r="11274" spans="1:3" x14ac:dyDescent="0.25">
      <c r="A11274" s="2" t="s">
        <v>45227</v>
      </c>
      <c r="B11274" s="2" t="s">
        <v>45228</v>
      </c>
      <c r="C11274" s="2" t="s">
        <v>18</v>
      </c>
    </row>
    <row r="11275" spans="1:3" x14ac:dyDescent="0.25">
      <c r="A11275" s="2" t="s">
        <v>30862</v>
      </c>
      <c r="B11275" s="2" t="s">
        <v>30863</v>
      </c>
      <c r="C11275" s="2" t="s">
        <v>18</v>
      </c>
    </row>
    <row r="11276" spans="1:3" x14ac:dyDescent="0.25">
      <c r="A11276" s="2" t="s">
        <v>37556</v>
      </c>
      <c r="B11276" s="2" t="s">
        <v>37557</v>
      </c>
      <c r="C11276" s="2" t="s">
        <v>18</v>
      </c>
    </row>
    <row r="11277" spans="1:3" x14ac:dyDescent="0.25">
      <c r="A11277" s="2" t="s">
        <v>32033</v>
      </c>
      <c r="B11277" s="2" t="s">
        <v>32034</v>
      </c>
      <c r="C11277" s="2" t="s">
        <v>18</v>
      </c>
    </row>
    <row r="11278" spans="1:3" x14ac:dyDescent="0.25">
      <c r="A11278" s="2" t="s">
        <v>49013</v>
      </c>
      <c r="B11278" s="2" t="s">
        <v>49014</v>
      </c>
      <c r="C11278" s="2" t="s">
        <v>18</v>
      </c>
    </row>
    <row r="11279" spans="1:3" x14ac:dyDescent="0.25">
      <c r="A11279" s="2" t="s">
        <v>30302</v>
      </c>
      <c r="B11279" s="2" t="s">
        <v>30303</v>
      </c>
      <c r="C11279" s="2" t="s">
        <v>18</v>
      </c>
    </row>
    <row r="11280" spans="1:3" x14ac:dyDescent="0.25">
      <c r="A11280" s="2" t="s">
        <v>33575</v>
      </c>
      <c r="B11280" s="2" t="s">
        <v>33576</v>
      </c>
      <c r="C11280" s="2" t="s">
        <v>18</v>
      </c>
    </row>
    <row r="11281" spans="1:3" x14ac:dyDescent="0.25">
      <c r="A11281" s="2" t="s">
        <v>19700</v>
      </c>
      <c r="B11281" s="2" t="s">
        <v>19701</v>
      </c>
      <c r="C11281" s="2" t="s">
        <v>18</v>
      </c>
    </row>
    <row r="11282" spans="1:3" x14ac:dyDescent="0.25">
      <c r="A11282" s="2" t="s">
        <v>19698</v>
      </c>
      <c r="B11282" s="2" t="s">
        <v>19699</v>
      </c>
      <c r="C11282" s="2" t="s">
        <v>18</v>
      </c>
    </row>
    <row r="11283" spans="1:3" x14ac:dyDescent="0.25">
      <c r="A11283" s="2" t="s">
        <v>13415</v>
      </c>
      <c r="B11283" s="2" t="s">
        <v>13416</v>
      </c>
      <c r="C11283" s="2" t="s">
        <v>18</v>
      </c>
    </row>
    <row r="11284" spans="1:3" x14ac:dyDescent="0.25">
      <c r="A11284" s="2" t="s">
        <v>13644</v>
      </c>
      <c r="B11284" s="2" t="s">
        <v>13645</v>
      </c>
      <c r="C11284" s="2" t="s">
        <v>18</v>
      </c>
    </row>
    <row r="11285" spans="1:3" x14ac:dyDescent="0.25">
      <c r="A11285" s="2" t="s">
        <v>55934</v>
      </c>
      <c r="B11285" s="2" t="s">
        <v>55935</v>
      </c>
      <c r="C11285" s="2" t="s">
        <v>18</v>
      </c>
    </row>
    <row r="11286" spans="1:3" x14ac:dyDescent="0.25">
      <c r="A11286" s="2" t="s">
        <v>3965</v>
      </c>
      <c r="B11286" s="2" t="s">
        <v>3966</v>
      </c>
      <c r="C11286" s="2" t="s">
        <v>18</v>
      </c>
    </row>
    <row r="11287" spans="1:3" x14ac:dyDescent="0.25">
      <c r="A11287" s="2" t="s">
        <v>59773</v>
      </c>
      <c r="B11287" s="2" t="s">
        <v>59774</v>
      </c>
      <c r="C11287" s="2" t="s">
        <v>18</v>
      </c>
    </row>
    <row r="11288" spans="1:3" x14ac:dyDescent="0.25">
      <c r="A11288" s="2" t="s">
        <v>4790</v>
      </c>
      <c r="B11288" s="2" t="s">
        <v>4791</v>
      </c>
      <c r="C11288" s="2" t="s">
        <v>18</v>
      </c>
    </row>
    <row r="11289" spans="1:3" x14ac:dyDescent="0.25">
      <c r="A11289" s="2" t="s">
        <v>55006</v>
      </c>
      <c r="B11289" s="2" t="s">
        <v>55007</v>
      </c>
      <c r="C11289" s="2" t="s">
        <v>18</v>
      </c>
    </row>
    <row r="11290" spans="1:3" x14ac:dyDescent="0.25">
      <c r="A11290" s="2" t="s">
        <v>27242</v>
      </c>
      <c r="B11290" s="2" t="s">
        <v>27243</v>
      </c>
      <c r="C11290" s="2" t="s">
        <v>18</v>
      </c>
    </row>
    <row r="11291" spans="1:3" x14ac:dyDescent="0.25">
      <c r="A11291" s="2" t="s">
        <v>47973</v>
      </c>
      <c r="B11291" s="2" t="s">
        <v>47974</v>
      </c>
      <c r="C11291" s="2" t="s">
        <v>18</v>
      </c>
    </row>
    <row r="11292" spans="1:3" x14ac:dyDescent="0.25">
      <c r="A11292" s="2" t="s">
        <v>57016</v>
      </c>
      <c r="B11292" s="2" t="s">
        <v>57017</v>
      </c>
      <c r="C11292" s="2" t="s">
        <v>18</v>
      </c>
    </row>
    <row r="11293" spans="1:3" x14ac:dyDescent="0.25">
      <c r="A11293" s="2" t="s">
        <v>57788</v>
      </c>
      <c r="B11293" s="2" t="s">
        <v>57789</v>
      </c>
      <c r="C11293" s="2" t="s">
        <v>18</v>
      </c>
    </row>
    <row r="11294" spans="1:3" x14ac:dyDescent="0.25">
      <c r="A11294" s="2" t="s">
        <v>59623</v>
      </c>
      <c r="B11294" s="2" t="s">
        <v>59624</v>
      </c>
      <c r="C11294" s="2" t="s">
        <v>18</v>
      </c>
    </row>
    <row r="11295" spans="1:3" x14ac:dyDescent="0.25">
      <c r="A11295" s="2" t="s">
        <v>39196</v>
      </c>
      <c r="B11295" s="2" t="s">
        <v>39197</v>
      </c>
      <c r="C11295" s="2" t="s">
        <v>18</v>
      </c>
    </row>
    <row r="11296" spans="1:3" x14ac:dyDescent="0.25">
      <c r="A11296" s="2" t="s">
        <v>25962</v>
      </c>
      <c r="B11296" s="2" t="s">
        <v>25963</v>
      </c>
      <c r="C11296" s="2" t="s">
        <v>18</v>
      </c>
    </row>
    <row r="11297" spans="1:3" x14ac:dyDescent="0.25">
      <c r="A11297" s="2" t="s">
        <v>40660</v>
      </c>
      <c r="B11297" s="2" t="s">
        <v>40661</v>
      </c>
      <c r="C11297" s="2" t="s">
        <v>18</v>
      </c>
    </row>
    <row r="11298" spans="1:3" x14ac:dyDescent="0.25">
      <c r="A11298" s="2" t="s">
        <v>59752</v>
      </c>
      <c r="B11298" s="2" t="s">
        <v>59753</v>
      </c>
      <c r="C11298" s="2" t="s">
        <v>18</v>
      </c>
    </row>
    <row r="11299" spans="1:3" x14ac:dyDescent="0.25">
      <c r="A11299" s="2" t="s">
        <v>59777</v>
      </c>
      <c r="B11299" s="2" t="s">
        <v>59778</v>
      </c>
      <c r="C11299" s="2" t="s">
        <v>18</v>
      </c>
    </row>
    <row r="11300" spans="1:3" x14ac:dyDescent="0.25">
      <c r="A11300" s="2" t="s">
        <v>13213</v>
      </c>
      <c r="B11300" s="2" t="s">
        <v>13214</v>
      </c>
      <c r="C11300" s="2" t="s">
        <v>18</v>
      </c>
    </row>
    <row r="11301" spans="1:3" x14ac:dyDescent="0.25">
      <c r="A11301" s="2" t="s">
        <v>43683</v>
      </c>
      <c r="B11301" s="2" t="s">
        <v>43684</v>
      </c>
      <c r="C11301" s="2" t="s">
        <v>18</v>
      </c>
    </row>
    <row r="11302" spans="1:3" x14ac:dyDescent="0.25">
      <c r="A11302" s="2" t="s">
        <v>50622</v>
      </c>
      <c r="B11302" s="2" t="s">
        <v>50623</v>
      </c>
      <c r="C11302" s="2" t="s">
        <v>18</v>
      </c>
    </row>
    <row r="11303" spans="1:3" x14ac:dyDescent="0.25">
      <c r="A11303" s="2" t="s">
        <v>3981</v>
      </c>
      <c r="B11303" s="2" t="s">
        <v>3982</v>
      </c>
      <c r="C11303" s="2" t="s">
        <v>18</v>
      </c>
    </row>
    <row r="11304" spans="1:3" x14ac:dyDescent="0.25">
      <c r="A11304" s="2" t="s">
        <v>52668</v>
      </c>
      <c r="B11304" s="2" t="s">
        <v>52669</v>
      </c>
      <c r="C11304" s="2" t="s">
        <v>18</v>
      </c>
    </row>
    <row r="11305" spans="1:3" x14ac:dyDescent="0.25">
      <c r="A11305" s="2" t="s">
        <v>32357</v>
      </c>
      <c r="B11305" s="2" t="s">
        <v>32358</v>
      </c>
      <c r="C11305" s="2" t="s">
        <v>18</v>
      </c>
    </row>
    <row r="11306" spans="1:3" x14ac:dyDescent="0.25">
      <c r="A11306" s="2" t="s">
        <v>14630</v>
      </c>
      <c r="B11306" s="2" t="s">
        <v>14631</v>
      </c>
      <c r="C11306" s="2" t="s">
        <v>18</v>
      </c>
    </row>
    <row r="11307" spans="1:3" x14ac:dyDescent="0.25">
      <c r="A11307" s="2" t="s">
        <v>40864</v>
      </c>
      <c r="B11307" s="2" t="s">
        <v>40865</v>
      </c>
      <c r="C11307" s="2" t="s">
        <v>18</v>
      </c>
    </row>
    <row r="11308" spans="1:3" x14ac:dyDescent="0.25">
      <c r="A11308" s="2" t="s">
        <v>47871</v>
      </c>
      <c r="B11308" s="2" t="s">
        <v>47872</v>
      </c>
      <c r="C11308" s="2" t="s">
        <v>18</v>
      </c>
    </row>
    <row r="11309" spans="1:3" x14ac:dyDescent="0.25">
      <c r="A11309" s="2" t="s">
        <v>30074</v>
      </c>
      <c r="B11309" s="2" t="s">
        <v>30075</v>
      </c>
      <c r="C11309" s="2" t="s">
        <v>18</v>
      </c>
    </row>
    <row r="11310" spans="1:3" x14ac:dyDescent="0.25">
      <c r="A11310" s="2" t="s">
        <v>53730</v>
      </c>
      <c r="B11310" s="2" t="s">
        <v>53731</v>
      </c>
      <c r="C11310" s="2" t="s">
        <v>18</v>
      </c>
    </row>
    <row r="11311" spans="1:3" x14ac:dyDescent="0.25">
      <c r="A11311" s="2" t="s">
        <v>50108</v>
      </c>
      <c r="B11311" s="2" t="s">
        <v>50109</v>
      </c>
      <c r="C11311" s="2" t="s">
        <v>18</v>
      </c>
    </row>
    <row r="11312" spans="1:3" x14ac:dyDescent="0.25">
      <c r="A11312" s="2" t="s">
        <v>52335</v>
      </c>
      <c r="B11312" s="2" t="s">
        <v>52336</v>
      </c>
      <c r="C11312" s="2" t="s">
        <v>18</v>
      </c>
    </row>
    <row r="11313" spans="1:3" x14ac:dyDescent="0.25">
      <c r="A11313" s="2" t="s">
        <v>11633</v>
      </c>
      <c r="B11313" s="2" t="s">
        <v>11634</v>
      </c>
      <c r="C11313" s="2" t="s">
        <v>18</v>
      </c>
    </row>
    <row r="11314" spans="1:3" x14ac:dyDescent="0.25">
      <c r="A11314" s="2" t="s">
        <v>59919</v>
      </c>
      <c r="B11314" s="2" t="s">
        <v>59920</v>
      </c>
      <c r="C11314" s="2" t="s">
        <v>18</v>
      </c>
    </row>
    <row r="11315" spans="1:3" x14ac:dyDescent="0.25">
      <c r="A11315" s="2" t="s">
        <v>37554</v>
      </c>
      <c r="B11315" s="2" t="s">
        <v>37555</v>
      </c>
      <c r="C11315" s="2" t="s">
        <v>18</v>
      </c>
    </row>
    <row r="11316" spans="1:3" x14ac:dyDescent="0.25">
      <c r="A11316" s="2" t="s">
        <v>7784</v>
      </c>
      <c r="B11316" s="2" t="s">
        <v>7785</v>
      </c>
      <c r="C11316" s="2" t="s">
        <v>18</v>
      </c>
    </row>
    <row r="11317" spans="1:3" x14ac:dyDescent="0.25">
      <c r="A11317" s="2" t="s">
        <v>59957</v>
      </c>
      <c r="B11317" s="2" t="s">
        <v>59958</v>
      </c>
      <c r="C11317" s="2" t="s">
        <v>18</v>
      </c>
    </row>
    <row r="11318" spans="1:3" x14ac:dyDescent="0.25">
      <c r="A11318" s="2" t="s">
        <v>6431</v>
      </c>
      <c r="B11318" s="2" t="s">
        <v>6432</v>
      </c>
      <c r="C11318" s="2" t="s">
        <v>18</v>
      </c>
    </row>
    <row r="11319" spans="1:3" x14ac:dyDescent="0.25">
      <c r="A11319" s="2" t="s">
        <v>37445</v>
      </c>
      <c r="B11319" s="2" t="s">
        <v>37446</v>
      </c>
      <c r="C11319" s="2" t="s">
        <v>18</v>
      </c>
    </row>
    <row r="11320" spans="1:3" x14ac:dyDescent="0.25">
      <c r="A11320" s="2" t="s">
        <v>44105</v>
      </c>
      <c r="B11320" s="2" t="s">
        <v>44106</v>
      </c>
      <c r="C11320" s="2" t="s">
        <v>18</v>
      </c>
    </row>
    <row r="11321" spans="1:3" x14ac:dyDescent="0.25">
      <c r="A11321" s="2" t="s">
        <v>15790</v>
      </c>
      <c r="B11321" s="2" t="s">
        <v>15791</v>
      </c>
      <c r="C11321" s="2" t="s">
        <v>18</v>
      </c>
    </row>
    <row r="11322" spans="1:3" x14ac:dyDescent="0.25">
      <c r="A11322" s="2" t="s">
        <v>39503</v>
      </c>
      <c r="B11322" s="2" t="s">
        <v>6168</v>
      </c>
      <c r="C11322" s="2" t="s">
        <v>18</v>
      </c>
    </row>
    <row r="11323" spans="1:3" x14ac:dyDescent="0.25">
      <c r="A11323" s="2" t="s">
        <v>5963</v>
      </c>
      <c r="B11323" s="2" t="s">
        <v>5964</v>
      </c>
      <c r="C11323" s="2" t="s">
        <v>18</v>
      </c>
    </row>
    <row r="11324" spans="1:3" x14ac:dyDescent="0.25">
      <c r="A11324" s="2" t="s">
        <v>14636</v>
      </c>
      <c r="B11324" s="2" t="s">
        <v>14637</v>
      </c>
      <c r="C11324" s="2" t="s">
        <v>18</v>
      </c>
    </row>
    <row r="11325" spans="1:3" x14ac:dyDescent="0.25">
      <c r="A11325" s="2" t="s">
        <v>41307</v>
      </c>
      <c r="B11325" s="2" t="s">
        <v>41308</v>
      </c>
      <c r="C11325" s="2" t="s">
        <v>18</v>
      </c>
    </row>
    <row r="11326" spans="1:3" x14ac:dyDescent="0.25">
      <c r="A11326" s="2" t="s">
        <v>41309</v>
      </c>
      <c r="B11326" s="2" t="s">
        <v>41308</v>
      </c>
      <c r="C11326" s="2" t="s">
        <v>18</v>
      </c>
    </row>
    <row r="11327" spans="1:3" x14ac:dyDescent="0.25">
      <c r="A11327" s="2" t="s">
        <v>32083</v>
      </c>
      <c r="B11327" s="2" t="s">
        <v>32084</v>
      </c>
      <c r="C11327" s="2" t="s">
        <v>18</v>
      </c>
    </row>
    <row r="11328" spans="1:3" x14ac:dyDescent="0.25">
      <c r="A11328" s="2" t="s">
        <v>52178</v>
      </c>
      <c r="B11328" s="2" t="s">
        <v>52179</v>
      </c>
      <c r="C11328" s="2" t="s">
        <v>18</v>
      </c>
    </row>
    <row r="11329" spans="1:3" x14ac:dyDescent="0.25">
      <c r="A11329" s="2" t="s">
        <v>2044</v>
      </c>
      <c r="B11329" s="2" t="s">
        <v>2045</v>
      </c>
      <c r="C11329" s="2" t="s">
        <v>18</v>
      </c>
    </row>
    <row r="11330" spans="1:3" x14ac:dyDescent="0.25">
      <c r="A11330" s="2" t="s">
        <v>40632</v>
      </c>
      <c r="B11330" s="2" t="s">
        <v>40633</v>
      </c>
      <c r="C11330" s="2" t="s">
        <v>18</v>
      </c>
    </row>
    <row r="11331" spans="1:3" x14ac:dyDescent="0.25">
      <c r="A11331" s="2" t="s">
        <v>40606</v>
      </c>
      <c r="B11331" s="2" t="s">
        <v>40607</v>
      </c>
      <c r="C11331" s="2" t="s">
        <v>18</v>
      </c>
    </row>
    <row r="11332" spans="1:3" x14ac:dyDescent="0.25">
      <c r="A11332" s="2" t="s">
        <v>50544</v>
      </c>
      <c r="B11332" s="2" t="s">
        <v>50545</v>
      </c>
      <c r="C11332" s="2" t="s">
        <v>18</v>
      </c>
    </row>
    <row r="11333" spans="1:3" x14ac:dyDescent="0.25">
      <c r="A11333" s="2" t="s">
        <v>20971</v>
      </c>
      <c r="B11333" s="2" t="s">
        <v>20972</v>
      </c>
      <c r="C11333" s="2" t="s">
        <v>18</v>
      </c>
    </row>
    <row r="11334" spans="1:3" x14ac:dyDescent="0.25">
      <c r="A11334" s="2" t="s">
        <v>24932</v>
      </c>
      <c r="B11334" s="2" t="s">
        <v>24933</v>
      </c>
      <c r="C11334" s="2" t="s">
        <v>18</v>
      </c>
    </row>
    <row r="11335" spans="1:3" x14ac:dyDescent="0.25">
      <c r="A11335" s="2" t="s">
        <v>27584</v>
      </c>
      <c r="B11335" s="2" t="s">
        <v>27585</v>
      </c>
      <c r="C11335" s="2" t="s">
        <v>18</v>
      </c>
    </row>
    <row r="11336" spans="1:3" x14ac:dyDescent="0.25">
      <c r="A11336" s="2" t="s">
        <v>17632</v>
      </c>
      <c r="B11336" s="2" t="s">
        <v>17633</v>
      </c>
      <c r="C11336" s="2" t="s">
        <v>18</v>
      </c>
    </row>
    <row r="11337" spans="1:3" x14ac:dyDescent="0.25">
      <c r="A11337" s="2" t="s">
        <v>26010</v>
      </c>
      <c r="B11337" s="2" t="s">
        <v>18421</v>
      </c>
      <c r="C11337" s="2" t="s">
        <v>18</v>
      </c>
    </row>
    <row r="11338" spans="1:3" x14ac:dyDescent="0.25">
      <c r="A11338" s="2" t="s">
        <v>16752</v>
      </c>
      <c r="B11338" s="2" t="s">
        <v>16753</v>
      </c>
      <c r="C11338" s="2" t="s">
        <v>18</v>
      </c>
    </row>
    <row r="11339" spans="1:3" x14ac:dyDescent="0.25">
      <c r="A11339" s="2" t="s">
        <v>47875</v>
      </c>
      <c r="B11339" s="2" t="s">
        <v>47876</v>
      </c>
      <c r="C11339" s="2" t="s">
        <v>18</v>
      </c>
    </row>
    <row r="11340" spans="1:3" x14ac:dyDescent="0.25">
      <c r="A11340" s="2" t="s">
        <v>28798</v>
      </c>
      <c r="B11340" s="2" t="s">
        <v>28799</v>
      </c>
      <c r="C11340" s="2" t="s">
        <v>18</v>
      </c>
    </row>
    <row r="11341" spans="1:3" x14ac:dyDescent="0.25">
      <c r="A11341" s="2" t="s">
        <v>36452</v>
      </c>
      <c r="B11341" s="2" t="s">
        <v>36453</v>
      </c>
      <c r="C11341" s="2" t="s">
        <v>18</v>
      </c>
    </row>
    <row r="11342" spans="1:3" x14ac:dyDescent="0.25">
      <c r="A11342" s="2" t="s">
        <v>51100</v>
      </c>
      <c r="B11342" s="2" t="s">
        <v>51101</v>
      </c>
      <c r="C11342" s="2" t="s">
        <v>18</v>
      </c>
    </row>
    <row r="11343" spans="1:3" x14ac:dyDescent="0.25">
      <c r="A11343" s="2" t="s">
        <v>20151</v>
      </c>
      <c r="B11343" s="2" t="s">
        <v>20152</v>
      </c>
      <c r="C11343" s="2" t="s">
        <v>18</v>
      </c>
    </row>
    <row r="11344" spans="1:3" x14ac:dyDescent="0.25">
      <c r="A11344" s="2" t="s">
        <v>10298</v>
      </c>
      <c r="B11344" s="2" t="s">
        <v>10299</v>
      </c>
      <c r="C11344" s="2" t="s">
        <v>18</v>
      </c>
    </row>
    <row r="11345" spans="1:3" x14ac:dyDescent="0.25">
      <c r="A11345" s="2" t="s">
        <v>21209</v>
      </c>
      <c r="B11345" s="2" t="s">
        <v>17349</v>
      </c>
      <c r="C11345" s="2" t="s">
        <v>18</v>
      </c>
    </row>
    <row r="11346" spans="1:3" x14ac:dyDescent="0.25">
      <c r="A11346" s="2" t="s">
        <v>24641</v>
      </c>
      <c r="B11346" s="2" t="s">
        <v>24642</v>
      </c>
      <c r="C11346" s="2" t="s">
        <v>18</v>
      </c>
    </row>
    <row r="11347" spans="1:3" x14ac:dyDescent="0.25">
      <c r="A11347" s="2" t="s">
        <v>3140</v>
      </c>
      <c r="B11347" s="2" t="s">
        <v>3141</v>
      </c>
      <c r="C11347" s="2" t="s">
        <v>18</v>
      </c>
    </row>
    <row r="11348" spans="1:3" x14ac:dyDescent="0.25">
      <c r="A11348" s="2" t="s">
        <v>47831</v>
      </c>
      <c r="B11348" s="2" t="s">
        <v>47832</v>
      </c>
      <c r="C11348" s="2" t="s">
        <v>18</v>
      </c>
    </row>
    <row r="11349" spans="1:3" x14ac:dyDescent="0.25">
      <c r="A11349" s="2" t="s">
        <v>4617</v>
      </c>
      <c r="B11349" s="2" t="s">
        <v>4618</v>
      </c>
      <c r="C11349" s="2" t="s">
        <v>18</v>
      </c>
    </row>
    <row r="11350" spans="1:3" x14ac:dyDescent="0.25">
      <c r="A11350" s="2" t="s">
        <v>47791</v>
      </c>
      <c r="B11350" s="2" t="s">
        <v>47792</v>
      </c>
      <c r="C11350" s="2" t="s">
        <v>18</v>
      </c>
    </row>
    <row r="11351" spans="1:3" x14ac:dyDescent="0.25">
      <c r="A11351" s="2" t="s">
        <v>4322</v>
      </c>
      <c r="B11351" s="2" t="s">
        <v>4323</v>
      </c>
      <c r="C11351" s="2" t="s">
        <v>18</v>
      </c>
    </row>
    <row r="11352" spans="1:3" x14ac:dyDescent="0.25">
      <c r="A11352" s="2" t="s">
        <v>46138</v>
      </c>
      <c r="B11352" s="2" t="s">
        <v>46139</v>
      </c>
      <c r="C11352" s="2" t="s">
        <v>18</v>
      </c>
    </row>
    <row r="11353" spans="1:3" x14ac:dyDescent="0.25">
      <c r="A11353" s="2" t="s">
        <v>43932</v>
      </c>
      <c r="B11353" s="2" t="s">
        <v>43933</v>
      </c>
      <c r="C11353" s="2" t="s">
        <v>18</v>
      </c>
    </row>
    <row r="11354" spans="1:3" x14ac:dyDescent="0.25">
      <c r="A11354" s="2" t="s">
        <v>33521</v>
      </c>
      <c r="B11354" s="2" t="s">
        <v>33522</v>
      </c>
      <c r="C11354" s="2" t="s">
        <v>18</v>
      </c>
    </row>
    <row r="11355" spans="1:3" x14ac:dyDescent="0.25">
      <c r="A11355" s="2" t="s">
        <v>21566</v>
      </c>
      <c r="B11355" s="2" t="s">
        <v>21567</v>
      </c>
      <c r="C11355" s="2" t="s">
        <v>18</v>
      </c>
    </row>
    <row r="11356" spans="1:3" x14ac:dyDescent="0.25">
      <c r="A11356" s="2" t="s">
        <v>28745</v>
      </c>
      <c r="B11356" s="2" t="s">
        <v>28746</v>
      </c>
      <c r="C11356" s="2" t="s">
        <v>18</v>
      </c>
    </row>
    <row r="11357" spans="1:3" x14ac:dyDescent="0.25">
      <c r="A11357" s="2" t="s">
        <v>20338</v>
      </c>
      <c r="B11357" s="2" t="s">
        <v>20339</v>
      </c>
      <c r="C11357" s="2" t="s">
        <v>18</v>
      </c>
    </row>
    <row r="11358" spans="1:3" x14ac:dyDescent="0.25">
      <c r="A11358" s="2" t="s">
        <v>52213</v>
      </c>
      <c r="B11358" s="2" t="s">
        <v>52214</v>
      </c>
      <c r="C11358" s="2" t="s">
        <v>18</v>
      </c>
    </row>
    <row r="11359" spans="1:3" x14ac:dyDescent="0.25">
      <c r="A11359" s="2" t="s">
        <v>31235</v>
      </c>
      <c r="B11359" s="2" t="s">
        <v>31236</v>
      </c>
      <c r="C11359" s="2" t="s">
        <v>18</v>
      </c>
    </row>
    <row r="11360" spans="1:3" x14ac:dyDescent="0.25">
      <c r="A11360" s="2" t="s">
        <v>14776</v>
      </c>
      <c r="B11360" s="2" t="s">
        <v>14777</v>
      </c>
      <c r="C11360" s="2" t="s">
        <v>18</v>
      </c>
    </row>
    <row r="11361" spans="1:3" x14ac:dyDescent="0.25">
      <c r="A11361" s="2" t="s">
        <v>40809</v>
      </c>
      <c r="B11361" s="2" t="s">
        <v>40810</v>
      </c>
      <c r="C11361" s="2" t="s">
        <v>18</v>
      </c>
    </row>
    <row r="11362" spans="1:3" x14ac:dyDescent="0.25">
      <c r="A11362" s="2" t="s">
        <v>558</v>
      </c>
      <c r="B11362" s="2" t="s">
        <v>559</v>
      </c>
      <c r="C11362" s="2" t="s">
        <v>18</v>
      </c>
    </row>
    <row r="11363" spans="1:3" x14ac:dyDescent="0.25">
      <c r="A11363" s="2" t="s">
        <v>35186</v>
      </c>
      <c r="B11363" s="2" t="s">
        <v>35187</v>
      </c>
      <c r="C11363" s="2" t="s">
        <v>18</v>
      </c>
    </row>
    <row r="11364" spans="1:3" x14ac:dyDescent="0.25">
      <c r="A11364" s="2" t="s">
        <v>25632</v>
      </c>
      <c r="B11364" s="2" t="s">
        <v>25633</v>
      </c>
      <c r="C11364" s="2" t="s">
        <v>18</v>
      </c>
    </row>
    <row r="11365" spans="1:3" x14ac:dyDescent="0.25">
      <c r="A11365" s="2" t="s">
        <v>38073</v>
      </c>
      <c r="B11365" s="2" t="s">
        <v>38074</v>
      </c>
      <c r="C11365" s="2" t="s">
        <v>18</v>
      </c>
    </row>
    <row r="11366" spans="1:3" x14ac:dyDescent="0.25">
      <c r="A11366" s="2" t="s">
        <v>44369</v>
      </c>
      <c r="B11366" s="2" t="s">
        <v>44370</v>
      </c>
      <c r="C11366" s="2" t="s">
        <v>18</v>
      </c>
    </row>
    <row r="11367" spans="1:3" x14ac:dyDescent="0.25">
      <c r="A11367" s="2" t="s">
        <v>56208</v>
      </c>
      <c r="B11367" s="2" t="s">
        <v>56209</v>
      </c>
      <c r="C11367" s="2" t="s">
        <v>18</v>
      </c>
    </row>
    <row r="11368" spans="1:3" x14ac:dyDescent="0.25">
      <c r="A11368" s="2" t="s">
        <v>48864</v>
      </c>
      <c r="B11368" s="2" t="s">
        <v>48865</v>
      </c>
      <c r="C11368" s="2" t="s">
        <v>18</v>
      </c>
    </row>
    <row r="11369" spans="1:3" x14ac:dyDescent="0.25">
      <c r="A11369" s="2" t="s">
        <v>57806</v>
      </c>
      <c r="B11369" s="2" t="s">
        <v>57807</v>
      </c>
      <c r="C11369" s="2" t="s">
        <v>18</v>
      </c>
    </row>
    <row r="11370" spans="1:3" x14ac:dyDescent="0.25">
      <c r="A11370" s="2" t="s">
        <v>14427</v>
      </c>
      <c r="B11370" s="2" t="s">
        <v>14428</v>
      </c>
      <c r="C11370" s="2" t="s">
        <v>18</v>
      </c>
    </row>
    <row r="11371" spans="1:3" x14ac:dyDescent="0.25">
      <c r="A11371" s="2" t="s">
        <v>48404</v>
      </c>
      <c r="B11371" s="2" t="s">
        <v>48405</v>
      </c>
      <c r="C11371" s="2" t="s">
        <v>18</v>
      </c>
    </row>
    <row r="11372" spans="1:3" x14ac:dyDescent="0.25">
      <c r="A11372" s="2" t="s">
        <v>19230</v>
      </c>
      <c r="B11372" s="2" t="s">
        <v>19231</v>
      </c>
      <c r="C11372" s="2" t="s">
        <v>18</v>
      </c>
    </row>
    <row r="11373" spans="1:3" x14ac:dyDescent="0.25">
      <c r="A11373" s="2" t="s">
        <v>60590</v>
      </c>
      <c r="B11373" s="2" t="s">
        <v>60591</v>
      </c>
      <c r="C11373" s="2" t="s">
        <v>18</v>
      </c>
    </row>
    <row r="11374" spans="1:3" x14ac:dyDescent="0.25">
      <c r="A11374" s="2" t="s">
        <v>49578</v>
      </c>
      <c r="B11374" s="2" t="s">
        <v>49579</v>
      </c>
      <c r="C11374" s="2" t="s">
        <v>18</v>
      </c>
    </row>
    <row r="11375" spans="1:3" x14ac:dyDescent="0.25">
      <c r="A11375" s="2" t="s">
        <v>26272</v>
      </c>
      <c r="B11375" s="2" t="s">
        <v>26273</v>
      </c>
      <c r="C11375" s="2" t="s">
        <v>18</v>
      </c>
    </row>
    <row r="11376" spans="1:3" x14ac:dyDescent="0.25">
      <c r="A11376" s="2" t="s">
        <v>57964</v>
      </c>
      <c r="B11376" s="2" t="s">
        <v>57965</v>
      </c>
      <c r="C11376" s="2" t="s">
        <v>18</v>
      </c>
    </row>
    <row r="11377" spans="1:3" x14ac:dyDescent="0.25">
      <c r="A11377" s="2" t="s">
        <v>45574</v>
      </c>
      <c r="B11377" s="2" t="s">
        <v>45575</v>
      </c>
      <c r="C11377" s="2" t="s">
        <v>18</v>
      </c>
    </row>
    <row r="11378" spans="1:3" x14ac:dyDescent="0.25">
      <c r="A11378" s="2" t="s">
        <v>60418</v>
      </c>
      <c r="B11378" s="2" t="s">
        <v>60419</v>
      </c>
      <c r="C11378" s="2" t="s">
        <v>18</v>
      </c>
    </row>
    <row r="11379" spans="1:3" x14ac:dyDescent="0.25">
      <c r="A11379" s="2" t="s">
        <v>546</v>
      </c>
      <c r="B11379" s="2" t="s">
        <v>547</v>
      </c>
      <c r="C11379" s="2" t="s">
        <v>18</v>
      </c>
    </row>
    <row r="11380" spans="1:3" x14ac:dyDescent="0.25">
      <c r="A11380" s="2" t="s">
        <v>30540</v>
      </c>
      <c r="B11380" s="2" t="s">
        <v>30541</v>
      </c>
      <c r="C11380" s="2" t="s">
        <v>18</v>
      </c>
    </row>
    <row r="11381" spans="1:3" x14ac:dyDescent="0.25">
      <c r="A11381" s="2" t="s">
        <v>28622</v>
      </c>
      <c r="B11381" s="2" t="s">
        <v>28623</v>
      </c>
      <c r="C11381" s="2" t="s">
        <v>18</v>
      </c>
    </row>
    <row r="11382" spans="1:3" x14ac:dyDescent="0.25">
      <c r="A11382" s="2" t="s">
        <v>11723</v>
      </c>
      <c r="B11382" s="2" t="s">
        <v>11724</v>
      </c>
      <c r="C11382" s="2" t="s">
        <v>18</v>
      </c>
    </row>
    <row r="11383" spans="1:3" x14ac:dyDescent="0.25">
      <c r="A11383" s="2" t="s">
        <v>33797</v>
      </c>
      <c r="B11383" s="2" t="s">
        <v>33798</v>
      </c>
      <c r="C11383" s="2" t="s">
        <v>18</v>
      </c>
    </row>
    <row r="11384" spans="1:3" x14ac:dyDescent="0.25">
      <c r="A11384" s="2" t="s">
        <v>54001</v>
      </c>
      <c r="B11384" s="2" t="s">
        <v>54002</v>
      </c>
      <c r="C11384" s="2" t="s">
        <v>18</v>
      </c>
    </row>
    <row r="11385" spans="1:3" x14ac:dyDescent="0.25">
      <c r="A11385" s="2" t="s">
        <v>4122</v>
      </c>
      <c r="B11385" s="2" t="s">
        <v>4123</v>
      </c>
      <c r="C11385" s="2" t="s">
        <v>18</v>
      </c>
    </row>
    <row r="11386" spans="1:3" x14ac:dyDescent="0.25">
      <c r="A11386" s="2" t="s">
        <v>57580</v>
      </c>
      <c r="B11386" s="2" t="s">
        <v>57581</v>
      </c>
      <c r="C11386" s="2" t="s">
        <v>18</v>
      </c>
    </row>
    <row r="11387" spans="1:3" x14ac:dyDescent="0.25">
      <c r="A11387" s="2" t="s">
        <v>4410</v>
      </c>
      <c r="B11387" s="2" t="s">
        <v>4411</v>
      </c>
      <c r="C11387" s="2" t="s">
        <v>18</v>
      </c>
    </row>
    <row r="11388" spans="1:3" x14ac:dyDescent="0.25">
      <c r="A11388" s="2" t="s">
        <v>38092</v>
      </c>
      <c r="B11388" s="2" t="s">
        <v>38093</v>
      </c>
      <c r="C11388" s="2" t="s">
        <v>18</v>
      </c>
    </row>
    <row r="11389" spans="1:3" x14ac:dyDescent="0.25">
      <c r="A11389" s="2" t="s">
        <v>20496</v>
      </c>
      <c r="B11389" s="2" t="s">
        <v>20497</v>
      </c>
      <c r="C11389" s="2" t="s">
        <v>18</v>
      </c>
    </row>
    <row r="11390" spans="1:3" x14ac:dyDescent="0.25">
      <c r="A11390" s="2" t="s">
        <v>37746</v>
      </c>
      <c r="B11390" s="2" t="s">
        <v>37747</v>
      </c>
      <c r="C11390" s="2" t="s">
        <v>18</v>
      </c>
    </row>
    <row r="11391" spans="1:3" x14ac:dyDescent="0.25">
      <c r="A11391" s="2" t="s">
        <v>26535</v>
      </c>
      <c r="B11391" s="2" t="s">
        <v>26536</v>
      </c>
      <c r="C11391" s="2" t="s">
        <v>18</v>
      </c>
    </row>
    <row r="11392" spans="1:3" x14ac:dyDescent="0.25">
      <c r="A11392" s="2" t="s">
        <v>59726</v>
      </c>
      <c r="B11392" s="2" t="s">
        <v>59727</v>
      </c>
      <c r="C11392" s="2" t="s">
        <v>18</v>
      </c>
    </row>
    <row r="11393" spans="1:3" x14ac:dyDescent="0.25">
      <c r="A11393" s="2" t="s">
        <v>49005</v>
      </c>
      <c r="B11393" s="2" t="s">
        <v>49006</v>
      </c>
      <c r="C11393" s="2" t="s">
        <v>18</v>
      </c>
    </row>
    <row r="11394" spans="1:3" x14ac:dyDescent="0.25">
      <c r="A11394" s="2" t="s">
        <v>50572</v>
      </c>
      <c r="B11394" s="2" t="s">
        <v>50573</v>
      </c>
      <c r="C11394" s="2" t="s">
        <v>18</v>
      </c>
    </row>
    <row r="11395" spans="1:3" x14ac:dyDescent="0.25">
      <c r="A11395" s="2" t="s">
        <v>37853</v>
      </c>
      <c r="B11395" s="2" t="s">
        <v>37854</v>
      </c>
      <c r="C11395" s="2" t="s">
        <v>18</v>
      </c>
    </row>
    <row r="11396" spans="1:3" x14ac:dyDescent="0.25">
      <c r="A11396" s="2" t="s">
        <v>49905</v>
      </c>
      <c r="B11396" s="2" t="s">
        <v>49906</v>
      </c>
      <c r="C11396" s="2" t="s">
        <v>18</v>
      </c>
    </row>
    <row r="11397" spans="1:3" x14ac:dyDescent="0.25">
      <c r="A11397" s="2" t="s">
        <v>22625</v>
      </c>
      <c r="B11397" s="2" t="s">
        <v>22626</v>
      </c>
      <c r="C11397" s="2" t="s">
        <v>18</v>
      </c>
    </row>
    <row r="11398" spans="1:3" x14ac:dyDescent="0.25">
      <c r="A11398" s="2" t="s">
        <v>22623</v>
      </c>
      <c r="B11398" s="2" t="s">
        <v>22624</v>
      </c>
      <c r="C11398" s="2" t="s">
        <v>18</v>
      </c>
    </row>
    <row r="11399" spans="1:3" x14ac:dyDescent="0.25">
      <c r="A11399" s="2" t="s">
        <v>17666</v>
      </c>
      <c r="B11399" s="2" t="s">
        <v>17667</v>
      </c>
      <c r="C11399" s="2" t="s">
        <v>18</v>
      </c>
    </row>
    <row r="11400" spans="1:3" x14ac:dyDescent="0.25">
      <c r="A11400" s="2" t="s">
        <v>15917</v>
      </c>
      <c r="B11400" s="2" t="s">
        <v>15918</v>
      </c>
      <c r="C11400" s="2" t="s">
        <v>18</v>
      </c>
    </row>
    <row r="11401" spans="1:3" x14ac:dyDescent="0.25">
      <c r="A11401" s="2" t="s">
        <v>40028</v>
      </c>
      <c r="B11401" s="2" t="s">
        <v>40029</v>
      </c>
      <c r="C11401" s="2" t="s">
        <v>18</v>
      </c>
    </row>
    <row r="11402" spans="1:3" x14ac:dyDescent="0.25">
      <c r="A11402" s="2" t="s">
        <v>16155</v>
      </c>
      <c r="B11402" s="2" t="s">
        <v>16156</v>
      </c>
      <c r="C11402" s="2" t="s">
        <v>18</v>
      </c>
    </row>
    <row r="11403" spans="1:3" x14ac:dyDescent="0.25">
      <c r="A11403" s="2" t="s">
        <v>15941</v>
      </c>
      <c r="B11403" s="2" t="s">
        <v>15942</v>
      </c>
      <c r="C11403" s="2" t="s">
        <v>18</v>
      </c>
    </row>
    <row r="11404" spans="1:3" x14ac:dyDescent="0.25">
      <c r="A11404" s="2" t="s">
        <v>20350</v>
      </c>
      <c r="B11404" s="2" t="s">
        <v>20351</v>
      </c>
      <c r="C11404" s="2" t="s">
        <v>18</v>
      </c>
    </row>
    <row r="11405" spans="1:3" x14ac:dyDescent="0.25">
      <c r="A11405" s="2" t="s">
        <v>10250</v>
      </c>
      <c r="B11405" s="2" t="s">
        <v>10251</v>
      </c>
      <c r="C11405" s="2" t="s">
        <v>18</v>
      </c>
    </row>
    <row r="11406" spans="1:3" x14ac:dyDescent="0.25">
      <c r="A11406" s="2" t="s">
        <v>5282</v>
      </c>
      <c r="B11406" s="2" t="s">
        <v>5283</v>
      </c>
      <c r="C11406" s="2" t="s">
        <v>18</v>
      </c>
    </row>
    <row r="11407" spans="1:3" x14ac:dyDescent="0.25">
      <c r="A11407" s="2" t="s">
        <v>54361</v>
      </c>
      <c r="B11407" s="2" t="s">
        <v>54362</v>
      </c>
      <c r="C11407" s="2" t="s">
        <v>18</v>
      </c>
    </row>
    <row r="11408" spans="1:3" x14ac:dyDescent="0.25">
      <c r="A11408" s="2" t="s">
        <v>26108</v>
      </c>
      <c r="B11408" s="2" t="s">
        <v>26109</v>
      </c>
      <c r="C11408" s="2" t="s">
        <v>18</v>
      </c>
    </row>
    <row r="11409" spans="1:3" x14ac:dyDescent="0.25">
      <c r="A11409" s="2" t="s">
        <v>17682</v>
      </c>
      <c r="B11409" s="2" t="s">
        <v>17683</v>
      </c>
      <c r="C11409" s="2" t="s">
        <v>18</v>
      </c>
    </row>
    <row r="11410" spans="1:3" x14ac:dyDescent="0.25">
      <c r="A11410" s="2" t="s">
        <v>17945</v>
      </c>
      <c r="B11410" s="2" t="s">
        <v>17946</v>
      </c>
      <c r="C11410" s="2" t="s">
        <v>18</v>
      </c>
    </row>
    <row r="11411" spans="1:3" x14ac:dyDescent="0.25">
      <c r="A11411" s="2" t="s">
        <v>47592</v>
      </c>
      <c r="B11411" s="2" t="s">
        <v>47593</v>
      </c>
      <c r="C11411" s="2" t="s">
        <v>18</v>
      </c>
    </row>
    <row r="11412" spans="1:3" x14ac:dyDescent="0.25">
      <c r="A11412" s="2" t="s">
        <v>5562</v>
      </c>
      <c r="B11412" s="2" t="s">
        <v>5563</v>
      </c>
      <c r="C11412" s="2" t="s">
        <v>18</v>
      </c>
    </row>
    <row r="11413" spans="1:3" x14ac:dyDescent="0.25">
      <c r="A11413" s="2" t="s">
        <v>33405</v>
      </c>
      <c r="B11413" s="2" t="s">
        <v>33406</v>
      </c>
      <c r="C11413" s="2" t="s">
        <v>18</v>
      </c>
    </row>
    <row r="11414" spans="1:3" x14ac:dyDescent="0.25">
      <c r="A11414" s="2" t="s">
        <v>514</v>
      </c>
      <c r="B11414" s="2" t="s">
        <v>515</v>
      </c>
      <c r="C11414" s="2" t="s">
        <v>18</v>
      </c>
    </row>
    <row r="11415" spans="1:3" x14ac:dyDescent="0.25">
      <c r="A11415" s="2" t="s">
        <v>22929</v>
      </c>
      <c r="B11415" s="2" t="s">
        <v>22930</v>
      </c>
      <c r="C11415" s="2" t="s">
        <v>18</v>
      </c>
    </row>
    <row r="11416" spans="1:3" x14ac:dyDescent="0.25">
      <c r="A11416" s="2" t="s">
        <v>274</v>
      </c>
      <c r="B11416" s="2" t="s">
        <v>275</v>
      </c>
      <c r="C11416" s="2" t="s">
        <v>18</v>
      </c>
    </row>
    <row r="11417" spans="1:3" x14ac:dyDescent="0.25">
      <c r="A11417" s="2" t="s">
        <v>52658</v>
      </c>
      <c r="B11417" s="2" t="s">
        <v>52659</v>
      </c>
      <c r="C11417" s="2" t="s">
        <v>18</v>
      </c>
    </row>
    <row r="11418" spans="1:3" x14ac:dyDescent="0.25">
      <c r="A11418" s="2" t="s">
        <v>4354</v>
      </c>
      <c r="B11418" s="2" t="s">
        <v>4355</v>
      </c>
      <c r="C11418" s="2" t="s">
        <v>18</v>
      </c>
    </row>
    <row r="11419" spans="1:3" x14ac:dyDescent="0.25">
      <c r="A11419" s="2" t="s">
        <v>49296</v>
      </c>
      <c r="B11419" s="2" t="s">
        <v>49297</v>
      </c>
      <c r="C11419" s="2" t="s">
        <v>18</v>
      </c>
    </row>
    <row r="11420" spans="1:3" x14ac:dyDescent="0.25">
      <c r="A11420" s="2" t="s">
        <v>14686</v>
      </c>
      <c r="B11420" s="2" t="s">
        <v>14687</v>
      </c>
      <c r="C11420" s="2" t="s">
        <v>18</v>
      </c>
    </row>
    <row r="11421" spans="1:3" x14ac:dyDescent="0.25">
      <c r="A11421" s="2" t="s">
        <v>17173</v>
      </c>
      <c r="B11421" s="2" t="s">
        <v>17174</v>
      </c>
      <c r="C11421" s="2" t="s">
        <v>18</v>
      </c>
    </row>
    <row r="11422" spans="1:3" x14ac:dyDescent="0.25">
      <c r="A11422" s="2" t="s">
        <v>17750</v>
      </c>
      <c r="B11422" s="2" t="s">
        <v>17751</v>
      </c>
      <c r="C11422" s="2" t="s">
        <v>18</v>
      </c>
    </row>
    <row r="11423" spans="1:3" x14ac:dyDescent="0.25">
      <c r="A11423" s="2" t="s">
        <v>15645</v>
      </c>
      <c r="B11423" s="2" t="s">
        <v>15646</v>
      </c>
      <c r="C11423" s="2" t="s">
        <v>18</v>
      </c>
    </row>
    <row r="11424" spans="1:3" x14ac:dyDescent="0.25">
      <c r="A11424" s="2" t="s">
        <v>53614</v>
      </c>
      <c r="B11424" s="2" t="s">
        <v>53615</v>
      </c>
      <c r="C11424" s="2" t="s">
        <v>18</v>
      </c>
    </row>
    <row r="11425" spans="1:3" x14ac:dyDescent="0.25">
      <c r="A11425" s="2" t="s">
        <v>23918</v>
      </c>
      <c r="B11425" s="2" t="s">
        <v>23919</v>
      </c>
      <c r="C11425" s="2" t="s">
        <v>18</v>
      </c>
    </row>
    <row r="11426" spans="1:3" x14ac:dyDescent="0.25">
      <c r="A11426" s="2" t="s">
        <v>31824</v>
      </c>
      <c r="B11426" s="2" t="s">
        <v>31825</v>
      </c>
      <c r="C11426" s="2" t="s">
        <v>18</v>
      </c>
    </row>
    <row r="11427" spans="1:3" x14ac:dyDescent="0.25">
      <c r="A11427" s="2" t="s">
        <v>52955</v>
      </c>
      <c r="B11427" s="2" t="s">
        <v>52956</v>
      </c>
      <c r="C11427" s="2" t="s">
        <v>18</v>
      </c>
    </row>
    <row r="11428" spans="1:3" x14ac:dyDescent="0.25">
      <c r="A11428" s="2" t="s">
        <v>51952</v>
      </c>
      <c r="B11428" s="2" t="s">
        <v>51953</v>
      </c>
      <c r="C11428" s="2" t="s">
        <v>18</v>
      </c>
    </row>
    <row r="11429" spans="1:3" x14ac:dyDescent="0.25">
      <c r="A11429" s="2" t="s">
        <v>46516</v>
      </c>
      <c r="B11429" s="2" t="s">
        <v>46517</v>
      </c>
      <c r="C11429" s="2" t="s">
        <v>18</v>
      </c>
    </row>
    <row r="11430" spans="1:3" x14ac:dyDescent="0.25">
      <c r="A11430" s="2" t="s">
        <v>50128</v>
      </c>
      <c r="B11430" s="2" t="s">
        <v>50129</v>
      </c>
      <c r="C11430" s="2" t="s">
        <v>18</v>
      </c>
    </row>
    <row r="11431" spans="1:3" x14ac:dyDescent="0.25">
      <c r="A11431" s="2" t="s">
        <v>23433</v>
      </c>
      <c r="B11431" s="2" t="s">
        <v>23434</v>
      </c>
      <c r="C11431" s="2" t="s">
        <v>18</v>
      </c>
    </row>
    <row r="11432" spans="1:3" x14ac:dyDescent="0.25">
      <c r="A11432" s="2" t="s">
        <v>34327</v>
      </c>
      <c r="B11432" s="2" t="s">
        <v>34328</v>
      </c>
      <c r="C11432" s="2" t="s">
        <v>18</v>
      </c>
    </row>
    <row r="11433" spans="1:3" x14ac:dyDescent="0.25">
      <c r="A11433" s="2" t="s">
        <v>25091</v>
      </c>
      <c r="B11433" s="2" t="s">
        <v>25092</v>
      </c>
      <c r="C11433" s="2" t="s">
        <v>18</v>
      </c>
    </row>
    <row r="11434" spans="1:3" x14ac:dyDescent="0.25">
      <c r="A11434" s="2" t="s">
        <v>35689</v>
      </c>
      <c r="B11434" s="2" t="s">
        <v>35690</v>
      </c>
      <c r="C11434" s="2" t="s">
        <v>18</v>
      </c>
    </row>
    <row r="11435" spans="1:3" x14ac:dyDescent="0.25">
      <c r="A11435" s="2" t="s">
        <v>18280</v>
      </c>
      <c r="B11435" s="2" t="s">
        <v>18281</v>
      </c>
      <c r="C11435" s="2" t="s">
        <v>18</v>
      </c>
    </row>
    <row r="11436" spans="1:3" x14ac:dyDescent="0.25">
      <c r="A11436" s="2" t="s">
        <v>49015</v>
      </c>
      <c r="B11436" s="2" t="s">
        <v>49016</v>
      </c>
      <c r="C11436" s="2" t="s">
        <v>18</v>
      </c>
    </row>
    <row r="11437" spans="1:3" x14ac:dyDescent="0.25">
      <c r="A11437" s="2" t="s">
        <v>58055</v>
      </c>
      <c r="B11437" s="2" t="s">
        <v>58056</v>
      </c>
      <c r="C11437" s="2" t="s">
        <v>18</v>
      </c>
    </row>
    <row r="11438" spans="1:3" x14ac:dyDescent="0.25">
      <c r="A11438" s="2" t="s">
        <v>34512</v>
      </c>
      <c r="B11438" s="2" t="s">
        <v>34513</v>
      </c>
      <c r="C11438" s="2" t="s">
        <v>18</v>
      </c>
    </row>
    <row r="11439" spans="1:3" x14ac:dyDescent="0.25">
      <c r="A11439" s="2" t="s">
        <v>24579</v>
      </c>
      <c r="B11439" s="2" t="s">
        <v>24580</v>
      </c>
      <c r="C11439" s="2" t="s">
        <v>18</v>
      </c>
    </row>
    <row r="11440" spans="1:3" x14ac:dyDescent="0.25">
      <c r="A11440" s="2" t="s">
        <v>34595</v>
      </c>
      <c r="B11440" s="2" t="s">
        <v>34596</v>
      </c>
      <c r="C11440" s="2" t="s">
        <v>18</v>
      </c>
    </row>
    <row r="11441" spans="1:3" x14ac:dyDescent="0.25">
      <c r="A11441" s="2" t="s">
        <v>59463</v>
      </c>
      <c r="B11441" s="2" t="s">
        <v>59464</v>
      </c>
      <c r="C11441" s="2" t="s">
        <v>18</v>
      </c>
    </row>
    <row r="11442" spans="1:3" x14ac:dyDescent="0.25">
      <c r="A11442" s="2" t="s">
        <v>9267</v>
      </c>
      <c r="B11442" s="2" t="s">
        <v>9268</v>
      </c>
      <c r="C11442" s="2" t="s">
        <v>18</v>
      </c>
    </row>
    <row r="11443" spans="1:3" x14ac:dyDescent="0.25">
      <c r="A11443" s="2" t="s">
        <v>31458</v>
      </c>
      <c r="B11443" s="2" t="s">
        <v>31459</v>
      </c>
      <c r="C11443" s="2" t="s">
        <v>18</v>
      </c>
    </row>
    <row r="11444" spans="1:3" x14ac:dyDescent="0.25">
      <c r="A11444" s="2" t="s">
        <v>30903</v>
      </c>
      <c r="B11444" s="2" t="s">
        <v>30904</v>
      </c>
      <c r="C11444" s="2" t="s">
        <v>18</v>
      </c>
    </row>
    <row r="11445" spans="1:3" x14ac:dyDescent="0.25">
      <c r="A11445" s="2" t="s">
        <v>14959</v>
      </c>
      <c r="B11445" s="2" t="s">
        <v>14960</v>
      </c>
      <c r="C11445" s="2" t="s">
        <v>18</v>
      </c>
    </row>
    <row r="11446" spans="1:3" x14ac:dyDescent="0.25">
      <c r="A11446" s="2" t="s">
        <v>12924</v>
      </c>
      <c r="B11446" s="2" t="s">
        <v>12925</v>
      </c>
      <c r="C11446" s="2" t="s">
        <v>18</v>
      </c>
    </row>
    <row r="11447" spans="1:3" x14ac:dyDescent="0.25">
      <c r="A11447" s="2" t="s">
        <v>40568</v>
      </c>
      <c r="B11447" s="2" t="s">
        <v>40569</v>
      </c>
      <c r="C11447" s="2" t="s">
        <v>18</v>
      </c>
    </row>
    <row r="11448" spans="1:3" x14ac:dyDescent="0.25">
      <c r="A11448" s="2" t="s">
        <v>22391</v>
      </c>
      <c r="B11448" s="2" t="s">
        <v>22392</v>
      </c>
      <c r="C11448" s="2" t="s">
        <v>18</v>
      </c>
    </row>
    <row r="11449" spans="1:3" x14ac:dyDescent="0.25">
      <c r="A11449" s="2" t="s">
        <v>28863</v>
      </c>
      <c r="B11449" s="2" t="s">
        <v>28864</v>
      </c>
      <c r="C11449" s="2" t="s">
        <v>18</v>
      </c>
    </row>
    <row r="11450" spans="1:3" x14ac:dyDescent="0.25">
      <c r="A11450" s="2" t="s">
        <v>41362</v>
      </c>
      <c r="B11450" s="2" t="s">
        <v>30075</v>
      </c>
      <c r="C11450" s="2" t="s">
        <v>18</v>
      </c>
    </row>
    <row r="11451" spans="1:3" x14ac:dyDescent="0.25">
      <c r="A11451" s="2" t="s">
        <v>41127</v>
      </c>
      <c r="B11451" s="2" t="s">
        <v>41128</v>
      </c>
      <c r="C11451" s="2" t="s">
        <v>18</v>
      </c>
    </row>
    <row r="11452" spans="1:3" x14ac:dyDescent="0.25">
      <c r="A11452" s="2" t="s">
        <v>60017</v>
      </c>
      <c r="B11452" s="2" t="s">
        <v>60018</v>
      </c>
      <c r="C11452" s="2" t="s">
        <v>18</v>
      </c>
    </row>
    <row r="11453" spans="1:3" x14ac:dyDescent="0.25">
      <c r="A11453" s="2" t="s">
        <v>31757</v>
      </c>
      <c r="B11453" s="2" t="s">
        <v>31758</v>
      </c>
      <c r="C11453" s="2" t="s">
        <v>18</v>
      </c>
    </row>
    <row r="11454" spans="1:3" x14ac:dyDescent="0.25">
      <c r="A11454" s="2" t="s">
        <v>13528</v>
      </c>
      <c r="B11454" s="2" t="s">
        <v>13529</v>
      </c>
      <c r="C11454" s="2" t="s">
        <v>18</v>
      </c>
    </row>
    <row r="11455" spans="1:3" x14ac:dyDescent="0.25">
      <c r="A11455" s="2" t="s">
        <v>21069</v>
      </c>
      <c r="B11455" s="2" t="s">
        <v>13529</v>
      </c>
      <c r="C11455" s="2" t="s">
        <v>18</v>
      </c>
    </row>
    <row r="11456" spans="1:3" x14ac:dyDescent="0.25">
      <c r="A11456" s="2" t="s">
        <v>55059</v>
      </c>
      <c r="B11456" s="2" t="s">
        <v>55060</v>
      </c>
      <c r="C11456" s="2" t="s">
        <v>18</v>
      </c>
    </row>
    <row r="11457" spans="1:3" x14ac:dyDescent="0.25">
      <c r="A11457" s="2" t="s">
        <v>14022</v>
      </c>
      <c r="B11457" s="2" t="s">
        <v>14023</v>
      </c>
      <c r="C11457" s="2" t="s">
        <v>18</v>
      </c>
    </row>
    <row r="11458" spans="1:3" x14ac:dyDescent="0.25">
      <c r="A11458" s="2" t="s">
        <v>36189</v>
      </c>
      <c r="B11458" s="2" t="s">
        <v>36190</v>
      </c>
      <c r="C11458" s="2" t="s">
        <v>18</v>
      </c>
    </row>
    <row r="11459" spans="1:3" x14ac:dyDescent="0.25">
      <c r="A11459" s="2" t="s">
        <v>52771</v>
      </c>
      <c r="B11459" s="2" t="s">
        <v>52772</v>
      </c>
      <c r="C11459" s="2" t="s">
        <v>18</v>
      </c>
    </row>
    <row r="11460" spans="1:3" x14ac:dyDescent="0.25">
      <c r="A11460" s="2" t="s">
        <v>16657</v>
      </c>
      <c r="B11460" s="2" t="s">
        <v>16658</v>
      </c>
      <c r="C11460" s="2" t="s">
        <v>18</v>
      </c>
    </row>
    <row r="11461" spans="1:3" x14ac:dyDescent="0.25">
      <c r="A11461" s="2" t="s">
        <v>421</v>
      </c>
      <c r="B11461" s="2" t="s">
        <v>422</v>
      </c>
      <c r="C11461" s="2" t="s">
        <v>18</v>
      </c>
    </row>
    <row r="11462" spans="1:3" x14ac:dyDescent="0.25">
      <c r="A11462" s="2" t="s">
        <v>4945</v>
      </c>
      <c r="B11462" s="2" t="s">
        <v>4946</v>
      </c>
      <c r="C11462" s="2" t="s">
        <v>18</v>
      </c>
    </row>
    <row r="11463" spans="1:3" x14ac:dyDescent="0.25">
      <c r="A11463" s="2" t="s">
        <v>37927</v>
      </c>
      <c r="B11463" s="2" t="s">
        <v>37928</v>
      </c>
      <c r="C11463" s="2" t="s">
        <v>18</v>
      </c>
    </row>
    <row r="11464" spans="1:3" x14ac:dyDescent="0.25">
      <c r="A11464" s="2" t="s">
        <v>38795</v>
      </c>
      <c r="B11464" s="2" t="s">
        <v>38796</v>
      </c>
      <c r="C11464" s="2" t="s">
        <v>18</v>
      </c>
    </row>
    <row r="11465" spans="1:3" x14ac:dyDescent="0.25">
      <c r="A11465" s="2" t="s">
        <v>42819</v>
      </c>
      <c r="B11465" s="2" t="s">
        <v>42820</v>
      </c>
      <c r="C11465" s="2" t="s">
        <v>18</v>
      </c>
    </row>
    <row r="11466" spans="1:3" x14ac:dyDescent="0.25">
      <c r="A11466" s="2" t="s">
        <v>42821</v>
      </c>
      <c r="B11466" s="2" t="s">
        <v>42820</v>
      </c>
      <c r="C11466" s="2" t="s">
        <v>18</v>
      </c>
    </row>
    <row r="11467" spans="1:3" x14ac:dyDescent="0.25">
      <c r="A11467" s="2" t="s">
        <v>26352</v>
      </c>
      <c r="B11467" s="2" t="s">
        <v>26353</v>
      </c>
      <c r="C11467" s="2" t="s">
        <v>18</v>
      </c>
    </row>
    <row r="11468" spans="1:3" x14ac:dyDescent="0.25">
      <c r="A11468" s="2" t="s">
        <v>51119</v>
      </c>
      <c r="B11468" s="2" t="s">
        <v>51120</v>
      </c>
      <c r="C11468" s="2" t="s">
        <v>18</v>
      </c>
    </row>
    <row r="11469" spans="1:3" x14ac:dyDescent="0.25">
      <c r="A11469" s="2" t="s">
        <v>60101</v>
      </c>
      <c r="B11469" s="2" t="s">
        <v>60102</v>
      </c>
      <c r="C11469" s="2" t="s">
        <v>18</v>
      </c>
    </row>
    <row r="11470" spans="1:3" x14ac:dyDescent="0.25">
      <c r="A11470" s="2" t="s">
        <v>28266</v>
      </c>
      <c r="B11470" s="2" t="s">
        <v>28267</v>
      </c>
      <c r="C11470" s="2" t="s">
        <v>18</v>
      </c>
    </row>
    <row r="11471" spans="1:3" x14ac:dyDescent="0.25">
      <c r="A11471" s="2" t="s">
        <v>48183</v>
      </c>
      <c r="B11471" s="2" t="s">
        <v>48184</v>
      </c>
      <c r="C11471" s="2" t="s">
        <v>18</v>
      </c>
    </row>
    <row r="11472" spans="1:3" x14ac:dyDescent="0.25">
      <c r="A11472" s="2" t="s">
        <v>41034</v>
      </c>
      <c r="B11472" s="2" t="s">
        <v>41035</v>
      </c>
      <c r="C11472" s="2" t="s">
        <v>18</v>
      </c>
    </row>
    <row r="11473" spans="1:3" x14ac:dyDescent="0.25">
      <c r="A11473" s="2" t="s">
        <v>33850</v>
      </c>
      <c r="B11473" s="2" t="s">
        <v>33851</v>
      </c>
      <c r="C11473" s="2" t="s">
        <v>18</v>
      </c>
    </row>
    <row r="11474" spans="1:3" x14ac:dyDescent="0.25">
      <c r="A11474" s="2" t="s">
        <v>22847</v>
      </c>
      <c r="B11474" s="2" t="s">
        <v>22848</v>
      </c>
      <c r="C11474" s="2" t="s">
        <v>18</v>
      </c>
    </row>
    <row r="11475" spans="1:3" x14ac:dyDescent="0.25">
      <c r="A11475" s="2" t="s">
        <v>29257</v>
      </c>
      <c r="B11475" s="2" t="s">
        <v>29258</v>
      </c>
      <c r="C11475" s="2" t="s">
        <v>18</v>
      </c>
    </row>
    <row r="11476" spans="1:3" x14ac:dyDescent="0.25">
      <c r="A11476" s="2" t="s">
        <v>16241</v>
      </c>
      <c r="B11476" s="2" t="s">
        <v>16242</v>
      </c>
      <c r="C11476" s="2" t="s">
        <v>18</v>
      </c>
    </row>
    <row r="11477" spans="1:3" x14ac:dyDescent="0.25">
      <c r="A11477" s="2" t="s">
        <v>52424</v>
      </c>
      <c r="B11477" s="2" t="s">
        <v>16242</v>
      </c>
      <c r="C11477" s="2" t="s">
        <v>18</v>
      </c>
    </row>
    <row r="11478" spans="1:3" x14ac:dyDescent="0.25">
      <c r="A11478" s="2" t="s">
        <v>55402</v>
      </c>
      <c r="B11478" s="2" t="s">
        <v>55403</v>
      </c>
      <c r="C11478" s="2" t="s">
        <v>18</v>
      </c>
    </row>
    <row r="11479" spans="1:3" x14ac:dyDescent="0.25">
      <c r="A11479" s="2" t="s">
        <v>4702</v>
      </c>
      <c r="B11479" s="2" t="s">
        <v>4703</v>
      </c>
      <c r="C11479" s="2" t="s">
        <v>18</v>
      </c>
    </row>
    <row r="11480" spans="1:3" x14ac:dyDescent="0.25">
      <c r="A11480" s="2" t="s">
        <v>61103</v>
      </c>
      <c r="B11480" s="2" t="s">
        <v>61104</v>
      </c>
      <c r="C11480" s="2" t="s">
        <v>18</v>
      </c>
    </row>
    <row r="11481" spans="1:3" x14ac:dyDescent="0.25">
      <c r="A11481" s="2" t="s">
        <v>3162</v>
      </c>
      <c r="B11481" s="2" t="s">
        <v>3161</v>
      </c>
      <c r="C11481" s="2" t="s">
        <v>18</v>
      </c>
    </row>
    <row r="11482" spans="1:3" x14ac:dyDescent="0.25">
      <c r="A11482" s="2" t="s">
        <v>3160</v>
      </c>
      <c r="B11482" s="2" t="s">
        <v>3161</v>
      </c>
      <c r="C11482" s="2" t="s">
        <v>18</v>
      </c>
    </row>
    <row r="11483" spans="1:3" x14ac:dyDescent="0.25">
      <c r="A11483" s="2" t="s">
        <v>5975</v>
      </c>
      <c r="B11483" s="2" t="s">
        <v>5976</v>
      </c>
      <c r="C11483" s="2" t="s">
        <v>18</v>
      </c>
    </row>
    <row r="11484" spans="1:3" x14ac:dyDescent="0.25">
      <c r="A11484" s="2" t="s">
        <v>59931</v>
      </c>
      <c r="B11484" s="2" t="s">
        <v>59932</v>
      </c>
      <c r="C11484" s="2" t="s">
        <v>18</v>
      </c>
    </row>
    <row r="11485" spans="1:3" x14ac:dyDescent="0.25">
      <c r="A11485" s="2" t="s">
        <v>56117</v>
      </c>
      <c r="B11485" s="2" t="s">
        <v>56118</v>
      </c>
      <c r="C11485" s="2" t="s">
        <v>18</v>
      </c>
    </row>
    <row r="11486" spans="1:3" x14ac:dyDescent="0.25">
      <c r="A11486" s="2" t="s">
        <v>33862</v>
      </c>
      <c r="B11486" s="2" t="s">
        <v>33863</v>
      </c>
      <c r="C11486" s="2" t="s">
        <v>18</v>
      </c>
    </row>
    <row r="11487" spans="1:3" x14ac:dyDescent="0.25">
      <c r="A11487" s="2" t="s">
        <v>19068</v>
      </c>
      <c r="B11487" s="2" t="s">
        <v>19069</v>
      </c>
      <c r="C11487" s="2" t="s">
        <v>18</v>
      </c>
    </row>
    <row r="11488" spans="1:3" x14ac:dyDescent="0.25">
      <c r="A11488" s="2" t="s">
        <v>26633</v>
      </c>
      <c r="B11488" s="2" t="s">
        <v>26634</v>
      </c>
      <c r="C11488" s="2" t="s">
        <v>18</v>
      </c>
    </row>
    <row r="11489" spans="1:3" x14ac:dyDescent="0.25">
      <c r="A11489" s="2" t="s">
        <v>13825</v>
      </c>
      <c r="B11489" s="2" t="s">
        <v>13826</v>
      </c>
      <c r="C11489" s="2" t="s">
        <v>18</v>
      </c>
    </row>
    <row r="11490" spans="1:3" x14ac:dyDescent="0.25">
      <c r="A11490" s="2" t="s">
        <v>31007</v>
      </c>
      <c r="B11490" s="2" t="s">
        <v>31008</v>
      </c>
      <c r="C11490" s="2" t="s">
        <v>18</v>
      </c>
    </row>
    <row r="11491" spans="1:3" x14ac:dyDescent="0.25">
      <c r="A11491" s="2" t="s">
        <v>52575</v>
      </c>
      <c r="B11491" s="2" t="s">
        <v>52576</v>
      </c>
      <c r="C11491" s="2" t="s">
        <v>18</v>
      </c>
    </row>
    <row r="11492" spans="1:3" x14ac:dyDescent="0.25">
      <c r="A11492" s="2" t="s">
        <v>3201</v>
      </c>
      <c r="B11492" s="2" t="s">
        <v>3202</v>
      </c>
      <c r="C11492" s="2" t="s">
        <v>18</v>
      </c>
    </row>
    <row r="11493" spans="1:3" x14ac:dyDescent="0.25">
      <c r="A11493" s="2" t="s">
        <v>17183</v>
      </c>
      <c r="B11493" s="2" t="s">
        <v>17184</v>
      </c>
      <c r="C11493" s="2" t="s">
        <v>18</v>
      </c>
    </row>
    <row r="11494" spans="1:3" x14ac:dyDescent="0.25">
      <c r="A11494" s="2" t="s">
        <v>30946</v>
      </c>
      <c r="B11494" s="2" t="s">
        <v>30947</v>
      </c>
      <c r="C11494" s="2" t="s">
        <v>18</v>
      </c>
    </row>
    <row r="11495" spans="1:3" x14ac:dyDescent="0.25">
      <c r="A11495" s="2" t="s">
        <v>45457</v>
      </c>
      <c r="B11495" s="2" t="s">
        <v>45458</v>
      </c>
      <c r="C11495" s="2" t="s">
        <v>18</v>
      </c>
    </row>
    <row r="11496" spans="1:3" x14ac:dyDescent="0.25">
      <c r="A11496" s="2" t="s">
        <v>54121</v>
      </c>
      <c r="B11496" s="2" t="s">
        <v>54122</v>
      </c>
      <c r="C11496" s="2" t="s">
        <v>18</v>
      </c>
    </row>
    <row r="11497" spans="1:3" x14ac:dyDescent="0.25">
      <c r="A11497" s="2" t="s">
        <v>43429</v>
      </c>
      <c r="B11497" s="2" t="s">
        <v>15257</v>
      </c>
      <c r="C11497" s="2" t="s">
        <v>18</v>
      </c>
    </row>
    <row r="11498" spans="1:3" x14ac:dyDescent="0.25">
      <c r="A11498" s="2" t="s">
        <v>59707</v>
      </c>
      <c r="B11498" s="2" t="s">
        <v>59708</v>
      </c>
      <c r="C11498" s="2" t="s">
        <v>18</v>
      </c>
    </row>
    <row r="11499" spans="1:3" x14ac:dyDescent="0.25">
      <c r="A11499" s="2" t="s">
        <v>13341</v>
      </c>
      <c r="B11499" s="2" t="s">
        <v>13342</v>
      </c>
      <c r="C11499" s="2" t="s">
        <v>18</v>
      </c>
    </row>
    <row r="11500" spans="1:3" x14ac:dyDescent="0.25">
      <c r="A11500" s="2" t="s">
        <v>40280</v>
      </c>
      <c r="B11500" s="2" t="s">
        <v>40281</v>
      </c>
      <c r="C11500" s="2" t="s">
        <v>18</v>
      </c>
    </row>
    <row r="11501" spans="1:3" x14ac:dyDescent="0.25">
      <c r="A11501" s="2" t="s">
        <v>8660</v>
      </c>
      <c r="B11501" s="2" t="s">
        <v>8661</v>
      </c>
      <c r="C11501" s="2" t="s">
        <v>18</v>
      </c>
    </row>
    <row r="11502" spans="1:3" x14ac:dyDescent="0.25">
      <c r="A11502" s="2" t="s">
        <v>13120</v>
      </c>
      <c r="B11502" s="2" t="s">
        <v>13121</v>
      </c>
      <c r="C11502" s="2" t="s">
        <v>18</v>
      </c>
    </row>
    <row r="11503" spans="1:3" x14ac:dyDescent="0.25">
      <c r="A11503" s="2" t="s">
        <v>60272</v>
      </c>
      <c r="B11503" s="2" t="s">
        <v>60273</v>
      </c>
      <c r="C11503" s="2" t="s">
        <v>18</v>
      </c>
    </row>
    <row r="11504" spans="1:3" x14ac:dyDescent="0.25">
      <c r="A11504" s="2" t="s">
        <v>54771</v>
      </c>
      <c r="B11504" s="2" t="s">
        <v>54772</v>
      </c>
      <c r="C11504" s="2" t="s">
        <v>18</v>
      </c>
    </row>
    <row r="11505" spans="1:3" x14ac:dyDescent="0.25">
      <c r="A11505" s="2" t="s">
        <v>11124</v>
      </c>
      <c r="B11505" s="2" t="s">
        <v>11125</v>
      </c>
      <c r="C11505" s="2" t="s">
        <v>18</v>
      </c>
    </row>
    <row r="11506" spans="1:3" x14ac:dyDescent="0.25">
      <c r="A11506" s="2" t="s">
        <v>32655</v>
      </c>
      <c r="B11506" s="2" t="s">
        <v>32656</v>
      </c>
      <c r="C11506" s="2" t="s">
        <v>18</v>
      </c>
    </row>
    <row r="11507" spans="1:3" x14ac:dyDescent="0.25">
      <c r="A11507" s="2" t="s">
        <v>7266</v>
      </c>
      <c r="B11507" s="2" t="s">
        <v>7267</v>
      </c>
      <c r="C11507" s="2" t="s">
        <v>18</v>
      </c>
    </row>
    <row r="11508" spans="1:3" x14ac:dyDescent="0.25">
      <c r="A11508" s="2" t="s">
        <v>12063</v>
      </c>
      <c r="B11508" s="2" t="s">
        <v>12064</v>
      </c>
      <c r="C11508" s="2" t="s">
        <v>18</v>
      </c>
    </row>
    <row r="11509" spans="1:3" x14ac:dyDescent="0.25">
      <c r="A11509" s="2" t="s">
        <v>169</v>
      </c>
      <c r="B11509" s="2" t="s">
        <v>170</v>
      </c>
      <c r="C11509" s="2" t="s">
        <v>18</v>
      </c>
    </row>
    <row r="11510" spans="1:3" x14ac:dyDescent="0.25">
      <c r="A11510" s="2" t="s">
        <v>13962</v>
      </c>
      <c r="B11510" s="2" t="s">
        <v>13963</v>
      </c>
      <c r="C11510" s="2" t="s">
        <v>18</v>
      </c>
    </row>
    <row r="11511" spans="1:3" x14ac:dyDescent="0.25">
      <c r="A11511" s="2" t="s">
        <v>7355</v>
      </c>
      <c r="B11511" s="2" t="s">
        <v>7356</v>
      </c>
      <c r="C11511" s="2" t="s">
        <v>18</v>
      </c>
    </row>
    <row r="11512" spans="1:3" x14ac:dyDescent="0.25">
      <c r="A11512" s="2" t="s">
        <v>7576</v>
      </c>
      <c r="B11512" s="2" t="s">
        <v>7577</v>
      </c>
      <c r="C11512" s="2" t="s">
        <v>18</v>
      </c>
    </row>
    <row r="11513" spans="1:3" x14ac:dyDescent="0.25">
      <c r="A11513" s="2" t="s">
        <v>13321</v>
      </c>
      <c r="B11513" s="2" t="s">
        <v>13322</v>
      </c>
      <c r="C11513" s="2" t="s">
        <v>18</v>
      </c>
    </row>
    <row r="11514" spans="1:3" x14ac:dyDescent="0.25">
      <c r="A11514" s="2" t="s">
        <v>8132</v>
      </c>
      <c r="B11514" s="2" t="s">
        <v>8133</v>
      </c>
      <c r="C11514" s="2" t="s">
        <v>18</v>
      </c>
    </row>
    <row r="11515" spans="1:3" x14ac:dyDescent="0.25">
      <c r="A11515" s="2" t="s">
        <v>12730</v>
      </c>
      <c r="B11515" s="2" t="s">
        <v>12731</v>
      </c>
      <c r="C11515" s="2" t="s">
        <v>18</v>
      </c>
    </row>
    <row r="11516" spans="1:3" x14ac:dyDescent="0.25">
      <c r="A11516" s="2" t="s">
        <v>8515</v>
      </c>
      <c r="B11516" s="2" t="s">
        <v>8516</v>
      </c>
      <c r="C11516" s="2" t="s">
        <v>18</v>
      </c>
    </row>
    <row r="11517" spans="1:3" x14ac:dyDescent="0.25">
      <c r="A11517" s="2" t="s">
        <v>18332</v>
      </c>
      <c r="B11517" s="2" t="s">
        <v>18333</v>
      </c>
      <c r="C11517" s="2" t="s">
        <v>18</v>
      </c>
    </row>
    <row r="11518" spans="1:3" x14ac:dyDescent="0.25">
      <c r="A11518" s="2" t="s">
        <v>43337</v>
      </c>
      <c r="B11518" s="2" t="s">
        <v>43338</v>
      </c>
      <c r="C11518" s="2" t="s">
        <v>18</v>
      </c>
    </row>
    <row r="11519" spans="1:3" x14ac:dyDescent="0.25">
      <c r="A11519" s="2" t="s">
        <v>11196</v>
      </c>
      <c r="B11519" s="2" t="s">
        <v>11197</v>
      </c>
      <c r="C11519" s="2" t="s">
        <v>18</v>
      </c>
    </row>
    <row r="11520" spans="1:3" x14ac:dyDescent="0.25">
      <c r="A11520" s="2" t="s">
        <v>6843</v>
      </c>
      <c r="B11520" s="2" t="s">
        <v>6844</v>
      </c>
      <c r="C11520" s="2" t="s">
        <v>18</v>
      </c>
    </row>
    <row r="11521" spans="1:3" x14ac:dyDescent="0.25">
      <c r="A11521" s="2" t="s">
        <v>27456</v>
      </c>
      <c r="B11521" s="2" t="s">
        <v>27457</v>
      </c>
      <c r="C11521" s="2" t="s">
        <v>18</v>
      </c>
    </row>
    <row r="11522" spans="1:3" x14ac:dyDescent="0.25">
      <c r="A11522" s="2" t="s">
        <v>1087</v>
      </c>
      <c r="B11522" s="2" t="s">
        <v>1088</v>
      </c>
      <c r="C11522" s="2" t="s">
        <v>18</v>
      </c>
    </row>
    <row r="11523" spans="1:3" x14ac:dyDescent="0.25">
      <c r="A11523" s="2" t="s">
        <v>10802</v>
      </c>
      <c r="B11523" s="2" t="s">
        <v>10803</v>
      </c>
      <c r="C11523" s="2" t="s">
        <v>18</v>
      </c>
    </row>
    <row r="11524" spans="1:3" x14ac:dyDescent="0.25">
      <c r="A11524" s="2" t="s">
        <v>5520</v>
      </c>
      <c r="B11524" s="2" t="s">
        <v>5521</v>
      </c>
      <c r="C11524" s="2" t="s">
        <v>18</v>
      </c>
    </row>
    <row r="11525" spans="1:3" x14ac:dyDescent="0.25">
      <c r="A11525" s="2" t="s">
        <v>11792</v>
      </c>
      <c r="B11525" s="2" t="s">
        <v>11793</v>
      </c>
      <c r="C11525" s="2" t="s">
        <v>18</v>
      </c>
    </row>
    <row r="11526" spans="1:3" x14ac:dyDescent="0.25">
      <c r="A11526" s="2" t="s">
        <v>13597</v>
      </c>
      <c r="B11526" s="2" t="s">
        <v>13598</v>
      </c>
      <c r="C11526" s="2" t="s">
        <v>18</v>
      </c>
    </row>
    <row r="11527" spans="1:3" x14ac:dyDescent="0.25">
      <c r="A11527" s="2" t="s">
        <v>5630</v>
      </c>
      <c r="B11527" s="2" t="s">
        <v>5631</v>
      </c>
      <c r="C11527" s="2" t="s">
        <v>18</v>
      </c>
    </row>
    <row r="11528" spans="1:3" x14ac:dyDescent="0.25">
      <c r="A11528" s="2" t="s">
        <v>14086</v>
      </c>
      <c r="B11528" s="2" t="s">
        <v>14087</v>
      </c>
      <c r="C11528" s="2" t="s">
        <v>18</v>
      </c>
    </row>
    <row r="11529" spans="1:3" x14ac:dyDescent="0.25">
      <c r="A11529" s="2" t="s">
        <v>9443</v>
      </c>
      <c r="B11529" s="2" t="s">
        <v>9444</v>
      </c>
      <c r="C11529" s="2" t="s">
        <v>18</v>
      </c>
    </row>
    <row r="11530" spans="1:3" x14ac:dyDescent="0.25">
      <c r="A11530" s="2" t="s">
        <v>43243</v>
      </c>
      <c r="B11530" s="2" t="s">
        <v>43244</v>
      </c>
      <c r="C11530" s="2" t="s">
        <v>18</v>
      </c>
    </row>
    <row r="11531" spans="1:3" x14ac:dyDescent="0.25">
      <c r="A11531" s="2" t="s">
        <v>6923</v>
      </c>
      <c r="B11531" s="2" t="s">
        <v>6924</v>
      </c>
      <c r="C11531" s="2" t="s">
        <v>18</v>
      </c>
    </row>
    <row r="11532" spans="1:3" x14ac:dyDescent="0.25">
      <c r="A11532" s="2" t="s">
        <v>29082</v>
      </c>
      <c r="B11532" s="2" t="s">
        <v>29083</v>
      </c>
      <c r="C11532" s="2" t="s">
        <v>18</v>
      </c>
    </row>
    <row r="11533" spans="1:3" x14ac:dyDescent="0.25">
      <c r="A11533" s="2" t="s">
        <v>8961</v>
      </c>
      <c r="B11533" s="2" t="s">
        <v>8962</v>
      </c>
      <c r="C11533" s="2" t="s">
        <v>18</v>
      </c>
    </row>
    <row r="11534" spans="1:3" x14ac:dyDescent="0.25">
      <c r="A11534" s="2" t="s">
        <v>10930</v>
      </c>
      <c r="B11534" s="2" t="s">
        <v>10931</v>
      </c>
      <c r="C11534" s="2" t="s">
        <v>18</v>
      </c>
    </row>
    <row r="11535" spans="1:3" x14ac:dyDescent="0.25">
      <c r="A11535" s="2" t="s">
        <v>6139</v>
      </c>
      <c r="B11535" s="2" t="s">
        <v>6140</v>
      </c>
      <c r="C11535" s="2" t="s">
        <v>18</v>
      </c>
    </row>
    <row r="11536" spans="1:3" x14ac:dyDescent="0.25">
      <c r="A11536" s="2" t="s">
        <v>33023</v>
      </c>
      <c r="B11536" s="2" t="s">
        <v>33024</v>
      </c>
      <c r="C11536" s="2" t="s">
        <v>18</v>
      </c>
    </row>
    <row r="11537" spans="1:3" x14ac:dyDescent="0.25">
      <c r="A11537" s="2" t="s">
        <v>5998</v>
      </c>
      <c r="B11537" s="2" t="s">
        <v>5997</v>
      </c>
      <c r="C11537" s="2" t="s">
        <v>18</v>
      </c>
    </row>
    <row r="11538" spans="1:3" x14ac:dyDescent="0.25">
      <c r="A11538" s="2" t="s">
        <v>31970</v>
      </c>
      <c r="B11538" s="2" t="s">
        <v>31971</v>
      </c>
      <c r="C11538" s="2" t="s">
        <v>18</v>
      </c>
    </row>
    <row r="11539" spans="1:3" x14ac:dyDescent="0.25">
      <c r="A11539" s="2" t="s">
        <v>7100</v>
      </c>
      <c r="B11539" s="2" t="s">
        <v>7101</v>
      </c>
      <c r="C11539" s="2" t="s">
        <v>18</v>
      </c>
    </row>
    <row r="11540" spans="1:3" x14ac:dyDescent="0.25">
      <c r="A11540" s="2" t="s">
        <v>29821</v>
      </c>
      <c r="B11540" s="2" t="s">
        <v>29822</v>
      </c>
      <c r="C11540" s="2" t="s">
        <v>18</v>
      </c>
    </row>
    <row r="11541" spans="1:3" x14ac:dyDescent="0.25">
      <c r="A11541" s="2" t="s">
        <v>15256</v>
      </c>
      <c r="B11541" s="2" t="s">
        <v>15257</v>
      </c>
      <c r="C11541" s="2" t="s">
        <v>18</v>
      </c>
    </row>
    <row r="11542" spans="1:3" x14ac:dyDescent="0.25">
      <c r="A11542" s="2" t="s">
        <v>6433</v>
      </c>
      <c r="B11542" s="2" t="s">
        <v>6434</v>
      </c>
      <c r="C11542" s="2" t="s">
        <v>18</v>
      </c>
    </row>
    <row r="11543" spans="1:3" x14ac:dyDescent="0.25">
      <c r="A11543" s="2" t="s">
        <v>11768</v>
      </c>
      <c r="B11543" s="2" t="s">
        <v>11769</v>
      </c>
      <c r="C11543" s="2" t="s">
        <v>18</v>
      </c>
    </row>
    <row r="11544" spans="1:3" x14ac:dyDescent="0.25">
      <c r="A11544" s="2" t="s">
        <v>32875</v>
      </c>
      <c r="B11544" s="2" t="s">
        <v>32876</v>
      </c>
      <c r="C11544" s="2" t="s">
        <v>18</v>
      </c>
    </row>
    <row r="11545" spans="1:3" x14ac:dyDescent="0.25">
      <c r="A11545" s="2" t="s">
        <v>165</v>
      </c>
      <c r="B11545" s="2" t="s">
        <v>166</v>
      </c>
      <c r="C11545" s="2" t="s">
        <v>18</v>
      </c>
    </row>
    <row r="11546" spans="1:3" x14ac:dyDescent="0.25">
      <c r="A11546" s="2" t="s">
        <v>1431</v>
      </c>
      <c r="B11546" s="2" t="s">
        <v>1432</v>
      </c>
      <c r="C11546" s="2" t="s">
        <v>18</v>
      </c>
    </row>
    <row r="11547" spans="1:3" x14ac:dyDescent="0.25">
      <c r="A11547" s="2" t="s">
        <v>51926</v>
      </c>
      <c r="B11547" s="2" t="s">
        <v>51927</v>
      </c>
      <c r="C11547" s="2" t="s">
        <v>18</v>
      </c>
    </row>
    <row r="11548" spans="1:3" x14ac:dyDescent="0.25">
      <c r="A11548" s="2" t="s">
        <v>8194</v>
      </c>
      <c r="B11548" s="2" t="s">
        <v>8195</v>
      </c>
      <c r="C11548" s="2" t="s">
        <v>18</v>
      </c>
    </row>
    <row r="11549" spans="1:3" x14ac:dyDescent="0.25">
      <c r="A11549" s="2" t="s">
        <v>37185</v>
      </c>
      <c r="B11549" s="2" t="s">
        <v>37186</v>
      </c>
      <c r="C11549" s="2" t="s">
        <v>18</v>
      </c>
    </row>
    <row r="11550" spans="1:3" x14ac:dyDescent="0.25">
      <c r="A11550" s="2" t="s">
        <v>12034</v>
      </c>
      <c r="B11550" s="2" t="s">
        <v>12035</v>
      </c>
      <c r="C11550" s="2" t="s">
        <v>18</v>
      </c>
    </row>
    <row r="11551" spans="1:3" x14ac:dyDescent="0.25">
      <c r="A11551" s="2" t="s">
        <v>2880</v>
      </c>
      <c r="B11551" s="2" t="s">
        <v>2881</v>
      </c>
      <c r="C11551" s="2" t="s">
        <v>18</v>
      </c>
    </row>
    <row r="11552" spans="1:3" x14ac:dyDescent="0.25">
      <c r="A11552" s="2" t="s">
        <v>2068</v>
      </c>
      <c r="B11552" s="2" t="s">
        <v>2069</v>
      </c>
      <c r="C11552" s="2" t="s">
        <v>18</v>
      </c>
    </row>
    <row r="11553" spans="1:3" x14ac:dyDescent="0.25">
      <c r="A11553" s="2" t="s">
        <v>13337</v>
      </c>
      <c r="B11553" s="2" t="s">
        <v>13338</v>
      </c>
      <c r="C11553" s="2" t="s">
        <v>18</v>
      </c>
    </row>
    <row r="11554" spans="1:3" x14ac:dyDescent="0.25">
      <c r="A11554" s="2" t="s">
        <v>8854</v>
      </c>
      <c r="B11554" s="2" t="s">
        <v>8855</v>
      </c>
      <c r="C11554" s="2" t="s">
        <v>18</v>
      </c>
    </row>
    <row r="11555" spans="1:3" x14ac:dyDescent="0.25">
      <c r="A11555" s="2" t="s">
        <v>3261</v>
      </c>
      <c r="B11555" s="2" t="s">
        <v>3262</v>
      </c>
      <c r="C11555" s="2" t="s">
        <v>18</v>
      </c>
    </row>
    <row r="11556" spans="1:3" x14ac:dyDescent="0.25">
      <c r="A11556" s="2" t="s">
        <v>1175</v>
      </c>
      <c r="B11556" s="2" t="s">
        <v>1176</v>
      </c>
      <c r="C11556" s="2" t="s">
        <v>18</v>
      </c>
    </row>
    <row r="11557" spans="1:3" x14ac:dyDescent="0.25">
      <c r="A11557" s="2" t="s">
        <v>7097</v>
      </c>
      <c r="B11557" s="2" t="s">
        <v>7098</v>
      </c>
      <c r="C11557" s="2" t="s">
        <v>18</v>
      </c>
    </row>
    <row r="11558" spans="1:3" x14ac:dyDescent="0.25">
      <c r="A11558" s="2" t="s">
        <v>6710</v>
      </c>
      <c r="B11558" s="2" t="s">
        <v>6711</v>
      </c>
      <c r="C11558" s="2" t="s">
        <v>18</v>
      </c>
    </row>
    <row r="11559" spans="1:3" x14ac:dyDescent="0.25">
      <c r="A11559" s="2" t="s">
        <v>41637</v>
      </c>
      <c r="B11559" s="2" t="s">
        <v>41638</v>
      </c>
      <c r="C11559" s="2" t="s">
        <v>18</v>
      </c>
    </row>
    <row r="11560" spans="1:3" x14ac:dyDescent="0.25">
      <c r="A11560" s="2" t="s">
        <v>11689</v>
      </c>
      <c r="B11560" s="2" t="s">
        <v>11690</v>
      </c>
      <c r="C11560" s="2" t="s">
        <v>18</v>
      </c>
    </row>
    <row r="11561" spans="1:3" x14ac:dyDescent="0.25">
      <c r="A11561" s="2" t="s">
        <v>1633</v>
      </c>
      <c r="B11561" s="2" t="s">
        <v>1634</v>
      </c>
      <c r="C11561" s="2" t="s">
        <v>18</v>
      </c>
    </row>
    <row r="11562" spans="1:3" x14ac:dyDescent="0.25">
      <c r="A11562" s="2" t="s">
        <v>16429</v>
      </c>
      <c r="B11562" s="2" t="s">
        <v>16430</v>
      </c>
      <c r="C11562" s="2" t="s">
        <v>18</v>
      </c>
    </row>
    <row r="11563" spans="1:3" x14ac:dyDescent="0.25">
      <c r="A11563" s="2" t="s">
        <v>2762</v>
      </c>
      <c r="B11563" s="2" t="s">
        <v>2763</v>
      </c>
      <c r="C11563" s="2" t="s">
        <v>18</v>
      </c>
    </row>
    <row r="11564" spans="1:3" x14ac:dyDescent="0.25">
      <c r="A11564" s="2" t="s">
        <v>53330</v>
      </c>
      <c r="B11564" s="2" t="s">
        <v>12042</v>
      </c>
      <c r="C11564" s="2" t="s">
        <v>18</v>
      </c>
    </row>
    <row r="11565" spans="1:3" x14ac:dyDescent="0.25">
      <c r="A11565" s="2" t="s">
        <v>1635</v>
      </c>
      <c r="B11565" s="2" t="s">
        <v>1636</v>
      </c>
      <c r="C11565" s="2" t="s">
        <v>18</v>
      </c>
    </row>
    <row r="11566" spans="1:3" x14ac:dyDescent="0.25">
      <c r="A11566" s="2" t="s">
        <v>11786</v>
      </c>
      <c r="B11566" s="2" t="s">
        <v>11787</v>
      </c>
      <c r="C11566" s="2" t="s">
        <v>18</v>
      </c>
    </row>
    <row r="11567" spans="1:3" x14ac:dyDescent="0.25">
      <c r="A11567" s="2" t="s">
        <v>30288</v>
      </c>
      <c r="B11567" s="2" t="s">
        <v>30289</v>
      </c>
      <c r="C11567" s="2" t="s">
        <v>18</v>
      </c>
    </row>
    <row r="11568" spans="1:3" x14ac:dyDescent="0.25">
      <c r="A11568" s="2" t="s">
        <v>9031</v>
      </c>
      <c r="B11568" s="2" t="s">
        <v>9032</v>
      </c>
      <c r="C11568" s="2" t="s">
        <v>18</v>
      </c>
    </row>
    <row r="11569" spans="1:3" x14ac:dyDescent="0.25">
      <c r="A11569" s="2" t="s">
        <v>29154</v>
      </c>
      <c r="B11569" s="2" t="s">
        <v>29155</v>
      </c>
      <c r="C11569" s="2" t="s">
        <v>18</v>
      </c>
    </row>
    <row r="11570" spans="1:3" x14ac:dyDescent="0.25">
      <c r="A11570" s="2" t="s">
        <v>926</v>
      </c>
      <c r="B11570" s="2" t="s">
        <v>927</v>
      </c>
      <c r="C11570" s="2" t="s">
        <v>18</v>
      </c>
    </row>
    <row r="11571" spans="1:3" x14ac:dyDescent="0.25">
      <c r="A11571" s="2" t="s">
        <v>10236</v>
      </c>
      <c r="B11571" s="2" t="s">
        <v>10237</v>
      </c>
      <c r="C11571" s="2" t="s">
        <v>18</v>
      </c>
    </row>
    <row r="11572" spans="1:3" x14ac:dyDescent="0.25">
      <c r="A11572" s="2" t="s">
        <v>43397</v>
      </c>
      <c r="B11572" s="2" t="s">
        <v>43398</v>
      </c>
      <c r="C11572" s="2" t="s">
        <v>18</v>
      </c>
    </row>
    <row r="11573" spans="1:3" x14ac:dyDescent="0.25">
      <c r="A11573" s="2" t="s">
        <v>7232</v>
      </c>
      <c r="B11573" s="2" t="s">
        <v>7233</v>
      </c>
      <c r="C11573" s="2" t="s">
        <v>18</v>
      </c>
    </row>
    <row r="11574" spans="1:3" x14ac:dyDescent="0.25">
      <c r="A11574" s="2" t="s">
        <v>42908</v>
      </c>
      <c r="B11574" s="2" t="s">
        <v>42909</v>
      </c>
      <c r="C11574" s="2" t="s">
        <v>18</v>
      </c>
    </row>
    <row r="11575" spans="1:3" x14ac:dyDescent="0.25">
      <c r="A11575" s="2" t="s">
        <v>13984</v>
      </c>
      <c r="B11575" s="2" t="s">
        <v>13985</v>
      </c>
      <c r="C11575" s="2" t="s">
        <v>18</v>
      </c>
    </row>
    <row r="11576" spans="1:3" x14ac:dyDescent="0.25">
      <c r="A11576" s="2" t="s">
        <v>37078</v>
      </c>
      <c r="B11576" s="2" t="s">
        <v>37079</v>
      </c>
      <c r="C11576" s="2" t="s">
        <v>18</v>
      </c>
    </row>
    <row r="11577" spans="1:3" x14ac:dyDescent="0.25">
      <c r="A11577" s="2" t="s">
        <v>12455</v>
      </c>
      <c r="B11577" s="2" t="s">
        <v>12456</v>
      </c>
      <c r="C11577" s="2" t="s">
        <v>18</v>
      </c>
    </row>
    <row r="11578" spans="1:3" x14ac:dyDescent="0.25">
      <c r="A11578" s="2" t="s">
        <v>41821</v>
      </c>
      <c r="B11578" s="2" t="s">
        <v>41822</v>
      </c>
      <c r="C11578" s="2" t="s">
        <v>18</v>
      </c>
    </row>
    <row r="11579" spans="1:3" x14ac:dyDescent="0.25">
      <c r="A11579" s="2" t="s">
        <v>10447</v>
      </c>
      <c r="B11579" s="2" t="s">
        <v>10448</v>
      </c>
      <c r="C11579" s="2" t="s">
        <v>18</v>
      </c>
    </row>
    <row r="11580" spans="1:3" x14ac:dyDescent="0.25">
      <c r="A11580" s="2" t="s">
        <v>13960</v>
      </c>
      <c r="B11580" s="2" t="s">
        <v>13961</v>
      </c>
      <c r="C11580" s="2" t="s">
        <v>18</v>
      </c>
    </row>
    <row r="11581" spans="1:3" x14ac:dyDescent="0.25">
      <c r="A11581" s="2" t="s">
        <v>9991</v>
      </c>
      <c r="B11581" s="2" t="s">
        <v>9990</v>
      </c>
      <c r="C11581" s="2" t="s">
        <v>18</v>
      </c>
    </row>
    <row r="11582" spans="1:3" x14ac:dyDescent="0.25">
      <c r="A11582" s="2" t="s">
        <v>9989</v>
      </c>
      <c r="B11582" s="2" t="s">
        <v>9990</v>
      </c>
      <c r="C11582" s="2" t="s">
        <v>18</v>
      </c>
    </row>
    <row r="11583" spans="1:3" x14ac:dyDescent="0.25">
      <c r="A11583" s="2" t="s">
        <v>14855</v>
      </c>
      <c r="B11583" s="2" t="s">
        <v>14856</v>
      </c>
      <c r="C11583" s="2" t="s">
        <v>18</v>
      </c>
    </row>
    <row r="11584" spans="1:3" x14ac:dyDescent="0.25">
      <c r="A11584" s="2" t="s">
        <v>45701</v>
      </c>
      <c r="B11584" s="2" t="s">
        <v>45702</v>
      </c>
      <c r="C11584" s="2" t="s">
        <v>18</v>
      </c>
    </row>
    <row r="11585" spans="1:3" x14ac:dyDescent="0.25">
      <c r="A11585" s="2" t="s">
        <v>14788</v>
      </c>
      <c r="B11585" s="2" t="s">
        <v>14789</v>
      </c>
      <c r="C11585" s="2" t="s">
        <v>18</v>
      </c>
    </row>
    <row r="11586" spans="1:3" x14ac:dyDescent="0.25">
      <c r="A11586" s="2" t="s">
        <v>4780</v>
      </c>
      <c r="B11586" s="2" t="s">
        <v>4781</v>
      </c>
      <c r="C11586" s="2" t="s">
        <v>18</v>
      </c>
    </row>
    <row r="11587" spans="1:3" x14ac:dyDescent="0.25">
      <c r="A11587" s="2" t="s">
        <v>40727</v>
      </c>
      <c r="B11587" s="2" t="s">
        <v>40728</v>
      </c>
      <c r="C11587" s="2" t="s">
        <v>18</v>
      </c>
    </row>
    <row r="11588" spans="1:3" x14ac:dyDescent="0.25">
      <c r="A11588" s="2" t="s">
        <v>10828</v>
      </c>
      <c r="B11588" s="2" t="s">
        <v>10829</v>
      </c>
      <c r="C11588" s="2" t="s">
        <v>18</v>
      </c>
    </row>
    <row r="11589" spans="1:3" x14ac:dyDescent="0.25">
      <c r="A11589" s="2" t="s">
        <v>29702</v>
      </c>
      <c r="B11589" s="2" t="s">
        <v>29703</v>
      </c>
      <c r="C11589" s="2" t="s">
        <v>18</v>
      </c>
    </row>
    <row r="11590" spans="1:3" x14ac:dyDescent="0.25">
      <c r="A11590" s="2" t="s">
        <v>43208</v>
      </c>
      <c r="B11590" s="2" t="s">
        <v>43209</v>
      </c>
      <c r="C11590" s="2" t="s">
        <v>18</v>
      </c>
    </row>
    <row r="11591" spans="1:3" x14ac:dyDescent="0.25">
      <c r="A11591" s="2" t="s">
        <v>30338</v>
      </c>
      <c r="B11591" s="2" t="s">
        <v>30339</v>
      </c>
      <c r="C11591" s="2" t="s">
        <v>18</v>
      </c>
    </row>
    <row r="11592" spans="1:3" x14ac:dyDescent="0.25">
      <c r="A11592" s="2" t="s">
        <v>8630</v>
      </c>
      <c r="B11592" s="2" t="s">
        <v>8631</v>
      </c>
      <c r="C11592" s="2" t="s">
        <v>18</v>
      </c>
    </row>
    <row r="11593" spans="1:3" x14ac:dyDescent="0.25">
      <c r="A11593" s="2" t="s">
        <v>15239</v>
      </c>
      <c r="B11593" s="2" t="s">
        <v>15238</v>
      </c>
      <c r="C11593" s="2" t="s">
        <v>18</v>
      </c>
    </row>
    <row r="11594" spans="1:3" x14ac:dyDescent="0.25">
      <c r="A11594" s="2" t="s">
        <v>54777</v>
      </c>
      <c r="B11594" s="2" t="s">
        <v>53358</v>
      </c>
      <c r="C11594" s="2" t="s">
        <v>18</v>
      </c>
    </row>
    <row r="11595" spans="1:3" x14ac:dyDescent="0.25">
      <c r="A11595" s="2" t="s">
        <v>14080</v>
      </c>
      <c r="B11595" s="2" t="s">
        <v>14081</v>
      </c>
      <c r="C11595" s="2" t="s">
        <v>18</v>
      </c>
    </row>
    <row r="11596" spans="1:3" x14ac:dyDescent="0.25">
      <c r="A11596" s="2" t="s">
        <v>39043</v>
      </c>
      <c r="B11596" s="2" t="s">
        <v>39044</v>
      </c>
      <c r="C11596" s="2" t="s">
        <v>18</v>
      </c>
    </row>
    <row r="11597" spans="1:3" x14ac:dyDescent="0.25">
      <c r="A11597" s="2" t="s">
        <v>11816</v>
      </c>
      <c r="B11597" s="2" t="s">
        <v>11815</v>
      </c>
      <c r="C11597" s="2" t="s">
        <v>18</v>
      </c>
    </row>
    <row r="11598" spans="1:3" x14ac:dyDescent="0.25">
      <c r="A11598" s="2" t="s">
        <v>55076</v>
      </c>
      <c r="B11598" s="2" t="s">
        <v>55077</v>
      </c>
      <c r="C11598" s="2" t="s">
        <v>18</v>
      </c>
    </row>
    <row r="11599" spans="1:3" x14ac:dyDescent="0.25">
      <c r="A11599" s="2" t="s">
        <v>522</v>
      </c>
      <c r="B11599" s="2" t="s">
        <v>523</v>
      </c>
      <c r="C11599" s="2" t="s">
        <v>18</v>
      </c>
    </row>
    <row r="11600" spans="1:3" x14ac:dyDescent="0.25">
      <c r="A11600" s="2" t="s">
        <v>27538</v>
      </c>
      <c r="B11600" s="2" t="s">
        <v>27539</v>
      </c>
      <c r="C11600" s="2" t="s">
        <v>18</v>
      </c>
    </row>
    <row r="11601" spans="1:3" x14ac:dyDescent="0.25">
      <c r="A11601" s="2" t="s">
        <v>55998</v>
      </c>
      <c r="B11601" s="2" t="s">
        <v>55999</v>
      </c>
      <c r="C11601" s="2" t="s">
        <v>18</v>
      </c>
    </row>
    <row r="11602" spans="1:3" x14ac:dyDescent="0.25">
      <c r="A11602" s="2" t="s">
        <v>25795</v>
      </c>
      <c r="B11602" s="2" t="s">
        <v>25796</v>
      </c>
      <c r="C11602" s="2" t="s">
        <v>18</v>
      </c>
    </row>
    <row r="11603" spans="1:3" x14ac:dyDescent="0.25">
      <c r="A11603" s="2" t="s">
        <v>40992</v>
      </c>
      <c r="B11603" s="2" t="s">
        <v>40993</v>
      </c>
      <c r="C11603" s="2" t="s">
        <v>18</v>
      </c>
    </row>
    <row r="11604" spans="1:3" x14ac:dyDescent="0.25">
      <c r="A11604" s="2" t="s">
        <v>55012</v>
      </c>
      <c r="B11604" s="2" t="s">
        <v>55013</v>
      </c>
      <c r="C11604" s="2" t="s">
        <v>18</v>
      </c>
    </row>
    <row r="11605" spans="1:3" x14ac:dyDescent="0.25">
      <c r="A11605" s="2" t="s">
        <v>19929</v>
      </c>
      <c r="B11605" s="2" t="s">
        <v>19930</v>
      </c>
      <c r="C11605" s="2" t="s">
        <v>18</v>
      </c>
    </row>
    <row r="11606" spans="1:3" x14ac:dyDescent="0.25">
      <c r="A11606" s="2" t="s">
        <v>21667</v>
      </c>
      <c r="B11606" s="2" t="s">
        <v>21668</v>
      </c>
      <c r="C11606" s="2" t="s">
        <v>18</v>
      </c>
    </row>
    <row r="11607" spans="1:3" x14ac:dyDescent="0.25">
      <c r="A11607" s="2" t="s">
        <v>28000</v>
      </c>
      <c r="B11607" s="2" t="s">
        <v>28001</v>
      </c>
      <c r="C11607" s="2" t="s">
        <v>18</v>
      </c>
    </row>
    <row r="11608" spans="1:3" x14ac:dyDescent="0.25">
      <c r="A11608" s="2" t="s">
        <v>41105</v>
      </c>
      <c r="B11608" s="2" t="s">
        <v>41106</v>
      </c>
      <c r="C11608" s="2" t="s">
        <v>18</v>
      </c>
    </row>
    <row r="11609" spans="1:3" x14ac:dyDescent="0.25">
      <c r="A11609" s="2" t="s">
        <v>23416</v>
      </c>
      <c r="B11609" s="2" t="s">
        <v>23417</v>
      </c>
      <c r="C11609" s="2" t="s">
        <v>18</v>
      </c>
    </row>
    <row r="11610" spans="1:3" x14ac:dyDescent="0.25">
      <c r="A11610" s="2" t="s">
        <v>35993</v>
      </c>
      <c r="B11610" s="2" t="s">
        <v>35994</v>
      </c>
      <c r="C11610" s="2" t="s">
        <v>18</v>
      </c>
    </row>
    <row r="11611" spans="1:3" x14ac:dyDescent="0.25">
      <c r="A11611" s="2" t="s">
        <v>4976</v>
      </c>
      <c r="B11611" s="2" t="s">
        <v>4977</v>
      </c>
      <c r="C11611" s="2" t="s">
        <v>18</v>
      </c>
    </row>
    <row r="11612" spans="1:3" x14ac:dyDescent="0.25">
      <c r="A11612" s="2" t="s">
        <v>40807</v>
      </c>
      <c r="B11612" s="2" t="s">
        <v>40808</v>
      </c>
      <c r="C11612" s="2" t="s">
        <v>18</v>
      </c>
    </row>
    <row r="11613" spans="1:3" x14ac:dyDescent="0.25">
      <c r="A11613" s="2" t="s">
        <v>57422</v>
      </c>
      <c r="B11613" s="2" t="s">
        <v>57423</v>
      </c>
      <c r="C11613" s="2" t="s">
        <v>18</v>
      </c>
    </row>
    <row r="11614" spans="1:3" x14ac:dyDescent="0.25">
      <c r="A11614" s="2" t="s">
        <v>55849</v>
      </c>
      <c r="B11614" s="2" t="s">
        <v>55850</v>
      </c>
      <c r="C11614" s="2" t="s">
        <v>18</v>
      </c>
    </row>
    <row r="11615" spans="1:3" x14ac:dyDescent="0.25">
      <c r="A11615" s="2" t="s">
        <v>26260</v>
      </c>
      <c r="B11615" s="2" t="s">
        <v>26261</v>
      </c>
      <c r="C11615" s="2" t="s">
        <v>18</v>
      </c>
    </row>
    <row r="11616" spans="1:3" x14ac:dyDescent="0.25">
      <c r="A11616" s="2" t="s">
        <v>24494</v>
      </c>
      <c r="B11616" s="2" t="s">
        <v>24495</v>
      </c>
      <c r="C11616" s="2" t="s">
        <v>18</v>
      </c>
    </row>
    <row r="11617" spans="1:3" x14ac:dyDescent="0.25">
      <c r="A11617" s="2" t="s">
        <v>47012</v>
      </c>
      <c r="B11617" s="2" t="s">
        <v>47013</v>
      </c>
      <c r="C11617" s="2" t="s">
        <v>18</v>
      </c>
    </row>
    <row r="11618" spans="1:3" x14ac:dyDescent="0.25">
      <c r="A11618" s="2" t="s">
        <v>15972</v>
      </c>
      <c r="B11618" s="2" t="s">
        <v>15973</v>
      </c>
      <c r="C11618" s="2" t="s">
        <v>18</v>
      </c>
    </row>
    <row r="11619" spans="1:3" x14ac:dyDescent="0.25">
      <c r="A11619" s="2" t="s">
        <v>42463</v>
      </c>
      <c r="B11619" s="2" t="s">
        <v>42464</v>
      </c>
      <c r="C11619" s="2" t="s">
        <v>18</v>
      </c>
    </row>
    <row r="11620" spans="1:3" x14ac:dyDescent="0.25">
      <c r="A11620" s="2" t="s">
        <v>59826</v>
      </c>
      <c r="B11620" s="2" t="s">
        <v>59827</v>
      </c>
      <c r="C11620" s="2" t="s">
        <v>18</v>
      </c>
    </row>
    <row r="11621" spans="1:3" x14ac:dyDescent="0.25">
      <c r="A11621" s="2" t="s">
        <v>22791</v>
      </c>
      <c r="B11621" s="2" t="s">
        <v>22792</v>
      </c>
      <c r="C11621" s="2" t="s">
        <v>18</v>
      </c>
    </row>
    <row r="11622" spans="1:3" x14ac:dyDescent="0.25">
      <c r="A11622" s="2" t="s">
        <v>45427</v>
      </c>
      <c r="B11622" s="2" t="s">
        <v>45428</v>
      </c>
      <c r="C11622" s="2" t="s">
        <v>18</v>
      </c>
    </row>
    <row r="11623" spans="1:3" x14ac:dyDescent="0.25">
      <c r="A11623" s="2" t="s">
        <v>13277</v>
      </c>
      <c r="B11623" s="2" t="s">
        <v>13278</v>
      </c>
      <c r="C11623" s="2" t="s">
        <v>18</v>
      </c>
    </row>
    <row r="11624" spans="1:3" x14ac:dyDescent="0.25">
      <c r="A11624" s="2" t="s">
        <v>39057</v>
      </c>
      <c r="B11624" s="2" t="s">
        <v>39058</v>
      </c>
      <c r="C11624" s="2" t="s">
        <v>18</v>
      </c>
    </row>
    <row r="11625" spans="1:3" x14ac:dyDescent="0.25">
      <c r="A11625" s="2" t="s">
        <v>47947</v>
      </c>
      <c r="B11625" s="2" t="s">
        <v>47948</v>
      </c>
      <c r="C11625" s="2" t="s">
        <v>18</v>
      </c>
    </row>
    <row r="11626" spans="1:3" x14ac:dyDescent="0.25">
      <c r="A11626" s="2" t="s">
        <v>49875</v>
      </c>
      <c r="B11626" s="2" t="s">
        <v>49876</v>
      </c>
      <c r="C11626" s="2" t="s">
        <v>18</v>
      </c>
    </row>
    <row r="11627" spans="1:3" x14ac:dyDescent="0.25">
      <c r="A11627" s="2" t="s">
        <v>32169</v>
      </c>
      <c r="B11627" s="2" t="s">
        <v>32170</v>
      </c>
      <c r="C11627" s="2" t="s">
        <v>18</v>
      </c>
    </row>
    <row r="11628" spans="1:3" x14ac:dyDescent="0.25">
      <c r="A11628" s="2" t="s">
        <v>55683</v>
      </c>
      <c r="B11628" s="2" t="s">
        <v>55684</v>
      </c>
      <c r="C11628" s="2" t="s">
        <v>18</v>
      </c>
    </row>
    <row r="11629" spans="1:3" x14ac:dyDescent="0.25">
      <c r="A11629" s="2" t="s">
        <v>21436</v>
      </c>
      <c r="B11629" s="2" t="s">
        <v>21437</v>
      </c>
      <c r="C11629" s="2" t="s">
        <v>18</v>
      </c>
    </row>
    <row r="11630" spans="1:3" x14ac:dyDescent="0.25">
      <c r="A11630" s="2" t="s">
        <v>27688</v>
      </c>
      <c r="B11630" s="2" t="s">
        <v>27689</v>
      </c>
      <c r="C11630" s="2" t="s">
        <v>18</v>
      </c>
    </row>
    <row r="11631" spans="1:3" x14ac:dyDescent="0.25">
      <c r="A11631" s="2" t="s">
        <v>3776</v>
      </c>
      <c r="B11631" s="2" t="s">
        <v>3777</v>
      </c>
      <c r="C11631" s="2" t="s">
        <v>18</v>
      </c>
    </row>
    <row r="11632" spans="1:3" x14ac:dyDescent="0.25">
      <c r="A11632" s="2" t="s">
        <v>21080</v>
      </c>
      <c r="B11632" s="2" t="s">
        <v>21081</v>
      </c>
      <c r="C11632" s="2" t="s">
        <v>18</v>
      </c>
    </row>
    <row r="11633" spans="1:3" x14ac:dyDescent="0.25">
      <c r="A11633" s="2" t="s">
        <v>34651</v>
      </c>
      <c r="B11633" s="2" t="s">
        <v>34652</v>
      </c>
      <c r="C11633" s="2" t="s">
        <v>18</v>
      </c>
    </row>
    <row r="11634" spans="1:3" x14ac:dyDescent="0.25">
      <c r="A11634" s="2" t="s">
        <v>52750</v>
      </c>
      <c r="B11634" s="2" t="s">
        <v>52751</v>
      </c>
      <c r="C11634" s="2" t="s">
        <v>18</v>
      </c>
    </row>
    <row r="11635" spans="1:3" x14ac:dyDescent="0.25">
      <c r="A11635" s="2" t="s">
        <v>28178</v>
      </c>
      <c r="B11635" s="2" t="s">
        <v>28179</v>
      </c>
      <c r="C11635" s="2" t="s">
        <v>18</v>
      </c>
    </row>
    <row r="11636" spans="1:3" x14ac:dyDescent="0.25">
      <c r="A11636" s="2" t="s">
        <v>60067</v>
      </c>
      <c r="B11636" s="2" t="s">
        <v>60068</v>
      </c>
      <c r="C11636" s="2" t="s">
        <v>18</v>
      </c>
    </row>
    <row r="11637" spans="1:3" x14ac:dyDescent="0.25">
      <c r="A11637" s="2" t="s">
        <v>17332</v>
      </c>
      <c r="B11637" s="2" t="s">
        <v>17333</v>
      </c>
      <c r="C11637" s="2" t="s">
        <v>18</v>
      </c>
    </row>
    <row r="11638" spans="1:3" x14ac:dyDescent="0.25">
      <c r="A11638" s="2" t="s">
        <v>23457</v>
      </c>
      <c r="B11638" s="2" t="s">
        <v>23458</v>
      </c>
      <c r="C11638" s="2" t="s">
        <v>18</v>
      </c>
    </row>
    <row r="11639" spans="1:3" x14ac:dyDescent="0.25">
      <c r="A11639" s="2" t="s">
        <v>18106</v>
      </c>
      <c r="B11639" s="2" t="s">
        <v>18107</v>
      </c>
      <c r="C11639" s="2" t="s">
        <v>18</v>
      </c>
    </row>
    <row r="11640" spans="1:3" x14ac:dyDescent="0.25">
      <c r="A11640" s="2" t="s">
        <v>16054</v>
      </c>
      <c r="B11640" s="2" t="s">
        <v>16055</v>
      </c>
      <c r="C11640" s="2" t="s">
        <v>18</v>
      </c>
    </row>
    <row r="11641" spans="1:3" x14ac:dyDescent="0.25">
      <c r="A11641" s="2" t="s">
        <v>21488</v>
      </c>
      <c r="B11641" s="2" t="s">
        <v>21489</v>
      </c>
      <c r="C11641" s="2" t="s">
        <v>18</v>
      </c>
    </row>
    <row r="11642" spans="1:3" x14ac:dyDescent="0.25">
      <c r="A11642" s="2" t="s">
        <v>15732</v>
      </c>
      <c r="B11642" s="2" t="s">
        <v>15733</v>
      </c>
      <c r="C11642" s="2" t="s">
        <v>18</v>
      </c>
    </row>
    <row r="11643" spans="1:3" x14ac:dyDescent="0.25">
      <c r="A11643" s="2" t="s">
        <v>2752</v>
      </c>
      <c r="B11643" s="2" t="s">
        <v>2753</v>
      </c>
      <c r="C11643" s="2" t="s">
        <v>18</v>
      </c>
    </row>
    <row r="11644" spans="1:3" x14ac:dyDescent="0.25">
      <c r="A11644" s="2" t="s">
        <v>32318</v>
      </c>
      <c r="B11644" s="2" t="s">
        <v>32319</v>
      </c>
      <c r="C11644" s="2" t="s">
        <v>18</v>
      </c>
    </row>
    <row r="11645" spans="1:3" x14ac:dyDescent="0.25">
      <c r="A11645" s="2" t="s">
        <v>17191</v>
      </c>
      <c r="B11645" s="2" t="s">
        <v>17192</v>
      </c>
      <c r="C11645" s="2" t="s">
        <v>18</v>
      </c>
    </row>
    <row r="11646" spans="1:3" x14ac:dyDescent="0.25">
      <c r="A11646" s="2" t="s">
        <v>48811</v>
      </c>
      <c r="B11646" s="2" t="s">
        <v>48812</v>
      </c>
      <c r="C11646" s="2" t="s">
        <v>18</v>
      </c>
    </row>
    <row r="11647" spans="1:3" x14ac:dyDescent="0.25">
      <c r="A11647" s="2" t="s">
        <v>17199</v>
      </c>
      <c r="B11647" s="2" t="s">
        <v>17200</v>
      </c>
      <c r="C11647" s="2" t="s">
        <v>18</v>
      </c>
    </row>
    <row r="11648" spans="1:3" x14ac:dyDescent="0.25">
      <c r="A11648" s="2" t="s">
        <v>22815</v>
      </c>
      <c r="B11648" s="2" t="s">
        <v>22816</v>
      </c>
      <c r="C11648" s="2" t="s">
        <v>18</v>
      </c>
    </row>
    <row r="11649" spans="1:3" x14ac:dyDescent="0.25">
      <c r="A11649" s="2" t="s">
        <v>60744</v>
      </c>
      <c r="B11649" s="2" t="s">
        <v>60745</v>
      </c>
      <c r="C11649" s="2" t="s">
        <v>18</v>
      </c>
    </row>
    <row r="11650" spans="1:3" x14ac:dyDescent="0.25">
      <c r="A11650" s="2" t="s">
        <v>45081</v>
      </c>
      <c r="B11650" s="2" t="s">
        <v>45082</v>
      </c>
      <c r="C11650" s="2" t="s">
        <v>18</v>
      </c>
    </row>
    <row r="11651" spans="1:3" x14ac:dyDescent="0.25">
      <c r="A11651" s="2" t="s">
        <v>53544</v>
      </c>
      <c r="B11651" s="2" t="s">
        <v>53545</v>
      </c>
      <c r="C11651" s="2" t="s">
        <v>18</v>
      </c>
    </row>
    <row r="11652" spans="1:3" x14ac:dyDescent="0.25">
      <c r="A11652" s="2" t="s">
        <v>16062</v>
      </c>
      <c r="B11652" s="2" t="s">
        <v>16063</v>
      </c>
      <c r="C11652" s="2" t="s">
        <v>18</v>
      </c>
    </row>
    <row r="11653" spans="1:3" x14ac:dyDescent="0.25">
      <c r="A11653" s="2" t="s">
        <v>54780</v>
      </c>
      <c r="B11653" s="2" t="s">
        <v>54781</v>
      </c>
      <c r="C11653" s="2" t="s">
        <v>18</v>
      </c>
    </row>
    <row r="11654" spans="1:3" x14ac:dyDescent="0.25">
      <c r="A11654" s="2" t="s">
        <v>156</v>
      </c>
      <c r="B11654" s="2" t="s">
        <v>157</v>
      </c>
      <c r="C11654" s="2" t="s">
        <v>18</v>
      </c>
    </row>
    <row r="11655" spans="1:3" x14ac:dyDescent="0.25">
      <c r="A11655" s="2" t="s">
        <v>14611</v>
      </c>
      <c r="B11655" s="2" t="s">
        <v>14612</v>
      </c>
      <c r="C11655" s="2" t="s">
        <v>18</v>
      </c>
    </row>
    <row r="11656" spans="1:3" x14ac:dyDescent="0.25">
      <c r="A11656" s="2" t="s">
        <v>49517</v>
      </c>
      <c r="B11656" s="2" t="s">
        <v>49518</v>
      </c>
      <c r="C11656" s="2" t="s">
        <v>18</v>
      </c>
    </row>
    <row r="11657" spans="1:3" x14ac:dyDescent="0.25">
      <c r="A11657" s="2" t="s">
        <v>9601</v>
      </c>
      <c r="B11657" s="2" t="s">
        <v>9602</v>
      </c>
      <c r="C11657" s="2" t="s">
        <v>18</v>
      </c>
    </row>
    <row r="11658" spans="1:3" x14ac:dyDescent="0.25">
      <c r="A11658" s="2" t="s">
        <v>45387</v>
      </c>
      <c r="B11658" s="2" t="s">
        <v>45388</v>
      </c>
      <c r="C11658" s="2" t="s">
        <v>18</v>
      </c>
    </row>
    <row r="11659" spans="1:3" x14ac:dyDescent="0.25">
      <c r="A11659" s="2" t="s">
        <v>41808</v>
      </c>
      <c r="B11659" s="2" t="s">
        <v>41809</v>
      </c>
      <c r="C11659" s="2" t="s">
        <v>18</v>
      </c>
    </row>
    <row r="11660" spans="1:3" x14ac:dyDescent="0.25">
      <c r="A11660" s="2" t="s">
        <v>21534</v>
      </c>
      <c r="B11660" s="2" t="s">
        <v>21535</v>
      </c>
      <c r="C11660" s="2" t="s">
        <v>18</v>
      </c>
    </row>
    <row r="11661" spans="1:3" x14ac:dyDescent="0.25">
      <c r="A11661" s="2" t="s">
        <v>26300</v>
      </c>
      <c r="B11661" s="2" t="s">
        <v>26301</v>
      </c>
      <c r="C11661" s="2" t="s">
        <v>18</v>
      </c>
    </row>
    <row r="11662" spans="1:3" x14ac:dyDescent="0.25">
      <c r="A11662" s="2" t="s">
        <v>45031</v>
      </c>
      <c r="B11662" s="2" t="s">
        <v>45032</v>
      </c>
      <c r="C11662" s="2" t="s">
        <v>18</v>
      </c>
    </row>
    <row r="11663" spans="1:3" x14ac:dyDescent="0.25">
      <c r="A11663" s="2" t="s">
        <v>19210</v>
      </c>
      <c r="B11663" s="2" t="s">
        <v>19211</v>
      </c>
      <c r="C11663" s="2" t="s">
        <v>18</v>
      </c>
    </row>
    <row r="11664" spans="1:3" x14ac:dyDescent="0.25">
      <c r="A11664" s="2" t="s">
        <v>29985</v>
      </c>
      <c r="B11664" s="2" t="s">
        <v>29986</v>
      </c>
      <c r="C11664" s="2" t="s">
        <v>18</v>
      </c>
    </row>
    <row r="11665" spans="1:3" x14ac:dyDescent="0.25">
      <c r="A11665" s="2" t="s">
        <v>56330</v>
      </c>
      <c r="B11665" s="2" t="s">
        <v>56331</v>
      </c>
      <c r="C11665" s="2" t="s">
        <v>18</v>
      </c>
    </row>
    <row r="11666" spans="1:3" x14ac:dyDescent="0.25">
      <c r="A11666" s="2" t="s">
        <v>57951</v>
      </c>
      <c r="B11666" s="2" t="s">
        <v>56331</v>
      </c>
      <c r="C11666" s="2" t="s">
        <v>18</v>
      </c>
    </row>
    <row r="11667" spans="1:3" x14ac:dyDescent="0.25">
      <c r="A11667" s="2" t="s">
        <v>34674</v>
      </c>
      <c r="B11667" s="2" t="s">
        <v>34675</v>
      </c>
      <c r="C11667" s="2" t="s">
        <v>18</v>
      </c>
    </row>
    <row r="11668" spans="1:3" x14ac:dyDescent="0.25">
      <c r="A11668" s="2" t="s">
        <v>45001</v>
      </c>
      <c r="B11668" s="2" t="s">
        <v>45002</v>
      </c>
      <c r="C11668" s="2" t="s">
        <v>18</v>
      </c>
    </row>
    <row r="11669" spans="1:3" x14ac:dyDescent="0.25">
      <c r="A11669" s="2" t="s">
        <v>234</v>
      </c>
      <c r="B11669" s="2" t="s">
        <v>235</v>
      </c>
      <c r="C11669" s="2" t="s">
        <v>18</v>
      </c>
    </row>
    <row r="11670" spans="1:3" x14ac:dyDescent="0.25">
      <c r="A11670" s="2" t="s">
        <v>5096</v>
      </c>
      <c r="B11670" s="2" t="s">
        <v>5097</v>
      </c>
      <c r="C11670" s="2" t="s">
        <v>18</v>
      </c>
    </row>
    <row r="11671" spans="1:3" x14ac:dyDescent="0.25">
      <c r="A11671" s="2" t="s">
        <v>45005</v>
      </c>
      <c r="B11671" s="2" t="s">
        <v>45006</v>
      </c>
      <c r="C11671" s="2" t="s">
        <v>18</v>
      </c>
    </row>
    <row r="11672" spans="1:3" x14ac:dyDescent="0.25">
      <c r="A11672" s="2" t="s">
        <v>6704</v>
      </c>
      <c r="B11672" s="2" t="s">
        <v>6705</v>
      </c>
      <c r="C11672" s="2" t="s">
        <v>18</v>
      </c>
    </row>
    <row r="11673" spans="1:3" x14ac:dyDescent="0.25">
      <c r="A11673" s="2" t="s">
        <v>59015</v>
      </c>
      <c r="B11673" s="2" t="s">
        <v>35945</v>
      </c>
      <c r="C11673" s="2" t="s">
        <v>18</v>
      </c>
    </row>
    <row r="11674" spans="1:3" x14ac:dyDescent="0.25">
      <c r="A11674" s="2" t="s">
        <v>3671</v>
      </c>
      <c r="B11674" s="2" t="s">
        <v>3672</v>
      </c>
      <c r="C11674" s="2" t="s">
        <v>18</v>
      </c>
    </row>
    <row r="11675" spans="1:3" x14ac:dyDescent="0.25">
      <c r="A11675" s="2" t="s">
        <v>56623</v>
      </c>
      <c r="B11675" s="2" t="s">
        <v>56624</v>
      </c>
      <c r="C11675" s="2" t="s">
        <v>18</v>
      </c>
    </row>
    <row r="11676" spans="1:3" x14ac:dyDescent="0.25">
      <c r="A11676" s="2" t="s">
        <v>48048</v>
      </c>
      <c r="B11676" s="2" t="s">
        <v>48049</v>
      </c>
      <c r="C11676" s="2" t="s">
        <v>18</v>
      </c>
    </row>
    <row r="11677" spans="1:3" x14ac:dyDescent="0.25">
      <c r="A11677" s="2" t="s">
        <v>12474</v>
      </c>
      <c r="B11677" s="2" t="s">
        <v>12475</v>
      </c>
      <c r="C11677" s="2" t="s">
        <v>18</v>
      </c>
    </row>
    <row r="11678" spans="1:3" x14ac:dyDescent="0.25">
      <c r="A11678" s="2" t="s">
        <v>25327</v>
      </c>
      <c r="B11678" s="2" t="s">
        <v>25328</v>
      </c>
      <c r="C11678" s="2" t="s">
        <v>18</v>
      </c>
    </row>
    <row r="11679" spans="1:3" x14ac:dyDescent="0.25">
      <c r="A11679" s="2" t="s">
        <v>56734</v>
      </c>
      <c r="B11679" s="2" t="s">
        <v>56735</v>
      </c>
      <c r="C11679" s="2" t="s">
        <v>18</v>
      </c>
    </row>
    <row r="11680" spans="1:3" x14ac:dyDescent="0.25">
      <c r="A11680" s="2" t="s">
        <v>44153</v>
      </c>
      <c r="B11680" s="2" t="s">
        <v>44154</v>
      </c>
      <c r="C11680" s="2" t="s">
        <v>18</v>
      </c>
    </row>
    <row r="11681" spans="1:3" x14ac:dyDescent="0.25">
      <c r="A11681" s="2" t="s">
        <v>15303</v>
      </c>
      <c r="B11681" s="2" t="s">
        <v>15304</v>
      </c>
      <c r="C11681" s="2" t="s">
        <v>18</v>
      </c>
    </row>
    <row r="11682" spans="1:3" x14ac:dyDescent="0.25">
      <c r="A11682" s="2" t="s">
        <v>34082</v>
      </c>
      <c r="B11682" s="2" t="s">
        <v>34083</v>
      </c>
      <c r="C11682" s="2" t="s">
        <v>18</v>
      </c>
    </row>
    <row r="11683" spans="1:3" x14ac:dyDescent="0.25">
      <c r="A11683" s="2" t="s">
        <v>32521</v>
      </c>
      <c r="B11683" s="2" t="s">
        <v>32522</v>
      </c>
      <c r="C11683" s="2" t="s">
        <v>18</v>
      </c>
    </row>
    <row r="11684" spans="1:3" x14ac:dyDescent="0.25">
      <c r="A11684" s="2" t="s">
        <v>22967</v>
      </c>
      <c r="B11684" s="2" t="s">
        <v>22968</v>
      </c>
      <c r="C11684" s="2" t="s">
        <v>18</v>
      </c>
    </row>
    <row r="11685" spans="1:3" x14ac:dyDescent="0.25">
      <c r="A11685" s="2" t="s">
        <v>3516</v>
      </c>
      <c r="B11685" s="2" t="s">
        <v>3517</v>
      </c>
      <c r="C11685" s="2" t="s">
        <v>18</v>
      </c>
    </row>
    <row r="11686" spans="1:3" x14ac:dyDescent="0.25">
      <c r="A11686" s="2" t="s">
        <v>55946</v>
      </c>
      <c r="B11686" s="2" t="s">
        <v>55947</v>
      </c>
      <c r="C11686" s="2" t="s">
        <v>18</v>
      </c>
    </row>
    <row r="11687" spans="1:3" x14ac:dyDescent="0.25">
      <c r="A11687" s="2" t="s">
        <v>33349</v>
      </c>
      <c r="B11687" s="2" t="s">
        <v>33350</v>
      </c>
      <c r="C11687" s="2" t="s">
        <v>18</v>
      </c>
    </row>
    <row r="11688" spans="1:3" x14ac:dyDescent="0.25">
      <c r="A11688" s="2" t="s">
        <v>30415</v>
      </c>
      <c r="B11688" s="2" t="s">
        <v>30416</v>
      </c>
      <c r="C11688" s="2" t="s">
        <v>18</v>
      </c>
    </row>
    <row r="11689" spans="1:3" x14ac:dyDescent="0.25">
      <c r="A11689" s="2" t="s">
        <v>11663</v>
      </c>
      <c r="B11689" s="2" t="s">
        <v>11664</v>
      </c>
      <c r="C11689" s="2" t="s">
        <v>18</v>
      </c>
    </row>
    <row r="11690" spans="1:3" x14ac:dyDescent="0.25">
      <c r="A11690" s="2" t="s">
        <v>28100</v>
      </c>
      <c r="B11690" s="2" t="s">
        <v>28101</v>
      </c>
      <c r="C11690" s="2" t="s">
        <v>18</v>
      </c>
    </row>
    <row r="11691" spans="1:3" x14ac:dyDescent="0.25">
      <c r="A11691" s="2" t="s">
        <v>8897</v>
      </c>
      <c r="B11691" s="2" t="s">
        <v>8898</v>
      </c>
      <c r="C11691" s="2" t="s">
        <v>18</v>
      </c>
    </row>
    <row r="11692" spans="1:3" x14ac:dyDescent="0.25">
      <c r="A11692" s="2" t="s">
        <v>12317</v>
      </c>
      <c r="B11692" s="2" t="s">
        <v>12318</v>
      </c>
      <c r="C11692" s="2" t="s">
        <v>18</v>
      </c>
    </row>
    <row r="11693" spans="1:3" x14ac:dyDescent="0.25">
      <c r="A11693" s="2" t="s">
        <v>14119</v>
      </c>
      <c r="B11693" s="2" t="s">
        <v>14120</v>
      </c>
      <c r="C11693" s="2" t="s">
        <v>18</v>
      </c>
    </row>
    <row r="11694" spans="1:3" x14ac:dyDescent="0.25">
      <c r="A11694" s="2" t="s">
        <v>36928</v>
      </c>
      <c r="B11694" s="2" t="s">
        <v>36929</v>
      </c>
      <c r="C11694" s="2" t="s">
        <v>18</v>
      </c>
    </row>
    <row r="11695" spans="1:3" x14ac:dyDescent="0.25">
      <c r="A11695" s="2" t="s">
        <v>5550</v>
      </c>
      <c r="B11695" s="2" t="s">
        <v>5551</v>
      </c>
      <c r="C11695" s="2" t="s">
        <v>18</v>
      </c>
    </row>
    <row r="11696" spans="1:3" x14ac:dyDescent="0.25">
      <c r="A11696" s="2" t="s">
        <v>7433</v>
      </c>
      <c r="B11696" s="2" t="s">
        <v>7434</v>
      </c>
      <c r="C11696" s="2" t="s">
        <v>18</v>
      </c>
    </row>
    <row r="11697" spans="1:3" x14ac:dyDescent="0.25">
      <c r="A11697" s="2" t="s">
        <v>38704</v>
      </c>
      <c r="B11697" s="2" t="s">
        <v>38705</v>
      </c>
      <c r="C11697" s="2" t="s">
        <v>18</v>
      </c>
    </row>
    <row r="11698" spans="1:3" x14ac:dyDescent="0.25">
      <c r="A11698" s="2" t="s">
        <v>43655</v>
      </c>
      <c r="B11698" s="2" t="s">
        <v>43656</v>
      </c>
      <c r="C11698" s="2" t="s">
        <v>18</v>
      </c>
    </row>
    <row r="11699" spans="1:3" x14ac:dyDescent="0.25">
      <c r="A11699" s="2" t="s">
        <v>8513</v>
      </c>
      <c r="B11699" s="2" t="s">
        <v>8514</v>
      </c>
      <c r="C11699" s="2" t="s">
        <v>18</v>
      </c>
    </row>
    <row r="11700" spans="1:3" x14ac:dyDescent="0.25">
      <c r="A11700" s="2" t="s">
        <v>8208</v>
      </c>
      <c r="B11700" s="2" t="s">
        <v>8209</v>
      </c>
      <c r="C11700" s="2" t="s">
        <v>18</v>
      </c>
    </row>
    <row r="11701" spans="1:3" x14ac:dyDescent="0.25">
      <c r="A11701" s="2" t="s">
        <v>7980</v>
      </c>
      <c r="B11701" s="2" t="s">
        <v>7981</v>
      </c>
      <c r="C11701" s="2" t="s">
        <v>18</v>
      </c>
    </row>
    <row r="11702" spans="1:3" x14ac:dyDescent="0.25">
      <c r="A11702" s="2" t="s">
        <v>7798</v>
      </c>
      <c r="B11702" s="2" t="s">
        <v>7799</v>
      </c>
      <c r="C11702" s="2" t="s">
        <v>18</v>
      </c>
    </row>
    <row r="11703" spans="1:3" x14ac:dyDescent="0.25">
      <c r="A11703" s="2" t="s">
        <v>30023</v>
      </c>
      <c r="B11703" s="2" t="s">
        <v>30024</v>
      </c>
      <c r="C11703" s="2" t="s">
        <v>18</v>
      </c>
    </row>
    <row r="11704" spans="1:3" x14ac:dyDescent="0.25">
      <c r="A11704" s="2" t="s">
        <v>1226</v>
      </c>
      <c r="B11704" s="2" t="s">
        <v>1225</v>
      </c>
      <c r="C11704" s="2" t="s">
        <v>18</v>
      </c>
    </row>
    <row r="11705" spans="1:3" x14ac:dyDescent="0.25">
      <c r="A11705" s="2" t="s">
        <v>2694</v>
      </c>
      <c r="B11705" s="2" t="s">
        <v>2695</v>
      </c>
      <c r="C11705" s="2" t="s">
        <v>18</v>
      </c>
    </row>
    <row r="11706" spans="1:3" x14ac:dyDescent="0.25">
      <c r="A11706" s="2" t="s">
        <v>5779</v>
      </c>
      <c r="B11706" s="2" t="s">
        <v>5780</v>
      </c>
      <c r="C11706" s="2" t="s">
        <v>18</v>
      </c>
    </row>
    <row r="11707" spans="1:3" x14ac:dyDescent="0.25">
      <c r="A11707" s="2" t="s">
        <v>7717</v>
      </c>
      <c r="B11707" s="2" t="s">
        <v>7718</v>
      </c>
      <c r="C11707" s="2" t="s">
        <v>18</v>
      </c>
    </row>
    <row r="11708" spans="1:3" x14ac:dyDescent="0.25">
      <c r="A11708" s="2" t="s">
        <v>2525</v>
      </c>
      <c r="B11708" s="2" t="s">
        <v>2526</v>
      </c>
      <c r="C11708" s="2" t="s">
        <v>18</v>
      </c>
    </row>
    <row r="11709" spans="1:3" x14ac:dyDescent="0.25">
      <c r="A11709" s="2" t="s">
        <v>8069</v>
      </c>
      <c r="B11709" s="2" t="s">
        <v>8070</v>
      </c>
      <c r="C11709" s="2" t="s">
        <v>18</v>
      </c>
    </row>
    <row r="11710" spans="1:3" x14ac:dyDescent="0.25">
      <c r="A11710" s="2" t="s">
        <v>13950</v>
      </c>
      <c r="B11710" s="2" t="s">
        <v>13951</v>
      </c>
      <c r="C11710" s="2" t="s">
        <v>18</v>
      </c>
    </row>
    <row r="11711" spans="1:3" x14ac:dyDescent="0.25">
      <c r="A11711" s="2" t="s">
        <v>8432</v>
      </c>
      <c r="B11711" s="2" t="s">
        <v>8433</v>
      </c>
      <c r="C11711" s="2" t="s">
        <v>18</v>
      </c>
    </row>
    <row r="11712" spans="1:3" x14ac:dyDescent="0.25">
      <c r="A11712" s="2" t="s">
        <v>15360</v>
      </c>
      <c r="B11712" s="2" t="s">
        <v>15361</v>
      </c>
      <c r="C11712" s="2" t="s">
        <v>18</v>
      </c>
    </row>
    <row r="11713" spans="1:3" x14ac:dyDescent="0.25">
      <c r="A11713" s="2" t="s">
        <v>8014</v>
      </c>
      <c r="B11713" s="2" t="s">
        <v>8015</v>
      </c>
      <c r="C11713" s="2" t="s">
        <v>18</v>
      </c>
    </row>
    <row r="11714" spans="1:3" x14ac:dyDescent="0.25">
      <c r="A11714" s="2" t="s">
        <v>36850</v>
      </c>
      <c r="B11714" s="2" t="s">
        <v>36851</v>
      </c>
      <c r="C11714" s="2" t="s">
        <v>18</v>
      </c>
    </row>
    <row r="11715" spans="1:3" x14ac:dyDescent="0.25">
      <c r="A11715" s="2" t="s">
        <v>29731</v>
      </c>
      <c r="B11715" s="2" t="s">
        <v>29732</v>
      </c>
      <c r="C11715" s="2" t="s">
        <v>18</v>
      </c>
    </row>
    <row r="11716" spans="1:3" x14ac:dyDescent="0.25">
      <c r="A11716" s="2" t="s">
        <v>2901</v>
      </c>
      <c r="B11716" s="2" t="s">
        <v>2902</v>
      </c>
      <c r="C11716" s="2" t="s">
        <v>18</v>
      </c>
    </row>
    <row r="11717" spans="1:3" x14ac:dyDescent="0.25">
      <c r="A11717" s="2" t="s">
        <v>32925</v>
      </c>
      <c r="B11717" s="2" t="s">
        <v>32926</v>
      </c>
      <c r="C11717" s="2" t="s">
        <v>18</v>
      </c>
    </row>
    <row r="11718" spans="1:3" x14ac:dyDescent="0.25">
      <c r="A11718" s="2" t="s">
        <v>15318</v>
      </c>
      <c r="B11718" s="2" t="s">
        <v>15319</v>
      </c>
      <c r="C11718" s="2" t="s">
        <v>18</v>
      </c>
    </row>
    <row r="11719" spans="1:3" x14ac:dyDescent="0.25">
      <c r="A11719" s="2" t="s">
        <v>12465</v>
      </c>
      <c r="B11719" s="2" t="s">
        <v>12466</v>
      </c>
      <c r="C11719" s="2" t="s">
        <v>18</v>
      </c>
    </row>
    <row r="11720" spans="1:3" x14ac:dyDescent="0.25">
      <c r="A11720" s="2" t="s">
        <v>36966</v>
      </c>
      <c r="B11720" s="2" t="s">
        <v>36965</v>
      </c>
      <c r="C11720" s="2" t="s">
        <v>18</v>
      </c>
    </row>
    <row r="11721" spans="1:3" x14ac:dyDescent="0.25">
      <c r="A11721" s="2" t="s">
        <v>13966</v>
      </c>
      <c r="B11721" s="2" t="s">
        <v>13967</v>
      </c>
      <c r="C11721" s="2" t="s">
        <v>18</v>
      </c>
    </row>
    <row r="11722" spans="1:3" x14ac:dyDescent="0.25">
      <c r="A11722" s="2" t="s">
        <v>38126</v>
      </c>
      <c r="B11722" s="2" t="s">
        <v>38127</v>
      </c>
      <c r="C11722" s="2" t="s">
        <v>18</v>
      </c>
    </row>
    <row r="11723" spans="1:3" x14ac:dyDescent="0.25">
      <c r="A11723" s="2" t="s">
        <v>38956</v>
      </c>
      <c r="B11723" s="2" t="s">
        <v>38957</v>
      </c>
      <c r="C11723" s="2" t="s">
        <v>18</v>
      </c>
    </row>
    <row r="11724" spans="1:3" x14ac:dyDescent="0.25">
      <c r="A11724" s="2" t="s">
        <v>7201</v>
      </c>
      <c r="B11724" s="2" t="s">
        <v>7200</v>
      </c>
      <c r="C11724" s="2" t="s">
        <v>18</v>
      </c>
    </row>
    <row r="11725" spans="1:3" x14ac:dyDescent="0.25">
      <c r="A11725" s="2" t="s">
        <v>12080</v>
      </c>
      <c r="B11725" s="2" t="s">
        <v>12081</v>
      </c>
      <c r="C11725" s="2" t="s">
        <v>18</v>
      </c>
    </row>
    <row r="11726" spans="1:3" x14ac:dyDescent="0.25">
      <c r="A11726" s="2" t="s">
        <v>6939</v>
      </c>
      <c r="B11726" s="2" t="s">
        <v>6940</v>
      </c>
      <c r="C11726" s="2" t="s">
        <v>18</v>
      </c>
    </row>
    <row r="11727" spans="1:3" x14ac:dyDescent="0.25">
      <c r="A11727" s="2" t="s">
        <v>1166</v>
      </c>
      <c r="B11727" s="2" t="s">
        <v>1167</v>
      </c>
      <c r="C11727" s="2" t="s">
        <v>18</v>
      </c>
    </row>
    <row r="11728" spans="1:3" x14ac:dyDescent="0.25">
      <c r="A11728" s="2" t="s">
        <v>37164</v>
      </c>
      <c r="B11728" s="2" t="s">
        <v>37165</v>
      </c>
      <c r="C11728" s="2" t="s">
        <v>18</v>
      </c>
    </row>
    <row r="11729" spans="1:3" x14ac:dyDescent="0.25">
      <c r="A11729" s="2" t="s">
        <v>14567</v>
      </c>
      <c r="B11729" s="2" t="s">
        <v>14568</v>
      </c>
      <c r="C11729" s="2" t="s">
        <v>18</v>
      </c>
    </row>
    <row r="11730" spans="1:3" x14ac:dyDescent="0.25">
      <c r="A11730" s="2" t="s">
        <v>2398</v>
      </c>
      <c r="B11730" s="2" t="s">
        <v>2399</v>
      </c>
      <c r="C11730" s="2" t="s">
        <v>18</v>
      </c>
    </row>
    <row r="11731" spans="1:3" x14ac:dyDescent="0.25">
      <c r="A11731" s="2" t="s">
        <v>12239</v>
      </c>
      <c r="B11731" s="2" t="s">
        <v>12240</v>
      </c>
      <c r="C11731" s="2" t="s">
        <v>18</v>
      </c>
    </row>
    <row r="11732" spans="1:3" x14ac:dyDescent="0.25">
      <c r="A11732" s="2" t="s">
        <v>10021</v>
      </c>
      <c r="B11732" s="2" t="s">
        <v>10022</v>
      </c>
      <c r="C11732" s="2" t="s">
        <v>18</v>
      </c>
    </row>
    <row r="11733" spans="1:3" x14ac:dyDescent="0.25">
      <c r="A11733" s="2" t="s">
        <v>12313</v>
      </c>
      <c r="B11733" s="2" t="s">
        <v>12314</v>
      </c>
      <c r="C11733" s="2" t="s">
        <v>18</v>
      </c>
    </row>
    <row r="11734" spans="1:3" x14ac:dyDescent="0.25">
      <c r="A11734" s="2" t="s">
        <v>7337</v>
      </c>
      <c r="B11734" s="2" t="s">
        <v>7338</v>
      </c>
      <c r="C11734" s="2" t="s">
        <v>18</v>
      </c>
    </row>
    <row r="11735" spans="1:3" x14ac:dyDescent="0.25">
      <c r="A11735" s="2" t="s">
        <v>2410</v>
      </c>
      <c r="B11735" s="2" t="s">
        <v>2411</v>
      </c>
      <c r="C11735" s="2" t="s">
        <v>18</v>
      </c>
    </row>
    <row r="11736" spans="1:3" x14ac:dyDescent="0.25">
      <c r="A11736" s="2" t="s">
        <v>29237</v>
      </c>
      <c r="B11736" s="2" t="s">
        <v>29238</v>
      </c>
      <c r="C11736" s="2" t="s">
        <v>18</v>
      </c>
    </row>
    <row r="11737" spans="1:3" x14ac:dyDescent="0.25">
      <c r="A11737" s="2" t="s">
        <v>3241</v>
      </c>
      <c r="B11737" s="2" t="s">
        <v>3242</v>
      </c>
      <c r="C11737" s="2" t="s">
        <v>18</v>
      </c>
    </row>
    <row r="11738" spans="1:3" x14ac:dyDescent="0.25">
      <c r="A11738" s="2" t="s">
        <v>7846</v>
      </c>
      <c r="B11738" s="2" t="s">
        <v>7847</v>
      </c>
      <c r="C11738" s="2" t="s">
        <v>18</v>
      </c>
    </row>
    <row r="11739" spans="1:3" x14ac:dyDescent="0.25">
      <c r="A11739" s="2" t="s">
        <v>354</v>
      </c>
      <c r="B11739" s="2" t="s">
        <v>355</v>
      </c>
      <c r="C11739" s="2" t="s">
        <v>18</v>
      </c>
    </row>
    <row r="11740" spans="1:3" x14ac:dyDescent="0.25">
      <c r="A11740" s="2" t="s">
        <v>28098</v>
      </c>
      <c r="B11740" s="2" t="s">
        <v>28099</v>
      </c>
      <c r="C11740" s="2" t="s">
        <v>18</v>
      </c>
    </row>
    <row r="11741" spans="1:3" x14ac:dyDescent="0.25">
      <c r="A11741" s="2" t="s">
        <v>3106</v>
      </c>
      <c r="B11741" s="2" t="s">
        <v>3107</v>
      </c>
      <c r="C11741" s="2" t="s">
        <v>18</v>
      </c>
    </row>
    <row r="11742" spans="1:3" x14ac:dyDescent="0.25">
      <c r="A11742" s="2" t="s">
        <v>7341</v>
      </c>
      <c r="B11742" s="2" t="s">
        <v>7342</v>
      </c>
      <c r="C11742" s="2" t="s">
        <v>18</v>
      </c>
    </row>
    <row r="11743" spans="1:3" x14ac:dyDescent="0.25">
      <c r="A11743" s="2" t="s">
        <v>11523</v>
      </c>
      <c r="B11743" s="2" t="s">
        <v>11524</v>
      </c>
      <c r="C11743" s="2" t="s">
        <v>18</v>
      </c>
    </row>
    <row r="11744" spans="1:3" x14ac:dyDescent="0.25">
      <c r="A11744" s="2" t="s">
        <v>33027</v>
      </c>
      <c r="B11744" s="2" t="s">
        <v>33028</v>
      </c>
      <c r="C11744" s="2" t="s">
        <v>18</v>
      </c>
    </row>
    <row r="11745" spans="1:3" x14ac:dyDescent="0.25">
      <c r="A11745" s="2" t="s">
        <v>14674</v>
      </c>
      <c r="B11745" s="2" t="s">
        <v>14675</v>
      </c>
      <c r="C11745" s="2" t="s">
        <v>18</v>
      </c>
    </row>
    <row r="11746" spans="1:3" x14ac:dyDescent="0.25">
      <c r="A11746" s="2" t="s">
        <v>5984</v>
      </c>
      <c r="B11746" s="2" t="s">
        <v>5985</v>
      </c>
      <c r="C11746" s="2" t="s">
        <v>18</v>
      </c>
    </row>
    <row r="11747" spans="1:3" x14ac:dyDescent="0.25">
      <c r="A11747" s="2" t="s">
        <v>54481</v>
      </c>
      <c r="B11747" s="2" t="s">
        <v>54482</v>
      </c>
      <c r="C11747" s="2" t="s">
        <v>18</v>
      </c>
    </row>
    <row r="11748" spans="1:3" x14ac:dyDescent="0.25">
      <c r="A11748" s="2" t="s">
        <v>12712</v>
      </c>
      <c r="B11748" s="2" t="s">
        <v>12713</v>
      </c>
      <c r="C11748" s="2" t="s">
        <v>18</v>
      </c>
    </row>
    <row r="11749" spans="1:3" x14ac:dyDescent="0.25">
      <c r="A11749" s="2" t="s">
        <v>25411</v>
      </c>
      <c r="B11749" s="2" t="s">
        <v>25412</v>
      </c>
      <c r="C11749" s="2" t="s">
        <v>18</v>
      </c>
    </row>
    <row r="11750" spans="1:3" x14ac:dyDescent="0.25">
      <c r="A11750" s="2" t="s">
        <v>6437</v>
      </c>
      <c r="B11750" s="2" t="s">
        <v>6438</v>
      </c>
      <c r="C11750" s="2" t="s">
        <v>18</v>
      </c>
    </row>
    <row r="11751" spans="1:3" x14ac:dyDescent="0.25">
      <c r="A11751" s="2" t="s">
        <v>50351</v>
      </c>
      <c r="B11751" s="2" t="s">
        <v>50352</v>
      </c>
      <c r="C11751" s="2" t="s">
        <v>18</v>
      </c>
    </row>
    <row r="11752" spans="1:3" x14ac:dyDescent="0.25">
      <c r="A11752" s="2" t="s">
        <v>917</v>
      </c>
      <c r="B11752" s="2" t="s">
        <v>918</v>
      </c>
      <c r="C11752" s="2" t="s">
        <v>18</v>
      </c>
    </row>
    <row r="11753" spans="1:3" x14ac:dyDescent="0.25">
      <c r="A11753" s="2" t="s">
        <v>52320</v>
      </c>
      <c r="B11753" s="2" t="s">
        <v>52321</v>
      </c>
      <c r="C11753" s="2" t="s">
        <v>18</v>
      </c>
    </row>
    <row r="11754" spans="1:3" x14ac:dyDescent="0.25">
      <c r="A11754" s="2" t="s">
        <v>14790</v>
      </c>
      <c r="B11754" s="2" t="s">
        <v>14791</v>
      </c>
      <c r="C11754" s="2" t="s">
        <v>18</v>
      </c>
    </row>
    <row r="11755" spans="1:3" x14ac:dyDescent="0.25">
      <c r="A11755" s="2" t="s">
        <v>8572</v>
      </c>
      <c r="B11755" s="2" t="s">
        <v>8573</v>
      </c>
      <c r="C11755" s="2" t="s">
        <v>18</v>
      </c>
    </row>
    <row r="11756" spans="1:3" x14ac:dyDescent="0.25">
      <c r="A11756" s="2" t="s">
        <v>51521</v>
      </c>
      <c r="B11756" s="2" t="s">
        <v>51522</v>
      </c>
      <c r="C11756" s="2" t="s">
        <v>18</v>
      </c>
    </row>
    <row r="11757" spans="1:3" x14ac:dyDescent="0.25">
      <c r="A11757" s="2" t="s">
        <v>51561</v>
      </c>
      <c r="B11757" s="2" t="s">
        <v>51562</v>
      </c>
      <c r="C11757" s="2" t="s">
        <v>18</v>
      </c>
    </row>
    <row r="11758" spans="1:3" x14ac:dyDescent="0.25">
      <c r="A11758" s="2" t="s">
        <v>7758</v>
      </c>
      <c r="B11758" s="2" t="s">
        <v>7759</v>
      </c>
      <c r="C11758" s="2" t="s">
        <v>18</v>
      </c>
    </row>
    <row r="11759" spans="1:3" x14ac:dyDescent="0.25">
      <c r="A11759" s="2" t="s">
        <v>32428</v>
      </c>
      <c r="B11759" s="2" t="s">
        <v>32429</v>
      </c>
      <c r="C11759" s="2" t="s">
        <v>18</v>
      </c>
    </row>
    <row r="11760" spans="1:3" x14ac:dyDescent="0.25">
      <c r="A11760" s="2" t="s">
        <v>12443</v>
      </c>
      <c r="B11760" s="2" t="s">
        <v>12444</v>
      </c>
      <c r="C11760" s="2" t="s">
        <v>18</v>
      </c>
    </row>
    <row r="11761" spans="1:3" x14ac:dyDescent="0.25">
      <c r="A11761" s="2" t="s">
        <v>16987</v>
      </c>
      <c r="B11761" s="2" t="s">
        <v>16988</v>
      </c>
      <c r="C11761" s="2" t="s">
        <v>18</v>
      </c>
    </row>
    <row r="11762" spans="1:3" x14ac:dyDescent="0.25">
      <c r="A11762" s="2" t="s">
        <v>4019</v>
      </c>
      <c r="B11762" s="2" t="s">
        <v>4020</v>
      </c>
      <c r="C11762" s="2" t="s">
        <v>18</v>
      </c>
    </row>
    <row r="11763" spans="1:3" x14ac:dyDescent="0.25">
      <c r="A11763" s="2" t="s">
        <v>20752</v>
      </c>
      <c r="B11763" s="2" t="s">
        <v>20753</v>
      </c>
      <c r="C11763" s="2" t="s">
        <v>18</v>
      </c>
    </row>
    <row r="11764" spans="1:3" x14ac:dyDescent="0.25">
      <c r="A11764" s="2" t="s">
        <v>60300</v>
      </c>
      <c r="B11764" s="2" t="s">
        <v>60301</v>
      </c>
      <c r="C11764" s="2" t="s">
        <v>18</v>
      </c>
    </row>
    <row r="11765" spans="1:3" x14ac:dyDescent="0.25">
      <c r="A11765" s="2" t="s">
        <v>38860</v>
      </c>
      <c r="B11765" s="2" t="s">
        <v>38861</v>
      </c>
      <c r="C11765" s="2" t="s">
        <v>18</v>
      </c>
    </row>
    <row r="11766" spans="1:3" x14ac:dyDescent="0.25">
      <c r="A11766" s="2" t="s">
        <v>13189</v>
      </c>
      <c r="B11766" s="2" t="s">
        <v>13190</v>
      </c>
      <c r="C11766" s="2" t="s">
        <v>18</v>
      </c>
    </row>
    <row r="11767" spans="1:3" x14ac:dyDescent="0.25">
      <c r="A11767" s="2" t="s">
        <v>59775</v>
      </c>
      <c r="B11767" s="2" t="s">
        <v>59776</v>
      </c>
      <c r="C11767" s="2" t="s">
        <v>18</v>
      </c>
    </row>
    <row r="11768" spans="1:3" x14ac:dyDescent="0.25">
      <c r="A11768" s="2" t="s">
        <v>38883</v>
      </c>
      <c r="B11768" s="2" t="s">
        <v>38884</v>
      </c>
      <c r="C11768" s="2" t="s">
        <v>18</v>
      </c>
    </row>
    <row r="11769" spans="1:3" x14ac:dyDescent="0.25">
      <c r="A11769" s="2" t="s">
        <v>50261</v>
      </c>
      <c r="B11769" s="2" t="s">
        <v>50262</v>
      </c>
      <c r="C11769" s="2" t="s">
        <v>18</v>
      </c>
    </row>
    <row r="11770" spans="1:3" x14ac:dyDescent="0.25">
      <c r="A11770" s="2" t="s">
        <v>41354</v>
      </c>
      <c r="B11770" s="2" t="s">
        <v>41355</v>
      </c>
      <c r="C11770" s="2" t="s">
        <v>18</v>
      </c>
    </row>
    <row r="11771" spans="1:3" x14ac:dyDescent="0.25">
      <c r="A11771" s="2" t="s">
        <v>8722</v>
      </c>
      <c r="B11771" s="2" t="s">
        <v>8723</v>
      </c>
      <c r="C11771" s="2" t="s">
        <v>18</v>
      </c>
    </row>
    <row r="11772" spans="1:3" x14ac:dyDescent="0.25">
      <c r="A11772" s="2" t="s">
        <v>13118</v>
      </c>
      <c r="B11772" s="2" t="s">
        <v>13119</v>
      </c>
      <c r="C11772" s="2" t="s">
        <v>18</v>
      </c>
    </row>
    <row r="11773" spans="1:3" x14ac:dyDescent="0.25">
      <c r="A11773" s="2" t="s">
        <v>52991</v>
      </c>
      <c r="B11773" s="2" t="s">
        <v>52992</v>
      </c>
      <c r="C11773" s="2" t="s">
        <v>18</v>
      </c>
    </row>
    <row r="11774" spans="1:3" x14ac:dyDescent="0.25">
      <c r="A11774" s="2" t="s">
        <v>54037</v>
      </c>
      <c r="B11774" s="2" t="s">
        <v>54038</v>
      </c>
      <c r="C11774" s="2" t="s">
        <v>18</v>
      </c>
    </row>
    <row r="11775" spans="1:3" x14ac:dyDescent="0.25">
      <c r="A11775" s="2" t="s">
        <v>12797</v>
      </c>
      <c r="B11775" s="2" t="s">
        <v>12798</v>
      </c>
      <c r="C11775" s="2" t="s">
        <v>18</v>
      </c>
    </row>
    <row r="11776" spans="1:3" x14ac:dyDescent="0.25">
      <c r="A11776" s="2" t="s">
        <v>54028</v>
      </c>
      <c r="B11776" s="2" t="s">
        <v>54029</v>
      </c>
      <c r="C11776" s="2" t="s">
        <v>18</v>
      </c>
    </row>
    <row r="11777" spans="1:3" x14ac:dyDescent="0.25">
      <c r="A11777" s="2" t="s">
        <v>49302</v>
      </c>
      <c r="B11777" s="2" t="s">
        <v>49303</v>
      </c>
      <c r="C11777" s="2" t="s">
        <v>18</v>
      </c>
    </row>
    <row r="11778" spans="1:3" x14ac:dyDescent="0.25">
      <c r="A11778" s="2" t="s">
        <v>32349</v>
      </c>
      <c r="B11778" s="2" t="s">
        <v>32350</v>
      </c>
      <c r="C11778" s="2" t="s">
        <v>18</v>
      </c>
    </row>
    <row r="11779" spans="1:3" x14ac:dyDescent="0.25">
      <c r="A11779" s="2" t="s">
        <v>4225</v>
      </c>
      <c r="B11779" s="2" t="s">
        <v>4226</v>
      </c>
      <c r="C11779" s="2" t="s">
        <v>18</v>
      </c>
    </row>
    <row r="11780" spans="1:3" x14ac:dyDescent="0.25">
      <c r="A11780" s="2" t="s">
        <v>54081</v>
      </c>
      <c r="B11780" s="2" t="s">
        <v>54082</v>
      </c>
      <c r="C11780" s="2" t="s">
        <v>18</v>
      </c>
    </row>
    <row r="11781" spans="1:3" x14ac:dyDescent="0.25">
      <c r="A11781" s="2" t="s">
        <v>56419</v>
      </c>
      <c r="B11781" s="2" t="s">
        <v>56420</v>
      </c>
      <c r="C11781" s="2" t="s">
        <v>18</v>
      </c>
    </row>
    <row r="11782" spans="1:3" x14ac:dyDescent="0.25">
      <c r="A11782" s="2" t="s">
        <v>55034</v>
      </c>
      <c r="B11782" s="2" t="s">
        <v>55035</v>
      </c>
      <c r="C11782" s="2" t="s">
        <v>18</v>
      </c>
    </row>
    <row r="11783" spans="1:3" x14ac:dyDescent="0.25">
      <c r="A11783" s="2" t="s">
        <v>57738</v>
      </c>
      <c r="B11783" s="2" t="s">
        <v>57739</v>
      </c>
      <c r="C11783" s="2" t="s">
        <v>18</v>
      </c>
    </row>
    <row r="11784" spans="1:3" x14ac:dyDescent="0.25">
      <c r="A11784" s="2" t="s">
        <v>45876</v>
      </c>
      <c r="B11784" s="2" t="s">
        <v>45877</v>
      </c>
      <c r="C11784" s="2" t="s">
        <v>18</v>
      </c>
    </row>
    <row r="11785" spans="1:3" x14ac:dyDescent="0.25">
      <c r="A11785" s="2" t="s">
        <v>57482</v>
      </c>
      <c r="B11785" s="2" t="s">
        <v>57483</v>
      </c>
      <c r="C11785" s="2" t="s">
        <v>18</v>
      </c>
    </row>
    <row r="11786" spans="1:3" x14ac:dyDescent="0.25">
      <c r="A11786" s="2" t="s">
        <v>37120</v>
      </c>
      <c r="B11786" s="2" t="s">
        <v>37121</v>
      </c>
      <c r="C11786" s="2" t="s">
        <v>18</v>
      </c>
    </row>
    <row r="11787" spans="1:3" x14ac:dyDescent="0.25">
      <c r="A11787" s="2" t="s">
        <v>38467</v>
      </c>
      <c r="B11787" s="2" t="s">
        <v>38466</v>
      </c>
      <c r="C11787" s="2" t="s">
        <v>18</v>
      </c>
    </row>
    <row r="11788" spans="1:3" x14ac:dyDescent="0.25">
      <c r="A11788" s="2" t="s">
        <v>38465</v>
      </c>
      <c r="B11788" s="2" t="s">
        <v>38466</v>
      </c>
      <c r="C11788" s="2" t="s">
        <v>18</v>
      </c>
    </row>
    <row r="11789" spans="1:3" x14ac:dyDescent="0.25">
      <c r="A11789" s="2" t="s">
        <v>16487</v>
      </c>
      <c r="B11789" s="2" t="s">
        <v>16488</v>
      </c>
      <c r="C11789" s="2" t="s">
        <v>18</v>
      </c>
    </row>
    <row r="11790" spans="1:3" x14ac:dyDescent="0.25">
      <c r="A11790" s="2" t="s">
        <v>16481</v>
      </c>
      <c r="B11790" s="2" t="s">
        <v>16482</v>
      </c>
      <c r="C11790" s="2" t="s">
        <v>18</v>
      </c>
    </row>
    <row r="11791" spans="1:3" x14ac:dyDescent="0.25">
      <c r="A11791" s="2" t="s">
        <v>24277</v>
      </c>
      <c r="B11791" s="2" t="s">
        <v>24278</v>
      </c>
      <c r="C11791" s="2" t="s">
        <v>18</v>
      </c>
    </row>
    <row r="11792" spans="1:3" x14ac:dyDescent="0.25">
      <c r="A11792" s="2" t="s">
        <v>11132</v>
      </c>
      <c r="B11792" s="2" t="s">
        <v>11133</v>
      </c>
      <c r="C11792" s="2" t="s">
        <v>18</v>
      </c>
    </row>
    <row r="11793" spans="1:3" x14ac:dyDescent="0.25">
      <c r="A11793" s="2" t="s">
        <v>13303</v>
      </c>
      <c r="B11793" s="2" t="s">
        <v>13304</v>
      </c>
      <c r="C11793" s="2" t="s">
        <v>18</v>
      </c>
    </row>
    <row r="11794" spans="1:3" x14ac:dyDescent="0.25">
      <c r="A11794" s="2" t="s">
        <v>20308</v>
      </c>
      <c r="B11794" s="2" t="s">
        <v>20309</v>
      </c>
      <c r="C11794" s="2" t="s">
        <v>18</v>
      </c>
    </row>
    <row r="11795" spans="1:3" x14ac:dyDescent="0.25">
      <c r="A11795" s="2" t="s">
        <v>24273</v>
      </c>
      <c r="B11795" s="2" t="s">
        <v>24274</v>
      </c>
      <c r="C11795" s="2" t="s">
        <v>18</v>
      </c>
    </row>
    <row r="11796" spans="1:3" x14ac:dyDescent="0.25">
      <c r="A11796" s="2" t="s">
        <v>46111</v>
      </c>
      <c r="B11796" s="2" t="s">
        <v>46112</v>
      </c>
      <c r="C11796" s="2" t="s">
        <v>18</v>
      </c>
    </row>
    <row r="11797" spans="1:3" x14ac:dyDescent="0.25">
      <c r="A11797" s="2" t="s">
        <v>2804</v>
      </c>
      <c r="B11797" s="2" t="s">
        <v>2805</v>
      </c>
      <c r="C11797" s="2" t="s">
        <v>18</v>
      </c>
    </row>
    <row r="11798" spans="1:3" x14ac:dyDescent="0.25">
      <c r="A11798" s="2" t="s">
        <v>51950</v>
      </c>
      <c r="B11798" s="2" t="s">
        <v>51951</v>
      </c>
      <c r="C11798" s="2" t="s">
        <v>18</v>
      </c>
    </row>
    <row r="11799" spans="1:3" x14ac:dyDescent="0.25">
      <c r="A11799" s="2" t="s">
        <v>51271</v>
      </c>
      <c r="B11799" s="2" t="s">
        <v>51272</v>
      </c>
      <c r="C11799" s="2" t="s">
        <v>18</v>
      </c>
    </row>
    <row r="11800" spans="1:3" x14ac:dyDescent="0.25">
      <c r="A11800" s="2" t="s">
        <v>40786</v>
      </c>
      <c r="B11800" s="2" t="s">
        <v>40787</v>
      </c>
      <c r="C11800" s="2" t="s">
        <v>18</v>
      </c>
    </row>
    <row r="11801" spans="1:3" x14ac:dyDescent="0.25">
      <c r="A11801" s="2" t="s">
        <v>17991</v>
      </c>
      <c r="B11801" s="2" t="s">
        <v>17992</v>
      </c>
      <c r="C11801" s="2" t="s">
        <v>18</v>
      </c>
    </row>
    <row r="11802" spans="1:3" x14ac:dyDescent="0.25">
      <c r="A11802" s="2" t="s">
        <v>5379</v>
      </c>
      <c r="B11802" s="2" t="s">
        <v>5380</v>
      </c>
      <c r="C11802" s="2" t="s">
        <v>18</v>
      </c>
    </row>
    <row r="11803" spans="1:3" x14ac:dyDescent="0.25">
      <c r="A11803" s="2" t="s">
        <v>30998</v>
      </c>
      <c r="B11803" s="2" t="s">
        <v>30999</v>
      </c>
      <c r="C11803" s="2" t="s">
        <v>18</v>
      </c>
    </row>
    <row r="11804" spans="1:3" x14ac:dyDescent="0.25">
      <c r="A11804" s="2" t="s">
        <v>23481</v>
      </c>
      <c r="B11804" s="2" t="s">
        <v>23482</v>
      </c>
      <c r="C11804" s="2" t="s">
        <v>18</v>
      </c>
    </row>
    <row r="11805" spans="1:3" x14ac:dyDescent="0.25">
      <c r="A11805" s="2" t="s">
        <v>43231</v>
      </c>
      <c r="B11805" s="2" t="s">
        <v>43232</v>
      </c>
      <c r="C11805" s="2" t="s">
        <v>18</v>
      </c>
    </row>
    <row r="11806" spans="1:3" x14ac:dyDescent="0.25">
      <c r="A11806" s="2" t="s">
        <v>55166</v>
      </c>
      <c r="B11806" s="2" t="s">
        <v>55167</v>
      </c>
      <c r="C11806" s="2" t="s">
        <v>18</v>
      </c>
    </row>
    <row r="11807" spans="1:3" x14ac:dyDescent="0.25">
      <c r="A11807" s="2" t="s">
        <v>9573</v>
      </c>
      <c r="B11807" s="2" t="s">
        <v>9574</v>
      </c>
      <c r="C11807" s="2" t="s">
        <v>18</v>
      </c>
    </row>
    <row r="11808" spans="1:3" x14ac:dyDescent="0.25">
      <c r="A11808" s="2" t="s">
        <v>24230</v>
      </c>
      <c r="B11808" s="2" t="s">
        <v>24231</v>
      </c>
      <c r="C11808" s="2" t="s">
        <v>18</v>
      </c>
    </row>
    <row r="11809" spans="1:3" x14ac:dyDescent="0.25">
      <c r="A11809" s="2" t="s">
        <v>28983</v>
      </c>
      <c r="B11809" s="2" t="s">
        <v>28984</v>
      </c>
      <c r="C11809" s="2" t="s">
        <v>18</v>
      </c>
    </row>
    <row r="11810" spans="1:3" x14ac:dyDescent="0.25">
      <c r="A11810" s="2" t="s">
        <v>40936</v>
      </c>
      <c r="B11810" s="2" t="s">
        <v>40937</v>
      </c>
      <c r="C11810" s="2" t="s">
        <v>18</v>
      </c>
    </row>
    <row r="11811" spans="1:3" x14ac:dyDescent="0.25">
      <c r="A11811" s="2" t="s">
        <v>20488</v>
      </c>
      <c r="B11811" s="2" t="s">
        <v>20489</v>
      </c>
      <c r="C11811" s="2" t="s">
        <v>18</v>
      </c>
    </row>
    <row r="11812" spans="1:3" x14ac:dyDescent="0.25">
      <c r="A11812" s="2" t="s">
        <v>10739</v>
      </c>
      <c r="B11812" s="2" t="s">
        <v>10740</v>
      </c>
      <c r="C11812" s="2" t="s">
        <v>18</v>
      </c>
    </row>
    <row r="11813" spans="1:3" x14ac:dyDescent="0.25">
      <c r="A11813" s="2" t="s">
        <v>42759</v>
      </c>
      <c r="B11813" s="2" t="s">
        <v>42760</v>
      </c>
      <c r="C11813" s="2" t="s">
        <v>18</v>
      </c>
    </row>
    <row r="11814" spans="1:3" x14ac:dyDescent="0.25">
      <c r="A11814" s="2" t="s">
        <v>51840</v>
      </c>
      <c r="B11814" s="2" t="s">
        <v>51841</v>
      </c>
      <c r="C11814" s="2" t="s">
        <v>18</v>
      </c>
    </row>
    <row r="11815" spans="1:3" x14ac:dyDescent="0.25">
      <c r="A11815" s="2" t="s">
        <v>54936</v>
      </c>
      <c r="B11815" s="2" t="s">
        <v>54937</v>
      </c>
      <c r="C11815" s="2" t="s">
        <v>18</v>
      </c>
    </row>
    <row r="11816" spans="1:3" x14ac:dyDescent="0.25">
      <c r="A11816" s="2" t="s">
        <v>51990</v>
      </c>
      <c r="B11816" s="2" t="s">
        <v>51991</v>
      </c>
      <c r="C11816" s="2" t="s">
        <v>18</v>
      </c>
    </row>
    <row r="11817" spans="1:3" x14ac:dyDescent="0.25">
      <c r="A11817" s="2" t="s">
        <v>24553</v>
      </c>
      <c r="B11817" s="2" t="s">
        <v>24554</v>
      </c>
      <c r="C11817" s="2" t="s">
        <v>18</v>
      </c>
    </row>
    <row r="11818" spans="1:3" x14ac:dyDescent="0.25">
      <c r="A11818" s="2" t="s">
        <v>20698</v>
      </c>
      <c r="B11818" s="2" t="s">
        <v>20699</v>
      </c>
      <c r="C11818" s="2" t="s">
        <v>18</v>
      </c>
    </row>
    <row r="11819" spans="1:3" x14ac:dyDescent="0.25">
      <c r="A11819" s="2" t="s">
        <v>799</v>
      </c>
      <c r="B11819" s="2" t="s">
        <v>800</v>
      </c>
      <c r="C11819" s="2" t="s">
        <v>18</v>
      </c>
    </row>
    <row r="11820" spans="1:3" x14ac:dyDescent="0.25">
      <c r="A11820" s="2" t="s">
        <v>14426</v>
      </c>
      <c r="B11820" s="2" t="s">
        <v>800</v>
      </c>
      <c r="C11820" s="2" t="s">
        <v>18</v>
      </c>
    </row>
    <row r="11821" spans="1:3" x14ac:dyDescent="0.25">
      <c r="A11821" s="2" t="s">
        <v>17113</v>
      </c>
      <c r="B11821" s="2" t="s">
        <v>17114</v>
      </c>
      <c r="C11821" s="2" t="s">
        <v>18</v>
      </c>
    </row>
    <row r="11822" spans="1:3" x14ac:dyDescent="0.25">
      <c r="A11822" s="2" t="s">
        <v>57047</v>
      </c>
      <c r="B11822" s="2" t="s">
        <v>17114</v>
      </c>
      <c r="C11822" s="2" t="s">
        <v>18</v>
      </c>
    </row>
    <row r="11823" spans="1:3" x14ac:dyDescent="0.25">
      <c r="A11823" s="2" t="s">
        <v>25006</v>
      </c>
      <c r="B11823" s="2" t="s">
        <v>25005</v>
      </c>
      <c r="C11823" s="2" t="s">
        <v>18</v>
      </c>
    </row>
    <row r="11824" spans="1:3" x14ac:dyDescent="0.25">
      <c r="A11824" s="2" t="s">
        <v>25004</v>
      </c>
      <c r="B11824" s="2" t="s">
        <v>25005</v>
      </c>
      <c r="C11824" s="2" t="s">
        <v>18</v>
      </c>
    </row>
    <row r="11825" spans="1:3" x14ac:dyDescent="0.25">
      <c r="A11825" s="2" t="s">
        <v>38254</v>
      </c>
      <c r="B11825" s="2" t="s">
        <v>38255</v>
      </c>
      <c r="C11825" s="2" t="s">
        <v>18</v>
      </c>
    </row>
    <row r="11826" spans="1:3" x14ac:dyDescent="0.25">
      <c r="A11826" s="2" t="s">
        <v>7734</v>
      </c>
      <c r="B11826" s="2" t="s">
        <v>7735</v>
      </c>
      <c r="C11826" s="2" t="s">
        <v>18</v>
      </c>
    </row>
    <row r="11827" spans="1:3" x14ac:dyDescent="0.25">
      <c r="A11827" s="2" t="s">
        <v>2523</v>
      </c>
      <c r="B11827" s="2" t="s">
        <v>2524</v>
      </c>
      <c r="C11827" s="2" t="s">
        <v>18</v>
      </c>
    </row>
    <row r="11828" spans="1:3" x14ac:dyDescent="0.25">
      <c r="A11828" s="2" t="s">
        <v>36944</v>
      </c>
      <c r="B11828" s="2" t="s">
        <v>36945</v>
      </c>
      <c r="C11828" s="2" t="s">
        <v>18</v>
      </c>
    </row>
    <row r="11829" spans="1:3" x14ac:dyDescent="0.25">
      <c r="A11829" s="2" t="s">
        <v>13839</v>
      </c>
      <c r="B11829" s="2" t="s">
        <v>13840</v>
      </c>
      <c r="C11829" s="2" t="s">
        <v>18</v>
      </c>
    </row>
    <row r="11830" spans="1:3" x14ac:dyDescent="0.25">
      <c r="A11830" s="2" t="s">
        <v>50595</v>
      </c>
      <c r="B11830" s="2" t="s">
        <v>33132</v>
      </c>
      <c r="C11830" s="2" t="s">
        <v>18</v>
      </c>
    </row>
    <row r="11831" spans="1:3" x14ac:dyDescent="0.25">
      <c r="A11831" s="2" t="s">
        <v>6863</v>
      </c>
      <c r="B11831" s="2" t="s">
        <v>6864</v>
      </c>
      <c r="C11831" s="2" t="s">
        <v>18</v>
      </c>
    </row>
    <row r="11832" spans="1:3" x14ac:dyDescent="0.25">
      <c r="A11832" s="2" t="s">
        <v>3152</v>
      </c>
      <c r="B11832" s="2" t="s">
        <v>3153</v>
      </c>
      <c r="C11832" s="2" t="s">
        <v>18</v>
      </c>
    </row>
    <row r="11833" spans="1:3" x14ac:dyDescent="0.25">
      <c r="A11833" s="2" t="s">
        <v>14986</v>
      </c>
      <c r="B11833" s="2" t="s">
        <v>14987</v>
      </c>
      <c r="C11833" s="2" t="s">
        <v>18</v>
      </c>
    </row>
    <row r="11834" spans="1:3" x14ac:dyDescent="0.25">
      <c r="A11834" s="2" t="s">
        <v>8016</v>
      </c>
      <c r="B11834" s="2" t="s">
        <v>8017</v>
      </c>
      <c r="C11834" s="2" t="s">
        <v>18</v>
      </c>
    </row>
    <row r="11835" spans="1:3" x14ac:dyDescent="0.25">
      <c r="A11835" s="2" t="s">
        <v>14698</v>
      </c>
      <c r="B11835" s="2" t="s">
        <v>14699</v>
      </c>
      <c r="C11835" s="2" t="s">
        <v>18</v>
      </c>
    </row>
    <row r="11836" spans="1:3" x14ac:dyDescent="0.25">
      <c r="A11836" s="2" t="s">
        <v>37229</v>
      </c>
      <c r="B11836" s="2" t="s">
        <v>37230</v>
      </c>
      <c r="C11836" s="2" t="s">
        <v>18</v>
      </c>
    </row>
    <row r="11837" spans="1:3" x14ac:dyDescent="0.25">
      <c r="A11837" s="2" t="s">
        <v>7822</v>
      </c>
      <c r="B11837" s="2" t="s">
        <v>7823</v>
      </c>
      <c r="C11837" s="2" t="s">
        <v>18</v>
      </c>
    </row>
    <row r="11838" spans="1:3" x14ac:dyDescent="0.25">
      <c r="A11838" s="2" t="s">
        <v>43213</v>
      </c>
      <c r="B11838" s="2" t="s">
        <v>43214</v>
      </c>
      <c r="C11838" s="2" t="s">
        <v>18</v>
      </c>
    </row>
    <row r="11839" spans="1:3" x14ac:dyDescent="0.25">
      <c r="A11839" s="2" t="s">
        <v>15184</v>
      </c>
      <c r="B11839" s="2" t="s">
        <v>15185</v>
      </c>
      <c r="C11839" s="2" t="s">
        <v>18</v>
      </c>
    </row>
    <row r="11840" spans="1:3" x14ac:dyDescent="0.25">
      <c r="A11840" s="2" t="s">
        <v>12170</v>
      </c>
      <c r="B11840" s="2" t="s">
        <v>12171</v>
      </c>
      <c r="C11840" s="2" t="s">
        <v>18</v>
      </c>
    </row>
    <row r="11841" spans="1:3" x14ac:dyDescent="0.25">
      <c r="A11841" s="2" t="s">
        <v>1483</v>
      </c>
      <c r="B11841" s="2" t="s">
        <v>1484</v>
      </c>
      <c r="C11841" s="2" t="s">
        <v>18</v>
      </c>
    </row>
    <row r="11842" spans="1:3" x14ac:dyDescent="0.25">
      <c r="A11842" s="2" t="s">
        <v>14346</v>
      </c>
      <c r="B11842" s="2" t="s">
        <v>14347</v>
      </c>
      <c r="C11842" s="2" t="s">
        <v>18</v>
      </c>
    </row>
    <row r="11843" spans="1:3" x14ac:dyDescent="0.25">
      <c r="A11843" s="2" t="s">
        <v>5994</v>
      </c>
      <c r="B11843" s="2" t="s">
        <v>5995</v>
      </c>
      <c r="C11843" s="2" t="s">
        <v>18</v>
      </c>
    </row>
    <row r="11844" spans="1:3" x14ac:dyDescent="0.25">
      <c r="A11844" s="2" t="s">
        <v>9049</v>
      </c>
      <c r="B11844" s="2" t="s">
        <v>9050</v>
      </c>
      <c r="C11844" s="2" t="s">
        <v>18</v>
      </c>
    </row>
    <row r="11845" spans="1:3" x14ac:dyDescent="0.25">
      <c r="A11845" s="2" t="s">
        <v>30025</v>
      </c>
      <c r="B11845" s="2" t="s">
        <v>30026</v>
      </c>
      <c r="C11845" s="2" t="s">
        <v>18</v>
      </c>
    </row>
    <row r="11846" spans="1:3" x14ac:dyDescent="0.25">
      <c r="A11846" s="2" t="s">
        <v>29219</v>
      </c>
      <c r="B11846" s="2" t="s">
        <v>29220</v>
      </c>
      <c r="C11846" s="2" t="s">
        <v>18</v>
      </c>
    </row>
    <row r="11847" spans="1:3" x14ac:dyDescent="0.25">
      <c r="A11847" s="2" t="s">
        <v>8620</v>
      </c>
      <c r="B11847" s="2" t="s">
        <v>8621</v>
      </c>
      <c r="C11847" s="2" t="s">
        <v>18</v>
      </c>
    </row>
    <row r="11848" spans="1:3" x14ac:dyDescent="0.25">
      <c r="A11848" s="2" t="s">
        <v>22277</v>
      </c>
      <c r="B11848" s="2" t="s">
        <v>22278</v>
      </c>
      <c r="C11848" s="2" t="s">
        <v>18</v>
      </c>
    </row>
    <row r="11849" spans="1:3" x14ac:dyDescent="0.25">
      <c r="A11849" s="2" t="s">
        <v>44818</v>
      </c>
      <c r="B11849" s="2" t="s">
        <v>32914</v>
      </c>
      <c r="C11849" s="2" t="s">
        <v>18</v>
      </c>
    </row>
    <row r="11850" spans="1:3" x14ac:dyDescent="0.25">
      <c r="A11850" s="2" t="s">
        <v>10751</v>
      </c>
      <c r="B11850" s="2" t="s">
        <v>10752</v>
      </c>
      <c r="C11850" s="2" t="s">
        <v>18</v>
      </c>
    </row>
    <row r="11851" spans="1:3" x14ac:dyDescent="0.25">
      <c r="A11851" s="2" t="s">
        <v>7166</v>
      </c>
      <c r="B11851" s="2" t="s">
        <v>7167</v>
      </c>
      <c r="C11851" s="2" t="s">
        <v>18</v>
      </c>
    </row>
    <row r="11852" spans="1:3" x14ac:dyDescent="0.25">
      <c r="A11852" s="2" t="s">
        <v>33061</v>
      </c>
      <c r="B11852" s="2" t="s">
        <v>33062</v>
      </c>
      <c r="C11852" s="2" t="s">
        <v>18</v>
      </c>
    </row>
    <row r="11853" spans="1:3" x14ac:dyDescent="0.25">
      <c r="A11853" s="2" t="s">
        <v>43649</v>
      </c>
      <c r="B11853" s="2" t="s">
        <v>43650</v>
      </c>
      <c r="C11853" s="2" t="s">
        <v>18</v>
      </c>
    </row>
    <row r="11854" spans="1:3" x14ac:dyDescent="0.25">
      <c r="A11854" s="2" t="s">
        <v>43335</v>
      </c>
      <c r="B11854" s="2" t="s">
        <v>43336</v>
      </c>
      <c r="C11854" s="2" t="s">
        <v>18</v>
      </c>
    </row>
    <row r="11855" spans="1:3" x14ac:dyDescent="0.25">
      <c r="A11855" s="2" t="s">
        <v>22302</v>
      </c>
      <c r="B11855" s="2" t="s">
        <v>22303</v>
      </c>
      <c r="C11855" s="2" t="s">
        <v>18</v>
      </c>
    </row>
    <row r="11856" spans="1:3" x14ac:dyDescent="0.25">
      <c r="A11856" s="2" t="s">
        <v>12003</v>
      </c>
      <c r="B11856" s="2" t="s">
        <v>12004</v>
      </c>
      <c r="C11856" s="2" t="s">
        <v>18</v>
      </c>
    </row>
    <row r="11857" spans="1:3" x14ac:dyDescent="0.25">
      <c r="A11857" s="2" t="s">
        <v>7242</v>
      </c>
      <c r="B11857" s="2" t="s">
        <v>7243</v>
      </c>
      <c r="C11857" s="2" t="s">
        <v>18</v>
      </c>
    </row>
    <row r="11858" spans="1:3" x14ac:dyDescent="0.25">
      <c r="A11858" s="2" t="s">
        <v>30076</v>
      </c>
      <c r="B11858" s="2" t="s">
        <v>30077</v>
      </c>
      <c r="C11858" s="2" t="s">
        <v>18</v>
      </c>
    </row>
    <row r="11859" spans="1:3" x14ac:dyDescent="0.25">
      <c r="A11859" s="2" t="s">
        <v>8340</v>
      </c>
      <c r="B11859" s="2" t="s">
        <v>8341</v>
      </c>
      <c r="C11859" s="2" t="s">
        <v>18</v>
      </c>
    </row>
    <row r="11860" spans="1:3" x14ac:dyDescent="0.25">
      <c r="A11860" s="2" t="s">
        <v>13930</v>
      </c>
      <c r="B11860" s="2" t="s">
        <v>13931</v>
      </c>
      <c r="C11860" s="2" t="s">
        <v>18</v>
      </c>
    </row>
    <row r="11861" spans="1:3" x14ac:dyDescent="0.25">
      <c r="A11861" s="2" t="s">
        <v>11204</v>
      </c>
      <c r="B11861" s="2" t="s">
        <v>11205</v>
      </c>
      <c r="C11861" s="2" t="s">
        <v>18</v>
      </c>
    </row>
    <row r="11862" spans="1:3" x14ac:dyDescent="0.25">
      <c r="A11862" s="2" t="s">
        <v>9405</v>
      </c>
      <c r="B11862" s="2" t="s">
        <v>9406</v>
      </c>
      <c r="C11862" s="2" t="s">
        <v>18</v>
      </c>
    </row>
    <row r="11863" spans="1:3" x14ac:dyDescent="0.25">
      <c r="A11863" s="2" t="s">
        <v>7621</v>
      </c>
      <c r="B11863" s="2" t="s">
        <v>7622</v>
      </c>
      <c r="C11863" s="2" t="s">
        <v>18</v>
      </c>
    </row>
    <row r="11864" spans="1:3" x14ac:dyDescent="0.25">
      <c r="A11864" s="2" t="s">
        <v>11798</v>
      </c>
      <c r="B11864" s="2" t="s">
        <v>11799</v>
      </c>
      <c r="C11864" s="2" t="s">
        <v>18</v>
      </c>
    </row>
    <row r="11865" spans="1:3" x14ac:dyDescent="0.25">
      <c r="A11865" s="2" t="s">
        <v>43615</v>
      </c>
      <c r="B11865" s="2" t="s">
        <v>43616</v>
      </c>
      <c r="C11865" s="2" t="s">
        <v>18</v>
      </c>
    </row>
    <row r="11866" spans="1:3" x14ac:dyDescent="0.25">
      <c r="A11866" s="2" t="s">
        <v>8834</v>
      </c>
      <c r="B11866" s="2" t="s">
        <v>8835</v>
      </c>
      <c r="C11866" s="2" t="s">
        <v>18</v>
      </c>
    </row>
    <row r="11867" spans="1:3" x14ac:dyDescent="0.25">
      <c r="A11867" s="2" t="s">
        <v>242</v>
      </c>
      <c r="B11867" s="2" t="s">
        <v>243</v>
      </c>
      <c r="C11867" s="2" t="s">
        <v>18</v>
      </c>
    </row>
    <row r="11868" spans="1:3" x14ac:dyDescent="0.25">
      <c r="A11868" s="2" t="s">
        <v>14980</v>
      </c>
      <c r="B11868" s="2" t="s">
        <v>14981</v>
      </c>
      <c r="C11868" s="2" t="s">
        <v>18</v>
      </c>
    </row>
    <row r="11869" spans="1:3" x14ac:dyDescent="0.25">
      <c r="A11869" s="2" t="s">
        <v>36854</v>
      </c>
      <c r="B11869" s="2" t="s">
        <v>36855</v>
      </c>
      <c r="C11869" s="2" t="s">
        <v>18</v>
      </c>
    </row>
    <row r="11870" spans="1:3" x14ac:dyDescent="0.25">
      <c r="A11870" s="2" t="s">
        <v>5470</v>
      </c>
      <c r="B11870" s="2" t="s">
        <v>5471</v>
      </c>
      <c r="C11870" s="2" t="s">
        <v>18</v>
      </c>
    </row>
    <row r="11871" spans="1:3" x14ac:dyDescent="0.25">
      <c r="A11871" s="2" t="s">
        <v>15144</v>
      </c>
      <c r="B11871" s="2" t="s">
        <v>15145</v>
      </c>
      <c r="C11871" s="2" t="s">
        <v>18</v>
      </c>
    </row>
    <row r="11872" spans="1:3" x14ac:dyDescent="0.25">
      <c r="A11872" s="2" t="s">
        <v>8058</v>
      </c>
      <c r="B11872" s="2" t="s">
        <v>8057</v>
      </c>
      <c r="C11872" s="2" t="s">
        <v>18</v>
      </c>
    </row>
    <row r="11873" spans="1:3" x14ac:dyDescent="0.25">
      <c r="A11873" s="2" t="s">
        <v>8056</v>
      </c>
      <c r="B11873" s="2" t="s">
        <v>8057</v>
      </c>
      <c r="C11873" s="2" t="s">
        <v>18</v>
      </c>
    </row>
    <row r="11874" spans="1:3" x14ac:dyDescent="0.25">
      <c r="A11874" s="2" t="s">
        <v>54273</v>
      </c>
      <c r="B11874" s="2" t="s">
        <v>54274</v>
      </c>
      <c r="C11874" s="2" t="s">
        <v>18</v>
      </c>
    </row>
    <row r="11875" spans="1:3" x14ac:dyDescent="0.25">
      <c r="A11875" s="2" t="s">
        <v>42150</v>
      </c>
      <c r="B11875" s="2" t="s">
        <v>42151</v>
      </c>
      <c r="C11875" s="2" t="s">
        <v>18</v>
      </c>
    </row>
    <row r="11876" spans="1:3" x14ac:dyDescent="0.25">
      <c r="A11876" s="2" t="s">
        <v>41131</v>
      </c>
      <c r="B11876" s="2" t="s">
        <v>41132</v>
      </c>
      <c r="C11876" s="2" t="s">
        <v>18</v>
      </c>
    </row>
    <row r="11877" spans="1:3" x14ac:dyDescent="0.25">
      <c r="A11877" s="2" t="s">
        <v>48006</v>
      </c>
      <c r="B11877" s="2" t="s">
        <v>48007</v>
      </c>
      <c r="C11877" s="2" t="s">
        <v>18</v>
      </c>
    </row>
    <row r="11878" spans="1:3" x14ac:dyDescent="0.25">
      <c r="A11878" s="2" t="s">
        <v>20079</v>
      </c>
      <c r="B11878" s="2" t="s">
        <v>20080</v>
      </c>
      <c r="C11878" s="2" t="s">
        <v>18</v>
      </c>
    </row>
    <row r="11879" spans="1:3" x14ac:dyDescent="0.25">
      <c r="A11879" s="2" t="s">
        <v>51668</v>
      </c>
      <c r="B11879" s="2" t="s">
        <v>51669</v>
      </c>
      <c r="C11879" s="2" t="s">
        <v>18</v>
      </c>
    </row>
    <row r="11880" spans="1:3" x14ac:dyDescent="0.25">
      <c r="A11880" s="2" t="s">
        <v>36125</v>
      </c>
      <c r="B11880" s="2" t="s">
        <v>36126</v>
      </c>
      <c r="C11880" s="2" t="s">
        <v>18</v>
      </c>
    </row>
    <row r="11881" spans="1:3" x14ac:dyDescent="0.25">
      <c r="A11881" s="2" t="s">
        <v>37104</v>
      </c>
      <c r="B11881" s="2" t="s">
        <v>37105</v>
      </c>
      <c r="C11881" s="2" t="s">
        <v>18</v>
      </c>
    </row>
    <row r="11882" spans="1:3" x14ac:dyDescent="0.25">
      <c r="A11882" s="2" t="s">
        <v>48941</v>
      </c>
      <c r="B11882" s="2" t="s">
        <v>48942</v>
      </c>
      <c r="C11882" s="2" t="s">
        <v>18</v>
      </c>
    </row>
    <row r="11883" spans="1:3" x14ac:dyDescent="0.25">
      <c r="A11883" s="2" t="s">
        <v>55016</v>
      </c>
      <c r="B11883" s="2" t="s">
        <v>55017</v>
      </c>
      <c r="C11883" s="2" t="s">
        <v>18</v>
      </c>
    </row>
    <row r="11884" spans="1:3" x14ac:dyDescent="0.25">
      <c r="A11884" s="2" t="s">
        <v>28710</v>
      </c>
      <c r="B11884" s="2" t="s">
        <v>25205</v>
      </c>
      <c r="C11884" s="2" t="s">
        <v>18</v>
      </c>
    </row>
    <row r="11885" spans="1:3" x14ac:dyDescent="0.25">
      <c r="A11885" s="2" t="s">
        <v>54209</v>
      </c>
      <c r="B11885" s="2" t="s">
        <v>54210</v>
      </c>
      <c r="C11885" s="2" t="s">
        <v>18</v>
      </c>
    </row>
    <row r="11886" spans="1:3" x14ac:dyDescent="0.25">
      <c r="A11886" s="2" t="s">
        <v>48196</v>
      </c>
      <c r="B11886" s="2" t="s">
        <v>48197</v>
      </c>
      <c r="C11886" s="2" t="s">
        <v>18</v>
      </c>
    </row>
    <row r="11887" spans="1:3" x14ac:dyDescent="0.25">
      <c r="A11887" s="2" t="s">
        <v>13638</v>
      </c>
      <c r="B11887" s="2" t="s">
        <v>13639</v>
      </c>
      <c r="C11887" s="2" t="s">
        <v>18</v>
      </c>
    </row>
    <row r="11888" spans="1:3" x14ac:dyDescent="0.25">
      <c r="A11888" s="2" t="s">
        <v>25576</v>
      </c>
      <c r="B11888" s="2" t="s">
        <v>25577</v>
      </c>
      <c r="C11888" s="2" t="s">
        <v>18</v>
      </c>
    </row>
    <row r="11889" spans="1:3" x14ac:dyDescent="0.25">
      <c r="A11889" s="2" t="s">
        <v>27651</v>
      </c>
      <c r="B11889" s="2" t="s">
        <v>27652</v>
      </c>
      <c r="C11889" s="2" t="s">
        <v>18</v>
      </c>
    </row>
    <row r="11890" spans="1:3" x14ac:dyDescent="0.25">
      <c r="A11890" s="2" t="s">
        <v>58254</v>
      </c>
      <c r="B11890" s="2" t="s">
        <v>27652</v>
      </c>
      <c r="C11890" s="2" t="s">
        <v>18</v>
      </c>
    </row>
    <row r="11891" spans="1:3" x14ac:dyDescent="0.25">
      <c r="A11891" s="2" t="s">
        <v>60294</v>
      </c>
      <c r="B11891" s="2" t="s">
        <v>60295</v>
      </c>
      <c r="C11891" s="2" t="s">
        <v>18</v>
      </c>
    </row>
    <row r="11892" spans="1:3" x14ac:dyDescent="0.25">
      <c r="A11892" s="2" t="s">
        <v>47155</v>
      </c>
      <c r="B11892" s="2" t="s">
        <v>47156</v>
      </c>
      <c r="C11892" s="2" t="s">
        <v>18</v>
      </c>
    </row>
    <row r="11893" spans="1:3" x14ac:dyDescent="0.25">
      <c r="A11893" s="2" t="s">
        <v>10959</v>
      </c>
      <c r="B11893" s="2" t="s">
        <v>10960</v>
      </c>
      <c r="C11893" s="2" t="s">
        <v>18</v>
      </c>
    </row>
    <row r="11894" spans="1:3" x14ac:dyDescent="0.25">
      <c r="A11894" s="2" t="s">
        <v>19670</v>
      </c>
      <c r="B11894" s="2" t="s">
        <v>19671</v>
      </c>
      <c r="C11894" s="2" t="s">
        <v>18</v>
      </c>
    </row>
    <row r="11895" spans="1:3" x14ac:dyDescent="0.25">
      <c r="A11895" s="2" t="s">
        <v>1489</v>
      </c>
      <c r="B11895" s="2" t="s">
        <v>1490</v>
      </c>
      <c r="C11895" s="2" t="s">
        <v>18</v>
      </c>
    </row>
    <row r="11896" spans="1:3" x14ac:dyDescent="0.25">
      <c r="A11896" s="2" t="s">
        <v>49308</v>
      </c>
      <c r="B11896" s="2" t="s">
        <v>49309</v>
      </c>
      <c r="C11896" s="2" t="s">
        <v>18</v>
      </c>
    </row>
    <row r="11897" spans="1:3" x14ac:dyDescent="0.25">
      <c r="A11897" s="2" t="s">
        <v>29046</v>
      </c>
      <c r="B11897" s="2" t="s">
        <v>29047</v>
      </c>
      <c r="C11897" s="2" t="s">
        <v>18</v>
      </c>
    </row>
    <row r="11898" spans="1:3" x14ac:dyDescent="0.25">
      <c r="A11898" s="2" t="s">
        <v>26922</v>
      </c>
      <c r="B11898" s="2" t="s">
        <v>26923</v>
      </c>
      <c r="C11898" s="2" t="s">
        <v>18</v>
      </c>
    </row>
    <row r="11899" spans="1:3" x14ac:dyDescent="0.25">
      <c r="A11899" s="2" t="s">
        <v>22684</v>
      </c>
      <c r="B11899" s="2" t="s">
        <v>22685</v>
      </c>
      <c r="C11899" s="2" t="s">
        <v>18</v>
      </c>
    </row>
    <row r="11900" spans="1:3" x14ac:dyDescent="0.25">
      <c r="A11900" s="2" t="s">
        <v>45912</v>
      </c>
      <c r="B11900" s="2" t="s">
        <v>45911</v>
      </c>
      <c r="C11900" s="2" t="s">
        <v>18</v>
      </c>
    </row>
    <row r="11901" spans="1:3" x14ac:dyDescent="0.25">
      <c r="A11901" s="2" t="s">
        <v>45910</v>
      </c>
      <c r="B11901" s="2" t="s">
        <v>45911</v>
      </c>
      <c r="C11901" s="2" t="s">
        <v>18</v>
      </c>
    </row>
    <row r="11902" spans="1:3" x14ac:dyDescent="0.25">
      <c r="A11902" s="2" t="s">
        <v>16217</v>
      </c>
      <c r="B11902" s="2" t="s">
        <v>16218</v>
      </c>
      <c r="C11902" s="2" t="s">
        <v>18</v>
      </c>
    </row>
    <row r="11903" spans="1:3" x14ac:dyDescent="0.25">
      <c r="A11903" s="2" t="s">
        <v>39110</v>
      </c>
      <c r="B11903" s="2" t="s">
        <v>39111</v>
      </c>
      <c r="C11903" s="2" t="s">
        <v>18</v>
      </c>
    </row>
    <row r="11904" spans="1:3" x14ac:dyDescent="0.25">
      <c r="A11904" s="2" t="s">
        <v>5546</v>
      </c>
      <c r="B11904" s="2" t="s">
        <v>5547</v>
      </c>
      <c r="C11904" s="2" t="s">
        <v>18</v>
      </c>
    </row>
    <row r="11905" spans="1:3" x14ac:dyDescent="0.25">
      <c r="A11905" s="2" t="s">
        <v>14026</v>
      </c>
      <c r="B11905" s="2" t="s">
        <v>14027</v>
      </c>
      <c r="C11905" s="2" t="s">
        <v>18</v>
      </c>
    </row>
    <row r="11906" spans="1:3" x14ac:dyDescent="0.25">
      <c r="A11906" s="2" t="s">
        <v>7882</v>
      </c>
      <c r="B11906" s="2" t="s">
        <v>7883</v>
      </c>
      <c r="C11906" s="2" t="s">
        <v>18</v>
      </c>
    </row>
    <row r="11907" spans="1:3" x14ac:dyDescent="0.25">
      <c r="A11907" s="2" t="s">
        <v>34722</v>
      </c>
      <c r="B11907" s="2" t="s">
        <v>22382</v>
      </c>
      <c r="C11907" s="2" t="s">
        <v>18</v>
      </c>
    </row>
    <row r="11908" spans="1:3" x14ac:dyDescent="0.25">
      <c r="A11908" s="2" t="s">
        <v>12075</v>
      </c>
      <c r="B11908" s="2" t="s">
        <v>12076</v>
      </c>
      <c r="C11908" s="2" t="s">
        <v>18</v>
      </c>
    </row>
    <row r="11909" spans="1:3" x14ac:dyDescent="0.25">
      <c r="A11909" s="2" t="s">
        <v>29032</v>
      </c>
      <c r="B11909" s="2" t="s">
        <v>29033</v>
      </c>
      <c r="C11909" s="2" t="s">
        <v>18</v>
      </c>
    </row>
    <row r="11910" spans="1:3" x14ac:dyDescent="0.25">
      <c r="A11910" s="2" t="s">
        <v>16566</v>
      </c>
      <c r="B11910" s="2" t="s">
        <v>16567</v>
      </c>
      <c r="C11910" s="2" t="s">
        <v>18</v>
      </c>
    </row>
    <row r="11911" spans="1:3" x14ac:dyDescent="0.25">
      <c r="A11911" s="2" t="s">
        <v>12309</v>
      </c>
      <c r="B11911" s="2" t="s">
        <v>12310</v>
      </c>
      <c r="C11911" s="2" t="s">
        <v>18</v>
      </c>
    </row>
    <row r="11912" spans="1:3" x14ac:dyDescent="0.25">
      <c r="A11912" s="2" t="s">
        <v>3391</v>
      </c>
      <c r="B11912" s="2" t="s">
        <v>3392</v>
      </c>
      <c r="C11912" s="2" t="s">
        <v>18</v>
      </c>
    </row>
    <row r="11913" spans="1:3" x14ac:dyDescent="0.25">
      <c r="A11913" s="2" t="s">
        <v>13934</v>
      </c>
      <c r="B11913" s="2" t="s">
        <v>13935</v>
      </c>
      <c r="C11913" s="2" t="s">
        <v>18</v>
      </c>
    </row>
    <row r="11914" spans="1:3" x14ac:dyDescent="0.25">
      <c r="A11914" s="2" t="s">
        <v>11168</v>
      </c>
      <c r="B11914" s="2" t="s">
        <v>11169</v>
      </c>
      <c r="C11914" s="2" t="s">
        <v>18</v>
      </c>
    </row>
    <row r="11915" spans="1:3" x14ac:dyDescent="0.25">
      <c r="A11915" s="2" t="s">
        <v>2872</v>
      </c>
      <c r="B11915" s="2" t="s">
        <v>2873</v>
      </c>
      <c r="C11915" s="2" t="s">
        <v>18</v>
      </c>
    </row>
    <row r="11916" spans="1:3" x14ac:dyDescent="0.25">
      <c r="A11916" s="2" t="s">
        <v>10654</v>
      </c>
      <c r="B11916" s="2" t="s">
        <v>10655</v>
      </c>
      <c r="C11916" s="2" t="s">
        <v>18</v>
      </c>
    </row>
    <row r="11917" spans="1:3" x14ac:dyDescent="0.25">
      <c r="A11917" s="2" t="s">
        <v>6632</v>
      </c>
      <c r="B11917" s="2" t="s">
        <v>6633</v>
      </c>
      <c r="C11917" s="2" t="s">
        <v>18</v>
      </c>
    </row>
    <row r="11918" spans="1:3" x14ac:dyDescent="0.25">
      <c r="A11918" s="2" t="s">
        <v>22656</v>
      </c>
      <c r="B11918" s="2" t="s">
        <v>22657</v>
      </c>
      <c r="C11918" s="2" t="s">
        <v>18</v>
      </c>
    </row>
    <row r="11919" spans="1:3" x14ac:dyDescent="0.25">
      <c r="A11919" s="2" t="s">
        <v>46850</v>
      </c>
      <c r="B11919" s="2" t="s">
        <v>46851</v>
      </c>
      <c r="C11919" s="2" t="s">
        <v>18</v>
      </c>
    </row>
    <row r="11920" spans="1:3" x14ac:dyDescent="0.25">
      <c r="A11920" s="2" t="s">
        <v>37588</v>
      </c>
      <c r="B11920" s="2" t="s">
        <v>37589</v>
      </c>
      <c r="C11920" s="2" t="s">
        <v>18</v>
      </c>
    </row>
    <row r="11921" spans="1:3" x14ac:dyDescent="0.25">
      <c r="A11921" s="2" t="s">
        <v>32627</v>
      </c>
      <c r="B11921" s="2" t="s">
        <v>32628</v>
      </c>
      <c r="C11921" s="2" t="s">
        <v>18</v>
      </c>
    </row>
    <row r="11922" spans="1:3" x14ac:dyDescent="0.25">
      <c r="A11922" s="2" t="s">
        <v>55747</v>
      </c>
      <c r="B11922" s="2" t="s">
        <v>55748</v>
      </c>
      <c r="C11922" s="2" t="s">
        <v>18</v>
      </c>
    </row>
    <row r="11923" spans="1:3" x14ac:dyDescent="0.25">
      <c r="A11923" s="2" t="s">
        <v>8131</v>
      </c>
      <c r="B11923" s="2" t="s">
        <v>8130</v>
      </c>
      <c r="C11923" s="2" t="s">
        <v>18</v>
      </c>
    </row>
    <row r="11924" spans="1:3" x14ac:dyDescent="0.25">
      <c r="A11924" s="2" t="s">
        <v>1982</v>
      </c>
      <c r="B11924" s="2" t="s">
        <v>1983</v>
      </c>
      <c r="C11924" s="2" t="s">
        <v>18</v>
      </c>
    </row>
    <row r="11925" spans="1:3" x14ac:dyDescent="0.25">
      <c r="A11925" s="2" t="s">
        <v>7048</v>
      </c>
      <c r="B11925" s="2" t="s">
        <v>7049</v>
      </c>
      <c r="C11925" s="2" t="s">
        <v>18</v>
      </c>
    </row>
    <row r="11926" spans="1:3" x14ac:dyDescent="0.25">
      <c r="A11926" s="2" t="s">
        <v>8616</v>
      </c>
      <c r="B11926" s="2" t="s">
        <v>8617</v>
      </c>
      <c r="C11926" s="2" t="s">
        <v>18</v>
      </c>
    </row>
    <row r="11927" spans="1:3" x14ac:dyDescent="0.25">
      <c r="A11927" s="2" t="s">
        <v>54550</v>
      </c>
      <c r="B11927" s="2" t="s">
        <v>13675</v>
      </c>
      <c r="C11927" s="2" t="s">
        <v>18</v>
      </c>
    </row>
    <row r="11928" spans="1:3" x14ac:dyDescent="0.25">
      <c r="A11928" s="2" t="s">
        <v>12369</v>
      </c>
      <c r="B11928" s="2" t="s">
        <v>12370</v>
      </c>
      <c r="C11928" s="2" t="s">
        <v>18</v>
      </c>
    </row>
    <row r="11929" spans="1:3" x14ac:dyDescent="0.25">
      <c r="A11929" s="2" t="s">
        <v>167</v>
      </c>
      <c r="B11929" s="2" t="s">
        <v>168</v>
      </c>
      <c r="C11929" s="2" t="s">
        <v>18</v>
      </c>
    </row>
    <row r="11930" spans="1:3" x14ac:dyDescent="0.25">
      <c r="A11930" s="2" t="s">
        <v>9081</v>
      </c>
      <c r="B11930" s="2" t="s">
        <v>9082</v>
      </c>
      <c r="C11930" s="2" t="s">
        <v>18</v>
      </c>
    </row>
    <row r="11931" spans="1:3" x14ac:dyDescent="0.25">
      <c r="A11931" s="2" t="s">
        <v>3114</v>
      </c>
      <c r="B11931" s="2" t="s">
        <v>3115</v>
      </c>
      <c r="C11931" s="2" t="s">
        <v>18</v>
      </c>
    </row>
    <row r="11932" spans="1:3" x14ac:dyDescent="0.25">
      <c r="A11932" s="2" t="s">
        <v>22451</v>
      </c>
      <c r="B11932" s="2" t="s">
        <v>22452</v>
      </c>
      <c r="C11932" s="2" t="s">
        <v>18</v>
      </c>
    </row>
    <row r="11933" spans="1:3" x14ac:dyDescent="0.25">
      <c r="A11933" s="2" t="s">
        <v>32234</v>
      </c>
      <c r="B11933" s="2" t="s">
        <v>32235</v>
      </c>
      <c r="C11933" s="2" t="s">
        <v>18</v>
      </c>
    </row>
    <row r="11934" spans="1:3" x14ac:dyDescent="0.25">
      <c r="A11934" s="2" t="s">
        <v>14153</v>
      </c>
      <c r="B11934" s="2" t="s">
        <v>14154</v>
      </c>
      <c r="C11934" s="2" t="s">
        <v>18</v>
      </c>
    </row>
    <row r="11935" spans="1:3" x14ac:dyDescent="0.25">
      <c r="A11935" s="2" t="s">
        <v>7025</v>
      </c>
      <c r="B11935" s="2" t="s">
        <v>7024</v>
      </c>
      <c r="C11935" s="2" t="s">
        <v>18</v>
      </c>
    </row>
    <row r="11936" spans="1:3" x14ac:dyDescent="0.25">
      <c r="A11936" s="2" t="s">
        <v>7023</v>
      </c>
      <c r="B11936" s="2" t="s">
        <v>7024</v>
      </c>
      <c r="C11936" s="2" t="s">
        <v>18</v>
      </c>
    </row>
    <row r="11937" spans="1:3" x14ac:dyDescent="0.25">
      <c r="A11937" s="2" t="s">
        <v>12189</v>
      </c>
      <c r="B11937" s="2" t="s">
        <v>12190</v>
      </c>
      <c r="C11937" s="2" t="s">
        <v>18</v>
      </c>
    </row>
    <row r="11938" spans="1:3" x14ac:dyDescent="0.25">
      <c r="A11938" s="2" t="s">
        <v>42117</v>
      </c>
      <c r="B11938" s="2" t="s">
        <v>42118</v>
      </c>
      <c r="C11938" s="2" t="s">
        <v>18</v>
      </c>
    </row>
    <row r="11939" spans="1:3" x14ac:dyDescent="0.25">
      <c r="A11939" s="2" t="s">
        <v>39646</v>
      </c>
      <c r="B11939" s="2" t="s">
        <v>39647</v>
      </c>
      <c r="C11939" s="2" t="s">
        <v>18</v>
      </c>
    </row>
    <row r="11940" spans="1:3" x14ac:dyDescent="0.25">
      <c r="A11940" s="2" t="s">
        <v>38690</v>
      </c>
      <c r="B11940" s="2" t="s">
        <v>38691</v>
      </c>
      <c r="C11940" s="2" t="s">
        <v>18</v>
      </c>
    </row>
    <row r="11941" spans="1:3" x14ac:dyDescent="0.25">
      <c r="A11941" s="2" t="s">
        <v>9597</v>
      </c>
      <c r="B11941" s="2" t="s">
        <v>9598</v>
      </c>
      <c r="C11941" s="2" t="s">
        <v>18</v>
      </c>
    </row>
    <row r="11942" spans="1:3" x14ac:dyDescent="0.25">
      <c r="A11942" s="2" t="s">
        <v>14547</v>
      </c>
      <c r="B11942" s="2" t="s">
        <v>14548</v>
      </c>
      <c r="C11942" s="2" t="s">
        <v>18</v>
      </c>
    </row>
    <row r="11943" spans="1:3" x14ac:dyDescent="0.25">
      <c r="A11943" s="2" t="s">
        <v>8927</v>
      </c>
      <c r="B11943" s="2" t="s">
        <v>8928</v>
      </c>
      <c r="C11943" s="2" t="s">
        <v>18</v>
      </c>
    </row>
    <row r="11944" spans="1:3" x14ac:dyDescent="0.25">
      <c r="A11944" s="2" t="s">
        <v>12407</v>
      </c>
      <c r="B11944" s="2" t="s">
        <v>12408</v>
      </c>
      <c r="C11944" s="2" t="s">
        <v>18</v>
      </c>
    </row>
    <row r="11945" spans="1:3" x14ac:dyDescent="0.25">
      <c r="A11945" s="2" t="s">
        <v>10769</v>
      </c>
      <c r="B11945" s="2" t="s">
        <v>10770</v>
      </c>
      <c r="C11945" s="2" t="s">
        <v>18</v>
      </c>
    </row>
    <row r="11946" spans="1:3" x14ac:dyDescent="0.25">
      <c r="A11946" s="2" t="s">
        <v>7423</v>
      </c>
      <c r="B11946" s="2" t="s">
        <v>7424</v>
      </c>
      <c r="C11946" s="2" t="s">
        <v>18</v>
      </c>
    </row>
    <row r="11947" spans="1:3" x14ac:dyDescent="0.25">
      <c r="A11947" s="2" t="s">
        <v>59746</v>
      </c>
      <c r="B11947" s="2" t="s">
        <v>59747</v>
      </c>
      <c r="C11947" s="2" t="s">
        <v>18</v>
      </c>
    </row>
    <row r="11948" spans="1:3" x14ac:dyDescent="0.25">
      <c r="A11948" s="2" t="s">
        <v>2312</v>
      </c>
      <c r="B11948" s="2" t="s">
        <v>2313</v>
      </c>
      <c r="C11948" s="2" t="s">
        <v>18</v>
      </c>
    </row>
    <row r="11949" spans="1:3" x14ac:dyDescent="0.25">
      <c r="A11949" s="2" t="s">
        <v>13716</v>
      </c>
      <c r="B11949" s="2" t="s">
        <v>5930</v>
      </c>
      <c r="C11949" s="2" t="s">
        <v>18</v>
      </c>
    </row>
    <row r="11950" spans="1:3" x14ac:dyDescent="0.25">
      <c r="A11950" s="2" t="s">
        <v>7168</v>
      </c>
      <c r="B11950" s="2" t="s">
        <v>7169</v>
      </c>
      <c r="C11950" s="2" t="s">
        <v>18</v>
      </c>
    </row>
    <row r="11951" spans="1:3" x14ac:dyDescent="0.25">
      <c r="A11951" s="2" t="s">
        <v>32229</v>
      </c>
      <c r="B11951" s="2" t="s">
        <v>32230</v>
      </c>
      <c r="C11951" s="2" t="s">
        <v>18</v>
      </c>
    </row>
    <row r="11952" spans="1:3" x14ac:dyDescent="0.25">
      <c r="A11952" s="2" t="s">
        <v>14807</v>
      </c>
      <c r="B11952" s="2" t="s">
        <v>14808</v>
      </c>
      <c r="C11952" s="2" t="s">
        <v>18</v>
      </c>
    </row>
    <row r="11953" spans="1:3" x14ac:dyDescent="0.25">
      <c r="A11953" s="2" t="s">
        <v>50626</v>
      </c>
      <c r="B11953" s="2" t="s">
        <v>50627</v>
      </c>
      <c r="C11953" s="2" t="s">
        <v>18</v>
      </c>
    </row>
    <row r="11954" spans="1:3" x14ac:dyDescent="0.25">
      <c r="A11954" s="2" t="s">
        <v>27867</v>
      </c>
      <c r="B11954" s="2" t="s">
        <v>27868</v>
      </c>
      <c r="C11954" s="2" t="s">
        <v>18</v>
      </c>
    </row>
    <row r="11955" spans="1:3" x14ac:dyDescent="0.25">
      <c r="A11955" s="2" t="s">
        <v>31337</v>
      </c>
      <c r="B11955" s="2" t="s">
        <v>31338</v>
      </c>
      <c r="C11955" s="2" t="s">
        <v>18</v>
      </c>
    </row>
    <row r="11956" spans="1:3" x14ac:dyDescent="0.25">
      <c r="A11956" s="2" t="s">
        <v>59761</v>
      </c>
      <c r="B11956" s="2" t="s">
        <v>59762</v>
      </c>
      <c r="C11956" s="2" t="s">
        <v>18</v>
      </c>
    </row>
    <row r="11957" spans="1:3" x14ac:dyDescent="0.25">
      <c r="A11957" s="2" t="s">
        <v>15671</v>
      </c>
      <c r="B11957" s="2" t="s">
        <v>15672</v>
      </c>
      <c r="C11957" s="2" t="s">
        <v>18</v>
      </c>
    </row>
    <row r="11958" spans="1:3" x14ac:dyDescent="0.25">
      <c r="A11958" s="2" t="s">
        <v>56740</v>
      </c>
      <c r="B11958" s="2" t="s">
        <v>56741</v>
      </c>
      <c r="C11958" s="2" t="s">
        <v>18</v>
      </c>
    </row>
    <row r="11959" spans="1:3" x14ac:dyDescent="0.25">
      <c r="A11959" s="2" t="s">
        <v>56944</v>
      </c>
      <c r="B11959" s="2" t="s">
        <v>56945</v>
      </c>
      <c r="C11959" s="2" t="s">
        <v>18</v>
      </c>
    </row>
    <row r="11960" spans="1:3" x14ac:dyDescent="0.25">
      <c r="A11960" s="2" t="s">
        <v>48231</v>
      </c>
      <c r="B11960" s="2" t="s">
        <v>48232</v>
      </c>
      <c r="C11960" s="2" t="s">
        <v>18</v>
      </c>
    </row>
    <row r="11961" spans="1:3" x14ac:dyDescent="0.25">
      <c r="A11961" s="2" t="s">
        <v>48233</v>
      </c>
      <c r="B11961" s="2" t="s">
        <v>48234</v>
      </c>
      <c r="C11961" s="2" t="s">
        <v>18</v>
      </c>
    </row>
    <row r="11962" spans="1:3" x14ac:dyDescent="0.25">
      <c r="A11962" s="2" t="s">
        <v>1649</v>
      </c>
      <c r="B11962" s="2" t="s">
        <v>1650</v>
      </c>
      <c r="C11962" s="2" t="s">
        <v>18</v>
      </c>
    </row>
    <row r="11963" spans="1:3" x14ac:dyDescent="0.25">
      <c r="A11963" s="2" t="s">
        <v>39272</v>
      </c>
      <c r="B11963" s="2" t="s">
        <v>39273</v>
      </c>
      <c r="C11963" s="2" t="s">
        <v>18</v>
      </c>
    </row>
    <row r="11964" spans="1:3" x14ac:dyDescent="0.25">
      <c r="A11964" s="2" t="s">
        <v>48488</v>
      </c>
      <c r="B11964" s="2" t="s">
        <v>48489</v>
      </c>
      <c r="C11964" s="2" t="s">
        <v>18</v>
      </c>
    </row>
    <row r="11965" spans="1:3" x14ac:dyDescent="0.25">
      <c r="A11965" s="2" t="s">
        <v>58504</v>
      </c>
      <c r="B11965" s="2" t="s">
        <v>58505</v>
      </c>
      <c r="C11965" s="2" t="s">
        <v>18</v>
      </c>
    </row>
    <row r="11966" spans="1:3" x14ac:dyDescent="0.25">
      <c r="A11966" s="2" t="s">
        <v>54083</v>
      </c>
      <c r="B11966" s="2" t="s">
        <v>54084</v>
      </c>
      <c r="C11966" s="2" t="s">
        <v>18</v>
      </c>
    </row>
    <row r="11967" spans="1:3" x14ac:dyDescent="0.25">
      <c r="A11967" s="2" t="s">
        <v>37030</v>
      </c>
      <c r="B11967" s="2" t="s">
        <v>37031</v>
      </c>
      <c r="C11967" s="2" t="s">
        <v>18</v>
      </c>
    </row>
    <row r="11968" spans="1:3" x14ac:dyDescent="0.25">
      <c r="A11968" s="2" t="s">
        <v>566</v>
      </c>
      <c r="B11968" s="2" t="s">
        <v>567</v>
      </c>
      <c r="C11968" s="2" t="s">
        <v>18</v>
      </c>
    </row>
    <row r="11969" spans="1:3" x14ac:dyDescent="0.25">
      <c r="A11969" s="2" t="s">
        <v>26936</v>
      </c>
      <c r="B11969" s="2" t="s">
        <v>26937</v>
      </c>
      <c r="C11969" s="2" t="s">
        <v>18</v>
      </c>
    </row>
    <row r="11970" spans="1:3" x14ac:dyDescent="0.25">
      <c r="A11970" s="2" t="s">
        <v>49246</v>
      </c>
      <c r="B11970" s="2" t="s">
        <v>49247</v>
      </c>
      <c r="C11970" s="2" t="s">
        <v>18</v>
      </c>
    </row>
    <row r="11971" spans="1:3" x14ac:dyDescent="0.25">
      <c r="A11971" s="2" t="s">
        <v>59408</v>
      </c>
      <c r="B11971" s="2" t="s">
        <v>49247</v>
      </c>
      <c r="C11971" s="2" t="s">
        <v>18</v>
      </c>
    </row>
    <row r="11972" spans="1:3" x14ac:dyDescent="0.25">
      <c r="A11972" s="2" t="s">
        <v>29631</v>
      </c>
      <c r="B11972" s="2" t="s">
        <v>29632</v>
      </c>
      <c r="C11972" s="2" t="s">
        <v>18</v>
      </c>
    </row>
    <row r="11973" spans="1:3" x14ac:dyDescent="0.25">
      <c r="A11973" s="2" t="s">
        <v>46961</v>
      </c>
      <c r="B11973" s="2" t="s">
        <v>46962</v>
      </c>
      <c r="C11973" s="2" t="s">
        <v>18</v>
      </c>
    </row>
    <row r="11974" spans="1:3" x14ac:dyDescent="0.25">
      <c r="A11974" s="2" t="s">
        <v>43802</v>
      </c>
      <c r="B11974" s="2" t="s">
        <v>43803</v>
      </c>
      <c r="C11974" s="2" t="s">
        <v>18</v>
      </c>
    </row>
    <row r="11975" spans="1:3" x14ac:dyDescent="0.25">
      <c r="A11975" s="2" t="s">
        <v>51623</v>
      </c>
      <c r="B11975" s="2" t="s">
        <v>51624</v>
      </c>
      <c r="C11975" s="2" t="s">
        <v>18</v>
      </c>
    </row>
    <row r="11976" spans="1:3" x14ac:dyDescent="0.25">
      <c r="A11976" s="2" t="s">
        <v>54509</v>
      </c>
      <c r="B11976" s="2" t="s">
        <v>54510</v>
      </c>
      <c r="C11976" s="2" t="s">
        <v>18</v>
      </c>
    </row>
    <row r="11977" spans="1:3" x14ac:dyDescent="0.25">
      <c r="A11977" s="2" t="s">
        <v>7780</v>
      </c>
      <c r="B11977" s="2" t="s">
        <v>7781</v>
      </c>
      <c r="C11977" s="2" t="s">
        <v>18</v>
      </c>
    </row>
    <row r="11978" spans="1:3" x14ac:dyDescent="0.25">
      <c r="A11978" s="2" t="s">
        <v>49927</v>
      </c>
      <c r="B11978" s="2" t="s">
        <v>49928</v>
      </c>
      <c r="C11978" s="2" t="s">
        <v>18</v>
      </c>
    </row>
    <row r="11979" spans="1:3" x14ac:dyDescent="0.25">
      <c r="A11979" s="2" t="s">
        <v>29038</v>
      </c>
      <c r="B11979" s="2" t="s">
        <v>29039</v>
      </c>
      <c r="C11979" s="2" t="s">
        <v>18</v>
      </c>
    </row>
    <row r="11980" spans="1:3" x14ac:dyDescent="0.25">
      <c r="A11980" s="2" t="s">
        <v>60973</v>
      </c>
      <c r="B11980" s="2" t="s">
        <v>60974</v>
      </c>
      <c r="C11980" s="2" t="s">
        <v>18</v>
      </c>
    </row>
    <row r="11981" spans="1:3" x14ac:dyDescent="0.25">
      <c r="A11981" s="2" t="s">
        <v>61324</v>
      </c>
      <c r="B11981" s="2" t="s">
        <v>61325</v>
      </c>
      <c r="C11981" s="2" t="s">
        <v>18</v>
      </c>
    </row>
    <row r="11982" spans="1:3" x14ac:dyDescent="0.25">
      <c r="A11982" s="2" t="s">
        <v>2923</v>
      </c>
      <c r="B11982" s="2" t="s">
        <v>2924</v>
      </c>
      <c r="C11982" s="2" t="s">
        <v>18</v>
      </c>
    </row>
    <row r="11983" spans="1:3" x14ac:dyDescent="0.25">
      <c r="A11983" s="2" t="s">
        <v>5092</v>
      </c>
      <c r="B11983" s="2" t="s">
        <v>5093</v>
      </c>
      <c r="C11983" s="2" t="s">
        <v>18</v>
      </c>
    </row>
    <row r="11984" spans="1:3" x14ac:dyDescent="0.25">
      <c r="A11984" s="2" t="s">
        <v>54351</v>
      </c>
      <c r="B11984" s="2" t="s">
        <v>54352</v>
      </c>
      <c r="C11984" s="2" t="s">
        <v>18</v>
      </c>
    </row>
    <row r="11985" spans="1:3" x14ac:dyDescent="0.25">
      <c r="A11985" s="2" t="s">
        <v>44461</v>
      </c>
      <c r="B11985" s="2" t="s">
        <v>44462</v>
      </c>
      <c r="C11985" s="2" t="s">
        <v>18</v>
      </c>
    </row>
    <row r="11986" spans="1:3" x14ac:dyDescent="0.25">
      <c r="A11986" s="2" t="s">
        <v>37813</v>
      </c>
      <c r="B11986" s="2" t="s">
        <v>37814</v>
      </c>
      <c r="C11986" s="2" t="s">
        <v>18</v>
      </c>
    </row>
    <row r="11987" spans="1:3" x14ac:dyDescent="0.25">
      <c r="A11987" s="2" t="s">
        <v>28512</v>
      </c>
      <c r="B11987" s="2" t="s">
        <v>28513</v>
      </c>
      <c r="C11987" s="2" t="s">
        <v>18</v>
      </c>
    </row>
    <row r="11988" spans="1:3" x14ac:dyDescent="0.25">
      <c r="A11988" s="2" t="s">
        <v>16076</v>
      </c>
      <c r="B11988" s="2" t="s">
        <v>16077</v>
      </c>
      <c r="C11988" s="2" t="s">
        <v>18</v>
      </c>
    </row>
    <row r="11989" spans="1:3" x14ac:dyDescent="0.25">
      <c r="A11989" s="2" t="s">
        <v>20584</v>
      </c>
      <c r="B11989" s="2" t="s">
        <v>20585</v>
      </c>
      <c r="C11989" s="2" t="s">
        <v>18</v>
      </c>
    </row>
    <row r="11990" spans="1:3" x14ac:dyDescent="0.25">
      <c r="A11990" s="2" t="s">
        <v>48901</v>
      </c>
      <c r="B11990" s="2" t="s">
        <v>48902</v>
      </c>
      <c r="C11990" s="2" t="s">
        <v>18</v>
      </c>
    </row>
    <row r="11991" spans="1:3" x14ac:dyDescent="0.25">
      <c r="A11991" s="2" t="s">
        <v>58953</v>
      </c>
      <c r="B11991" s="2" t="s">
        <v>58954</v>
      </c>
      <c r="C11991" s="2" t="s">
        <v>18</v>
      </c>
    </row>
    <row r="11992" spans="1:3" x14ac:dyDescent="0.25">
      <c r="A11992" s="2" t="s">
        <v>39164</v>
      </c>
      <c r="B11992" s="2" t="s">
        <v>39165</v>
      </c>
      <c r="C11992" s="2" t="s">
        <v>18</v>
      </c>
    </row>
    <row r="11993" spans="1:3" x14ac:dyDescent="0.25">
      <c r="A11993" s="2" t="s">
        <v>14163</v>
      </c>
      <c r="B11993" s="2" t="s">
        <v>14164</v>
      </c>
      <c r="C11993" s="2" t="s">
        <v>18</v>
      </c>
    </row>
    <row r="11994" spans="1:3" x14ac:dyDescent="0.25">
      <c r="A11994" s="2" t="s">
        <v>22961</v>
      </c>
      <c r="B11994" s="2" t="s">
        <v>22962</v>
      </c>
      <c r="C11994" s="2" t="s">
        <v>18</v>
      </c>
    </row>
    <row r="11995" spans="1:3" x14ac:dyDescent="0.25">
      <c r="A11995" s="2" t="s">
        <v>14350</v>
      </c>
      <c r="B11995" s="2" t="s">
        <v>14351</v>
      </c>
      <c r="C11995" s="2" t="s">
        <v>18</v>
      </c>
    </row>
    <row r="11996" spans="1:3" x14ac:dyDescent="0.25">
      <c r="A11996" s="2" t="s">
        <v>43331</v>
      </c>
      <c r="B11996" s="2" t="s">
        <v>43332</v>
      </c>
      <c r="C11996" s="2" t="s">
        <v>18</v>
      </c>
    </row>
    <row r="11997" spans="1:3" x14ac:dyDescent="0.25">
      <c r="A11997" s="2" t="s">
        <v>61027</v>
      </c>
      <c r="B11997" s="2" t="s">
        <v>61028</v>
      </c>
      <c r="C11997" s="2" t="s">
        <v>18</v>
      </c>
    </row>
    <row r="11998" spans="1:3" x14ac:dyDescent="0.25">
      <c r="A11998" s="2" t="s">
        <v>7782</v>
      </c>
      <c r="B11998" s="2" t="s">
        <v>7783</v>
      </c>
      <c r="C11998" s="2" t="s">
        <v>18</v>
      </c>
    </row>
    <row r="11999" spans="1:3" x14ac:dyDescent="0.25">
      <c r="A11999" s="2" t="s">
        <v>3463</v>
      </c>
      <c r="B11999" s="2" t="s">
        <v>3464</v>
      </c>
      <c r="C11999" s="2" t="s">
        <v>18</v>
      </c>
    </row>
    <row r="12000" spans="1:3" x14ac:dyDescent="0.25">
      <c r="A12000" s="2" t="s">
        <v>48008</v>
      </c>
      <c r="B12000" s="2" t="s">
        <v>48009</v>
      </c>
      <c r="C12000" s="2" t="s">
        <v>18</v>
      </c>
    </row>
    <row r="12001" spans="1:3" x14ac:dyDescent="0.25">
      <c r="A12001" s="2" t="s">
        <v>13423</v>
      </c>
      <c r="B12001" s="2" t="s">
        <v>13424</v>
      </c>
      <c r="C12001" s="2" t="s">
        <v>18</v>
      </c>
    </row>
    <row r="12002" spans="1:3" x14ac:dyDescent="0.25">
      <c r="A12002" s="2" t="s">
        <v>51417</v>
      </c>
      <c r="B12002" s="2" t="s">
        <v>51418</v>
      </c>
      <c r="C12002" s="2" t="s">
        <v>18</v>
      </c>
    </row>
    <row r="12003" spans="1:3" x14ac:dyDescent="0.25">
      <c r="A12003" s="2" t="s">
        <v>59685</v>
      </c>
      <c r="B12003" s="2" t="s">
        <v>59686</v>
      </c>
      <c r="C12003" s="2" t="s">
        <v>18</v>
      </c>
    </row>
    <row r="12004" spans="1:3" x14ac:dyDescent="0.25">
      <c r="A12004" s="2" t="s">
        <v>50598</v>
      </c>
      <c r="B12004" s="2" t="s">
        <v>50599</v>
      </c>
      <c r="C12004" s="2" t="s">
        <v>18</v>
      </c>
    </row>
    <row r="12005" spans="1:3" x14ac:dyDescent="0.25">
      <c r="A12005" s="2" t="s">
        <v>54693</v>
      </c>
      <c r="B12005" s="2" t="s">
        <v>54694</v>
      </c>
      <c r="C12005" s="2" t="s">
        <v>18</v>
      </c>
    </row>
    <row r="12006" spans="1:3" x14ac:dyDescent="0.25">
      <c r="A12006" s="2" t="s">
        <v>39059</v>
      </c>
      <c r="B12006" s="2" t="s">
        <v>39060</v>
      </c>
      <c r="C12006" s="2" t="s">
        <v>18</v>
      </c>
    </row>
    <row r="12007" spans="1:3" x14ac:dyDescent="0.25">
      <c r="A12007" s="2" t="s">
        <v>636</v>
      </c>
      <c r="B12007" s="2" t="s">
        <v>637</v>
      </c>
      <c r="C12007" s="2" t="s">
        <v>18</v>
      </c>
    </row>
    <row r="12008" spans="1:3" x14ac:dyDescent="0.25">
      <c r="A12008" s="2" t="s">
        <v>41564</v>
      </c>
      <c r="B12008" s="2" t="s">
        <v>41565</v>
      </c>
      <c r="C12008" s="2" t="s">
        <v>18</v>
      </c>
    </row>
    <row r="12009" spans="1:3" x14ac:dyDescent="0.25">
      <c r="A12009" s="2" t="s">
        <v>61113</v>
      </c>
      <c r="B12009" s="2" t="s">
        <v>61114</v>
      </c>
      <c r="C12009" s="2" t="s">
        <v>18</v>
      </c>
    </row>
    <row r="12010" spans="1:3" x14ac:dyDescent="0.25">
      <c r="A12010" s="2" t="s">
        <v>49237</v>
      </c>
      <c r="B12010" s="2" t="s">
        <v>16886</v>
      </c>
      <c r="C12010" s="2" t="s">
        <v>18</v>
      </c>
    </row>
    <row r="12011" spans="1:3" x14ac:dyDescent="0.25">
      <c r="A12011" s="2" t="s">
        <v>37638</v>
      </c>
      <c r="B12011" s="2" t="s">
        <v>37639</v>
      </c>
      <c r="C12011" s="2" t="s">
        <v>18</v>
      </c>
    </row>
    <row r="12012" spans="1:3" x14ac:dyDescent="0.25">
      <c r="A12012" s="2" t="s">
        <v>7774</v>
      </c>
      <c r="B12012" s="2" t="s">
        <v>7775</v>
      </c>
      <c r="C12012" s="2" t="s">
        <v>18</v>
      </c>
    </row>
    <row r="12013" spans="1:3" x14ac:dyDescent="0.25">
      <c r="A12013" s="2" t="s">
        <v>39382</v>
      </c>
      <c r="B12013" s="2" t="s">
        <v>39383</v>
      </c>
      <c r="C12013" s="2" t="s">
        <v>18</v>
      </c>
    </row>
    <row r="12014" spans="1:3" x14ac:dyDescent="0.25">
      <c r="A12014" s="2" t="s">
        <v>50461</v>
      </c>
      <c r="B12014" s="2" t="s">
        <v>50462</v>
      </c>
      <c r="C12014" s="2" t="s">
        <v>18</v>
      </c>
    </row>
    <row r="12015" spans="1:3" x14ac:dyDescent="0.25">
      <c r="A12015" s="2" t="s">
        <v>43188</v>
      </c>
      <c r="B12015" s="2" t="s">
        <v>43189</v>
      </c>
      <c r="C12015" s="2" t="s">
        <v>18</v>
      </c>
    </row>
    <row r="12016" spans="1:3" x14ac:dyDescent="0.25">
      <c r="A12016" s="2" t="s">
        <v>10579</v>
      </c>
      <c r="B12016" s="2" t="s">
        <v>10580</v>
      </c>
      <c r="C12016" s="2" t="s">
        <v>18</v>
      </c>
    </row>
    <row r="12017" spans="1:3" x14ac:dyDescent="0.25">
      <c r="A12017" s="2" t="s">
        <v>41405</v>
      </c>
      <c r="B12017" s="2" t="s">
        <v>41406</v>
      </c>
      <c r="C12017" s="2" t="s">
        <v>18</v>
      </c>
    </row>
    <row r="12018" spans="1:3" x14ac:dyDescent="0.25">
      <c r="A12018" s="2" t="s">
        <v>8945</v>
      </c>
      <c r="B12018" s="2" t="s">
        <v>8946</v>
      </c>
      <c r="C12018" s="2" t="s">
        <v>18</v>
      </c>
    </row>
    <row r="12019" spans="1:3" x14ac:dyDescent="0.25">
      <c r="A12019" s="2" t="s">
        <v>39394</v>
      </c>
      <c r="B12019" s="2" t="s">
        <v>39395</v>
      </c>
      <c r="C12019" s="2" t="s">
        <v>18</v>
      </c>
    </row>
    <row r="12020" spans="1:3" x14ac:dyDescent="0.25">
      <c r="A12020" s="2" t="s">
        <v>12964</v>
      </c>
      <c r="B12020" s="2" t="s">
        <v>12965</v>
      </c>
      <c r="C12020" s="2" t="s">
        <v>18</v>
      </c>
    </row>
    <row r="12021" spans="1:3" x14ac:dyDescent="0.25">
      <c r="A12021" s="2" t="s">
        <v>20383</v>
      </c>
      <c r="B12021" s="2" t="s">
        <v>20384</v>
      </c>
      <c r="C12021" s="2" t="s">
        <v>18</v>
      </c>
    </row>
    <row r="12022" spans="1:3" x14ac:dyDescent="0.25">
      <c r="A12022" s="2" t="s">
        <v>8644</v>
      </c>
      <c r="B12022" s="2" t="s">
        <v>8645</v>
      </c>
      <c r="C12022" s="2" t="s">
        <v>18</v>
      </c>
    </row>
    <row r="12023" spans="1:3" x14ac:dyDescent="0.25">
      <c r="A12023" s="2" t="s">
        <v>8188</v>
      </c>
      <c r="B12023" s="2" t="s">
        <v>8189</v>
      </c>
      <c r="C12023" s="2" t="s">
        <v>18</v>
      </c>
    </row>
    <row r="12024" spans="1:3" x14ac:dyDescent="0.25">
      <c r="A12024" s="2" t="s">
        <v>13672</v>
      </c>
      <c r="B12024" s="2" t="s">
        <v>13673</v>
      </c>
      <c r="C12024" s="2" t="s">
        <v>18</v>
      </c>
    </row>
    <row r="12025" spans="1:3" x14ac:dyDescent="0.25">
      <c r="A12025" s="2" t="s">
        <v>13859</v>
      </c>
      <c r="B12025" s="2" t="s">
        <v>13860</v>
      </c>
      <c r="C12025" s="2" t="s">
        <v>18</v>
      </c>
    </row>
    <row r="12026" spans="1:3" x14ac:dyDescent="0.25">
      <c r="A12026" s="2" t="s">
        <v>12164</v>
      </c>
      <c r="B12026" s="2" t="s">
        <v>12165</v>
      </c>
      <c r="C12026" s="2" t="s">
        <v>18</v>
      </c>
    </row>
    <row r="12027" spans="1:3" x14ac:dyDescent="0.25">
      <c r="A12027" s="2" t="s">
        <v>14123</v>
      </c>
      <c r="B12027" s="2" t="s">
        <v>14124</v>
      </c>
      <c r="C12027" s="2" t="s">
        <v>18</v>
      </c>
    </row>
    <row r="12028" spans="1:3" x14ac:dyDescent="0.25">
      <c r="A12028" s="2" t="s">
        <v>5584</v>
      </c>
      <c r="B12028" s="2" t="s">
        <v>5585</v>
      </c>
      <c r="C12028" s="2" t="s">
        <v>18</v>
      </c>
    </row>
    <row r="12029" spans="1:3" x14ac:dyDescent="0.25">
      <c r="A12029" s="2" t="s">
        <v>37455</v>
      </c>
      <c r="B12029" s="2" t="s">
        <v>37456</v>
      </c>
      <c r="C12029" s="2" t="s">
        <v>18</v>
      </c>
    </row>
    <row r="12030" spans="1:3" x14ac:dyDescent="0.25">
      <c r="A12030" s="2" t="s">
        <v>14583</v>
      </c>
      <c r="B12030" s="2" t="s">
        <v>14584</v>
      </c>
      <c r="C12030" s="2" t="s">
        <v>18</v>
      </c>
    </row>
    <row r="12031" spans="1:3" x14ac:dyDescent="0.25">
      <c r="A12031" s="2" t="s">
        <v>18356</v>
      </c>
      <c r="B12031" s="2" t="s">
        <v>18357</v>
      </c>
      <c r="C12031" s="2" t="s">
        <v>18</v>
      </c>
    </row>
    <row r="12032" spans="1:3" x14ac:dyDescent="0.25">
      <c r="A12032" s="2" t="s">
        <v>14090</v>
      </c>
      <c r="B12032" s="2" t="s">
        <v>14091</v>
      </c>
      <c r="C12032" s="2" t="s">
        <v>18</v>
      </c>
    </row>
    <row r="12033" spans="1:3" x14ac:dyDescent="0.25">
      <c r="A12033" s="2" t="s">
        <v>43075</v>
      </c>
      <c r="B12033" s="2" t="s">
        <v>43076</v>
      </c>
      <c r="C12033" s="2" t="s">
        <v>18</v>
      </c>
    </row>
    <row r="12034" spans="1:3" x14ac:dyDescent="0.25">
      <c r="A12034" s="2" t="s">
        <v>40479</v>
      </c>
      <c r="B12034" s="2" t="s">
        <v>40480</v>
      </c>
      <c r="C12034" s="2" t="s">
        <v>18</v>
      </c>
    </row>
    <row r="12035" spans="1:3" x14ac:dyDescent="0.25">
      <c r="A12035" s="2" t="s">
        <v>57691</v>
      </c>
      <c r="B12035" s="2" t="s">
        <v>49876</v>
      </c>
      <c r="C12035" s="2" t="s">
        <v>18</v>
      </c>
    </row>
    <row r="12036" spans="1:3" x14ac:dyDescent="0.25">
      <c r="A12036" s="2" t="s">
        <v>12441</v>
      </c>
      <c r="B12036" s="2" t="s">
        <v>12442</v>
      </c>
      <c r="C12036" s="2" t="s">
        <v>18</v>
      </c>
    </row>
    <row r="12037" spans="1:3" x14ac:dyDescent="0.25">
      <c r="A12037" s="2" t="s">
        <v>1209</v>
      </c>
      <c r="B12037" s="2" t="s">
        <v>1210</v>
      </c>
      <c r="C12037" s="2" t="s">
        <v>18</v>
      </c>
    </row>
    <row r="12038" spans="1:3" x14ac:dyDescent="0.25">
      <c r="A12038" s="2" t="s">
        <v>32808</v>
      </c>
      <c r="B12038" s="2" t="s">
        <v>7039</v>
      </c>
      <c r="C12038" s="2" t="s">
        <v>18</v>
      </c>
    </row>
    <row r="12039" spans="1:3" x14ac:dyDescent="0.25">
      <c r="A12039" s="2" t="s">
        <v>30250</v>
      </c>
      <c r="B12039" s="2" t="s">
        <v>30251</v>
      </c>
      <c r="C12039" s="2" t="s">
        <v>18</v>
      </c>
    </row>
    <row r="12040" spans="1:3" x14ac:dyDescent="0.25">
      <c r="A12040" s="2" t="s">
        <v>8767</v>
      </c>
      <c r="B12040" s="2" t="s">
        <v>8768</v>
      </c>
      <c r="C12040" s="2" t="s">
        <v>18</v>
      </c>
    </row>
    <row r="12041" spans="1:3" x14ac:dyDescent="0.25">
      <c r="A12041" s="2" t="s">
        <v>7766</v>
      </c>
      <c r="B12041" s="2" t="s">
        <v>7767</v>
      </c>
      <c r="C12041" s="2" t="s">
        <v>18</v>
      </c>
    </row>
    <row r="12042" spans="1:3" x14ac:dyDescent="0.25">
      <c r="A12042" s="2" t="s">
        <v>8081</v>
      </c>
      <c r="B12042" s="2" t="s">
        <v>8082</v>
      </c>
      <c r="C12042" s="2" t="s">
        <v>18</v>
      </c>
    </row>
    <row r="12043" spans="1:3" x14ac:dyDescent="0.25">
      <c r="A12043" s="2" t="s">
        <v>42745</v>
      </c>
      <c r="B12043" s="2" t="s">
        <v>42746</v>
      </c>
      <c r="C12043" s="2" t="s">
        <v>18</v>
      </c>
    </row>
    <row r="12044" spans="1:3" x14ac:dyDescent="0.25">
      <c r="A12044" s="2" t="s">
        <v>6171</v>
      </c>
      <c r="B12044" s="2" t="s">
        <v>6172</v>
      </c>
      <c r="C12044" s="2" t="s">
        <v>18</v>
      </c>
    </row>
    <row r="12045" spans="1:3" x14ac:dyDescent="0.25">
      <c r="A12045" s="2" t="s">
        <v>14092</v>
      </c>
      <c r="B12045" s="2" t="s">
        <v>14091</v>
      </c>
      <c r="C12045" s="2" t="s">
        <v>18</v>
      </c>
    </row>
    <row r="12046" spans="1:3" x14ac:dyDescent="0.25">
      <c r="A12046" s="2" t="s">
        <v>8198</v>
      </c>
      <c r="B12046" s="2" t="s">
        <v>8199</v>
      </c>
      <c r="C12046" s="2" t="s">
        <v>18</v>
      </c>
    </row>
    <row r="12047" spans="1:3" x14ac:dyDescent="0.25">
      <c r="A12047" s="2" t="s">
        <v>10577</v>
      </c>
      <c r="B12047" s="2" t="s">
        <v>10578</v>
      </c>
      <c r="C12047" s="2" t="s">
        <v>18</v>
      </c>
    </row>
    <row r="12048" spans="1:3" x14ac:dyDescent="0.25">
      <c r="A12048" s="2" t="s">
        <v>30141</v>
      </c>
      <c r="B12048" s="2" t="s">
        <v>30142</v>
      </c>
      <c r="C12048" s="2" t="s">
        <v>18</v>
      </c>
    </row>
    <row r="12049" spans="1:3" x14ac:dyDescent="0.25">
      <c r="A12049" s="2" t="s">
        <v>29227</v>
      </c>
      <c r="B12049" s="2" t="s">
        <v>29228</v>
      </c>
      <c r="C12049" s="2" t="s">
        <v>18</v>
      </c>
    </row>
    <row r="12050" spans="1:3" x14ac:dyDescent="0.25">
      <c r="A12050" s="2" t="s">
        <v>11335</v>
      </c>
      <c r="B12050" s="2" t="s">
        <v>11336</v>
      </c>
      <c r="C12050" s="2" t="s">
        <v>18</v>
      </c>
    </row>
    <row r="12051" spans="1:3" x14ac:dyDescent="0.25">
      <c r="A12051" s="2" t="s">
        <v>4207</v>
      </c>
      <c r="B12051" s="2" t="s">
        <v>4208</v>
      </c>
      <c r="C12051" s="2" t="s">
        <v>18</v>
      </c>
    </row>
    <row r="12052" spans="1:3" x14ac:dyDescent="0.25">
      <c r="A12052" s="2" t="s">
        <v>49384</v>
      </c>
      <c r="B12052" s="2" t="s">
        <v>49385</v>
      </c>
      <c r="C12052" s="2" t="s">
        <v>18</v>
      </c>
    </row>
    <row r="12053" spans="1:3" x14ac:dyDescent="0.25">
      <c r="A12053" s="2" t="s">
        <v>38090</v>
      </c>
      <c r="B12053" s="2" t="s">
        <v>38091</v>
      </c>
      <c r="C12053" s="2" t="s">
        <v>18</v>
      </c>
    </row>
    <row r="12054" spans="1:3" x14ac:dyDescent="0.25">
      <c r="A12054" s="2" t="s">
        <v>36047</v>
      </c>
      <c r="B12054" s="2" t="s">
        <v>36048</v>
      </c>
      <c r="C12054" s="2" t="s">
        <v>18</v>
      </c>
    </row>
    <row r="12055" spans="1:3" x14ac:dyDescent="0.25">
      <c r="A12055" s="2" t="s">
        <v>23029</v>
      </c>
      <c r="B12055" s="2" t="s">
        <v>23030</v>
      </c>
      <c r="C12055" s="2" t="s">
        <v>18</v>
      </c>
    </row>
    <row r="12056" spans="1:3" x14ac:dyDescent="0.25">
      <c r="A12056" s="2" t="s">
        <v>23212</v>
      </c>
      <c r="B12056" s="2" t="s">
        <v>23213</v>
      </c>
      <c r="C12056" s="2" t="s">
        <v>18</v>
      </c>
    </row>
    <row r="12057" spans="1:3" x14ac:dyDescent="0.25">
      <c r="A12057" s="2" t="s">
        <v>53023</v>
      </c>
      <c r="B12057" s="2" t="s">
        <v>53024</v>
      </c>
      <c r="C12057" s="2" t="s">
        <v>18</v>
      </c>
    </row>
    <row r="12058" spans="1:3" x14ac:dyDescent="0.25">
      <c r="A12058" s="2" t="s">
        <v>36670</v>
      </c>
      <c r="B12058" s="2" t="s">
        <v>36671</v>
      </c>
      <c r="C12058" s="2" t="s">
        <v>18</v>
      </c>
    </row>
    <row r="12059" spans="1:3" x14ac:dyDescent="0.25">
      <c r="A12059" s="2" t="s">
        <v>13385</v>
      </c>
      <c r="B12059" s="2" t="s">
        <v>13386</v>
      </c>
      <c r="C12059" s="2" t="s">
        <v>18</v>
      </c>
    </row>
    <row r="12060" spans="1:3" x14ac:dyDescent="0.25">
      <c r="A12060" s="2" t="s">
        <v>50507</v>
      </c>
      <c r="B12060" s="2" t="s">
        <v>25961</v>
      </c>
      <c r="C12060" s="2" t="s">
        <v>18</v>
      </c>
    </row>
    <row r="12061" spans="1:3" x14ac:dyDescent="0.25">
      <c r="A12061" s="2" t="s">
        <v>14545</v>
      </c>
      <c r="B12061" s="2" t="s">
        <v>14546</v>
      </c>
      <c r="C12061" s="2" t="s">
        <v>18</v>
      </c>
    </row>
    <row r="12062" spans="1:3" x14ac:dyDescent="0.25">
      <c r="A12062" s="2" t="s">
        <v>46750</v>
      </c>
      <c r="B12062" s="2" t="s">
        <v>46751</v>
      </c>
      <c r="C12062" s="2" t="s">
        <v>18</v>
      </c>
    </row>
    <row r="12063" spans="1:3" x14ac:dyDescent="0.25">
      <c r="A12063" s="2" t="s">
        <v>16688</v>
      </c>
      <c r="B12063" s="2" t="s">
        <v>16689</v>
      </c>
      <c r="C12063" s="2" t="s">
        <v>18</v>
      </c>
    </row>
    <row r="12064" spans="1:3" x14ac:dyDescent="0.25">
      <c r="A12064" s="2" t="s">
        <v>17418</v>
      </c>
      <c r="B12064" s="2" t="s">
        <v>17419</v>
      </c>
      <c r="C12064" s="2" t="s">
        <v>18</v>
      </c>
    </row>
    <row r="12065" spans="1:3" x14ac:dyDescent="0.25">
      <c r="A12065" s="2" t="s">
        <v>47671</v>
      </c>
      <c r="B12065" s="2" t="s">
        <v>47672</v>
      </c>
      <c r="C12065" s="2" t="s">
        <v>18</v>
      </c>
    </row>
    <row r="12066" spans="1:3" x14ac:dyDescent="0.25">
      <c r="A12066" s="2" t="s">
        <v>58531</v>
      </c>
      <c r="B12066" s="2" t="s">
        <v>58532</v>
      </c>
      <c r="C12066" s="2" t="s">
        <v>18</v>
      </c>
    </row>
    <row r="12067" spans="1:3" x14ac:dyDescent="0.25">
      <c r="A12067" s="2" t="s">
        <v>42685</v>
      </c>
      <c r="B12067" s="2" t="s">
        <v>42686</v>
      </c>
      <c r="C12067" s="2" t="s">
        <v>18</v>
      </c>
    </row>
    <row r="12068" spans="1:3" x14ac:dyDescent="0.25">
      <c r="A12068" s="2" t="s">
        <v>23361</v>
      </c>
      <c r="B12068" s="2" t="s">
        <v>23362</v>
      </c>
      <c r="C12068" s="2" t="s">
        <v>18</v>
      </c>
    </row>
    <row r="12069" spans="1:3" x14ac:dyDescent="0.25">
      <c r="A12069" s="2" t="s">
        <v>24436</v>
      </c>
      <c r="B12069" s="2" t="s">
        <v>24437</v>
      </c>
      <c r="C12069" s="2" t="s">
        <v>18</v>
      </c>
    </row>
    <row r="12070" spans="1:3" x14ac:dyDescent="0.25">
      <c r="A12070" s="2" t="s">
        <v>25675</v>
      </c>
      <c r="B12070" s="2" t="s">
        <v>25676</v>
      </c>
      <c r="C12070" s="2" t="s">
        <v>18</v>
      </c>
    </row>
    <row r="12071" spans="1:3" x14ac:dyDescent="0.25">
      <c r="A12071" s="2" t="s">
        <v>57628</v>
      </c>
      <c r="B12071" s="2" t="s">
        <v>57629</v>
      </c>
      <c r="C12071" s="2" t="s">
        <v>18</v>
      </c>
    </row>
    <row r="12072" spans="1:3" x14ac:dyDescent="0.25">
      <c r="A12072" s="2" t="s">
        <v>26968</v>
      </c>
      <c r="B12072" s="2" t="s">
        <v>26969</v>
      </c>
      <c r="C12072" s="2" t="s">
        <v>18</v>
      </c>
    </row>
    <row r="12073" spans="1:3" x14ac:dyDescent="0.25">
      <c r="A12073" s="2" t="s">
        <v>36348</v>
      </c>
      <c r="B12073" s="2" t="s">
        <v>36349</v>
      </c>
      <c r="C12073" s="2" t="s">
        <v>18</v>
      </c>
    </row>
    <row r="12074" spans="1:3" x14ac:dyDescent="0.25">
      <c r="A12074" s="2" t="s">
        <v>42328</v>
      </c>
      <c r="B12074" s="2" t="s">
        <v>42329</v>
      </c>
      <c r="C12074" s="2" t="s">
        <v>18</v>
      </c>
    </row>
    <row r="12075" spans="1:3" x14ac:dyDescent="0.25">
      <c r="A12075" s="2" t="s">
        <v>27347</v>
      </c>
      <c r="B12075" s="2" t="s">
        <v>24638</v>
      </c>
      <c r="C12075" s="2" t="s">
        <v>18</v>
      </c>
    </row>
    <row r="12076" spans="1:3" x14ac:dyDescent="0.25">
      <c r="A12076" s="2" t="s">
        <v>56250</v>
      </c>
      <c r="B12076" s="2" t="s">
        <v>56251</v>
      </c>
      <c r="C12076" s="2" t="s">
        <v>18</v>
      </c>
    </row>
    <row r="12077" spans="1:3" x14ac:dyDescent="0.25">
      <c r="A12077" s="2" t="s">
        <v>22714</v>
      </c>
      <c r="B12077" s="2" t="s">
        <v>22715</v>
      </c>
      <c r="C12077" s="2" t="s">
        <v>18</v>
      </c>
    </row>
    <row r="12078" spans="1:3" x14ac:dyDescent="0.25">
      <c r="A12078" s="2" t="s">
        <v>18062</v>
      </c>
      <c r="B12078" s="2" t="s">
        <v>18063</v>
      </c>
      <c r="C12078" s="2" t="s">
        <v>18</v>
      </c>
    </row>
    <row r="12079" spans="1:3" x14ac:dyDescent="0.25">
      <c r="A12079" s="2" t="s">
        <v>32532</v>
      </c>
      <c r="B12079" s="2" t="s">
        <v>32533</v>
      </c>
      <c r="C12079" s="2" t="s">
        <v>18</v>
      </c>
    </row>
    <row r="12080" spans="1:3" x14ac:dyDescent="0.25">
      <c r="A12080" s="2" t="s">
        <v>3363</v>
      </c>
      <c r="B12080" s="2" t="s">
        <v>3364</v>
      </c>
      <c r="C12080" s="2" t="s">
        <v>18</v>
      </c>
    </row>
    <row r="12081" spans="1:3" x14ac:dyDescent="0.25">
      <c r="A12081" s="2" t="s">
        <v>29386</v>
      </c>
      <c r="B12081" s="2" t="s">
        <v>29387</v>
      </c>
      <c r="C12081" s="2" t="s">
        <v>18</v>
      </c>
    </row>
    <row r="12082" spans="1:3" x14ac:dyDescent="0.25">
      <c r="A12082" s="2" t="s">
        <v>40572</v>
      </c>
      <c r="B12082" s="2" t="s">
        <v>40573</v>
      </c>
      <c r="C12082" s="2" t="s">
        <v>18</v>
      </c>
    </row>
    <row r="12083" spans="1:3" x14ac:dyDescent="0.25">
      <c r="A12083" s="2" t="s">
        <v>39222</v>
      </c>
      <c r="B12083" s="2" t="s">
        <v>39223</v>
      </c>
      <c r="C12083" s="2" t="s">
        <v>18</v>
      </c>
    </row>
    <row r="12084" spans="1:3" x14ac:dyDescent="0.25">
      <c r="A12084" s="2" t="s">
        <v>31956</v>
      </c>
      <c r="B12084" s="2" t="s">
        <v>31957</v>
      </c>
      <c r="C12084" s="2" t="s">
        <v>18</v>
      </c>
    </row>
    <row r="12085" spans="1:3" x14ac:dyDescent="0.25">
      <c r="A12085" s="2" t="s">
        <v>2806</v>
      </c>
      <c r="B12085" s="2" t="s">
        <v>2807</v>
      </c>
      <c r="C12085" s="2" t="s">
        <v>18</v>
      </c>
    </row>
    <row r="12086" spans="1:3" x14ac:dyDescent="0.25">
      <c r="A12086" s="2" t="s">
        <v>16201</v>
      </c>
      <c r="B12086" s="2" t="s">
        <v>16202</v>
      </c>
      <c r="C12086" s="2" t="s">
        <v>18</v>
      </c>
    </row>
    <row r="12087" spans="1:3" x14ac:dyDescent="0.25">
      <c r="A12087" s="2" t="s">
        <v>54242</v>
      </c>
      <c r="B12087" s="2" t="s">
        <v>54243</v>
      </c>
      <c r="C12087" s="2" t="s">
        <v>18</v>
      </c>
    </row>
    <row r="12088" spans="1:3" x14ac:dyDescent="0.25">
      <c r="A12088" s="2" t="s">
        <v>15524</v>
      </c>
      <c r="B12088" s="2" t="s">
        <v>15525</v>
      </c>
      <c r="C12088" s="2" t="s">
        <v>18</v>
      </c>
    </row>
    <row r="12089" spans="1:3" x14ac:dyDescent="0.25">
      <c r="A12089" s="2" t="s">
        <v>50263</v>
      </c>
      <c r="B12089" s="2" t="s">
        <v>50264</v>
      </c>
      <c r="C12089" s="2" t="s">
        <v>18</v>
      </c>
    </row>
    <row r="12090" spans="1:3" x14ac:dyDescent="0.25">
      <c r="A12090" s="2" t="s">
        <v>56269</v>
      </c>
      <c r="B12090" s="2" t="s">
        <v>56270</v>
      </c>
      <c r="C12090" s="2" t="s">
        <v>18</v>
      </c>
    </row>
    <row r="12091" spans="1:3" x14ac:dyDescent="0.25">
      <c r="A12091" s="2" t="s">
        <v>6495</v>
      </c>
      <c r="B12091" s="2" t="s">
        <v>6496</v>
      </c>
      <c r="C12091" s="2" t="s">
        <v>18</v>
      </c>
    </row>
    <row r="12092" spans="1:3" x14ac:dyDescent="0.25">
      <c r="A12092" s="2" t="s">
        <v>49648</v>
      </c>
      <c r="B12092" s="2" t="s">
        <v>49649</v>
      </c>
      <c r="C12092" s="2" t="s">
        <v>18</v>
      </c>
    </row>
    <row r="12093" spans="1:3" x14ac:dyDescent="0.25">
      <c r="A12093" s="2" t="s">
        <v>11415</v>
      </c>
      <c r="B12093" s="2" t="s">
        <v>11416</v>
      </c>
      <c r="C12093" s="2" t="s">
        <v>18</v>
      </c>
    </row>
    <row r="12094" spans="1:3" x14ac:dyDescent="0.25">
      <c r="A12094" s="2" t="s">
        <v>51331</v>
      </c>
      <c r="B12094" s="2" t="s">
        <v>40834</v>
      </c>
      <c r="C12094" s="2" t="s">
        <v>18</v>
      </c>
    </row>
    <row r="12095" spans="1:3" x14ac:dyDescent="0.25">
      <c r="A12095" s="2" t="s">
        <v>6805</v>
      </c>
      <c r="B12095" s="2" t="s">
        <v>6806</v>
      </c>
      <c r="C12095" s="2" t="s">
        <v>18</v>
      </c>
    </row>
    <row r="12096" spans="1:3" x14ac:dyDescent="0.25">
      <c r="A12096" s="2" t="s">
        <v>29251</v>
      </c>
      <c r="B12096" s="2" t="s">
        <v>29252</v>
      </c>
      <c r="C12096" s="2" t="s">
        <v>18</v>
      </c>
    </row>
    <row r="12097" spans="1:3" x14ac:dyDescent="0.25">
      <c r="A12097" s="2" t="s">
        <v>39584</v>
      </c>
      <c r="B12097" s="2" t="s">
        <v>39585</v>
      </c>
      <c r="C12097" s="2" t="s">
        <v>18</v>
      </c>
    </row>
    <row r="12098" spans="1:3" x14ac:dyDescent="0.25">
      <c r="A12098" s="2" t="s">
        <v>11164</v>
      </c>
      <c r="B12098" s="2" t="s">
        <v>11165</v>
      </c>
      <c r="C12098" s="2" t="s">
        <v>18</v>
      </c>
    </row>
    <row r="12099" spans="1:3" x14ac:dyDescent="0.25">
      <c r="A12099" s="2" t="s">
        <v>33175</v>
      </c>
      <c r="B12099" s="2" t="s">
        <v>33176</v>
      </c>
      <c r="C12099" s="2" t="s">
        <v>18</v>
      </c>
    </row>
    <row r="12100" spans="1:3" x14ac:dyDescent="0.25">
      <c r="A12100" s="2" t="s">
        <v>11709</v>
      </c>
      <c r="B12100" s="2" t="s">
        <v>11710</v>
      </c>
      <c r="C12100" s="2" t="s">
        <v>18</v>
      </c>
    </row>
    <row r="12101" spans="1:3" x14ac:dyDescent="0.25">
      <c r="A12101" s="2" t="s">
        <v>7143</v>
      </c>
      <c r="B12101" s="2" t="s">
        <v>7144</v>
      </c>
      <c r="C12101" s="2" t="s">
        <v>18</v>
      </c>
    </row>
    <row r="12102" spans="1:3" x14ac:dyDescent="0.25">
      <c r="A12102" s="2" t="s">
        <v>10571</v>
      </c>
      <c r="B12102" s="2" t="s">
        <v>10572</v>
      </c>
      <c r="C12102" s="2" t="s">
        <v>18</v>
      </c>
    </row>
    <row r="12103" spans="1:3" x14ac:dyDescent="0.25">
      <c r="A12103" s="2" t="s">
        <v>1156</v>
      </c>
      <c r="B12103" s="2" t="s">
        <v>1157</v>
      </c>
      <c r="C12103" s="2" t="s">
        <v>18</v>
      </c>
    </row>
    <row r="12104" spans="1:3" x14ac:dyDescent="0.25">
      <c r="A12104" s="2" t="s">
        <v>36950</v>
      </c>
      <c r="B12104" s="2" t="s">
        <v>36951</v>
      </c>
      <c r="C12104" s="2" t="s">
        <v>18</v>
      </c>
    </row>
    <row r="12105" spans="1:3" x14ac:dyDescent="0.25">
      <c r="A12105" s="2" t="s">
        <v>154</v>
      </c>
      <c r="B12105" s="2" t="s">
        <v>155</v>
      </c>
      <c r="C12105" s="2" t="s">
        <v>18</v>
      </c>
    </row>
    <row r="12106" spans="1:3" x14ac:dyDescent="0.25">
      <c r="A12106" s="2" t="s">
        <v>51194</v>
      </c>
      <c r="B12106" s="2" t="s">
        <v>30000</v>
      </c>
      <c r="C12106" s="2" t="s">
        <v>18</v>
      </c>
    </row>
    <row r="12107" spans="1:3" x14ac:dyDescent="0.25">
      <c r="A12107" s="2" t="s">
        <v>12341</v>
      </c>
      <c r="B12107" s="2" t="s">
        <v>12342</v>
      </c>
      <c r="C12107" s="2" t="s">
        <v>18</v>
      </c>
    </row>
    <row r="12108" spans="1:3" x14ac:dyDescent="0.25">
      <c r="A12108" s="2" t="s">
        <v>22453</v>
      </c>
      <c r="B12108" s="2" t="s">
        <v>22454</v>
      </c>
      <c r="C12108" s="2" t="s">
        <v>18</v>
      </c>
    </row>
    <row r="12109" spans="1:3" x14ac:dyDescent="0.25">
      <c r="A12109" s="2" t="s">
        <v>38866</v>
      </c>
      <c r="B12109" s="2" t="s">
        <v>38867</v>
      </c>
      <c r="C12109" s="2" t="s">
        <v>18</v>
      </c>
    </row>
    <row r="12110" spans="1:3" x14ac:dyDescent="0.25">
      <c r="A12110" s="2" t="s">
        <v>10348</v>
      </c>
      <c r="B12110" s="2" t="s">
        <v>10349</v>
      </c>
      <c r="C12110" s="2" t="s">
        <v>18</v>
      </c>
    </row>
    <row r="12111" spans="1:3" x14ac:dyDescent="0.25">
      <c r="A12111" s="2" t="s">
        <v>12922</v>
      </c>
      <c r="B12111" s="2" t="s">
        <v>12923</v>
      </c>
      <c r="C12111" s="2" t="s">
        <v>18</v>
      </c>
    </row>
    <row r="12112" spans="1:3" x14ac:dyDescent="0.25">
      <c r="A12112" s="2" t="s">
        <v>5353</v>
      </c>
      <c r="B12112" s="2" t="s">
        <v>5354</v>
      </c>
      <c r="C12112" s="2" t="s">
        <v>18</v>
      </c>
    </row>
    <row r="12113" spans="1:3" x14ac:dyDescent="0.25">
      <c r="A12113" s="2" t="s">
        <v>15117</v>
      </c>
      <c r="B12113" s="2" t="s">
        <v>15118</v>
      </c>
      <c r="C12113" s="2" t="s">
        <v>18</v>
      </c>
    </row>
    <row r="12114" spans="1:3" x14ac:dyDescent="0.25">
      <c r="A12114" s="2" t="s">
        <v>32119</v>
      </c>
      <c r="B12114" s="2" t="s">
        <v>32120</v>
      </c>
      <c r="C12114" s="2" t="s">
        <v>18</v>
      </c>
    </row>
    <row r="12115" spans="1:3" x14ac:dyDescent="0.25">
      <c r="A12115" s="2" t="s">
        <v>50522</v>
      </c>
      <c r="B12115" s="2" t="s">
        <v>50523</v>
      </c>
      <c r="C12115" s="2" t="s">
        <v>18</v>
      </c>
    </row>
    <row r="12116" spans="1:3" x14ac:dyDescent="0.25">
      <c r="A12116" s="2" t="s">
        <v>12365</v>
      </c>
      <c r="B12116" s="2" t="s">
        <v>12366</v>
      </c>
      <c r="C12116" s="2" t="s">
        <v>18</v>
      </c>
    </row>
    <row r="12117" spans="1:3" x14ac:dyDescent="0.25">
      <c r="A12117" s="2" t="s">
        <v>53586</v>
      </c>
      <c r="B12117" s="2" t="s">
        <v>53587</v>
      </c>
      <c r="C12117" s="2" t="s">
        <v>18</v>
      </c>
    </row>
    <row r="12118" spans="1:3" x14ac:dyDescent="0.25">
      <c r="A12118" s="2" t="s">
        <v>40743</v>
      </c>
      <c r="B12118" s="2" t="s">
        <v>40744</v>
      </c>
      <c r="C12118" s="2" t="s">
        <v>18</v>
      </c>
    </row>
    <row r="12119" spans="1:3" x14ac:dyDescent="0.25">
      <c r="A12119" s="2" t="s">
        <v>14264</v>
      </c>
      <c r="B12119" s="2" t="s">
        <v>14265</v>
      </c>
      <c r="C12119" s="2" t="s">
        <v>18</v>
      </c>
    </row>
    <row r="12120" spans="1:3" x14ac:dyDescent="0.25">
      <c r="A12120" s="2" t="s">
        <v>34856</v>
      </c>
      <c r="B12120" s="2" t="s">
        <v>34857</v>
      </c>
      <c r="C12120" s="2" t="s">
        <v>18</v>
      </c>
    </row>
    <row r="12121" spans="1:3" x14ac:dyDescent="0.25">
      <c r="A12121" s="2" t="s">
        <v>4514</v>
      </c>
      <c r="B12121" s="2" t="s">
        <v>4515</v>
      </c>
      <c r="C12121" s="2" t="s">
        <v>18</v>
      </c>
    </row>
    <row r="12122" spans="1:3" x14ac:dyDescent="0.25">
      <c r="A12122" s="2" t="s">
        <v>59</v>
      </c>
      <c r="B12122" s="2" t="s">
        <v>60</v>
      </c>
      <c r="C12122" s="2" t="s">
        <v>18</v>
      </c>
    </row>
    <row r="12123" spans="1:3" x14ac:dyDescent="0.25">
      <c r="A12123" s="2" t="s">
        <v>37397</v>
      </c>
      <c r="B12123" s="2" t="s">
        <v>37398</v>
      </c>
      <c r="C12123" s="2" t="s">
        <v>18</v>
      </c>
    </row>
    <row r="12124" spans="1:3" x14ac:dyDescent="0.25">
      <c r="A12124" s="2" t="s">
        <v>54932</v>
      </c>
      <c r="B12124" s="2" t="s">
        <v>54933</v>
      </c>
      <c r="C12124" s="2" t="s">
        <v>18</v>
      </c>
    </row>
    <row r="12125" spans="1:3" x14ac:dyDescent="0.25">
      <c r="A12125" s="2" t="s">
        <v>22195</v>
      </c>
      <c r="B12125" s="2" t="s">
        <v>22196</v>
      </c>
      <c r="C12125" s="2" t="s">
        <v>18</v>
      </c>
    </row>
    <row r="12126" spans="1:3" x14ac:dyDescent="0.25">
      <c r="A12126" s="2" t="s">
        <v>47404</v>
      </c>
      <c r="B12126" s="2" t="s">
        <v>47405</v>
      </c>
      <c r="C12126" s="2" t="s">
        <v>18</v>
      </c>
    </row>
    <row r="12127" spans="1:3" x14ac:dyDescent="0.25">
      <c r="A12127" s="2" t="s">
        <v>15442</v>
      </c>
      <c r="B12127" s="2" t="s">
        <v>15443</v>
      </c>
      <c r="C12127" s="2" t="s">
        <v>18</v>
      </c>
    </row>
    <row r="12128" spans="1:3" x14ac:dyDescent="0.25">
      <c r="A12128" s="2" t="s">
        <v>61249</v>
      </c>
      <c r="B12128" s="2" t="s">
        <v>61250</v>
      </c>
      <c r="C12128" s="2" t="s">
        <v>18</v>
      </c>
    </row>
    <row r="12129" spans="1:3" x14ac:dyDescent="0.25">
      <c r="A12129" s="2" t="s">
        <v>52731</v>
      </c>
      <c r="B12129" s="2" t="s">
        <v>52732</v>
      </c>
      <c r="C12129" s="2" t="s">
        <v>18</v>
      </c>
    </row>
    <row r="12130" spans="1:3" x14ac:dyDescent="0.25">
      <c r="A12130" s="2" t="s">
        <v>2994</v>
      </c>
      <c r="B12130" s="2" t="s">
        <v>2995</v>
      </c>
      <c r="C12130" s="2" t="s">
        <v>18</v>
      </c>
    </row>
    <row r="12131" spans="1:3" x14ac:dyDescent="0.25">
      <c r="A12131" s="2" t="s">
        <v>14340</v>
      </c>
      <c r="B12131" s="2" t="s">
        <v>14341</v>
      </c>
      <c r="C12131" s="2" t="s">
        <v>18</v>
      </c>
    </row>
    <row r="12132" spans="1:3" x14ac:dyDescent="0.25">
      <c r="A12132" s="2" t="s">
        <v>24066</v>
      </c>
      <c r="B12132" s="2" t="s">
        <v>24067</v>
      </c>
      <c r="C12132" s="2" t="s">
        <v>18</v>
      </c>
    </row>
    <row r="12133" spans="1:3" x14ac:dyDescent="0.25">
      <c r="A12133" s="2" t="s">
        <v>60556</v>
      </c>
      <c r="B12133" s="2" t="s">
        <v>60557</v>
      </c>
      <c r="C12133" s="2" t="s">
        <v>18</v>
      </c>
    </row>
    <row r="12134" spans="1:3" x14ac:dyDescent="0.25">
      <c r="A12134" s="2" t="s">
        <v>10613</v>
      </c>
      <c r="B12134" s="2" t="s">
        <v>10614</v>
      </c>
      <c r="C12134" s="2" t="s">
        <v>18</v>
      </c>
    </row>
    <row r="12135" spans="1:3" x14ac:dyDescent="0.25">
      <c r="A12135" s="2" t="s">
        <v>40051</v>
      </c>
      <c r="B12135" s="2" t="s">
        <v>40052</v>
      </c>
      <c r="C12135" s="2" t="s">
        <v>18</v>
      </c>
    </row>
    <row r="12136" spans="1:3" x14ac:dyDescent="0.25">
      <c r="A12136" s="2" t="s">
        <v>12950</v>
      </c>
      <c r="B12136" s="2" t="s">
        <v>12951</v>
      </c>
      <c r="C12136" s="2" t="s">
        <v>18</v>
      </c>
    </row>
    <row r="12137" spans="1:3" x14ac:dyDescent="0.25">
      <c r="A12137" s="2" t="s">
        <v>39648</v>
      </c>
      <c r="B12137" s="2" t="s">
        <v>39649</v>
      </c>
      <c r="C12137" s="2" t="s">
        <v>18</v>
      </c>
    </row>
    <row r="12138" spans="1:3" x14ac:dyDescent="0.25">
      <c r="A12138" s="2" t="s">
        <v>31805</v>
      </c>
      <c r="B12138" s="2" t="s">
        <v>31806</v>
      </c>
      <c r="C12138" s="2" t="s">
        <v>18</v>
      </c>
    </row>
    <row r="12139" spans="1:3" x14ac:dyDescent="0.25">
      <c r="A12139" s="2" t="s">
        <v>7163</v>
      </c>
      <c r="B12139" s="2" t="s">
        <v>7164</v>
      </c>
      <c r="C12139" s="2" t="s">
        <v>18</v>
      </c>
    </row>
    <row r="12140" spans="1:3" x14ac:dyDescent="0.25">
      <c r="A12140" s="2" t="s">
        <v>9649</v>
      </c>
      <c r="B12140" s="2" t="s">
        <v>9650</v>
      </c>
      <c r="C12140" s="2" t="s">
        <v>18</v>
      </c>
    </row>
    <row r="12141" spans="1:3" x14ac:dyDescent="0.25">
      <c r="A12141" s="2" t="s">
        <v>38308</v>
      </c>
      <c r="B12141" s="2" t="s">
        <v>38309</v>
      </c>
      <c r="C12141" s="2" t="s">
        <v>18</v>
      </c>
    </row>
    <row r="12142" spans="1:3" x14ac:dyDescent="0.25">
      <c r="A12142" s="2" t="s">
        <v>11800</v>
      </c>
      <c r="B12142" s="2" t="s">
        <v>11801</v>
      </c>
      <c r="C12142" s="2" t="s">
        <v>18</v>
      </c>
    </row>
    <row r="12143" spans="1:3" x14ac:dyDescent="0.25">
      <c r="A12143" s="2" t="s">
        <v>37114</v>
      </c>
      <c r="B12143" s="2" t="s">
        <v>37115</v>
      </c>
      <c r="C12143" s="2" t="s">
        <v>18</v>
      </c>
    </row>
    <row r="12144" spans="1:3" x14ac:dyDescent="0.25">
      <c r="A12144" s="2" t="s">
        <v>43131</v>
      </c>
      <c r="B12144" s="2" t="s">
        <v>43132</v>
      </c>
      <c r="C12144" s="2" t="s">
        <v>18</v>
      </c>
    </row>
    <row r="12145" spans="1:3" x14ac:dyDescent="0.25">
      <c r="A12145" s="2" t="s">
        <v>50991</v>
      </c>
      <c r="B12145" s="2" t="s">
        <v>50992</v>
      </c>
      <c r="C12145" s="2" t="s">
        <v>18</v>
      </c>
    </row>
    <row r="12146" spans="1:3" x14ac:dyDescent="0.25">
      <c r="A12146" s="2" t="s">
        <v>40346</v>
      </c>
      <c r="B12146" s="2" t="s">
        <v>40347</v>
      </c>
      <c r="C12146" s="2" t="s">
        <v>18</v>
      </c>
    </row>
    <row r="12147" spans="1:3" x14ac:dyDescent="0.25">
      <c r="A12147" s="2" t="s">
        <v>39280</v>
      </c>
      <c r="B12147" s="2" t="s">
        <v>39281</v>
      </c>
      <c r="C12147" s="2" t="s">
        <v>18</v>
      </c>
    </row>
    <row r="12148" spans="1:3" x14ac:dyDescent="0.25">
      <c r="A12148" s="2" t="s">
        <v>22870</v>
      </c>
      <c r="B12148" s="2" t="s">
        <v>22871</v>
      </c>
      <c r="C12148" s="2" t="s">
        <v>18</v>
      </c>
    </row>
    <row r="12149" spans="1:3" x14ac:dyDescent="0.25">
      <c r="A12149" s="2" t="s">
        <v>41604</v>
      </c>
      <c r="B12149" s="2" t="s">
        <v>41605</v>
      </c>
      <c r="C12149" s="2" t="s">
        <v>18</v>
      </c>
    </row>
    <row r="12150" spans="1:3" x14ac:dyDescent="0.25">
      <c r="A12150" s="2" t="s">
        <v>49231</v>
      </c>
      <c r="B12150" s="2" t="s">
        <v>49232</v>
      </c>
      <c r="C12150" s="2" t="s">
        <v>18</v>
      </c>
    </row>
    <row r="12151" spans="1:3" x14ac:dyDescent="0.25">
      <c r="A12151" s="2" t="s">
        <v>58923</v>
      </c>
      <c r="B12151" s="2" t="s">
        <v>58924</v>
      </c>
      <c r="C12151" s="2" t="s">
        <v>18</v>
      </c>
    </row>
    <row r="12152" spans="1:3" x14ac:dyDescent="0.25">
      <c r="A12152" s="2" t="s">
        <v>39696</v>
      </c>
      <c r="B12152" s="2" t="s">
        <v>39697</v>
      </c>
      <c r="C12152" s="2" t="s">
        <v>18</v>
      </c>
    </row>
    <row r="12153" spans="1:3" x14ac:dyDescent="0.25">
      <c r="A12153" s="2" t="s">
        <v>30268</v>
      </c>
      <c r="B12153" s="2" t="s">
        <v>30269</v>
      </c>
      <c r="C12153" s="2" t="s">
        <v>18</v>
      </c>
    </row>
    <row r="12154" spans="1:3" x14ac:dyDescent="0.25">
      <c r="A12154" s="2" t="s">
        <v>57138</v>
      </c>
      <c r="B12154" s="2" t="s">
        <v>31261</v>
      </c>
      <c r="C12154" s="2" t="s">
        <v>18</v>
      </c>
    </row>
    <row r="12155" spans="1:3" x14ac:dyDescent="0.25">
      <c r="A12155" s="2" t="s">
        <v>59808</v>
      </c>
      <c r="B12155" s="2" t="s">
        <v>59809</v>
      </c>
      <c r="C12155" s="2" t="s">
        <v>18</v>
      </c>
    </row>
    <row r="12156" spans="1:3" x14ac:dyDescent="0.25">
      <c r="A12156" s="2" t="s">
        <v>53836</v>
      </c>
      <c r="B12156" s="2" t="s">
        <v>53837</v>
      </c>
      <c r="C12156" s="2" t="s">
        <v>18</v>
      </c>
    </row>
    <row r="12157" spans="1:3" x14ac:dyDescent="0.25">
      <c r="A12157" s="2" t="s">
        <v>9827</v>
      </c>
      <c r="B12157" s="2" t="s">
        <v>9828</v>
      </c>
      <c r="C12157" s="2" t="s">
        <v>18</v>
      </c>
    </row>
    <row r="12158" spans="1:3" x14ac:dyDescent="0.25">
      <c r="A12158" s="2" t="s">
        <v>30358</v>
      </c>
      <c r="B12158" s="2" t="s">
        <v>30359</v>
      </c>
      <c r="C12158" s="2" t="s">
        <v>18</v>
      </c>
    </row>
    <row r="12159" spans="1:3" x14ac:dyDescent="0.25">
      <c r="A12159" s="2" t="s">
        <v>30080</v>
      </c>
      <c r="B12159" s="2" t="s">
        <v>30081</v>
      </c>
      <c r="C12159" s="2" t="s">
        <v>18</v>
      </c>
    </row>
    <row r="12160" spans="1:3" x14ac:dyDescent="0.25">
      <c r="A12160" s="2" t="s">
        <v>50501</v>
      </c>
      <c r="B12160" s="2" t="s">
        <v>50502</v>
      </c>
      <c r="C12160" s="2" t="s">
        <v>18</v>
      </c>
    </row>
    <row r="12161" spans="1:3" x14ac:dyDescent="0.25">
      <c r="A12161" s="2" t="s">
        <v>13664</v>
      </c>
      <c r="B12161" s="2" t="s">
        <v>13665</v>
      </c>
      <c r="C12161" s="2" t="s">
        <v>18</v>
      </c>
    </row>
    <row r="12162" spans="1:3" x14ac:dyDescent="0.25">
      <c r="A12162" s="2" t="s">
        <v>29947</v>
      </c>
      <c r="B12162" s="2" t="s">
        <v>29948</v>
      </c>
      <c r="C12162" s="2" t="s">
        <v>18</v>
      </c>
    </row>
    <row r="12163" spans="1:3" x14ac:dyDescent="0.25">
      <c r="A12163" s="2" t="s">
        <v>42220</v>
      </c>
      <c r="B12163" s="2" t="s">
        <v>42221</v>
      </c>
      <c r="C12163" s="2" t="s">
        <v>18</v>
      </c>
    </row>
    <row r="12164" spans="1:3" x14ac:dyDescent="0.25">
      <c r="A12164" s="2" t="s">
        <v>25993</v>
      </c>
      <c r="B12164" s="2" t="s">
        <v>25994</v>
      </c>
      <c r="C12164" s="2" t="s">
        <v>18</v>
      </c>
    </row>
    <row r="12165" spans="1:3" x14ac:dyDescent="0.25">
      <c r="A12165" s="2" t="s">
        <v>37344</v>
      </c>
      <c r="B12165" s="2" t="s">
        <v>37345</v>
      </c>
      <c r="C12165" s="2" t="s">
        <v>18</v>
      </c>
    </row>
    <row r="12166" spans="1:3" x14ac:dyDescent="0.25">
      <c r="A12166" s="2" t="s">
        <v>30419</v>
      </c>
      <c r="B12166" s="2" t="s">
        <v>30420</v>
      </c>
      <c r="C12166" s="2" t="s">
        <v>18</v>
      </c>
    </row>
    <row r="12167" spans="1:3" x14ac:dyDescent="0.25">
      <c r="A12167" s="2" t="s">
        <v>6225</v>
      </c>
      <c r="B12167" s="2" t="s">
        <v>6226</v>
      </c>
      <c r="C12167" s="2" t="s">
        <v>18</v>
      </c>
    </row>
    <row r="12168" spans="1:3" x14ac:dyDescent="0.25">
      <c r="A12168" s="2" t="s">
        <v>50491</v>
      </c>
      <c r="B12168" s="2" t="s">
        <v>50492</v>
      </c>
      <c r="C12168" s="2" t="s">
        <v>18</v>
      </c>
    </row>
    <row r="12169" spans="1:3" x14ac:dyDescent="0.25">
      <c r="A12169" s="2" t="s">
        <v>837</v>
      </c>
      <c r="B12169" s="2" t="s">
        <v>838</v>
      </c>
      <c r="C12169" s="2" t="s">
        <v>18</v>
      </c>
    </row>
    <row r="12170" spans="1:3" x14ac:dyDescent="0.25">
      <c r="A12170" s="2" t="s">
        <v>60420</v>
      </c>
      <c r="B12170" s="2" t="s">
        <v>60421</v>
      </c>
      <c r="C12170" s="2" t="s">
        <v>26</v>
      </c>
    </row>
    <row r="12171" spans="1:3" x14ac:dyDescent="0.25">
      <c r="A12171" s="2" t="s">
        <v>50655</v>
      </c>
      <c r="B12171" s="2" t="s">
        <v>50656</v>
      </c>
      <c r="C12171" s="2" t="s">
        <v>26</v>
      </c>
    </row>
    <row r="12172" spans="1:3" x14ac:dyDescent="0.25">
      <c r="A12172" s="2" t="s">
        <v>56034</v>
      </c>
      <c r="B12172" s="2" t="s">
        <v>56035</v>
      </c>
      <c r="C12172" s="2" t="s">
        <v>26</v>
      </c>
    </row>
    <row r="12173" spans="1:3" x14ac:dyDescent="0.25">
      <c r="A12173" s="2" t="s">
        <v>18798</v>
      </c>
      <c r="B12173" s="2" t="s">
        <v>18799</v>
      </c>
      <c r="C12173" s="2" t="s">
        <v>26</v>
      </c>
    </row>
    <row r="12174" spans="1:3" x14ac:dyDescent="0.25">
      <c r="A12174" s="2" t="s">
        <v>56038</v>
      </c>
      <c r="B12174" s="2" t="s">
        <v>56039</v>
      </c>
      <c r="C12174" s="2" t="s">
        <v>26</v>
      </c>
    </row>
    <row r="12175" spans="1:3" x14ac:dyDescent="0.25">
      <c r="A12175" s="2" t="s">
        <v>16536</v>
      </c>
      <c r="B12175" s="2" t="s">
        <v>16537</v>
      </c>
      <c r="C12175" s="2" t="s">
        <v>26</v>
      </c>
    </row>
    <row r="12176" spans="1:3" x14ac:dyDescent="0.25">
      <c r="A12176" s="2" t="s">
        <v>55103</v>
      </c>
      <c r="B12176" s="2" t="s">
        <v>55104</v>
      </c>
      <c r="C12176" s="2" t="s">
        <v>26</v>
      </c>
    </row>
    <row r="12177" spans="1:3" x14ac:dyDescent="0.25">
      <c r="A12177" s="2" t="s">
        <v>28975</v>
      </c>
      <c r="B12177" s="2" t="s">
        <v>28976</v>
      </c>
      <c r="C12177" s="2" t="s">
        <v>26</v>
      </c>
    </row>
    <row r="12178" spans="1:3" x14ac:dyDescent="0.25">
      <c r="A12178" s="2" t="s">
        <v>51289</v>
      </c>
      <c r="B12178" s="2" t="s">
        <v>51290</v>
      </c>
      <c r="C12178" s="2" t="s">
        <v>26</v>
      </c>
    </row>
    <row r="12179" spans="1:3" x14ac:dyDescent="0.25">
      <c r="A12179" s="2" t="s">
        <v>18928</v>
      </c>
      <c r="B12179" s="2" t="s">
        <v>10410</v>
      </c>
      <c r="C12179" s="2" t="s">
        <v>26</v>
      </c>
    </row>
    <row r="12180" spans="1:3" x14ac:dyDescent="0.25">
      <c r="A12180" s="2" t="s">
        <v>22827</v>
      </c>
      <c r="B12180" s="2" t="s">
        <v>22828</v>
      </c>
      <c r="C12180" s="2" t="s">
        <v>26</v>
      </c>
    </row>
    <row r="12181" spans="1:3" x14ac:dyDescent="0.25">
      <c r="A12181" s="2" t="s">
        <v>10419</v>
      </c>
      <c r="B12181" s="2" t="s">
        <v>10420</v>
      </c>
      <c r="C12181" s="2" t="s">
        <v>26</v>
      </c>
    </row>
    <row r="12182" spans="1:3" x14ac:dyDescent="0.25">
      <c r="A12182" s="2" t="s">
        <v>28936</v>
      </c>
      <c r="B12182" s="2" t="s">
        <v>28937</v>
      </c>
      <c r="C12182" s="2" t="s">
        <v>26</v>
      </c>
    </row>
    <row r="12183" spans="1:3" x14ac:dyDescent="0.25">
      <c r="A12183" s="2" t="s">
        <v>22694</v>
      </c>
      <c r="B12183" s="2" t="s">
        <v>22695</v>
      </c>
      <c r="C12183" s="2" t="s">
        <v>26</v>
      </c>
    </row>
    <row r="12184" spans="1:3" x14ac:dyDescent="0.25">
      <c r="A12184" s="2" t="s">
        <v>56128</v>
      </c>
      <c r="B12184" s="2" t="s">
        <v>56129</v>
      </c>
      <c r="C12184" s="2" t="s">
        <v>26</v>
      </c>
    </row>
    <row r="12185" spans="1:3" x14ac:dyDescent="0.25">
      <c r="A12185" s="2" t="s">
        <v>23302</v>
      </c>
      <c r="B12185" s="2" t="s">
        <v>23303</v>
      </c>
      <c r="C12185" s="2" t="s">
        <v>26</v>
      </c>
    </row>
    <row r="12186" spans="1:3" x14ac:dyDescent="0.25">
      <c r="A12186" s="2" t="s">
        <v>19020</v>
      </c>
      <c r="B12186" s="2" t="s">
        <v>19021</v>
      </c>
      <c r="C12186" s="2" t="s">
        <v>26</v>
      </c>
    </row>
    <row r="12187" spans="1:3" x14ac:dyDescent="0.25">
      <c r="A12187" s="2" t="s">
        <v>36398</v>
      </c>
      <c r="B12187" s="2" t="s">
        <v>36399</v>
      </c>
      <c r="C12187" s="2" t="s">
        <v>26</v>
      </c>
    </row>
    <row r="12188" spans="1:3" x14ac:dyDescent="0.25">
      <c r="A12188" s="2" t="s">
        <v>36532</v>
      </c>
      <c r="B12188" s="2" t="s">
        <v>36533</v>
      </c>
      <c r="C12188" s="2" t="s">
        <v>26</v>
      </c>
    </row>
    <row r="12189" spans="1:3" x14ac:dyDescent="0.25">
      <c r="A12189" s="2" t="s">
        <v>10474</v>
      </c>
      <c r="B12189" s="2" t="s">
        <v>10475</v>
      </c>
      <c r="C12189" s="2" t="s">
        <v>26</v>
      </c>
    </row>
    <row r="12190" spans="1:3" x14ac:dyDescent="0.25">
      <c r="A12190" s="2" t="s">
        <v>15649</v>
      </c>
      <c r="B12190" s="2" t="s">
        <v>15650</v>
      </c>
      <c r="C12190" s="2" t="s">
        <v>26</v>
      </c>
    </row>
    <row r="12191" spans="1:3" x14ac:dyDescent="0.25">
      <c r="A12191" s="2" t="s">
        <v>19080</v>
      </c>
      <c r="B12191" s="2" t="s">
        <v>19081</v>
      </c>
      <c r="C12191" s="2" t="s">
        <v>26</v>
      </c>
    </row>
    <row r="12192" spans="1:3" x14ac:dyDescent="0.25">
      <c r="A12192" s="2" t="s">
        <v>58905</v>
      </c>
      <c r="B12192" s="2" t="s">
        <v>58906</v>
      </c>
      <c r="C12192" s="2" t="s">
        <v>26</v>
      </c>
    </row>
    <row r="12193" spans="1:3" x14ac:dyDescent="0.25">
      <c r="A12193" s="2" t="s">
        <v>49041</v>
      </c>
      <c r="B12193" s="2" t="s">
        <v>49042</v>
      </c>
      <c r="C12193" s="2" t="s">
        <v>26</v>
      </c>
    </row>
    <row r="12194" spans="1:3" x14ac:dyDescent="0.25">
      <c r="A12194" s="2" t="s">
        <v>49043</v>
      </c>
      <c r="B12194" s="2" t="s">
        <v>49044</v>
      </c>
      <c r="C12194" s="2" t="s">
        <v>26</v>
      </c>
    </row>
    <row r="12195" spans="1:3" x14ac:dyDescent="0.25">
      <c r="A12195" s="2" t="s">
        <v>31913</v>
      </c>
      <c r="B12195" s="2" t="s">
        <v>31914</v>
      </c>
      <c r="C12195" s="2" t="s">
        <v>26</v>
      </c>
    </row>
    <row r="12196" spans="1:3" x14ac:dyDescent="0.25">
      <c r="A12196" s="2" t="s">
        <v>23394</v>
      </c>
      <c r="B12196" s="2" t="s">
        <v>23395</v>
      </c>
      <c r="C12196" s="2" t="s">
        <v>26</v>
      </c>
    </row>
    <row r="12197" spans="1:3" x14ac:dyDescent="0.25">
      <c r="A12197" s="2" t="s">
        <v>15738</v>
      </c>
      <c r="B12197" s="2" t="s">
        <v>15739</v>
      </c>
      <c r="C12197" s="2" t="s">
        <v>26</v>
      </c>
    </row>
    <row r="12198" spans="1:3" x14ac:dyDescent="0.25">
      <c r="A12198" s="2" t="s">
        <v>58521</v>
      </c>
      <c r="B12198" s="2" t="s">
        <v>58522</v>
      </c>
      <c r="C12198" s="2" t="s">
        <v>26</v>
      </c>
    </row>
    <row r="12199" spans="1:3" x14ac:dyDescent="0.25">
      <c r="A12199" s="2" t="s">
        <v>46418</v>
      </c>
      <c r="B12199" s="2" t="s">
        <v>46419</v>
      </c>
      <c r="C12199" s="2" t="s">
        <v>26</v>
      </c>
    </row>
    <row r="12200" spans="1:3" x14ac:dyDescent="0.25">
      <c r="A12200" s="2" t="s">
        <v>30690</v>
      </c>
      <c r="B12200" s="2" t="s">
        <v>30691</v>
      </c>
      <c r="C12200" s="2" t="s">
        <v>26</v>
      </c>
    </row>
    <row r="12201" spans="1:3" x14ac:dyDescent="0.25">
      <c r="A12201" s="2" t="s">
        <v>55925</v>
      </c>
      <c r="B12201" s="2" t="s">
        <v>55926</v>
      </c>
      <c r="C12201" s="2" t="s">
        <v>26</v>
      </c>
    </row>
    <row r="12202" spans="1:3" x14ac:dyDescent="0.25">
      <c r="A12202" s="2" t="s">
        <v>22158</v>
      </c>
      <c r="B12202" s="2" t="s">
        <v>22159</v>
      </c>
      <c r="C12202" s="2" t="s">
        <v>26</v>
      </c>
    </row>
    <row r="12203" spans="1:3" x14ac:dyDescent="0.25">
      <c r="A12203" s="2" t="s">
        <v>19404</v>
      </c>
      <c r="B12203" s="2" t="s">
        <v>19405</v>
      </c>
      <c r="C12203" s="2" t="s">
        <v>26</v>
      </c>
    </row>
    <row r="12204" spans="1:3" x14ac:dyDescent="0.25">
      <c r="A12204" s="2" t="s">
        <v>49580</v>
      </c>
      <c r="B12204" s="2" t="s">
        <v>49581</v>
      </c>
      <c r="C12204" s="2" t="s">
        <v>26</v>
      </c>
    </row>
    <row r="12205" spans="1:3" x14ac:dyDescent="0.25">
      <c r="A12205" s="2" t="s">
        <v>19468</v>
      </c>
      <c r="B12205" s="2" t="s">
        <v>19469</v>
      </c>
      <c r="C12205" s="2" t="s">
        <v>26</v>
      </c>
    </row>
    <row r="12206" spans="1:3" x14ac:dyDescent="0.25">
      <c r="A12206" s="2" t="s">
        <v>38728</v>
      </c>
      <c r="B12206" s="2" t="s">
        <v>38729</v>
      </c>
      <c r="C12206" s="2" t="s">
        <v>26</v>
      </c>
    </row>
    <row r="12207" spans="1:3" x14ac:dyDescent="0.25">
      <c r="A12207" s="2" t="s">
        <v>19528</v>
      </c>
      <c r="B12207" s="2" t="s">
        <v>19529</v>
      </c>
      <c r="C12207" s="2" t="s">
        <v>26</v>
      </c>
    </row>
    <row r="12208" spans="1:3" x14ac:dyDescent="0.25">
      <c r="A12208" s="2" t="s">
        <v>19532</v>
      </c>
      <c r="B12208" s="2" t="s">
        <v>19533</v>
      </c>
      <c r="C12208" s="2" t="s">
        <v>26</v>
      </c>
    </row>
    <row r="12209" spans="1:3" x14ac:dyDescent="0.25">
      <c r="A12209" s="2" t="s">
        <v>1279</v>
      </c>
      <c r="B12209" s="2" t="s">
        <v>1280</v>
      </c>
      <c r="C12209" s="2" t="s">
        <v>26</v>
      </c>
    </row>
    <row r="12210" spans="1:3" x14ac:dyDescent="0.25">
      <c r="A12210" s="2" t="s">
        <v>30754</v>
      </c>
      <c r="B12210" s="2" t="s">
        <v>30755</v>
      </c>
      <c r="C12210" s="2" t="s">
        <v>26</v>
      </c>
    </row>
    <row r="12211" spans="1:3" x14ac:dyDescent="0.25">
      <c r="A12211" s="2" t="s">
        <v>30758</v>
      </c>
      <c r="B12211" s="2" t="s">
        <v>30759</v>
      </c>
      <c r="C12211" s="2" t="s">
        <v>26</v>
      </c>
    </row>
    <row r="12212" spans="1:3" x14ac:dyDescent="0.25">
      <c r="A12212" s="2" t="s">
        <v>45139</v>
      </c>
      <c r="B12212" s="2" t="s">
        <v>45140</v>
      </c>
      <c r="C12212" s="2" t="s">
        <v>26</v>
      </c>
    </row>
    <row r="12213" spans="1:3" x14ac:dyDescent="0.25">
      <c r="A12213" s="2" t="s">
        <v>30760</v>
      </c>
      <c r="B12213" s="2" t="s">
        <v>30761</v>
      </c>
      <c r="C12213" s="2" t="s">
        <v>26</v>
      </c>
    </row>
    <row r="12214" spans="1:3" x14ac:dyDescent="0.25">
      <c r="A12214" s="2" t="s">
        <v>19581</v>
      </c>
      <c r="B12214" s="2" t="s">
        <v>19582</v>
      </c>
      <c r="C12214" s="2" t="s">
        <v>26</v>
      </c>
    </row>
    <row r="12215" spans="1:3" x14ac:dyDescent="0.25">
      <c r="A12215" s="2" t="s">
        <v>26563</v>
      </c>
      <c r="B12215" s="2" t="s">
        <v>26564</v>
      </c>
      <c r="C12215" s="2" t="s">
        <v>26</v>
      </c>
    </row>
    <row r="12216" spans="1:3" x14ac:dyDescent="0.25">
      <c r="A12216" s="2" t="s">
        <v>32005</v>
      </c>
      <c r="B12216" s="2" t="s">
        <v>32006</v>
      </c>
      <c r="C12216" s="2" t="s">
        <v>26</v>
      </c>
    </row>
    <row r="12217" spans="1:3" x14ac:dyDescent="0.25">
      <c r="A12217" s="2" t="s">
        <v>23692</v>
      </c>
      <c r="B12217" s="2" t="s">
        <v>23693</v>
      </c>
      <c r="C12217" s="2" t="s">
        <v>26</v>
      </c>
    </row>
    <row r="12218" spans="1:3" x14ac:dyDescent="0.25">
      <c r="A12218" s="2" t="s">
        <v>23694</v>
      </c>
      <c r="B12218" s="2" t="s">
        <v>23695</v>
      </c>
      <c r="C12218" s="2" t="s">
        <v>26</v>
      </c>
    </row>
    <row r="12219" spans="1:3" x14ac:dyDescent="0.25">
      <c r="A12219" s="2" t="s">
        <v>50709</v>
      </c>
      <c r="B12219" s="2" t="s">
        <v>50710</v>
      </c>
      <c r="C12219" s="2" t="s">
        <v>26</v>
      </c>
    </row>
    <row r="12220" spans="1:3" x14ac:dyDescent="0.25">
      <c r="A12220" s="2" t="s">
        <v>19591</v>
      </c>
      <c r="B12220" s="2" t="s">
        <v>19592</v>
      </c>
      <c r="C12220" s="2" t="s">
        <v>26</v>
      </c>
    </row>
    <row r="12221" spans="1:3" x14ac:dyDescent="0.25">
      <c r="A12221" s="2" t="s">
        <v>23754</v>
      </c>
      <c r="B12221" s="2" t="s">
        <v>23755</v>
      </c>
      <c r="C12221" s="2" t="s">
        <v>26</v>
      </c>
    </row>
    <row r="12222" spans="1:3" x14ac:dyDescent="0.25">
      <c r="A12222" s="2" t="s">
        <v>33569</v>
      </c>
      <c r="B12222" s="2" t="s">
        <v>33570</v>
      </c>
      <c r="C12222" s="2" t="s">
        <v>26</v>
      </c>
    </row>
    <row r="12223" spans="1:3" x14ac:dyDescent="0.25">
      <c r="A12223" s="2" t="s">
        <v>55773</v>
      </c>
      <c r="B12223" s="2" t="s">
        <v>55774</v>
      </c>
      <c r="C12223" s="2" t="s">
        <v>26</v>
      </c>
    </row>
    <row r="12224" spans="1:3" x14ac:dyDescent="0.25">
      <c r="A12224" s="2" t="s">
        <v>30793</v>
      </c>
      <c r="B12224" s="2" t="s">
        <v>30794</v>
      </c>
      <c r="C12224" s="2" t="s">
        <v>26</v>
      </c>
    </row>
    <row r="12225" spans="1:3" x14ac:dyDescent="0.25">
      <c r="A12225" s="2" t="s">
        <v>23848</v>
      </c>
      <c r="B12225" s="2" t="s">
        <v>23849</v>
      </c>
      <c r="C12225" s="2" t="s">
        <v>26</v>
      </c>
    </row>
    <row r="12226" spans="1:3" x14ac:dyDescent="0.25">
      <c r="A12226" s="2" t="s">
        <v>58619</v>
      </c>
      <c r="B12226" s="2" t="s">
        <v>58620</v>
      </c>
      <c r="C12226" s="2" t="s">
        <v>26</v>
      </c>
    </row>
    <row r="12227" spans="1:3" x14ac:dyDescent="0.25">
      <c r="A12227" s="2" t="s">
        <v>16151</v>
      </c>
      <c r="B12227" s="2" t="s">
        <v>16152</v>
      </c>
      <c r="C12227" s="2" t="s">
        <v>26</v>
      </c>
    </row>
    <row r="12228" spans="1:3" x14ac:dyDescent="0.25">
      <c r="A12228" s="2" t="s">
        <v>56597</v>
      </c>
      <c r="B12228" s="2" t="s">
        <v>56598</v>
      </c>
      <c r="C12228" s="2" t="s">
        <v>26</v>
      </c>
    </row>
    <row r="12229" spans="1:3" x14ac:dyDescent="0.25">
      <c r="A12229" s="2" t="s">
        <v>24050</v>
      </c>
      <c r="B12229" s="2" t="s">
        <v>24051</v>
      </c>
      <c r="C12229" s="2" t="s">
        <v>26</v>
      </c>
    </row>
    <row r="12230" spans="1:3" x14ac:dyDescent="0.25">
      <c r="A12230" s="2" t="s">
        <v>27986</v>
      </c>
      <c r="B12230" s="2" t="s">
        <v>27987</v>
      </c>
      <c r="C12230" s="2" t="s">
        <v>26</v>
      </c>
    </row>
    <row r="12231" spans="1:3" x14ac:dyDescent="0.25">
      <c r="A12231" s="2" t="s">
        <v>15816</v>
      </c>
      <c r="B12231" s="2" t="s">
        <v>15817</v>
      </c>
      <c r="C12231" s="2" t="s">
        <v>26</v>
      </c>
    </row>
    <row r="12232" spans="1:3" x14ac:dyDescent="0.25">
      <c r="A12232" s="2" t="s">
        <v>9813</v>
      </c>
      <c r="B12232" s="2" t="s">
        <v>9814</v>
      </c>
      <c r="C12232" s="2" t="s">
        <v>26</v>
      </c>
    </row>
    <row r="12233" spans="1:3" x14ac:dyDescent="0.25">
      <c r="A12233" s="2" t="s">
        <v>19867</v>
      </c>
      <c r="B12233" s="2" t="s">
        <v>19868</v>
      </c>
      <c r="C12233" s="2" t="s">
        <v>26</v>
      </c>
    </row>
    <row r="12234" spans="1:3" x14ac:dyDescent="0.25">
      <c r="A12234" s="2" t="s">
        <v>28467</v>
      </c>
      <c r="B12234" s="2" t="s">
        <v>28468</v>
      </c>
      <c r="C12234" s="2" t="s">
        <v>26</v>
      </c>
    </row>
    <row r="12235" spans="1:3" x14ac:dyDescent="0.25">
      <c r="A12235" s="2" t="s">
        <v>11030</v>
      </c>
      <c r="B12235" s="2" t="s">
        <v>11031</v>
      </c>
      <c r="C12235" s="2" t="s">
        <v>26</v>
      </c>
    </row>
    <row r="12236" spans="1:3" x14ac:dyDescent="0.25">
      <c r="A12236" s="2" t="s">
        <v>54149</v>
      </c>
      <c r="B12236" s="2" t="s">
        <v>54150</v>
      </c>
      <c r="C12236" s="2" t="s">
        <v>26</v>
      </c>
    </row>
    <row r="12237" spans="1:3" x14ac:dyDescent="0.25">
      <c r="A12237" s="2" t="s">
        <v>28800</v>
      </c>
      <c r="B12237" s="2" t="s">
        <v>28801</v>
      </c>
      <c r="C12237" s="2" t="s">
        <v>26</v>
      </c>
    </row>
    <row r="12238" spans="1:3" x14ac:dyDescent="0.25">
      <c r="A12238" s="2" t="s">
        <v>16401</v>
      </c>
      <c r="B12238" s="2" t="s">
        <v>16402</v>
      </c>
      <c r="C12238" s="2" t="s">
        <v>26</v>
      </c>
    </row>
    <row r="12239" spans="1:3" x14ac:dyDescent="0.25">
      <c r="A12239" s="2" t="s">
        <v>2639</v>
      </c>
      <c r="B12239" s="2" t="s">
        <v>2640</v>
      </c>
      <c r="C12239" s="2" t="s">
        <v>26</v>
      </c>
    </row>
    <row r="12240" spans="1:3" x14ac:dyDescent="0.25">
      <c r="A12240" s="2" t="s">
        <v>20240</v>
      </c>
      <c r="B12240" s="2" t="s">
        <v>20241</v>
      </c>
      <c r="C12240" s="2" t="s">
        <v>26</v>
      </c>
    </row>
    <row r="12241" spans="1:3" x14ac:dyDescent="0.25">
      <c r="A12241" s="2" t="s">
        <v>20242</v>
      </c>
      <c r="B12241" s="2" t="s">
        <v>20243</v>
      </c>
      <c r="C12241" s="2" t="s">
        <v>26</v>
      </c>
    </row>
    <row r="12242" spans="1:3" x14ac:dyDescent="0.25">
      <c r="A12242" s="2" t="s">
        <v>13299</v>
      </c>
      <c r="B12242" s="2" t="s">
        <v>13300</v>
      </c>
      <c r="C12242" s="2" t="s">
        <v>26</v>
      </c>
    </row>
    <row r="12243" spans="1:3" x14ac:dyDescent="0.25">
      <c r="A12243" s="2" t="s">
        <v>16465</v>
      </c>
      <c r="B12243" s="2" t="s">
        <v>16466</v>
      </c>
      <c r="C12243" s="2" t="s">
        <v>26</v>
      </c>
    </row>
    <row r="12244" spans="1:3" x14ac:dyDescent="0.25">
      <c r="A12244" s="2" t="s">
        <v>55428</v>
      </c>
      <c r="B12244" s="2" t="s">
        <v>55429</v>
      </c>
      <c r="C12244" s="2" t="s">
        <v>26</v>
      </c>
    </row>
    <row r="12245" spans="1:3" x14ac:dyDescent="0.25">
      <c r="A12245" s="2" t="s">
        <v>50761</v>
      </c>
      <c r="B12245" s="2" t="s">
        <v>50762</v>
      </c>
      <c r="C12245" s="2" t="s">
        <v>26</v>
      </c>
    </row>
    <row r="12246" spans="1:3" x14ac:dyDescent="0.25">
      <c r="A12246" s="2" t="s">
        <v>46955</v>
      </c>
      <c r="B12246" s="2" t="s">
        <v>46956</v>
      </c>
      <c r="C12246" s="2" t="s">
        <v>26</v>
      </c>
    </row>
    <row r="12247" spans="1:3" x14ac:dyDescent="0.25">
      <c r="A12247" s="2" t="s">
        <v>48613</v>
      </c>
      <c r="B12247" s="2" t="s">
        <v>48614</v>
      </c>
      <c r="C12247" s="2" t="s">
        <v>26</v>
      </c>
    </row>
    <row r="12248" spans="1:3" x14ac:dyDescent="0.25">
      <c r="A12248" s="2" t="s">
        <v>20425</v>
      </c>
      <c r="B12248" s="2" t="s">
        <v>20426</v>
      </c>
      <c r="C12248" s="2" t="s">
        <v>26</v>
      </c>
    </row>
    <row r="12249" spans="1:3" x14ac:dyDescent="0.25">
      <c r="A12249" s="2" t="s">
        <v>3138</v>
      </c>
      <c r="B12249" s="2" t="s">
        <v>3139</v>
      </c>
      <c r="C12249" s="2" t="s">
        <v>26</v>
      </c>
    </row>
    <row r="12250" spans="1:3" x14ac:dyDescent="0.25">
      <c r="A12250" s="2" t="s">
        <v>61227</v>
      </c>
      <c r="B12250" s="2" t="s">
        <v>61228</v>
      </c>
      <c r="C12250" s="2" t="s">
        <v>26</v>
      </c>
    </row>
    <row r="12251" spans="1:3" x14ac:dyDescent="0.25">
      <c r="A12251" s="2" t="s">
        <v>42192</v>
      </c>
      <c r="B12251" s="2" t="s">
        <v>42193</v>
      </c>
      <c r="C12251" s="2" t="s">
        <v>26</v>
      </c>
    </row>
    <row r="12252" spans="1:3" x14ac:dyDescent="0.25">
      <c r="A12252" s="2" t="s">
        <v>46733</v>
      </c>
      <c r="B12252" s="2" t="s">
        <v>46734</v>
      </c>
      <c r="C12252" s="2" t="s">
        <v>26</v>
      </c>
    </row>
    <row r="12253" spans="1:3" x14ac:dyDescent="0.25">
      <c r="A12253" s="2" t="s">
        <v>58119</v>
      </c>
      <c r="B12253" s="2" t="s">
        <v>58120</v>
      </c>
      <c r="C12253" s="2" t="s">
        <v>26</v>
      </c>
    </row>
    <row r="12254" spans="1:3" x14ac:dyDescent="0.25">
      <c r="A12254" s="2" t="s">
        <v>3279</v>
      </c>
      <c r="B12254" s="2" t="s">
        <v>3280</v>
      </c>
      <c r="C12254" s="2" t="s">
        <v>26</v>
      </c>
    </row>
    <row r="12255" spans="1:3" x14ac:dyDescent="0.25">
      <c r="A12255" s="2" t="s">
        <v>51128</v>
      </c>
      <c r="B12255" s="2" t="s">
        <v>51129</v>
      </c>
      <c r="C12255" s="2" t="s">
        <v>26</v>
      </c>
    </row>
    <row r="12256" spans="1:3" x14ac:dyDescent="0.25">
      <c r="A12256" s="2" t="s">
        <v>27114</v>
      </c>
      <c r="B12256" s="2" t="s">
        <v>27115</v>
      </c>
      <c r="C12256" s="2" t="s">
        <v>26</v>
      </c>
    </row>
    <row r="12257" spans="1:3" x14ac:dyDescent="0.25">
      <c r="A12257" s="2" t="s">
        <v>47551</v>
      </c>
      <c r="B12257" s="2" t="s">
        <v>47552</v>
      </c>
      <c r="C12257" s="2" t="s">
        <v>26</v>
      </c>
    </row>
    <row r="12258" spans="1:3" x14ac:dyDescent="0.25">
      <c r="A12258" s="2" t="s">
        <v>55190</v>
      </c>
      <c r="B12258" s="2" t="s">
        <v>55191</v>
      </c>
      <c r="C12258" s="2" t="s">
        <v>26</v>
      </c>
    </row>
    <row r="12259" spans="1:3" x14ac:dyDescent="0.25">
      <c r="A12259" s="2" t="s">
        <v>47905</v>
      </c>
      <c r="B12259" s="2" t="s">
        <v>47906</v>
      </c>
      <c r="C12259" s="2" t="s">
        <v>26</v>
      </c>
    </row>
    <row r="12260" spans="1:3" x14ac:dyDescent="0.25">
      <c r="A12260" s="2" t="s">
        <v>48719</v>
      </c>
      <c r="B12260" s="2" t="s">
        <v>48720</v>
      </c>
      <c r="C12260" s="2" t="s">
        <v>26</v>
      </c>
    </row>
    <row r="12261" spans="1:3" x14ac:dyDescent="0.25">
      <c r="A12261" s="2" t="s">
        <v>24561</v>
      </c>
      <c r="B12261" s="2" t="s">
        <v>24562</v>
      </c>
      <c r="C12261" s="2" t="s">
        <v>26</v>
      </c>
    </row>
    <row r="12262" spans="1:3" x14ac:dyDescent="0.25">
      <c r="A12262" s="2" t="s">
        <v>41062</v>
      </c>
      <c r="B12262" s="2" t="s">
        <v>41063</v>
      </c>
      <c r="C12262" s="2" t="s">
        <v>26</v>
      </c>
    </row>
    <row r="12263" spans="1:3" x14ac:dyDescent="0.25">
      <c r="A12263" s="2" t="s">
        <v>16813</v>
      </c>
      <c r="B12263" s="2" t="s">
        <v>16814</v>
      </c>
      <c r="C12263" s="2" t="s">
        <v>26</v>
      </c>
    </row>
    <row r="12264" spans="1:3" x14ac:dyDescent="0.25">
      <c r="A12264" s="2" t="s">
        <v>16861</v>
      </c>
      <c r="B12264" s="2" t="s">
        <v>16862</v>
      </c>
      <c r="C12264" s="2" t="s">
        <v>26</v>
      </c>
    </row>
    <row r="12265" spans="1:3" x14ac:dyDescent="0.25">
      <c r="A12265" s="2" t="s">
        <v>44249</v>
      </c>
      <c r="B12265" s="2" t="s">
        <v>34068</v>
      </c>
      <c r="C12265" s="2" t="s">
        <v>26</v>
      </c>
    </row>
    <row r="12266" spans="1:3" x14ac:dyDescent="0.25">
      <c r="A12266" s="2" t="s">
        <v>51102</v>
      </c>
      <c r="B12266" s="2" t="s">
        <v>51103</v>
      </c>
      <c r="C12266" s="2" t="s">
        <v>26</v>
      </c>
    </row>
    <row r="12267" spans="1:3" x14ac:dyDescent="0.25">
      <c r="A12267" s="2" t="s">
        <v>54305</v>
      </c>
      <c r="B12267" s="2" t="s">
        <v>54306</v>
      </c>
      <c r="C12267" s="2" t="s">
        <v>26</v>
      </c>
    </row>
    <row r="12268" spans="1:3" x14ac:dyDescent="0.25">
      <c r="A12268" s="2" t="s">
        <v>54313</v>
      </c>
      <c r="B12268" s="2" t="s">
        <v>54314</v>
      </c>
      <c r="C12268" s="2" t="s">
        <v>26</v>
      </c>
    </row>
    <row r="12269" spans="1:3" x14ac:dyDescent="0.25">
      <c r="A12269" s="2" t="s">
        <v>16916</v>
      </c>
      <c r="B12269" s="2" t="s">
        <v>16917</v>
      </c>
      <c r="C12269" s="2" t="s">
        <v>26</v>
      </c>
    </row>
    <row r="12270" spans="1:3" x14ac:dyDescent="0.25">
      <c r="A12270" s="2" t="s">
        <v>55499</v>
      </c>
      <c r="B12270" s="2" t="s">
        <v>55500</v>
      </c>
      <c r="C12270" s="2" t="s">
        <v>26</v>
      </c>
    </row>
    <row r="12271" spans="1:3" x14ac:dyDescent="0.25">
      <c r="A12271" s="2" t="s">
        <v>20846</v>
      </c>
      <c r="B12271" s="2" t="s">
        <v>20847</v>
      </c>
      <c r="C12271" s="2" t="s">
        <v>26</v>
      </c>
    </row>
    <row r="12272" spans="1:3" x14ac:dyDescent="0.25">
      <c r="A12272" s="2" t="s">
        <v>27471</v>
      </c>
      <c r="B12272" s="2" t="s">
        <v>27472</v>
      </c>
      <c r="C12272" s="2" t="s">
        <v>26</v>
      </c>
    </row>
    <row r="12273" spans="1:3" x14ac:dyDescent="0.25">
      <c r="A12273" s="2" t="s">
        <v>52762</v>
      </c>
      <c r="B12273" s="2" t="s">
        <v>52763</v>
      </c>
      <c r="C12273" s="2" t="s">
        <v>26</v>
      </c>
    </row>
    <row r="12274" spans="1:3" x14ac:dyDescent="0.25">
      <c r="A12274" s="2" t="s">
        <v>48046</v>
      </c>
      <c r="B12274" s="2" t="s">
        <v>48047</v>
      </c>
      <c r="C12274" s="2" t="s">
        <v>26</v>
      </c>
    </row>
    <row r="12275" spans="1:3" x14ac:dyDescent="0.25">
      <c r="A12275" s="2" t="s">
        <v>34216</v>
      </c>
      <c r="B12275" s="2" t="s">
        <v>34217</v>
      </c>
      <c r="C12275" s="2" t="s">
        <v>26</v>
      </c>
    </row>
    <row r="12276" spans="1:3" x14ac:dyDescent="0.25">
      <c r="A12276" s="2" t="s">
        <v>17164</v>
      </c>
      <c r="B12276" s="2" t="s">
        <v>17165</v>
      </c>
      <c r="C12276" s="2" t="s">
        <v>26</v>
      </c>
    </row>
    <row r="12277" spans="1:3" x14ac:dyDescent="0.25">
      <c r="A12277" s="2" t="s">
        <v>17171</v>
      </c>
      <c r="B12277" s="2" t="s">
        <v>17172</v>
      </c>
      <c r="C12277" s="2" t="s">
        <v>26</v>
      </c>
    </row>
    <row r="12278" spans="1:3" x14ac:dyDescent="0.25">
      <c r="A12278" s="2" t="s">
        <v>30435</v>
      </c>
      <c r="B12278" s="2" t="s">
        <v>30436</v>
      </c>
      <c r="C12278" s="2" t="s">
        <v>26</v>
      </c>
    </row>
    <row r="12279" spans="1:3" x14ac:dyDescent="0.25">
      <c r="A12279" s="2" t="s">
        <v>17227</v>
      </c>
      <c r="B12279" s="2" t="s">
        <v>17228</v>
      </c>
      <c r="C12279" s="2" t="s">
        <v>26</v>
      </c>
    </row>
    <row r="12280" spans="1:3" x14ac:dyDescent="0.25">
      <c r="A12280" s="2" t="s">
        <v>50837</v>
      </c>
      <c r="B12280" s="2" t="s">
        <v>50838</v>
      </c>
      <c r="C12280" s="2" t="s">
        <v>26</v>
      </c>
    </row>
    <row r="12281" spans="1:3" x14ac:dyDescent="0.25">
      <c r="A12281" s="2" t="s">
        <v>17261</v>
      </c>
      <c r="B12281" s="2" t="s">
        <v>17262</v>
      </c>
      <c r="C12281" s="2" t="s">
        <v>26</v>
      </c>
    </row>
    <row r="12282" spans="1:3" x14ac:dyDescent="0.25">
      <c r="A12282" s="2" t="s">
        <v>4917</v>
      </c>
      <c r="B12282" s="2" t="s">
        <v>4918</v>
      </c>
      <c r="C12282" s="2" t="s">
        <v>26</v>
      </c>
    </row>
    <row r="12283" spans="1:3" x14ac:dyDescent="0.25">
      <c r="A12283" s="2" t="s">
        <v>22751</v>
      </c>
      <c r="B12283" s="2" t="s">
        <v>22752</v>
      </c>
      <c r="C12283" s="2" t="s">
        <v>26</v>
      </c>
    </row>
    <row r="12284" spans="1:3" x14ac:dyDescent="0.25">
      <c r="A12284" s="2" t="s">
        <v>35853</v>
      </c>
      <c r="B12284" s="2" t="s">
        <v>35854</v>
      </c>
      <c r="C12284" s="2" t="s">
        <v>26</v>
      </c>
    </row>
    <row r="12285" spans="1:3" x14ac:dyDescent="0.25">
      <c r="A12285" s="2" t="s">
        <v>34318</v>
      </c>
      <c r="B12285" s="2" t="s">
        <v>34319</v>
      </c>
      <c r="C12285" s="2" t="s">
        <v>26</v>
      </c>
    </row>
    <row r="12286" spans="1:3" x14ac:dyDescent="0.25">
      <c r="A12286" s="2" t="s">
        <v>11457</v>
      </c>
      <c r="B12286" s="2" t="s">
        <v>11458</v>
      </c>
      <c r="C12286" s="2" t="s">
        <v>26</v>
      </c>
    </row>
    <row r="12287" spans="1:3" x14ac:dyDescent="0.25">
      <c r="A12287" s="2" t="s">
        <v>48159</v>
      </c>
      <c r="B12287" s="2" t="s">
        <v>48160</v>
      </c>
      <c r="C12287" s="2" t="s">
        <v>26</v>
      </c>
    </row>
    <row r="12288" spans="1:3" x14ac:dyDescent="0.25">
      <c r="A12288" s="2" t="s">
        <v>25184</v>
      </c>
      <c r="B12288" s="2" t="s">
        <v>25185</v>
      </c>
      <c r="C12288" s="2" t="s">
        <v>26</v>
      </c>
    </row>
    <row r="12289" spans="1:3" x14ac:dyDescent="0.25">
      <c r="A12289" s="2" t="s">
        <v>54402</v>
      </c>
      <c r="B12289" s="2" t="s">
        <v>54403</v>
      </c>
      <c r="C12289" s="2" t="s">
        <v>26</v>
      </c>
    </row>
    <row r="12290" spans="1:3" x14ac:dyDescent="0.25">
      <c r="A12290" s="2" t="s">
        <v>48204</v>
      </c>
      <c r="B12290" s="2" t="s">
        <v>48205</v>
      </c>
      <c r="C12290" s="2" t="s">
        <v>26</v>
      </c>
    </row>
    <row r="12291" spans="1:3" x14ac:dyDescent="0.25">
      <c r="A12291" s="2" t="s">
        <v>41237</v>
      </c>
      <c r="B12291" s="2" t="s">
        <v>41238</v>
      </c>
      <c r="C12291" s="2" t="s">
        <v>26</v>
      </c>
    </row>
    <row r="12292" spans="1:3" x14ac:dyDescent="0.25">
      <c r="A12292" s="2" t="s">
        <v>21442</v>
      </c>
      <c r="B12292" s="2" t="s">
        <v>21443</v>
      </c>
      <c r="C12292" s="2" t="s">
        <v>26</v>
      </c>
    </row>
    <row r="12293" spans="1:3" x14ac:dyDescent="0.25">
      <c r="A12293" s="2" t="s">
        <v>21303</v>
      </c>
      <c r="B12293" s="2" t="s">
        <v>21304</v>
      </c>
      <c r="C12293" s="2" t="s">
        <v>26</v>
      </c>
    </row>
    <row r="12294" spans="1:3" x14ac:dyDescent="0.25">
      <c r="A12294" s="2" t="s">
        <v>48224</v>
      </c>
      <c r="B12294" s="2" t="s">
        <v>48225</v>
      </c>
      <c r="C12294" s="2" t="s">
        <v>26</v>
      </c>
    </row>
    <row r="12295" spans="1:3" x14ac:dyDescent="0.25">
      <c r="A12295" s="2" t="s">
        <v>49777</v>
      </c>
      <c r="B12295" s="2" t="s">
        <v>49778</v>
      </c>
      <c r="C12295" s="2" t="s">
        <v>26</v>
      </c>
    </row>
    <row r="12296" spans="1:3" x14ac:dyDescent="0.25">
      <c r="A12296" s="2" t="s">
        <v>54530</v>
      </c>
      <c r="B12296" s="2" t="s">
        <v>54531</v>
      </c>
      <c r="C12296" s="2" t="s">
        <v>26</v>
      </c>
    </row>
    <row r="12297" spans="1:3" x14ac:dyDescent="0.25">
      <c r="A12297" s="2" t="s">
        <v>38055</v>
      </c>
      <c r="B12297" s="2" t="s">
        <v>38056</v>
      </c>
      <c r="C12297" s="2" t="s">
        <v>26</v>
      </c>
    </row>
    <row r="12298" spans="1:3" x14ac:dyDescent="0.25">
      <c r="A12298" s="2" t="s">
        <v>27853</v>
      </c>
      <c r="B12298" s="2" t="s">
        <v>27854</v>
      </c>
      <c r="C12298" s="2" t="s">
        <v>26</v>
      </c>
    </row>
    <row r="12299" spans="1:3" x14ac:dyDescent="0.25">
      <c r="A12299" s="2" t="s">
        <v>21570</v>
      </c>
      <c r="B12299" s="2" t="s">
        <v>21571</v>
      </c>
      <c r="C12299" s="2" t="s">
        <v>26</v>
      </c>
    </row>
    <row r="12300" spans="1:3" x14ac:dyDescent="0.25">
      <c r="A12300" s="2" t="s">
        <v>58350</v>
      </c>
      <c r="B12300" s="2" t="s">
        <v>58351</v>
      </c>
      <c r="C12300" s="2" t="s">
        <v>26</v>
      </c>
    </row>
    <row r="12301" spans="1:3" x14ac:dyDescent="0.25">
      <c r="A12301" s="2" t="s">
        <v>17710</v>
      </c>
      <c r="B12301" s="2" t="s">
        <v>17711</v>
      </c>
      <c r="C12301" s="2" t="s">
        <v>26</v>
      </c>
    </row>
    <row r="12302" spans="1:3" x14ac:dyDescent="0.25">
      <c r="A12302" s="2" t="s">
        <v>17718</v>
      </c>
      <c r="B12302" s="2" t="s">
        <v>17719</v>
      </c>
      <c r="C12302" s="2" t="s">
        <v>26</v>
      </c>
    </row>
    <row r="12303" spans="1:3" x14ac:dyDescent="0.25">
      <c r="A12303" s="2" t="s">
        <v>61263</v>
      </c>
      <c r="B12303" s="2" t="s">
        <v>61264</v>
      </c>
      <c r="C12303" s="2" t="s">
        <v>26</v>
      </c>
    </row>
    <row r="12304" spans="1:3" x14ac:dyDescent="0.25">
      <c r="A12304" s="2" t="s">
        <v>36067</v>
      </c>
      <c r="B12304" s="2" t="s">
        <v>36068</v>
      </c>
      <c r="C12304" s="2" t="s">
        <v>26</v>
      </c>
    </row>
    <row r="12305" spans="1:3" x14ac:dyDescent="0.25">
      <c r="A12305" s="2" t="s">
        <v>21738</v>
      </c>
      <c r="B12305" s="2" t="s">
        <v>21739</v>
      </c>
      <c r="C12305" s="2" t="s">
        <v>26</v>
      </c>
    </row>
    <row r="12306" spans="1:3" x14ac:dyDescent="0.25">
      <c r="A12306" s="2" t="s">
        <v>21742</v>
      </c>
      <c r="B12306" s="2" t="s">
        <v>21743</v>
      </c>
      <c r="C12306" s="2" t="s">
        <v>26</v>
      </c>
    </row>
    <row r="12307" spans="1:3" x14ac:dyDescent="0.25">
      <c r="A12307" s="2" t="s">
        <v>54587</v>
      </c>
      <c r="B12307" s="2" t="s">
        <v>54588</v>
      </c>
      <c r="C12307" s="2" t="s">
        <v>26</v>
      </c>
    </row>
    <row r="12308" spans="1:3" x14ac:dyDescent="0.25">
      <c r="A12308" s="2" t="s">
        <v>21764</v>
      </c>
      <c r="B12308" s="2" t="s">
        <v>21765</v>
      </c>
      <c r="C12308" s="2" t="s">
        <v>26</v>
      </c>
    </row>
    <row r="12309" spans="1:3" x14ac:dyDescent="0.25">
      <c r="A12309" s="2" t="s">
        <v>21772</v>
      </c>
      <c r="B12309" s="2" t="s">
        <v>21773</v>
      </c>
      <c r="C12309" s="2" t="s">
        <v>26</v>
      </c>
    </row>
    <row r="12310" spans="1:3" x14ac:dyDescent="0.25">
      <c r="A12310" s="2" t="s">
        <v>54597</v>
      </c>
      <c r="B12310" s="2" t="s">
        <v>54598</v>
      </c>
      <c r="C12310" s="2" t="s">
        <v>26</v>
      </c>
    </row>
    <row r="12311" spans="1:3" x14ac:dyDescent="0.25">
      <c r="A12311" s="2" t="s">
        <v>60818</v>
      </c>
      <c r="B12311" s="2" t="s">
        <v>60819</v>
      </c>
      <c r="C12311" s="2" t="s">
        <v>26</v>
      </c>
    </row>
    <row r="12312" spans="1:3" x14ac:dyDescent="0.25">
      <c r="A12312" s="2" t="s">
        <v>31410</v>
      </c>
      <c r="B12312" s="2" t="s">
        <v>31411</v>
      </c>
      <c r="C12312" s="2" t="s">
        <v>26</v>
      </c>
    </row>
    <row r="12313" spans="1:3" x14ac:dyDescent="0.25">
      <c r="A12313" s="2" t="s">
        <v>17923</v>
      </c>
      <c r="B12313" s="2" t="s">
        <v>17924</v>
      </c>
      <c r="C12313" s="2" t="s">
        <v>26</v>
      </c>
    </row>
    <row r="12314" spans="1:3" x14ac:dyDescent="0.25">
      <c r="A12314" s="2" t="s">
        <v>38098</v>
      </c>
      <c r="B12314" s="2" t="s">
        <v>38099</v>
      </c>
      <c r="C12314" s="2" t="s">
        <v>26</v>
      </c>
    </row>
    <row r="12315" spans="1:3" x14ac:dyDescent="0.25">
      <c r="A12315" s="2" t="s">
        <v>21883</v>
      </c>
      <c r="B12315" s="2" t="s">
        <v>21884</v>
      </c>
      <c r="C12315" s="2" t="s">
        <v>26</v>
      </c>
    </row>
    <row r="12316" spans="1:3" x14ac:dyDescent="0.25">
      <c r="A12316" s="2" t="s">
        <v>55725</v>
      </c>
      <c r="B12316" s="2" t="s">
        <v>55726</v>
      </c>
      <c r="C12316" s="2" t="s">
        <v>26</v>
      </c>
    </row>
    <row r="12317" spans="1:3" x14ac:dyDescent="0.25">
      <c r="A12317" s="2" t="s">
        <v>50386</v>
      </c>
      <c r="B12317" s="2" t="s">
        <v>50387</v>
      </c>
      <c r="C12317" s="2" t="s">
        <v>26</v>
      </c>
    </row>
    <row r="12318" spans="1:3" x14ac:dyDescent="0.25">
      <c r="A12318" s="2" t="s">
        <v>18005</v>
      </c>
      <c r="B12318" s="2" t="s">
        <v>18006</v>
      </c>
      <c r="C12318" s="2" t="s">
        <v>26</v>
      </c>
    </row>
    <row r="12319" spans="1:3" x14ac:dyDescent="0.25">
      <c r="A12319" s="2" t="s">
        <v>17485</v>
      </c>
      <c r="B12319" s="2" t="s">
        <v>17486</v>
      </c>
      <c r="C12319" s="2" t="s">
        <v>26</v>
      </c>
    </row>
    <row r="12320" spans="1:3" x14ac:dyDescent="0.25">
      <c r="A12320" s="2" t="s">
        <v>18128</v>
      </c>
      <c r="B12320" s="2" t="s">
        <v>18129</v>
      </c>
      <c r="C12320" s="2" t="s">
        <v>26</v>
      </c>
    </row>
    <row r="12321" spans="1:3" x14ac:dyDescent="0.25">
      <c r="A12321" s="2" t="s">
        <v>34643</v>
      </c>
      <c r="B12321" s="2" t="s">
        <v>34644</v>
      </c>
      <c r="C12321" s="2" t="s">
        <v>26</v>
      </c>
    </row>
    <row r="12322" spans="1:3" x14ac:dyDescent="0.25">
      <c r="A12322" s="2" t="s">
        <v>44685</v>
      </c>
      <c r="B12322" s="2" t="s">
        <v>44686</v>
      </c>
      <c r="C12322" s="2" t="s">
        <v>26</v>
      </c>
    </row>
    <row r="12323" spans="1:3" x14ac:dyDescent="0.25">
      <c r="A12323" s="2" t="s">
        <v>50412</v>
      </c>
      <c r="B12323" s="2" t="s">
        <v>50413</v>
      </c>
      <c r="C12323" s="2" t="s">
        <v>26</v>
      </c>
    </row>
    <row r="12324" spans="1:3" x14ac:dyDescent="0.25">
      <c r="A12324" s="2" t="s">
        <v>18218</v>
      </c>
      <c r="B12324" s="2" t="s">
        <v>18219</v>
      </c>
      <c r="C12324" s="2" t="s">
        <v>26</v>
      </c>
    </row>
    <row r="12325" spans="1:3" x14ac:dyDescent="0.25">
      <c r="A12325" s="2" t="s">
        <v>53205</v>
      </c>
      <c r="B12325" s="2" t="s">
        <v>53206</v>
      </c>
      <c r="C12325" s="2" t="s">
        <v>26</v>
      </c>
    </row>
    <row r="12326" spans="1:3" x14ac:dyDescent="0.25">
      <c r="A12326" s="2" t="s">
        <v>55751</v>
      </c>
      <c r="B12326" s="2" t="s">
        <v>55752</v>
      </c>
      <c r="C12326" s="2" t="s">
        <v>26</v>
      </c>
    </row>
    <row r="12327" spans="1:3" x14ac:dyDescent="0.25">
      <c r="A12327" s="2" t="s">
        <v>55765</v>
      </c>
      <c r="B12327" s="2" t="s">
        <v>55766</v>
      </c>
      <c r="C12327" s="2" t="s">
        <v>26</v>
      </c>
    </row>
    <row r="12328" spans="1:3" x14ac:dyDescent="0.25">
      <c r="A12328" s="2" t="s">
        <v>31492</v>
      </c>
      <c r="B12328" s="2" t="s">
        <v>31493</v>
      </c>
      <c r="C12328" s="2" t="s">
        <v>26</v>
      </c>
    </row>
    <row r="12329" spans="1:3" x14ac:dyDescent="0.25">
      <c r="A12329" s="2" t="s">
        <v>49765</v>
      </c>
      <c r="B12329" s="2" t="s">
        <v>49766</v>
      </c>
      <c r="C12329" s="2" t="s">
        <v>26</v>
      </c>
    </row>
    <row r="12330" spans="1:3" x14ac:dyDescent="0.25">
      <c r="A12330" s="2" t="s">
        <v>50439</v>
      </c>
      <c r="B12330" s="2" t="s">
        <v>50440</v>
      </c>
      <c r="C12330" s="2" t="s">
        <v>26</v>
      </c>
    </row>
    <row r="12331" spans="1:3" x14ac:dyDescent="0.25">
      <c r="A12331" s="2" t="s">
        <v>29961</v>
      </c>
      <c r="B12331" s="2" t="s">
        <v>29962</v>
      </c>
      <c r="C12331" s="2" t="s">
        <v>26</v>
      </c>
    </row>
    <row r="12332" spans="1:3" x14ac:dyDescent="0.25">
      <c r="A12332" s="2" t="s">
        <v>34702</v>
      </c>
      <c r="B12332" s="2" t="s">
        <v>34703</v>
      </c>
      <c r="C12332" s="2" t="s">
        <v>26</v>
      </c>
    </row>
    <row r="12333" spans="1:3" x14ac:dyDescent="0.25">
      <c r="A12333" s="2" t="s">
        <v>6988</v>
      </c>
      <c r="B12333" s="2" t="s">
        <v>6989</v>
      </c>
      <c r="C12333" s="2" t="s">
        <v>26</v>
      </c>
    </row>
    <row r="12334" spans="1:3" x14ac:dyDescent="0.25">
      <c r="A12334" s="2" t="s">
        <v>57537</v>
      </c>
      <c r="B12334" s="2" t="s">
        <v>57538</v>
      </c>
      <c r="C12334" s="2" t="s">
        <v>26</v>
      </c>
    </row>
    <row r="12335" spans="1:3" x14ac:dyDescent="0.25">
      <c r="A12335" s="2" t="s">
        <v>12140</v>
      </c>
      <c r="B12335" s="2" t="s">
        <v>12141</v>
      </c>
      <c r="C12335" s="2" t="s">
        <v>26</v>
      </c>
    </row>
    <row r="12336" spans="1:3" x14ac:dyDescent="0.25">
      <c r="A12336" s="2" t="s">
        <v>8103</v>
      </c>
      <c r="B12336" s="2" t="s">
        <v>8104</v>
      </c>
      <c r="C12336" s="2" t="s">
        <v>26</v>
      </c>
    </row>
    <row r="12337" spans="1:3" x14ac:dyDescent="0.25">
      <c r="A12337" s="2" t="s">
        <v>22525</v>
      </c>
      <c r="B12337" s="2" t="s">
        <v>22526</v>
      </c>
      <c r="C12337" s="2" t="s">
        <v>26</v>
      </c>
    </row>
    <row r="12338" spans="1:3" x14ac:dyDescent="0.25">
      <c r="A12338" s="2" t="s">
        <v>15270</v>
      </c>
      <c r="B12338" s="2" t="s">
        <v>15271</v>
      </c>
      <c r="C12338" s="2" t="s">
        <v>26</v>
      </c>
    </row>
    <row r="12339" spans="1:3" x14ac:dyDescent="0.25">
      <c r="A12339" s="2" t="s">
        <v>41395</v>
      </c>
      <c r="B12339" s="2" t="s">
        <v>41396</v>
      </c>
      <c r="C12339" s="2" t="s">
        <v>26</v>
      </c>
    </row>
    <row r="12340" spans="1:3" x14ac:dyDescent="0.25">
      <c r="A12340" s="2" t="s">
        <v>30320</v>
      </c>
      <c r="B12340" s="2" t="s">
        <v>30321</v>
      </c>
      <c r="C12340" s="2" t="s">
        <v>26</v>
      </c>
    </row>
    <row r="12341" spans="1:3" x14ac:dyDescent="0.25">
      <c r="A12341" s="2" t="s">
        <v>50542</v>
      </c>
      <c r="B12341" s="2" t="s">
        <v>50543</v>
      </c>
      <c r="C12341" s="2" t="s">
        <v>26</v>
      </c>
    </row>
    <row r="12342" spans="1:3" x14ac:dyDescent="0.25">
      <c r="A12342" s="2" t="s">
        <v>54907</v>
      </c>
      <c r="B12342" s="2" t="s">
        <v>54906</v>
      </c>
      <c r="C12342" s="2" t="s">
        <v>26</v>
      </c>
    </row>
    <row r="12343" spans="1:3" x14ac:dyDescent="0.25">
      <c r="A12343" s="2" t="s">
        <v>55797</v>
      </c>
      <c r="B12343" s="2" t="s">
        <v>55798</v>
      </c>
      <c r="C12343" s="2" t="s">
        <v>26</v>
      </c>
    </row>
    <row r="12344" spans="1:3" x14ac:dyDescent="0.25">
      <c r="A12344" s="2" t="s">
        <v>45784</v>
      </c>
      <c r="B12344" s="2" t="s">
        <v>45785</v>
      </c>
      <c r="C12344" s="2" t="s">
        <v>26</v>
      </c>
    </row>
    <row r="12345" spans="1:3" x14ac:dyDescent="0.25">
      <c r="A12345" s="2" t="s">
        <v>57594</v>
      </c>
      <c r="B12345" s="2" t="s">
        <v>57595</v>
      </c>
      <c r="C12345" s="2" t="s">
        <v>26</v>
      </c>
    </row>
    <row r="12346" spans="1:3" x14ac:dyDescent="0.25">
      <c r="A12346" s="2" t="s">
        <v>26035</v>
      </c>
      <c r="B12346" s="2" t="s">
        <v>26036</v>
      </c>
      <c r="C12346" s="2" t="s">
        <v>26</v>
      </c>
    </row>
    <row r="12347" spans="1:3" x14ac:dyDescent="0.25">
      <c r="A12347" s="2" t="s">
        <v>55820</v>
      </c>
      <c r="B12347" s="2" t="s">
        <v>55821</v>
      </c>
      <c r="C12347" s="2" t="s">
        <v>26</v>
      </c>
    </row>
    <row r="12348" spans="1:3" x14ac:dyDescent="0.25">
      <c r="A12348" s="2" t="s">
        <v>48371</v>
      </c>
      <c r="B12348" s="2" t="s">
        <v>48372</v>
      </c>
      <c r="C12348" s="2" t="s">
        <v>26</v>
      </c>
    </row>
    <row r="12349" spans="1:3" x14ac:dyDescent="0.25">
      <c r="A12349" s="2" t="s">
        <v>9431</v>
      </c>
      <c r="B12349" s="2" t="s">
        <v>9432</v>
      </c>
      <c r="C12349" s="2" t="s">
        <v>26</v>
      </c>
    </row>
    <row r="12350" spans="1:3" x14ac:dyDescent="0.25">
      <c r="A12350" s="2" t="s">
        <v>54941</v>
      </c>
      <c r="B12350" s="2" t="s">
        <v>54942</v>
      </c>
      <c r="C12350" s="2" t="s">
        <v>26</v>
      </c>
    </row>
    <row r="12351" spans="1:3" x14ac:dyDescent="0.25">
      <c r="A12351" s="2" t="s">
        <v>51344</v>
      </c>
      <c r="B12351" s="2" t="s">
        <v>51345</v>
      </c>
      <c r="C12351" s="2" t="s">
        <v>26</v>
      </c>
    </row>
    <row r="12352" spans="1:3" x14ac:dyDescent="0.25">
      <c r="A12352" s="2" t="s">
        <v>18494</v>
      </c>
      <c r="B12352" s="2" t="s">
        <v>18495</v>
      </c>
      <c r="C12352" s="2" t="s">
        <v>26</v>
      </c>
    </row>
    <row r="12353" spans="1:3" x14ac:dyDescent="0.25">
      <c r="A12353" s="2" t="s">
        <v>22639</v>
      </c>
      <c r="B12353" s="2" t="s">
        <v>22640</v>
      </c>
      <c r="C12353" s="2" t="s">
        <v>26</v>
      </c>
    </row>
    <row r="12354" spans="1:3" x14ac:dyDescent="0.25">
      <c r="A12354" s="2" t="s">
        <v>50921</v>
      </c>
      <c r="B12354" s="2" t="s">
        <v>28197</v>
      </c>
      <c r="C12354" s="2" t="s">
        <v>26</v>
      </c>
    </row>
    <row r="12355" spans="1:3" x14ac:dyDescent="0.25">
      <c r="A12355" s="2" t="s">
        <v>54977</v>
      </c>
      <c r="B12355" s="2" t="s">
        <v>54978</v>
      </c>
      <c r="C12355" s="2" t="s">
        <v>26</v>
      </c>
    </row>
    <row r="12356" spans="1:3" x14ac:dyDescent="0.25">
      <c r="A12356" s="2" t="s">
        <v>18577</v>
      </c>
      <c r="B12356" s="2" t="s">
        <v>18578</v>
      </c>
      <c r="C12356" s="2" t="s">
        <v>26</v>
      </c>
    </row>
    <row r="12357" spans="1:3" x14ac:dyDescent="0.25">
      <c r="A12357" s="2" t="s">
        <v>9963</v>
      </c>
      <c r="B12357" s="2" t="s">
        <v>9964</v>
      </c>
      <c r="C12357" s="2" t="s">
        <v>26</v>
      </c>
    </row>
    <row r="12358" spans="1:3" x14ac:dyDescent="0.25">
      <c r="A12358" s="2" t="s">
        <v>22801</v>
      </c>
      <c r="B12358" s="2" t="s">
        <v>22802</v>
      </c>
      <c r="C12358" s="2" t="s">
        <v>26</v>
      </c>
    </row>
    <row r="12359" spans="1:3" x14ac:dyDescent="0.25">
      <c r="A12359" s="2" t="s">
        <v>10017</v>
      </c>
      <c r="B12359" s="2" t="s">
        <v>10018</v>
      </c>
      <c r="C12359" s="2" t="s">
        <v>26</v>
      </c>
    </row>
    <row r="12360" spans="1:3" x14ac:dyDescent="0.25">
      <c r="A12360" s="2" t="s">
        <v>53736</v>
      </c>
      <c r="B12360" s="2" t="s">
        <v>53737</v>
      </c>
      <c r="C12360" s="2" t="s">
        <v>26</v>
      </c>
    </row>
    <row r="12361" spans="1:3" x14ac:dyDescent="0.25">
      <c r="A12361" s="2" t="s">
        <v>61056</v>
      </c>
      <c r="B12361" s="2" t="s">
        <v>61057</v>
      </c>
      <c r="C12361" s="2" t="s">
        <v>26</v>
      </c>
    </row>
    <row r="12362" spans="1:3" x14ac:dyDescent="0.25">
      <c r="A12362" s="2" t="s">
        <v>36485</v>
      </c>
      <c r="B12362" s="2" t="s">
        <v>36486</v>
      </c>
      <c r="C12362" s="2" t="s">
        <v>26</v>
      </c>
    </row>
    <row r="12363" spans="1:3" x14ac:dyDescent="0.25">
      <c r="A12363" s="2" t="s">
        <v>57826</v>
      </c>
      <c r="B12363" s="2" t="s">
        <v>57827</v>
      </c>
      <c r="C12363" s="2" t="s">
        <v>26</v>
      </c>
    </row>
    <row r="12364" spans="1:3" x14ac:dyDescent="0.25">
      <c r="A12364" s="2" t="s">
        <v>50645</v>
      </c>
      <c r="B12364" s="2" t="s">
        <v>50646</v>
      </c>
      <c r="C12364" s="2" t="s">
        <v>26</v>
      </c>
    </row>
    <row r="12365" spans="1:3" x14ac:dyDescent="0.25">
      <c r="A12365" s="2" t="s">
        <v>40795</v>
      </c>
      <c r="B12365" s="2" t="s">
        <v>40796</v>
      </c>
      <c r="C12365" s="2" t="s">
        <v>26</v>
      </c>
    </row>
    <row r="12366" spans="1:3" x14ac:dyDescent="0.25">
      <c r="A12366" s="2" t="s">
        <v>18736</v>
      </c>
      <c r="B12366" s="2" t="s">
        <v>18737</v>
      </c>
      <c r="C12366" s="2" t="s">
        <v>26</v>
      </c>
    </row>
    <row r="12367" spans="1:3" x14ac:dyDescent="0.25">
      <c r="A12367" s="2" t="s">
        <v>18792</v>
      </c>
      <c r="B12367" s="2" t="s">
        <v>18793</v>
      </c>
      <c r="C12367" s="2" t="s">
        <v>26</v>
      </c>
    </row>
    <row r="12368" spans="1:3" x14ac:dyDescent="0.25">
      <c r="A12368" s="2" t="s">
        <v>29444</v>
      </c>
      <c r="B12368" s="2" t="s">
        <v>29445</v>
      </c>
      <c r="C12368" s="2" t="s">
        <v>26</v>
      </c>
    </row>
    <row r="12369" spans="1:3" x14ac:dyDescent="0.25">
      <c r="A12369" s="2" t="s">
        <v>49187</v>
      </c>
      <c r="B12369" s="2" t="s">
        <v>49188</v>
      </c>
      <c r="C12369" s="2" t="s">
        <v>26</v>
      </c>
    </row>
    <row r="12370" spans="1:3" x14ac:dyDescent="0.25">
      <c r="A12370" s="2" t="s">
        <v>20559</v>
      </c>
      <c r="B12370" s="2" t="s">
        <v>20560</v>
      </c>
      <c r="C12370" s="2" t="s">
        <v>26</v>
      </c>
    </row>
    <row r="12371" spans="1:3" x14ac:dyDescent="0.25">
      <c r="A12371" s="2" t="s">
        <v>25214</v>
      </c>
      <c r="B12371" s="2" t="s">
        <v>25215</v>
      </c>
      <c r="C12371" s="2" t="s">
        <v>26</v>
      </c>
    </row>
    <row r="12372" spans="1:3" x14ac:dyDescent="0.25">
      <c r="A12372" s="2" t="s">
        <v>879</v>
      </c>
      <c r="B12372" s="2" t="s">
        <v>880</v>
      </c>
      <c r="C12372" s="2" t="s">
        <v>26</v>
      </c>
    </row>
    <row r="12373" spans="1:3" x14ac:dyDescent="0.25">
      <c r="A12373" s="2" t="s">
        <v>60061</v>
      </c>
      <c r="B12373" s="2" t="s">
        <v>60062</v>
      </c>
      <c r="C12373" s="2" t="s">
        <v>26</v>
      </c>
    </row>
    <row r="12374" spans="1:3" x14ac:dyDescent="0.25">
      <c r="A12374" s="2" t="s">
        <v>21140</v>
      </c>
      <c r="B12374" s="2" t="s">
        <v>21141</v>
      </c>
      <c r="C12374" s="2" t="s">
        <v>26</v>
      </c>
    </row>
    <row r="12375" spans="1:3" x14ac:dyDescent="0.25">
      <c r="A12375" s="2" t="s">
        <v>26314</v>
      </c>
      <c r="B12375" s="2" t="s">
        <v>26315</v>
      </c>
      <c r="C12375" s="2" t="s">
        <v>26</v>
      </c>
    </row>
    <row r="12376" spans="1:3" x14ac:dyDescent="0.25">
      <c r="A12376" s="2" t="s">
        <v>18783</v>
      </c>
      <c r="B12376" s="2" t="s">
        <v>18784</v>
      </c>
      <c r="C12376" s="2" t="s">
        <v>26</v>
      </c>
    </row>
    <row r="12377" spans="1:3" x14ac:dyDescent="0.25">
      <c r="A12377" s="2" t="s">
        <v>128</v>
      </c>
      <c r="B12377" s="2" t="s">
        <v>129</v>
      </c>
      <c r="C12377" s="2" t="s">
        <v>26</v>
      </c>
    </row>
    <row r="12378" spans="1:3" x14ac:dyDescent="0.25">
      <c r="A12378" s="2" t="s">
        <v>33265</v>
      </c>
      <c r="B12378" s="2" t="s">
        <v>33266</v>
      </c>
      <c r="C12378" s="2" t="s">
        <v>26</v>
      </c>
    </row>
    <row r="12379" spans="1:3" x14ac:dyDescent="0.25">
      <c r="A12379" s="2" t="s">
        <v>15760</v>
      </c>
      <c r="B12379" s="2" t="s">
        <v>15761</v>
      </c>
      <c r="C12379" s="2" t="s">
        <v>26</v>
      </c>
    </row>
    <row r="12380" spans="1:3" x14ac:dyDescent="0.25">
      <c r="A12380" s="2" t="s">
        <v>39071</v>
      </c>
      <c r="B12380" s="2" t="s">
        <v>39072</v>
      </c>
      <c r="C12380" s="2" t="s">
        <v>26</v>
      </c>
    </row>
    <row r="12381" spans="1:3" x14ac:dyDescent="0.25">
      <c r="A12381" s="2" t="s">
        <v>21524</v>
      </c>
      <c r="B12381" s="2" t="s">
        <v>21525</v>
      </c>
      <c r="C12381" s="2" t="s">
        <v>26</v>
      </c>
    </row>
    <row r="12382" spans="1:3" x14ac:dyDescent="0.25">
      <c r="A12382" s="2" t="s">
        <v>20766</v>
      </c>
      <c r="B12382" s="2" t="s">
        <v>20767</v>
      </c>
      <c r="C12382" s="2" t="s">
        <v>26</v>
      </c>
    </row>
    <row r="12383" spans="1:3" x14ac:dyDescent="0.25">
      <c r="A12383" s="2" t="s">
        <v>22658</v>
      </c>
      <c r="B12383" s="2" t="s">
        <v>22659</v>
      </c>
      <c r="C12383" s="2" t="s">
        <v>26</v>
      </c>
    </row>
    <row r="12384" spans="1:3" x14ac:dyDescent="0.25">
      <c r="A12384" s="2" t="s">
        <v>34930</v>
      </c>
      <c r="B12384" s="2" t="s">
        <v>34931</v>
      </c>
      <c r="C12384" s="2" t="s">
        <v>26</v>
      </c>
    </row>
    <row r="12385" spans="1:3" x14ac:dyDescent="0.25">
      <c r="A12385" s="2" t="s">
        <v>22281</v>
      </c>
      <c r="B12385" s="2" t="s">
        <v>22282</v>
      </c>
      <c r="C12385" s="2" t="s">
        <v>26</v>
      </c>
    </row>
    <row r="12386" spans="1:3" x14ac:dyDescent="0.25">
      <c r="A12386" s="2" t="s">
        <v>21349</v>
      </c>
      <c r="B12386" s="2" t="s">
        <v>21350</v>
      </c>
      <c r="C12386" s="2" t="s">
        <v>26</v>
      </c>
    </row>
    <row r="12387" spans="1:3" x14ac:dyDescent="0.25">
      <c r="A12387" s="2" t="s">
        <v>46415</v>
      </c>
      <c r="B12387" s="2" t="s">
        <v>46416</v>
      </c>
      <c r="C12387" s="2" t="s">
        <v>26</v>
      </c>
    </row>
    <row r="12388" spans="1:3" x14ac:dyDescent="0.25">
      <c r="A12388" s="2" t="s">
        <v>48444</v>
      </c>
      <c r="B12388" s="2" t="s">
        <v>48445</v>
      </c>
      <c r="C12388" s="2" t="s">
        <v>26</v>
      </c>
    </row>
    <row r="12389" spans="1:3" x14ac:dyDescent="0.25">
      <c r="A12389" s="2" t="s">
        <v>11402</v>
      </c>
      <c r="B12389" s="2" t="s">
        <v>11401</v>
      </c>
      <c r="C12389" s="2" t="s">
        <v>26</v>
      </c>
    </row>
    <row r="12390" spans="1:3" x14ac:dyDescent="0.25">
      <c r="A12390" s="2" t="s">
        <v>24419</v>
      </c>
      <c r="B12390" s="2" t="s">
        <v>24420</v>
      </c>
      <c r="C12390" s="2" t="s">
        <v>26</v>
      </c>
    </row>
    <row r="12391" spans="1:3" x14ac:dyDescent="0.25">
      <c r="A12391" s="2" t="s">
        <v>5140</v>
      </c>
      <c r="B12391" s="2" t="s">
        <v>5141</v>
      </c>
      <c r="C12391" s="2" t="s">
        <v>26</v>
      </c>
    </row>
    <row r="12392" spans="1:3" x14ac:dyDescent="0.25">
      <c r="A12392" s="2" t="s">
        <v>48147</v>
      </c>
      <c r="B12392" s="2" t="s">
        <v>48148</v>
      </c>
      <c r="C12392" s="2" t="s">
        <v>26</v>
      </c>
    </row>
    <row r="12393" spans="1:3" x14ac:dyDescent="0.25">
      <c r="A12393" s="2" t="s">
        <v>46334</v>
      </c>
      <c r="B12393" s="2" t="s">
        <v>46335</v>
      </c>
      <c r="C12393" s="2" t="s">
        <v>26</v>
      </c>
    </row>
    <row r="12394" spans="1:3" x14ac:dyDescent="0.25">
      <c r="A12394" s="2" t="s">
        <v>17091</v>
      </c>
      <c r="B12394" s="2" t="s">
        <v>17092</v>
      </c>
      <c r="C12394" s="2" t="s">
        <v>26</v>
      </c>
    </row>
    <row r="12395" spans="1:3" x14ac:dyDescent="0.25">
      <c r="A12395" s="2" t="s">
        <v>49608</v>
      </c>
      <c r="B12395" s="2" t="s">
        <v>1476</v>
      </c>
      <c r="C12395" s="2" t="s">
        <v>26</v>
      </c>
    </row>
    <row r="12396" spans="1:3" x14ac:dyDescent="0.25">
      <c r="A12396" s="2" t="s">
        <v>27974</v>
      </c>
      <c r="B12396" s="2" t="s">
        <v>27975</v>
      </c>
      <c r="C12396" s="2" t="s">
        <v>26</v>
      </c>
    </row>
    <row r="12397" spans="1:3" x14ac:dyDescent="0.25">
      <c r="A12397" s="2" t="s">
        <v>45421</v>
      </c>
      <c r="B12397" s="2" t="s">
        <v>45422</v>
      </c>
      <c r="C12397" s="2" t="s">
        <v>26</v>
      </c>
    </row>
    <row r="12398" spans="1:3" x14ac:dyDescent="0.25">
      <c r="A12398" s="2" t="s">
        <v>40197</v>
      </c>
      <c r="B12398" s="2" t="s">
        <v>40198</v>
      </c>
      <c r="C12398" s="2" t="s">
        <v>26</v>
      </c>
    </row>
    <row r="12399" spans="1:3" x14ac:dyDescent="0.25">
      <c r="A12399" s="2" t="s">
        <v>1380</v>
      </c>
      <c r="B12399" s="2" t="s">
        <v>1381</v>
      </c>
      <c r="C12399" s="2" t="s">
        <v>26</v>
      </c>
    </row>
    <row r="12400" spans="1:3" x14ac:dyDescent="0.25">
      <c r="A12400" s="2" t="s">
        <v>10611</v>
      </c>
      <c r="B12400" s="2" t="s">
        <v>10612</v>
      </c>
      <c r="C12400" s="2" t="s">
        <v>26</v>
      </c>
    </row>
    <row r="12401" spans="1:3" x14ac:dyDescent="0.25">
      <c r="A12401" s="2" t="s">
        <v>6055</v>
      </c>
      <c r="B12401" s="2" t="s">
        <v>6056</v>
      </c>
      <c r="C12401" s="2" t="s">
        <v>26</v>
      </c>
    </row>
    <row r="12402" spans="1:3" x14ac:dyDescent="0.25">
      <c r="A12402" s="2" t="s">
        <v>22315</v>
      </c>
      <c r="B12402" s="2" t="s">
        <v>22316</v>
      </c>
      <c r="C12402" s="2" t="s">
        <v>26</v>
      </c>
    </row>
    <row r="12403" spans="1:3" x14ac:dyDescent="0.25">
      <c r="A12403" s="2" t="s">
        <v>55236</v>
      </c>
      <c r="B12403" s="2" t="s">
        <v>55237</v>
      </c>
      <c r="C12403" s="2" t="s">
        <v>26</v>
      </c>
    </row>
    <row r="12404" spans="1:3" x14ac:dyDescent="0.25">
      <c r="A12404" s="2" t="s">
        <v>25740</v>
      </c>
      <c r="B12404" s="2" t="s">
        <v>25741</v>
      </c>
      <c r="C12404" s="2" t="s">
        <v>26</v>
      </c>
    </row>
    <row r="12405" spans="1:3" x14ac:dyDescent="0.25">
      <c r="A12405" s="2" t="s">
        <v>6459</v>
      </c>
      <c r="B12405" s="2" t="s">
        <v>6460</v>
      </c>
      <c r="C12405" s="2" t="s">
        <v>26</v>
      </c>
    </row>
    <row r="12406" spans="1:3" x14ac:dyDescent="0.25">
      <c r="A12406" s="2" t="s">
        <v>6075</v>
      </c>
      <c r="B12406" s="2" t="s">
        <v>6076</v>
      </c>
      <c r="C12406" s="2" t="s">
        <v>26</v>
      </c>
    </row>
    <row r="12407" spans="1:3" x14ac:dyDescent="0.25">
      <c r="A12407" s="2" t="s">
        <v>22263</v>
      </c>
      <c r="B12407" s="2" t="s">
        <v>22264</v>
      </c>
      <c r="C12407" s="2" t="s">
        <v>26</v>
      </c>
    </row>
    <row r="12408" spans="1:3" x14ac:dyDescent="0.25">
      <c r="A12408" s="2" t="s">
        <v>38891</v>
      </c>
      <c r="B12408" s="2" t="s">
        <v>38892</v>
      </c>
      <c r="C12408" s="2" t="s">
        <v>26</v>
      </c>
    </row>
    <row r="12409" spans="1:3" x14ac:dyDescent="0.25">
      <c r="A12409" s="2" t="s">
        <v>29851</v>
      </c>
      <c r="B12409" s="2" t="s">
        <v>29852</v>
      </c>
      <c r="C12409" s="2" t="s">
        <v>26</v>
      </c>
    </row>
    <row r="12410" spans="1:3" x14ac:dyDescent="0.25">
      <c r="A12410" s="2" t="s">
        <v>40171</v>
      </c>
      <c r="B12410" s="2" t="s">
        <v>40172</v>
      </c>
      <c r="C12410" s="2" t="s">
        <v>26</v>
      </c>
    </row>
    <row r="12411" spans="1:3" x14ac:dyDescent="0.25">
      <c r="A12411" s="2" t="s">
        <v>50471</v>
      </c>
      <c r="B12411" s="2" t="s">
        <v>50472</v>
      </c>
      <c r="C12411" s="2" t="s">
        <v>26</v>
      </c>
    </row>
    <row r="12412" spans="1:3" x14ac:dyDescent="0.25">
      <c r="A12412" s="2" t="s">
        <v>16100</v>
      </c>
      <c r="B12412" s="2" t="s">
        <v>16099</v>
      </c>
      <c r="C12412" s="2" t="s">
        <v>26</v>
      </c>
    </row>
    <row r="12413" spans="1:3" x14ac:dyDescent="0.25">
      <c r="A12413" s="2" t="s">
        <v>11880</v>
      </c>
      <c r="B12413" s="2" t="s">
        <v>11881</v>
      </c>
      <c r="C12413" s="2" t="s">
        <v>26</v>
      </c>
    </row>
    <row r="12414" spans="1:3" x14ac:dyDescent="0.25">
      <c r="A12414" s="2" t="s">
        <v>7591</v>
      </c>
      <c r="B12414" s="2" t="s">
        <v>7592</v>
      </c>
      <c r="C12414" s="2" t="s">
        <v>26</v>
      </c>
    </row>
    <row r="12415" spans="1:3" x14ac:dyDescent="0.25">
      <c r="A12415" s="2" t="s">
        <v>7948</v>
      </c>
      <c r="B12415" s="2" t="s">
        <v>7947</v>
      </c>
      <c r="C12415" s="2" t="s">
        <v>26</v>
      </c>
    </row>
    <row r="12416" spans="1:3" x14ac:dyDescent="0.25">
      <c r="A12416" s="2" t="s">
        <v>42583</v>
      </c>
      <c r="B12416" s="2" t="s">
        <v>42584</v>
      </c>
      <c r="C12416" s="2" t="s">
        <v>26</v>
      </c>
    </row>
    <row r="12417" spans="1:3" x14ac:dyDescent="0.25">
      <c r="A12417" s="2" t="s">
        <v>98</v>
      </c>
      <c r="B12417" s="2" t="s">
        <v>99</v>
      </c>
      <c r="C12417" s="2" t="s">
        <v>26</v>
      </c>
    </row>
    <row r="12418" spans="1:3" x14ac:dyDescent="0.25">
      <c r="A12418" s="2" t="s">
        <v>37991</v>
      </c>
      <c r="B12418" s="2" t="s">
        <v>37992</v>
      </c>
      <c r="C12418" s="2" t="s">
        <v>26</v>
      </c>
    </row>
    <row r="12419" spans="1:3" x14ac:dyDescent="0.25">
      <c r="A12419" s="2" t="s">
        <v>903</v>
      </c>
      <c r="B12419" s="2" t="s">
        <v>904</v>
      </c>
      <c r="C12419" s="2" t="s">
        <v>26</v>
      </c>
    </row>
    <row r="12420" spans="1:3" x14ac:dyDescent="0.25">
      <c r="A12420" s="2" t="s">
        <v>18728</v>
      </c>
      <c r="B12420" s="2" t="s">
        <v>18729</v>
      </c>
      <c r="C12420" s="2" t="s">
        <v>26</v>
      </c>
    </row>
    <row r="12421" spans="1:3" x14ac:dyDescent="0.25">
      <c r="A12421" s="2" t="s">
        <v>41293</v>
      </c>
      <c r="B12421" s="2" t="s">
        <v>41294</v>
      </c>
      <c r="C12421" s="2" t="s">
        <v>26</v>
      </c>
    </row>
    <row r="12422" spans="1:3" x14ac:dyDescent="0.25">
      <c r="A12422" s="2" t="s">
        <v>28830</v>
      </c>
      <c r="B12422" s="2" t="s">
        <v>28831</v>
      </c>
      <c r="C12422" s="2" t="s">
        <v>26</v>
      </c>
    </row>
    <row r="12423" spans="1:3" x14ac:dyDescent="0.25">
      <c r="A12423" s="2" t="s">
        <v>23104</v>
      </c>
      <c r="B12423" s="2" t="s">
        <v>23105</v>
      </c>
      <c r="C12423" s="2" t="s">
        <v>26</v>
      </c>
    </row>
    <row r="12424" spans="1:3" x14ac:dyDescent="0.25">
      <c r="A12424" s="2" t="s">
        <v>7651</v>
      </c>
      <c r="B12424" s="2" t="s">
        <v>7652</v>
      </c>
      <c r="C12424" s="2" t="s">
        <v>26</v>
      </c>
    </row>
    <row r="12425" spans="1:3" x14ac:dyDescent="0.25">
      <c r="A12425" s="2" t="s">
        <v>37451</v>
      </c>
      <c r="B12425" s="2" t="s">
        <v>37452</v>
      </c>
      <c r="C12425" s="2" t="s">
        <v>26</v>
      </c>
    </row>
    <row r="12426" spans="1:3" x14ac:dyDescent="0.25">
      <c r="A12426" s="2" t="s">
        <v>13012</v>
      </c>
      <c r="B12426" s="2" t="s">
        <v>1204</v>
      </c>
      <c r="C12426" s="2" t="s">
        <v>26</v>
      </c>
    </row>
    <row r="12427" spans="1:3" x14ac:dyDescent="0.25">
      <c r="A12427" s="2" t="s">
        <v>8107</v>
      </c>
      <c r="B12427" s="2" t="s">
        <v>8108</v>
      </c>
      <c r="C12427" s="2" t="s">
        <v>26</v>
      </c>
    </row>
    <row r="12428" spans="1:3" x14ac:dyDescent="0.25">
      <c r="A12428" s="2" t="s">
        <v>9293</v>
      </c>
      <c r="B12428" s="2" t="s">
        <v>9294</v>
      </c>
      <c r="C12428" s="2" t="s">
        <v>26</v>
      </c>
    </row>
    <row r="12429" spans="1:3" x14ac:dyDescent="0.25">
      <c r="A12429" s="2" t="s">
        <v>10212</v>
      </c>
      <c r="B12429" s="2" t="s">
        <v>10213</v>
      </c>
      <c r="C12429" s="2" t="s">
        <v>26</v>
      </c>
    </row>
    <row r="12430" spans="1:3" x14ac:dyDescent="0.25">
      <c r="A12430" s="2" t="s">
        <v>26386</v>
      </c>
      <c r="B12430" s="2" t="s">
        <v>26387</v>
      </c>
      <c r="C12430" s="2" t="s">
        <v>26</v>
      </c>
    </row>
    <row r="12431" spans="1:3" x14ac:dyDescent="0.25">
      <c r="A12431" s="2" t="s">
        <v>50024</v>
      </c>
      <c r="B12431" s="2" t="s">
        <v>50025</v>
      </c>
      <c r="C12431" s="2" t="s">
        <v>26</v>
      </c>
    </row>
    <row r="12432" spans="1:3" x14ac:dyDescent="0.25">
      <c r="A12432" s="2" t="s">
        <v>30984</v>
      </c>
      <c r="B12432" s="2" t="s">
        <v>30985</v>
      </c>
      <c r="C12432" s="2" t="s">
        <v>26</v>
      </c>
    </row>
    <row r="12433" spans="1:3" x14ac:dyDescent="0.25">
      <c r="A12433" s="2" t="s">
        <v>37291</v>
      </c>
      <c r="B12433" s="2" t="s">
        <v>37292</v>
      </c>
      <c r="C12433" s="2" t="s">
        <v>26</v>
      </c>
    </row>
    <row r="12434" spans="1:3" x14ac:dyDescent="0.25">
      <c r="A12434" s="2" t="s">
        <v>30207</v>
      </c>
      <c r="B12434" s="2" t="s">
        <v>30208</v>
      </c>
      <c r="C12434" s="2" t="s">
        <v>26</v>
      </c>
    </row>
    <row r="12435" spans="1:3" x14ac:dyDescent="0.25">
      <c r="A12435" s="2" t="s">
        <v>37042</v>
      </c>
      <c r="B12435" s="2" t="s">
        <v>37043</v>
      </c>
      <c r="C12435" s="2" t="s">
        <v>26</v>
      </c>
    </row>
    <row r="12436" spans="1:3" x14ac:dyDescent="0.25">
      <c r="A12436" s="2" t="s">
        <v>11271</v>
      </c>
      <c r="B12436" s="2" t="s">
        <v>11272</v>
      </c>
      <c r="C12436" s="2" t="s">
        <v>26</v>
      </c>
    </row>
    <row r="12437" spans="1:3" x14ac:dyDescent="0.25">
      <c r="A12437" s="2" t="s">
        <v>10121</v>
      </c>
      <c r="B12437" s="2" t="s">
        <v>10122</v>
      </c>
      <c r="C12437" s="2" t="s">
        <v>26</v>
      </c>
    </row>
    <row r="12438" spans="1:3" x14ac:dyDescent="0.25">
      <c r="A12438" s="2" t="s">
        <v>39471</v>
      </c>
      <c r="B12438" s="2" t="s">
        <v>39472</v>
      </c>
      <c r="C12438" s="2" t="s">
        <v>26</v>
      </c>
    </row>
    <row r="12439" spans="1:3" x14ac:dyDescent="0.25">
      <c r="A12439" s="2" t="s">
        <v>49390</v>
      </c>
      <c r="B12439" s="2" t="s">
        <v>49391</v>
      </c>
      <c r="C12439" s="2" t="s">
        <v>26</v>
      </c>
    </row>
    <row r="12440" spans="1:3" x14ac:dyDescent="0.25">
      <c r="A12440" s="2" t="s">
        <v>11707</v>
      </c>
      <c r="B12440" s="2" t="s">
        <v>11708</v>
      </c>
      <c r="C12440" s="2" t="s">
        <v>26</v>
      </c>
    </row>
    <row r="12441" spans="1:3" x14ac:dyDescent="0.25">
      <c r="A12441" s="2" t="s">
        <v>1411</v>
      </c>
      <c r="B12441" s="2" t="s">
        <v>1412</v>
      </c>
      <c r="C12441" s="2" t="s">
        <v>26</v>
      </c>
    </row>
    <row r="12442" spans="1:3" x14ac:dyDescent="0.25">
      <c r="A12442" s="2" t="s">
        <v>42669</v>
      </c>
      <c r="B12442" s="2" t="s">
        <v>42670</v>
      </c>
      <c r="C12442" s="2" t="s">
        <v>26</v>
      </c>
    </row>
    <row r="12443" spans="1:3" x14ac:dyDescent="0.25">
      <c r="A12443" s="2" t="s">
        <v>23601</v>
      </c>
      <c r="B12443" s="2" t="s">
        <v>23602</v>
      </c>
      <c r="C12443" s="2" t="s">
        <v>26</v>
      </c>
    </row>
    <row r="12444" spans="1:3" x14ac:dyDescent="0.25">
      <c r="A12444" s="2" t="s">
        <v>37334</v>
      </c>
      <c r="B12444" s="2" t="s">
        <v>37335</v>
      </c>
      <c r="C12444" s="2" t="s">
        <v>26</v>
      </c>
    </row>
    <row r="12445" spans="1:3" x14ac:dyDescent="0.25">
      <c r="A12445" s="2" t="s">
        <v>16213</v>
      </c>
      <c r="B12445" s="2" t="s">
        <v>16214</v>
      </c>
      <c r="C12445" s="2" t="s">
        <v>26</v>
      </c>
    </row>
    <row r="12446" spans="1:3" x14ac:dyDescent="0.25">
      <c r="A12446" s="2" t="s">
        <v>1119</v>
      </c>
      <c r="B12446" s="2" t="s">
        <v>1120</v>
      </c>
      <c r="C12446" s="2" t="s">
        <v>26</v>
      </c>
    </row>
    <row r="12447" spans="1:3" x14ac:dyDescent="0.25">
      <c r="A12447" s="2" t="s">
        <v>49238</v>
      </c>
      <c r="B12447" s="2" t="s">
        <v>49239</v>
      </c>
      <c r="C12447" s="2" t="s">
        <v>26</v>
      </c>
    </row>
    <row r="12448" spans="1:3" x14ac:dyDescent="0.25">
      <c r="A12448" s="2" t="s">
        <v>53930</v>
      </c>
      <c r="B12448" s="2" t="s">
        <v>53931</v>
      </c>
      <c r="C12448" s="2" t="s">
        <v>26</v>
      </c>
    </row>
    <row r="12449" spans="1:3" x14ac:dyDescent="0.25">
      <c r="A12449" s="2" t="s">
        <v>9711</v>
      </c>
      <c r="B12449" s="2" t="s">
        <v>9712</v>
      </c>
      <c r="C12449" s="2" t="s">
        <v>26</v>
      </c>
    </row>
    <row r="12450" spans="1:3" x14ac:dyDescent="0.25">
      <c r="A12450" s="2" t="s">
        <v>45541</v>
      </c>
      <c r="B12450" s="2" t="s">
        <v>45542</v>
      </c>
      <c r="C12450" s="2" t="s">
        <v>26</v>
      </c>
    </row>
    <row r="12451" spans="1:3" x14ac:dyDescent="0.25">
      <c r="A12451" s="2" t="s">
        <v>8292</v>
      </c>
      <c r="B12451" s="2" t="s">
        <v>8293</v>
      </c>
      <c r="C12451" s="2" t="s">
        <v>26</v>
      </c>
    </row>
    <row r="12452" spans="1:3" x14ac:dyDescent="0.25">
      <c r="A12452" s="2" t="s">
        <v>10696</v>
      </c>
      <c r="B12452" s="2" t="s">
        <v>10697</v>
      </c>
      <c r="C12452" s="2" t="s">
        <v>26</v>
      </c>
    </row>
    <row r="12453" spans="1:3" x14ac:dyDescent="0.25">
      <c r="A12453" s="2" t="s">
        <v>1583</v>
      </c>
      <c r="B12453" s="2" t="s">
        <v>1584</v>
      </c>
      <c r="C12453" s="2" t="s">
        <v>26</v>
      </c>
    </row>
    <row r="12454" spans="1:3" x14ac:dyDescent="0.25">
      <c r="A12454" s="2" t="s">
        <v>11804</v>
      </c>
      <c r="B12454" s="2" t="s">
        <v>11805</v>
      </c>
      <c r="C12454" s="2" t="s">
        <v>26</v>
      </c>
    </row>
    <row r="12455" spans="1:3" x14ac:dyDescent="0.25">
      <c r="A12455" s="2" t="s">
        <v>41625</v>
      </c>
      <c r="B12455" s="2" t="s">
        <v>41626</v>
      </c>
      <c r="C12455" s="2" t="s">
        <v>26</v>
      </c>
    </row>
    <row r="12456" spans="1:3" x14ac:dyDescent="0.25">
      <c r="A12456" s="2" t="s">
        <v>13630</v>
      </c>
      <c r="B12456" s="2" t="s">
        <v>13631</v>
      </c>
      <c r="C12456" s="2" t="s">
        <v>26</v>
      </c>
    </row>
    <row r="12457" spans="1:3" x14ac:dyDescent="0.25">
      <c r="A12457" s="2" t="s">
        <v>47582</v>
      </c>
      <c r="B12457" s="2" t="s">
        <v>47583</v>
      </c>
      <c r="C12457" s="2" t="s">
        <v>26</v>
      </c>
    </row>
    <row r="12458" spans="1:3" x14ac:dyDescent="0.25">
      <c r="A12458" s="2" t="s">
        <v>632</v>
      </c>
      <c r="B12458" s="2" t="s">
        <v>633</v>
      </c>
      <c r="C12458" s="2" t="s">
        <v>26</v>
      </c>
    </row>
    <row r="12459" spans="1:3" x14ac:dyDescent="0.25">
      <c r="A12459" s="2" t="s">
        <v>11038</v>
      </c>
      <c r="B12459" s="2" t="s">
        <v>11039</v>
      </c>
      <c r="C12459" s="2" t="s">
        <v>26</v>
      </c>
    </row>
    <row r="12460" spans="1:3" x14ac:dyDescent="0.25">
      <c r="A12460" s="2" t="s">
        <v>10648</v>
      </c>
      <c r="B12460" s="2" t="s">
        <v>10649</v>
      </c>
      <c r="C12460" s="2" t="s">
        <v>26</v>
      </c>
    </row>
    <row r="12461" spans="1:3" x14ac:dyDescent="0.25">
      <c r="A12461" s="2" t="s">
        <v>11559</v>
      </c>
      <c r="B12461" s="2" t="s">
        <v>11560</v>
      </c>
      <c r="C12461" s="2" t="s">
        <v>26</v>
      </c>
    </row>
    <row r="12462" spans="1:3" x14ac:dyDescent="0.25">
      <c r="A12462" s="2" t="s">
        <v>1865</v>
      </c>
      <c r="B12462" s="2" t="s">
        <v>1866</v>
      </c>
      <c r="C12462" s="2" t="s">
        <v>26</v>
      </c>
    </row>
    <row r="12463" spans="1:3" x14ac:dyDescent="0.25">
      <c r="A12463" s="2" t="s">
        <v>1767</v>
      </c>
      <c r="B12463" s="2" t="s">
        <v>1768</v>
      </c>
      <c r="C12463" s="2" t="s">
        <v>26</v>
      </c>
    </row>
    <row r="12464" spans="1:3" x14ac:dyDescent="0.25">
      <c r="A12464" s="2" t="s">
        <v>37309</v>
      </c>
      <c r="B12464" s="2" t="s">
        <v>37310</v>
      </c>
      <c r="C12464" s="2" t="s">
        <v>26</v>
      </c>
    </row>
    <row r="12465" spans="1:3" x14ac:dyDescent="0.25">
      <c r="A12465" s="2" t="s">
        <v>54651</v>
      </c>
      <c r="B12465" s="2" t="s">
        <v>54652</v>
      </c>
      <c r="C12465" s="2" t="s">
        <v>26</v>
      </c>
    </row>
    <row r="12466" spans="1:3" x14ac:dyDescent="0.25">
      <c r="A12466" s="2" t="s">
        <v>50455</v>
      </c>
      <c r="B12466" s="2" t="s">
        <v>50456</v>
      </c>
      <c r="C12466" s="2" t="s">
        <v>26</v>
      </c>
    </row>
    <row r="12467" spans="1:3" x14ac:dyDescent="0.25">
      <c r="A12467" s="2" t="s">
        <v>1769</v>
      </c>
      <c r="B12467" s="2" t="s">
        <v>1770</v>
      </c>
      <c r="C12467" s="2" t="s">
        <v>26</v>
      </c>
    </row>
    <row r="12468" spans="1:3" x14ac:dyDescent="0.25">
      <c r="A12468" s="2" t="s">
        <v>1777</v>
      </c>
      <c r="B12468" s="2" t="s">
        <v>1778</v>
      </c>
      <c r="C12468" s="2" t="s">
        <v>26</v>
      </c>
    </row>
    <row r="12469" spans="1:3" x14ac:dyDescent="0.25">
      <c r="A12469" s="2" t="s">
        <v>8330</v>
      </c>
      <c r="B12469" s="2" t="s">
        <v>8331</v>
      </c>
      <c r="C12469" s="2" t="s">
        <v>26</v>
      </c>
    </row>
    <row r="12470" spans="1:3" x14ac:dyDescent="0.25">
      <c r="A12470" s="2" t="s">
        <v>59640</v>
      </c>
      <c r="B12470" s="2" t="s">
        <v>59641</v>
      </c>
      <c r="C12470" s="2" t="s">
        <v>26</v>
      </c>
    </row>
    <row r="12471" spans="1:3" x14ac:dyDescent="0.25">
      <c r="A12471" s="2" t="s">
        <v>42002</v>
      </c>
      <c r="B12471" s="2" t="s">
        <v>42003</v>
      </c>
      <c r="C12471" s="2" t="s">
        <v>26</v>
      </c>
    </row>
    <row r="12472" spans="1:3" x14ac:dyDescent="0.25">
      <c r="A12472" s="2" t="s">
        <v>10870</v>
      </c>
      <c r="B12472" s="2" t="s">
        <v>10871</v>
      </c>
      <c r="C12472" s="2" t="s">
        <v>26</v>
      </c>
    </row>
    <row r="12473" spans="1:3" x14ac:dyDescent="0.25">
      <c r="A12473" s="2" t="s">
        <v>1771</v>
      </c>
      <c r="B12473" s="2" t="s">
        <v>1772</v>
      </c>
      <c r="C12473" s="2" t="s">
        <v>26</v>
      </c>
    </row>
    <row r="12474" spans="1:3" x14ac:dyDescent="0.25">
      <c r="A12474" s="2" t="s">
        <v>19450</v>
      </c>
      <c r="B12474" s="2" t="s">
        <v>19451</v>
      </c>
      <c r="C12474" s="2" t="s">
        <v>26</v>
      </c>
    </row>
    <row r="12475" spans="1:3" x14ac:dyDescent="0.25">
      <c r="A12475" s="2" t="s">
        <v>60282</v>
      </c>
      <c r="B12475" s="2" t="s">
        <v>60283</v>
      </c>
      <c r="C12475" s="2" t="s">
        <v>26</v>
      </c>
    </row>
    <row r="12476" spans="1:3" x14ac:dyDescent="0.25">
      <c r="A12476" s="2" t="s">
        <v>39890</v>
      </c>
      <c r="B12476" s="2" t="s">
        <v>39891</v>
      </c>
      <c r="C12476" s="2" t="s">
        <v>26</v>
      </c>
    </row>
    <row r="12477" spans="1:3" x14ac:dyDescent="0.25">
      <c r="A12477" s="2" t="s">
        <v>55485</v>
      </c>
      <c r="B12477" s="2" t="s">
        <v>55486</v>
      </c>
      <c r="C12477" s="2" t="s">
        <v>26</v>
      </c>
    </row>
    <row r="12478" spans="1:3" x14ac:dyDescent="0.25">
      <c r="A12478" s="2" t="s">
        <v>16823</v>
      </c>
      <c r="B12478" s="2" t="s">
        <v>16824</v>
      </c>
      <c r="C12478" s="2" t="s">
        <v>26</v>
      </c>
    </row>
    <row r="12479" spans="1:3" x14ac:dyDescent="0.25">
      <c r="A12479" s="2" t="s">
        <v>46477</v>
      </c>
      <c r="B12479" s="2" t="s">
        <v>46478</v>
      </c>
      <c r="C12479" s="2" t="s">
        <v>26</v>
      </c>
    </row>
    <row r="12480" spans="1:3" x14ac:dyDescent="0.25">
      <c r="A12480" s="2" t="s">
        <v>47630</v>
      </c>
      <c r="B12480" s="2" t="s">
        <v>47631</v>
      </c>
      <c r="C12480" s="2" t="s">
        <v>26</v>
      </c>
    </row>
    <row r="12481" spans="1:3" x14ac:dyDescent="0.25">
      <c r="A12481" s="2" t="s">
        <v>28274</v>
      </c>
      <c r="B12481" s="2" t="s">
        <v>28275</v>
      </c>
      <c r="C12481" s="2" t="s">
        <v>26</v>
      </c>
    </row>
    <row r="12482" spans="1:3" x14ac:dyDescent="0.25">
      <c r="A12482" s="2" t="s">
        <v>30782</v>
      </c>
      <c r="B12482" s="2" t="s">
        <v>30783</v>
      </c>
      <c r="C12482" s="2" t="s">
        <v>26</v>
      </c>
    </row>
    <row r="12483" spans="1:3" x14ac:dyDescent="0.25">
      <c r="A12483" s="2" t="s">
        <v>18543</v>
      </c>
      <c r="B12483" s="2" t="s">
        <v>18544</v>
      </c>
      <c r="C12483" s="2" t="s">
        <v>26</v>
      </c>
    </row>
    <row r="12484" spans="1:3" x14ac:dyDescent="0.25">
      <c r="A12484" s="2" t="s">
        <v>53708</v>
      </c>
      <c r="B12484" s="2" t="s">
        <v>53709</v>
      </c>
      <c r="C12484" s="2" t="s">
        <v>26</v>
      </c>
    </row>
    <row r="12485" spans="1:3" x14ac:dyDescent="0.25">
      <c r="A12485" s="2" t="s">
        <v>9655</v>
      </c>
      <c r="B12485" s="2" t="s">
        <v>9656</v>
      </c>
      <c r="C12485" s="2" t="s">
        <v>26</v>
      </c>
    </row>
    <row r="12486" spans="1:3" x14ac:dyDescent="0.25">
      <c r="A12486" s="2" t="s">
        <v>4661</v>
      </c>
      <c r="B12486" s="2" t="s">
        <v>4662</v>
      </c>
      <c r="C12486" s="2" t="s">
        <v>26</v>
      </c>
    </row>
    <row r="12487" spans="1:3" x14ac:dyDescent="0.25">
      <c r="A12487" s="2" t="s">
        <v>17170</v>
      </c>
      <c r="B12487" s="2" t="s">
        <v>4664</v>
      </c>
      <c r="C12487" s="2" t="s">
        <v>26</v>
      </c>
    </row>
    <row r="12488" spans="1:3" x14ac:dyDescent="0.25">
      <c r="A12488" s="2" t="s">
        <v>43508</v>
      </c>
      <c r="B12488" s="2" t="s">
        <v>43509</v>
      </c>
      <c r="C12488" s="2" t="s">
        <v>26</v>
      </c>
    </row>
    <row r="12489" spans="1:3" x14ac:dyDescent="0.25">
      <c r="A12489" s="2" t="s">
        <v>4667</v>
      </c>
      <c r="B12489" s="2" t="s">
        <v>4668</v>
      </c>
      <c r="C12489" s="2" t="s">
        <v>26</v>
      </c>
    </row>
    <row r="12490" spans="1:3" x14ac:dyDescent="0.25">
      <c r="A12490" s="2" t="s">
        <v>56548</v>
      </c>
      <c r="B12490" s="2" t="s">
        <v>56549</v>
      </c>
      <c r="C12490" s="2" t="s">
        <v>26</v>
      </c>
    </row>
    <row r="12491" spans="1:3" x14ac:dyDescent="0.25">
      <c r="A12491" s="2" t="s">
        <v>61038</v>
      </c>
      <c r="B12491" s="2" t="s">
        <v>61039</v>
      </c>
      <c r="C12491" s="2" t="s">
        <v>26</v>
      </c>
    </row>
    <row r="12492" spans="1:3" x14ac:dyDescent="0.25">
      <c r="A12492" s="2" t="s">
        <v>14537</v>
      </c>
      <c r="B12492" s="2" t="s">
        <v>14538</v>
      </c>
      <c r="C12492" s="2" t="s">
        <v>26</v>
      </c>
    </row>
    <row r="12493" spans="1:3" x14ac:dyDescent="0.25">
      <c r="A12493" s="2" t="s">
        <v>46306</v>
      </c>
      <c r="B12493" s="2" t="s">
        <v>46307</v>
      </c>
      <c r="C12493" s="2" t="s">
        <v>26</v>
      </c>
    </row>
    <row r="12494" spans="1:3" x14ac:dyDescent="0.25">
      <c r="A12494" s="2" t="s">
        <v>9787</v>
      </c>
      <c r="B12494" s="2" t="s">
        <v>9788</v>
      </c>
      <c r="C12494" s="2" t="s">
        <v>26</v>
      </c>
    </row>
    <row r="12495" spans="1:3" x14ac:dyDescent="0.25">
      <c r="A12495" s="2" t="s">
        <v>45786</v>
      </c>
      <c r="B12495" s="2" t="s">
        <v>45787</v>
      </c>
      <c r="C12495" s="2" t="s">
        <v>26</v>
      </c>
    </row>
    <row r="12496" spans="1:3" x14ac:dyDescent="0.25">
      <c r="A12496" s="2" t="s">
        <v>35056</v>
      </c>
      <c r="B12496" s="2" t="s">
        <v>35057</v>
      </c>
      <c r="C12496" s="2" t="s">
        <v>26</v>
      </c>
    </row>
    <row r="12497" spans="1:3" x14ac:dyDescent="0.25">
      <c r="A12497" s="2" t="s">
        <v>60137</v>
      </c>
      <c r="B12497" s="2" t="s">
        <v>60138</v>
      </c>
      <c r="C12497" s="2" t="s">
        <v>26</v>
      </c>
    </row>
    <row r="12498" spans="1:3" x14ac:dyDescent="0.25">
      <c r="A12498" s="2" t="s">
        <v>29209</v>
      </c>
      <c r="B12498" s="2" t="s">
        <v>29210</v>
      </c>
      <c r="C12498" s="2" t="s">
        <v>26</v>
      </c>
    </row>
    <row r="12499" spans="1:3" x14ac:dyDescent="0.25">
      <c r="A12499" s="2" t="s">
        <v>24974</v>
      </c>
      <c r="B12499" s="2" t="s">
        <v>24975</v>
      </c>
      <c r="C12499" s="2" t="s">
        <v>26</v>
      </c>
    </row>
    <row r="12500" spans="1:3" x14ac:dyDescent="0.25">
      <c r="A12500" s="2" t="s">
        <v>38376</v>
      </c>
      <c r="B12500" s="2" t="s">
        <v>38377</v>
      </c>
      <c r="C12500" s="2" t="s">
        <v>26</v>
      </c>
    </row>
    <row r="12501" spans="1:3" x14ac:dyDescent="0.25">
      <c r="A12501" s="2" t="s">
        <v>27415</v>
      </c>
      <c r="B12501" s="2" t="s">
        <v>27416</v>
      </c>
      <c r="C12501" s="2" t="s">
        <v>26</v>
      </c>
    </row>
    <row r="12502" spans="1:3" x14ac:dyDescent="0.25">
      <c r="A12502" s="2" t="s">
        <v>614</v>
      </c>
      <c r="B12502" s="2" t="s">
        <v>615</v>
      </c>
      <c r="C12502" s="2" t="s">
        <v>26</v>
      </c>
    </row>
    <row r="12503" spans="1:3" x14ac:dyDescent="0.25">
      <c r="A12503" s="2" t="s">
        <v>26176</v>
      </c>
      <c r="B12503" s="2" t="s">
        <v>26177</v>
      </c>
      <c r="C12503" s="2" t="s">
        <v>26</v>
      </c>
    </row>
    <row r="12504" spans="1:3" x14ac:dyDescent="0.25">
      <c r="A12504" s="2" t="s">
        <v>28904</v>
      </c>
      <c r="B12504" s="2" t="s">
        <v>28905</v>
      </c>
      <c r="C12504" s="2" t="s">
        <v>26</v>
      </c>
    </row>
    <row r="12505" spans="1:3" x14ac:dyDescent="0.25">
      <c r="A12505" s="2" t="s">
        <v>5610</v>
      </c>
      <c r="B12505" s="2" t="s">
        <v>5611</v>
      </c>
      <c r="C12505" s="2" t="s">
        <v>26</v>
      </c>
    </row>
    <row r="12506" spans="1:3" x14ac:dyDescent="0.25">
      <c r="A12506" s="2" t="s">
        <v>36057</v>
      </c>
      <c r="B12506" s="2" t="s">
        <v>36058</v>
      </c>
      <c r="C12506" s="2" t="s">
        <v>26</v>
      </c>
    </row>
    <row r="12507" spans="1:3" x14ac:dyDescent="0.25">
      <c r="A12507" s="2" t="s">
        <v>22736</v>
      </c>
      <c r="B12507" s="2" t="s">
        <v>22737</v>
      </c>
      <c r="C12507" s="2" t="s">
        <v>26</v>
      </c>
    </row>
    <row r="12508" spans="1:3" x14ac:dyDescent="0.25">
      <c r="A12508" s="2" t="s">
        <v>14424</v>
      </c>
      <c r="B12508" s="2" t="s">
        <v>14425</v>
      </c>
      <c r="C12508" s="2" t="s">
        <v>26</v>
      </c>
    </row>
    <row r="12509" spans="1:3" x14ac:dyDescent="0.25">
      <c r="A12509" s="2" t="s">
        <v>27928</v>
      </c>
      <c r="B12509" s="2" t="s">
        <v>27929</v>
      </c>
      <c r="C12509" s="2" t="s">
        <v>26</v>
      </c>
    </row>
    <row r="12510" spans="1:3" x14ac:dyDescent="0.25">
      <c r="A12510" s="2" t="s">
        <v>19869</v>
      </c>
      <c r="B12510" s="2" t="s">
        <v>19870</v>
      </c>
      <c r="C12510" s="2" t="s">
        <v>26</v>
      </c>
    </row>
    <row r="12511" spans="1:3" x14ac:dyDescent="0.25">
      <c r="A12511" s="2" t="s">
        <v>26220</v>
      </c>
      <c r="B12511" s="2" t="s">
        <v>26221</v>
      </c>
      <c r="C12511" s="2" t="s">
        <v>26</v>
      </c>
    </row>
    <row r="12512" spans="1:3" x14ac:dyDescent="0.25">
      <c r="A12512" s="2" t="s">
        <v>44189</v>
      </c>
      <c r="B12512" s="2" t="s">
        <v>44190</v>
      </c>
      <c r="C12512" s="2" t="s">
        <v>26</v>
      </c>
    </row>
    <row r="12513" spans="1:3" x14ac:dyDescent="0.25">
      <c r="A12513" s="2" t="s">
        <v>48808</v>
      </c>
      <c r="B12513" s="2" t="s">
        <v>48809</v>
      </c>
      <c r="C12513" s="2" t="s">
        <v>26</v>
      </c>
    </row>
    <row r="12514" spans="1:3" x14ac:dyDescent="0.25">
      <c r="A12514" s="2" t="s">
        <v>49799</v>
      </c>
      <c r="B12514" s="2" t="s">
        <v>49800</v>
      </c>
      <c r="C12514" s="2" t="s">
        <v>26</v>
      </c>
    </row>
    <row r="12515" spans="1:3" x14ac:dyDescent="0.25">
      <c r="A12515" s="2" t="s">
        <v>20644</v>
      </c>
      <c r="B12515" s="2" t="s">
        <v>20645</v>
      </c>
      <c r="C12515" s="2" t="s">
        <v>26</v>
      </c>
    </row>
    <row r="12516" spans="1:3" x14ac:dyDescent="0.25">
      <c r="A12516" s="2" t="s">
        <v>17312</v>
      </c>
      <c r="B12516" s="2" t="s">
        <v>17313</v>
      </c>
      <c r="C12516" s="2" t="s">
        <v>26</v>
      </c>
    </row>
    <row r="12517" spans="1:3" x14ac:dyDescent="0.25">
      <c r="A12517" s="2" t="s">
        <v>22647</v>
      </c>
      <c r="B12517" s="2" t="s">
        <v>22648</v>
      </c>
      <c r="C12517" s="2" t="s">
        <v>26</v>
      </c>
    </row>
    <row r="12518" spans="1:3" x14ac:dyDescent="0.25">
      <c r="A12518" s="2" t="s">
        <v>13801</v>
      </c>
      <c r="B12518" s="2" t="s">
        <v>13802</v>
      </c>
      <c r="C12518" s="2" t="s">
        <v>26</v>
      </c>
    </row>
    <row r="12519" spans="1:3" x14ac:dyDescent="0.25">
      <c r="A12519" s="2" t="s">
        <v>56315</v>
      </c>
      <c r="B12519" s="2" t="s">
        <v>56316</v>
      </c>
      <c r="C12519" s="2" t="s">
        <v>26</v>
      </c>
    </row>
    <row r="12520" spans="1:3" x14ac:dyDescent="0.25">
      <c r="A12520" s="2" t="s">
        <v>24633</v>
      </c>
      <c r="B12520" s="2" t="s">
        <v>24634</v>
      </c>
      <c r="C12520" s="2" t="s">
        <v>26</v>
      </c>
    </row>
    <row r="12521" spans="1:3" x14ac:dyDescent="0.25">
      <c r="A12521" s="2" t="s">
        <v>32539</v>
      </c>
      <c r="B12521" s="2" t="s">
        <v>32540</v>
      </c>
      <c r="C12521" s="2" t="s">
        <v>26</v>
      </c>
    </row>
    <row r="12522" spans="1:3" x14ac:dyDescent="0.25">
      <c r="A12522" s="2" t="s">
        <v>27968</v>
      </c>
      <c r="B12522" s="2" t="s">
        <v>27969</v>
      </c>
      <c r="C12522" s="2" t="s">
        <v>26</v>
      </c>
    </row>
    <row r="12523" spans="1:3" x14ac:dyDescent="0.25">
      <c r="A12523" s="2" t="s">
        <v>17692</v>
      </c>
      <c r="B12523" s="2" t="s">
        <v>17693</v>
      </c>
      <c r="C12523" s="2" t="s">
        <v>26</v>
      </c>
    </row>
    <row r="12524" spans="1:3" x14ac:dyDescent="0.25">
      <c r="A12524" s="2" t="s">
        <v>28118</v>
      </c>
      <c r="B12524" s="2" t="s">
        <v>28119</v>
      </c>
      <c r="C12524" s="2" t="s">
        <v>26</v>
      </c>
    </row>
    <row r="12525" spans="1:3" x14ac:dyDescent="0.25">
      <c r="A12525" s="2" t="s">
        <v>27958</v>
      </c>
      <c r="B12525" s="2" t="s">
        <v>27959</v>
      </c>
      <c r="C12525" s="2" t="s">
        <v>26</v>
      </c>
    </row>
    <row r="12526" spans="1:3" x14ac:dyDescent="0.25">
      <c r="A12526" s="2" t="s">
        <v>27136</v>
      </c>
      <c r="B12526" s="2" t="s">
        <v>27137</v>
      </c>
      <c r="C12526" s="2" t="s">
        <v>26</v>
      </c>
    </row>
    <row r="12527" spans="1:3" x14ac:dyDescent="0.25">
      <c r="A12527" s="2" t="s">
        <v>36071</v>
      </c>
      <c r="B12527" s="2" t="s">
        <v>36072</v>
      </c>
      <c r="C12527" s="2" t="s">
        <v>26</v>
      </c>
    </row>
    <row r="12528" spans="1:3" x14ac:dyDescent="0.25">
      <c r="A12528" s="2" t="s">
        <v>17869</v>
      </c>
      <c r="B12528" s="2" t="s">
        <v>17870</v>
      </c>
      <c r="C12528" s="2" t="s">
        <v>26</v>
      </c>
    </row>
    <row r="12529" spans="1:3" x14ac:dyDescent="0.25">
      <c r="A12529" s="2" t="s">
        <v>47600</v>
      </c>
      <c r="B12529" s="2" t="s">
        <v>47601</v>
      </c>
      <c r="C12529" s="2" t="s">
        <v>26</v>
      </c>
    </row>
    <row r="12530" spans="1:3" x14ac:dyDescent="0.25">
      <c r="A12530" s="2" t="s">
        <v>4502</v>
      </c>
      <c r="B12530" s="2" t="s">
        <v>4503</v>
      </c>
      <c r="C12530" s="2" t="s">
        <v>26</v>
      </c>
    </row>
    <row r="12531" spans="1:3" x14ac:dyDescent="0.25">
      <c r="A12531" s="2" t="s">
        <v>24751</v>
      </c>
      <c r="B12531" s="2" t="s">
        <v>24752</v>
      </c>
      <c r="C12531" s="2" t="s">
        <v>26</v>
      </c>
    </row>
    <row r="12532" spans="1:3" x14ac:dyDescent="0.25">
      <c r="A12532" s="2" t="s">
        <v>16443</v>
      </c>
      <c r="B12532" s="2" t="s">
        <v>16444</v>
      </c>
      <c r="C12532" s="2" t="s">
        <v>26</v>
      </c>
    </row>
    <row r="12533" spans="1:3" x14ac:dyDescent="0.25">
      <c r="A12533" s="2" t="s">
        <v>18961</v>
      </c>
      <c r="B12533" s="2" t="s">
        <v>18962</v>
      </c>
      <c r="C12533" s="2" t="s">
        <v>26</v>
      </c>
    </row>
    <row r="12534" spans="1:3" x14ac:dyDescent="0.25">
      <c r="A12534" s="2" t="s">
        <v>53769</v>
      </c>
      <c r="B12534" s="2" t="s">
        <v>53770</v>
      </c>
      <c r="C12534" s="2" t="s">
        <v>26</v>
      </c>
    </row>
    <row r="12535" spans="1:3" x14ac:dyDescent="0.25">
      <c r="A12535" s="2" t="s">
        <v>16337</v>
      </c>
      <c r="B12535" s="2" t="s">
        <v>16338</v>
      </c>
      <c r="C12535" s="2" t="s">
        <v>26</v>
      </c>
    </row>
    <row r="12536" spans="1:3" x14ac:dyDescent="0.25">
      <c r="A12536" s="2" t="s">
        <v>19871</v>
      </c>
      <c r="B12536" s="2" t="s">
        <v>19872</v>
      </c>
      <c r="C12536" s="2" t="s">
        <v>26</v>
      </c>
    </row>
    <row r="12537" spans="1:3" x14ac:dyDescent="0.25">
      <c r="A12537" s="2" t="s">
        <v>31329</v>
      </c>
      <c r="B12537" s="2" t="s">
        <v>31330</v>
      </c>
      <c r="C12537" s="2" t="s">
        <v>26</v>
      </c>
    </row>
    <row r="12538" spans="1:3" x14ac:dyDescent="0.25">
      <c r="A12538" s="2" t="s">
        <v>28250</v>
      </c>
      <c r="B12538" s="2" t="s">
        <v>28251</v>
      </c>
      <c r="C12538" s="2" t="s">
        <v>26</v>
      </c>
    </row>
    <row r="12539" spans="1:3" x14ac:dyDescent="0.25">
      <c r="A12539" s="2" t="s">
        <v>56851</v>
      </c>
      <c r="B12539" s="2" t="s">
        <v>56852</v>
      </c>
      <c r="C12539" s="2" t="s">
        <v>26</v>
      </c>
    </row>
    <row r="12540" spans="1:3" x14ac:dyDescent="0.25">
      <c r="A12540" s="2" t="s">
        <v>11667</v>
      </c>
      <c r="B12540" s="2" t="s">
        <v>11668</v>
      </c>
      <c r="C12540" s="2" t="s">
        <v>26</v>
      </c>
    </row>
    <row r="12541" spans="1:3" x14ac:dyDescent="0.25">
      <c r="A12541" s="2" t="s">
        <v>18386</v>
      </c>
      <c r="B12541" s="2" t="s">
        <v>18387</v>
      </c>
      <c r="C12541" s="2" t="s">
        <v>26</v>
      </c>
    </row>
    <row r="12542" spans="1:3" x14ac:dyDescent="0.25">
      <c r="A12542" s="2" t="s">
        <v>11040</v>
      </c>
      <c r="B12542" s="2" t="s">
        <v>11041</v>
      </c>
      <c r="C12542" s="2" t="s">
        <v>26</v>
      </c>
    </row>
    <row r="12543" spans="1:3" x14ac:dyDescent="0.25">
      <c r="A12543" s="2" t="s">
        <v>40829</v>
      </c>
      <c r="B12543" s="2" t="s">
        <v>40830</v>
      </c>
      <c r="C12543" s="2" t="s">
        <v>26</v>
      </c>
    </row>
    <row r="12544" spans="1:3" x14ac:dyDescent="0.25">
      <c r="A12544" s="2" t="s">
        <v>11349</v>
      </c>
      <c r="B12544" s="2" t="s">
        <v>11350</v>
      </c>
      <c r="C12544" s="2" t="s">
        <v>26</v>
      </c>
    </row>
    <row r="12545" spans="1:3" x14ac:dyDescent="0.25">
      <c r="A12545" s="2" t="s">
        <v>32015</v>
      </c>
      <c r="B12545" s="2" t="s">
        <v>32016</v>
      </c>
      <c r="C12545" s="2" t="s">
        <v>26</v>
      </c>
    </row>
    <row r="12546" spans="1:3" x14ac:dyDescent="0.25">
      <c r="A12546" s="2" t="s">
        <v>23377</v>
      </c>
      <c r="B12546" s="2" t="s">
        <v>23378</v>
      </c>
      <c r="C12546" s="2" t="s">
        <v>26</v>
      </c>
    </row>
    <row r="12547" spans="1:3" x14ac:dyDescent="0.25">
      <c r="A12547" s="2" t="s">
        <v>59693</v>
      </c>
      <c r="B12547" s="2" t="s">
        <v>59694</v>
      </c>
      <c r="C12547" s="2" t="s">
        <v>26</v>
      </c>
    </row>
    <row r="12548" spans="1:3" x14ac:dyDescent="0.25">
      <c r="A12548" s="2" t="s">
        <v>15530</v>
      </c>
      <c r="B12548" s="2" t="s">
        <v>15531</v>
      </c>
      <c r="C12548" s="2" t="s">
        <v>26</v>
      </c>
    </row>
    <row r="12549" spans="1:3" x14ac:dyDescent="0.25">
      <c r="A12549" s="2" t="s">
        <v>38540</v>
      </c>
      <c r="B12549" s="2" t="s">
        <v>38541</v>
      </c>
      <c r="C12549" s="2" t="s">
        <v>26</v>
      </c>
    </row>
    <row r="12550" spans="1:3" x14ac:dyDescent="0.25">
      <c r="A12550" s="2" t="s">
        <v>21227</v>
      </c>
      <c r="B12550" s="2" t="s">
        <v>21228</v>
      </c>
      <c r="C12550" s="2" t="s">
        <v>26</v>
      </c>
    </row>
    <row r="12551" spans="1:3" x14ac:dyDescent="0.25">
      <c r="A12551" s="2" t="s">
        <v>41016</v>
      </c>
      <c r="B12551" s="2" t="s">
        <v>41017</v>
      </c>
      <c r="C12551" s="2" t="s">
        <v>26</v>
      </c>
    </row>
    <row r="12552" spans="1:3" x14ac:dyDescent="0.25">
      <c r="A12552" s="2" t="s">
        <v>17931</v>
      </c>
      <c r="B12552" s="2" t="s">
        <v>17932</v>
      </c>
      <c r="C12552" s="2" t="s">
        <v>26</v>
      </c>
    </row>
    <row r="12553" spans="1:3" x14ac:dyDescent="0.25">
      <c r="A12553" s="2" t="s">
        <v>28638</v>
      </c>
      <c r="B12553" s="2" t="s">
        <v>28639</v>
      </c>
      <c r="C12553" s="2" t="s">
        <v>26</v>
      </c>
    </row>
    <row r="12554" spans="1:3" x14ac:dyDescent="0.25">
      <c r="A12554" s="2" t="s">
        <v>17117</v>
      </c>
      <c r="B12554" s="2" t="s">
        <v>17118</v>
      </c>
      <c r="C12554" s="2" t="s">
        <v>26</v>
      </c>
    </row>
    <row r="12555" spans="1:3" x14ac:dyDescent="0.25">
      <c r="A12555" s="2" t="s">
        <v>55101</v>
      </c>
      <c r="B12555" s="2" t="s">
        <v>55102</v>
      </c>
      <c r="C12555" s="2" t="s">
        <v>26</v>
      </c>
    </row>
    <row r="12556" spans="1:3" x14ac:dyDescent="0.25">
      <c r="A12556" s="2" t="s">
        <v>56571</v>
      </c>
      <c r="B12556" s="2" t="s">
        <v>56572</v>
      </c>
      <c r="C12556" s="2" t="s">
        <v>26</v>
      </c>
    </row>
    <row r="12557" spans="1:3" x14ac:dyDescent="0.25">
      <c r="A12557" s="2" t="s">
        <v>36408</v>
      </c>
      <c r="B12557" s="2" t="s">
        <v>36409</v>
      </c>
      <c r="C12557" s="2" t="s">
        <v>26</v>
      </c>
    </row>
    <row r="12558" spans="1:3" x14ac:dyDescent="0.25">
      <c r="A12558" s="2" t="s">
        <v>48165</v>
      </c>
      <c r="B12558" s="2" t="s">
        <v>48166</v>
      </c>
      <c r="C12558" s="2" t="s">
        <v>26</v>
      </c>
    </row>
    <row r="12559" spans="1:3" x14ac:dyDescent="0.25">
      <c r="A12559" s="2" t="s">
        <v>50879</v>
      </c>
      <c r="B12559" s="2" t="s">
        <v>50880</v>
      </c>
      <c r="C12559" s="2" t="s">
        <v>26</v>
      </c>
    </row>
    <row r="12560" spans="1:3" x14ac:dyDescent="0.25">
      <c r="A12560" s="2" t="s">
        <v>50672</v>
      </c>
      <c r="B12560" s="2" t="s">
        <v>50673</v>
      </c>
      <c r="C12560" s="2" t="s">
        <v>26</v>
      </c>
    </row>
    <row r="12561" spans="1:3" x14ac:dyDescent="0.25">
      <c r="A12561" s="2" t="s">
        <v>1775</v>
      </c>
      <c r="B12561" s="2" t="s">
        <v>1776</v>
      </c>
      <c r="C12561" s="2" t="s">
        <v>26</v>
      </c>
    </row>
    <row r="12562" spans="1:3" x14ac:dyDescent="0.25">
      <c r="A12562" s="2" t="s">
        <v>51385</v>
      </c>
      <c r="B12562" s="2" t="s">
        <v>51386</v>
      </c>
      <c r="C12562" s="2" t="s">
        <v>26</v>
      </c>
    </row>
    <row r="12563" spans="1:3" x14ac:dyDescent="0.25">
      <c r="A12563" s="2" t="s">
        <v>53819</v>
      </c>
      <c r="B12563" s="2" t="s">
        <v>53820</v>
      </c>
      <c r="C12563" s="2" t="s">
        <v>26</v>
      </c>
    </row>
    <row r="12564" spans="1:3" x14ac:dyDescent="0.25">
      <c r="A12564" s="2" t="s">
        <v>36724</v>
      </c>
      <c r="B12564" s="2" t="s">
        <v>36725</v>
      </c>
      <c r="C12564" s="2" t="s">
        <v>26</v>
      </c>
    </row>
    <row r="12565" spans="1:3" x14ac:dyDescent="0.25">
      <c r="A12565" s="2" t="s">
        <v>14525</v>
      </c>
      <c r="B12565" s="2" t="s">
        <v>14526</v>
      </c>
      <c r="C12565" s="2" t="s">
        <v>26</v>
      </c>
    </row>
    <row r="12566" spans="1:3" x14ac:dyDescent="0.25">
      <c r="A12566" s="2" t="s">
        <v>53359</v>
      </c>
      <c r="B12566" s="2" t="s">
        <v>53360</v>
      </c>
      <c r="C12566" s="2" t="s">
        <v>26</v>
      </c>
    </row>
    <row r="12567" spans="1:3" x14ac:dyDescent="0.25">
      <c r="A12567" s="2" t="s">
        <v>42154</v>
      </c>
      <c r="B12567" s="2" t="s">
        <v>42155</v>
      </c>
      <c r="C12567" s="2" t="s">
        <v>26</v>
      </c>
    </row>
    <row r="12568" spans="1:3" x14ac:dyDescent="0.25">
      <c r="A12568" s="2" t="s">
        <v>45103</v>
      </c>
      <c r="B12568" s="2" t="s">
        <v>45104</v>
      </c>
      <c r="C12568" s="2" t="s">
        <v>26</v>
      </c>
    </row>
    <row r="12569" spans="1:3" x14ac:dyDescent="0.25">
      <c r="A12569" s="2" t="s">
        <v>43127</v>
      </c>
      <c r="B12569" s="2" t="s">
        <v>43128</v>
      </c>
      <c r="C12569" s="2" t="s">
        <v>26</v>
      </c>
    </row>
    <row r="12570" spans="1:3" x14ac:dyDescent="0.25">
      <c r="A12570" s="2" t="s">
        <v>36404</v>
      </c>
      <c r="B12570" s="2" t="s">
        <v>36405</v>
      </c>
      <c r="C12570" s="2" t="s">
        <v>26</v>
      </c>
    </row>
    <row r="12571" spans="1:3" x14ac:dyDescent="0.25">
      <c r="A12571" s="2" t="s">
        <v>14668</v>
      </c>
      <c r="B12571" s="2" t="s">
        <v>14669</v>
      </c>
      <c r="C12571" s="2" t="s">
        <v>26</v>
      </c>
    </row>
    <row r="12572" spans="1:3" x14ac:dyDescent="0.25">
      <c r="A12572" s="2" t="s">
        <v>14412</v>
      </c>
      <c r="B12572" s="2" t="s">
        <v>14413</v>
      </c>
      <c r="C12572" s="2" t="s">
        <v>26</v>
      </c>
    </row>
    <row r="12573" spans="1:3" x14ac:dyDescent="0.25">
      <c r="A12573" s="2" t="s">
        <v>22573</v>
      </c>
      <c r="B12573" s="2" t="s">
        <v>22574</v>
      </c>
      <c r="C12573" s="2" t="s">
        <v>26</v>
      </c>
    </row>
    <row r="12574" spans="1:3" x14ac:dyDescent="0.25">
      <c r="A12574" s="2" t="s">
        <v>16819</v>
      </c>
      <c r="B12574" s="2" t="s">
        <v>16820</v>
      </c>
      <c r="C12574" s="2" t="s">
        <v>26</v>
      </c>
    </row>
    <row r="12575" spans="1:3" x14ac:dyDescent="0.25">
      <c r="A12575" s="2" t="s">
        <v>52618</v>
      </c>
      <c r="B12575" s="2" t="s">
        <v>52619</v>
      </c>
      <c r="C12575" s="2" t="s">
        <v>26</v>
      </c>
    </row>
    <row r="12576" spans="1:3" x14ac:dyDescent="0.25">
      <c r="A12576" s="2" t="s">
        <v>16827</v>
      </c>
      <c r="B12576" s="2" t="s">
        <v>16828</v>
      </c>
      <c r="C12576" s="2" t="s">
        <v>26</v>
      </c>
    </row>
    <row r="12577" spans="1:3" x14ac:dyDescent="0.25">
      <c r="A12577" s="2" t="s">
        <v>17001</v>
      </c>
      <c r="B12577" s="2" t="s">
        <v>17002</v>
      </c>
      <c r="C12577" s="2" t="s">
        <v>26</v>
      </c>
    </row>
    <row r="12578" spans="1:3" x14ac:dyDescent="0.25">
      <c r="A12578" s="2" t="s">
        <v>48747</v>
      </c>
      <c r="B12578" s="2" t="s">
        <v>48748</v>
      </c>
      <c r="C12578" s="2" t="s">
        <v>26</v>
      </c>
    </row>
    <row r="12579" spans="1:3" x14ac:dyDescent="0.25">
      <c r="A12579" s="2" t="s">
        <v>48837</v>
      </c>
      <c r="B12579" s="2" t="s">
        <v>48838</v>
      </c>
      <c r="C12579" s="2" t="s">
        <v>26</v>
      </c>
    </row>
    <row r="12580" spans="1:3" x14ac:dyDescent="0.25">
      <c r="A12580" s="2" t="s">
        <v>4118</v>
      </c>
      <c r="B12580" s="2" t="s">
        <v>4119</v>
      </c>
      <c r="C12580" s="2" t="s">
        <v>26</v>
      </c>
    </row>
    <row r="12581" spans="1:3" x14ac:dyDescent="0.25">
      <c r="A12581" s="2" t="s">
        <v>3476</v>
      </c>
      <c r="B12581" s="2" t="s">
        <v>3477</v>
      </c>
      <c r="C12581" s="2" t="s">
        <v>26</v>
      </c>
    </row>
    <row r="12582" spans="1:3" x14ac:dyDescent="0.25">
      <c r="A12582" s="2" t="s">
        <v>55909</v>
      </c>
      <c r="B12582" s="2" t="s">
        <v>55910</v>
      </c>
      <c r="C12582" s="2" t="s">
        <v>26</v>
      </c>
    </row>
    <row r="12583" spans="1:3" x14ac:dyDescent="0.25">
      <c r="A12583" s="2" t="s">
        <v>24802</v>
      </c>
      <c r="B12583" s="2" t="s">
        <v>24803</v>
      </c>
      <c r="C12583" s="2" t="s">
        <v>26</v>
      </c>
    </row>
    <row r="12584" spans="1:3" x14ac:dyDescent="0.25">
      <c r="A12584" s="2" t="s">
        <v>26090</v>
      </c>
      <c r="B12584" s="2" t="s">
        <v>26091</v>
      </c>
      <c r="C12584" s="2" t="s">
        <v>26</v>
      </c>
    </row>
    <row r="12585" spans="1:3" x14ac:dyDescent="0.25">
      <c r="A12585" s="2" t="s">
        <v>11455</v>
      </c>
      <c r="B12585" s="2" t="s">
        <v>11456</v>
      </c>
      <c r="C12585" s="2" t="s">
        <v>26</v>
      </c>
    </row>
    <row r="12586" spans="1:3" x14ac:dyDescent="0.25">
      <c r="A12586" s="2" t="s">
        <v>18756</v>
      </c>
      <c r="B12586" s="2" t="s">
        <v>18757</v>
      </c>
      <c r="C12586" s="2" t="s">
        <v>26</v>
      </c>
    </row>
    <row r="12587" spans="1:3" x14ac:dyDescent="0.25">
      <c r="A12587" s="2" t="s">
        <v>2832</v>
      </c>
      <c r="B12587" s="2" t="s">
        <v>2833</v>
      </c>
      <c r="C12587" s="2" t="s">
        <v>26</v>
      </c>
    </row>
    <row r="12588" spans="1:3" x14ac:dyDescent="0.25">
      <c r="A12588" s="2" t="s">
        <v>38468</v>
      </c>
      <c r="B12588" s="2" t="s">
        <v>38469</v>
      </c>
      <c r="C12588" s="2" t="s">
        <v>26</v>
      </c>
    </row>
    <row r="12589" spans="1:3" x14ac:dyDescent="0.25">
      <c r="A12589" s="2" t="s">
        <v>1018</v>
      </c>
      <c r="B12589" s="2" t="s">
        <v>1019</v>
      </c>
      <c r="C12589" s="2" t="s">
        <v>26</v>
      </c>
    </row>
    <row r="12590" spans="1:3" x14ac:dyDescent="0.25">
      <c r="A12590" s="2" t="s">
        <v>51041</v>
      </c>
      <c r="B12590" s="2" t="s">
        <v>51042</v>
      </c>
      <c r="C12590" s="2" t="s">
        <v>26</v>
      </c>
    </row>
    <row r="12591" spans="1:3" x14ac:dyDescent="0.25">
      <c r="A12591" s="2" t="s">
        <v>54763</v>
      </c>
      <c r="B12591" s="2" t="s">
        <v>54764</v>
      </c>
      <c r="C12591" s="2" t="s">
        <v>26</v>
      </c>
    </row>
    <row r="12592" spans="1:3" x14ac:dyDescent="0.25">
      <c r="A12592" s="2" t="s">
        <v>10405</v>
      </c>
      <c r="B12592" s="2" t="s">
        <v>10406</v>
      </c>
      <c r="C12592" s="2" t="s">
        <v>26</v>
      </c>
    </row>
    <row r="12593" spans="1:3" x14ac:dyDescent="0.25">
      <c r="A12593" s="2" t="s">
        <v>36932</v>
      </c>
      <c r="B12593" s="2" t="s">
        <v>36933</v>
      </c>
      <c r="C12593" s="2" t="s">
        <v>26</v>
      </c>
    </row>
    <row r="12594" spans="1:3" x14ac:dyDescent="0.25">
      <c r="A12594" s="2" t="s">
        <v>16084</v>
      </c>
      <c r="B12594" s="2" t="s">
        <v>16085</v>
      </c>
      <c r="C12594" s="2" t="s">
        <v>26</v>
      </c>
    </row>
    <row r="12595" spans="1:3" x14ac:dyDescent="0.25">
      <c r="A12595" s="2" t="s">
        <v>58319</v>
      </c>
      <c r="B12595" s="2" t="s">
        <v>58320</v>
      </c>
      <c r="C12595" s="2" t="s">
        <v>26</v>
      </c>
    </row>
    <row r="12596" spans="1:3" x14ac:dyDescent="0.25">
      <c r="A12596" s="2" t="s">
        <v>50891</v>
      </c>
      <c r="B12596" s="2" t="s">
        <v>50892</v>
      </c>
      <c r="C12596" s="2" t="s">
        <v>26</v>
      </c>
    </row>
    <row r="12597" spans="1:3" x14ac:dyDescent="0.25">
      <c r="A12597" s="2" t="s">
        <v>50661</v>
      </c>
      <c r="B12597" s="2" t="s">
        <v>50662</v>
      </c>
      <c r="C12597" s="2" t="s">
        <v>26</v>
      </c>
    </row>
    <row r="12598" spans="1:3" x14ac:dyDescent="0.25">
      <c r="A12598" s="2" t="s">
        <v>13045</v>
      </c>
      <c r="B12598" s="2" t="s">
        <v>13046</v>
      </c>
      <c r="C12598" s="2" t="s">
        <v>26</v>
      </c>
    </row>
    <row r="12599" spans="1:3" x14ac:dyDescent="0.25">
      <c r="A12599" s="2" t="s">
        <v>33733</v>
      </c>
      <c r="B12599" s="2" t="s">
        <v>33734</v>
      </c>
      <c r="C12599" s="2" t="s">
        <v>26</v>
      </c>
    </row>
    <row r="12600" spans="1:3" x14ac:dyDescent="0.25">
      <c r="A12600" s="2" t="s">
        <v>33129</v>
      </c>
      <c r="B12600" s="2" t="s">
        <v>33130</v>
      </c>
      <c r="C12600" s="2" t="s">
        <v>26</v>
      </c>
    </row>
    <row r="12601" spans="1:3" x14ac:dyDescent="0.25">
      <c r="A12601" s="2" t="s">
        <v>17257</v>
      </c>
      <c r="B12601" s="2" t="s">
        <v>17258</v>
      </c>
      <c r="C12601" s="2" t="s">
        <v>26</v>
      </c>
    </row>
    <row r="12602" spans="1:3" x14ac:dyDescent="0.25">
      <c r="A12602" s="2" t="s">
        <v>37211</v>
      </c>
      <c r="B12602" s="2" t="s">
        <v>37212</v>
      </c>
      <c r="C12602" s="2" t="s">
        <v>26</v>
      </c>
    </row>
    <row r="12603" spans="1:3" x14ac:dyDescent="0.25">
      <c r="A12603" s="2" t="s">
        <v>14408</v>
      </c>
      <c r="B12603" s="2" t="s">
        <v>14409</v>
      </c>
      <c r="C12603" s="2" t="s">
        <v>26</v>
      </c>
    </row>
    <row r="12604" spans="1:3" x14ac:dyDescent="0.25">
      <c r="A12604" s="2" t="s">
        <v>46710</v>
      </c>
      <c r="B12604" s="2" t="s">
        <v>46711</v>
      </c>
      <c r="C12604" s="2" t="s">
        <v>26</v>
      </c>
    </row>
    <row r="12605" spans="1:3" x14ac:dyDescent="0.25">
      <c r="A12605" s="2" t="s">
        <v>23717</v>
      </c>
      <c r="B12605" s="2" t="s">
        <v>23718</v>
      </c>
      <c r="C12605" s="2" t="s">
        <v>26</v>
      </c>
    </row>
    <row r="12606" spans="1:3" x14ac:dyDescent="0.25">
      <c r="A12606" s="2" t="s">
        <v>42678</v>
      </c>
      <c r="B12606" s="2" t="s">
        <v>42679</v>
      </c>
      <c r="C12606" s="2" t="s">
        <v>26</v>
      </c>
    </row>
    <row r="12607" spans="1:3" x14ac:dyDescent="0.25">
      <c r="A12607" s="2" t="s">
        <v>59288</v>
      </c>
      <c r="B12607" s="2" t="s">
        <v>59289</v>
      </c>
      <c r="C12607" s="2" t="s">
        <v>26</v>
      </c>
    </row>
    <row r="12608" spans="1:3" x14ac:dyDescent="0.25">
      <c r="A12608" s="2" t="s">
        <v>43901</v>
      </c>
      <c r="B12608" s="2" t="s">
        <v>43902</v>
      </c>
      <c r="C12608" s="2" t="s">
        <v>26</v>
      </c>
    </row>
    <row r="12609" spans="1:3" x14ac:dyDescent="0.25">
      <c r="A12609" s="2" t="s">
        <v>35687</v>
      </c>
      <c r="B12609" s="2" t="s">
        <v>35688</v>
      </c>
      <c r="C12609" s="2" t="s">
        <v>26</v>
      </c>
    </row>
    <row r="12610" spans="1:3" x14ac:dyDescent="0.25">
      <c r="A12610" s="2" t="s">
        <v>21321</v>
      </c>
      <c r="B12610" s="2" t="s">
        <v>21322</v>
      </c>
      <c r="C12610" s="2" t="s">
        <v>26</v>
      </c>
    </row>
    <row r="12611" spans="1:3" x14ac:dyDescent="0.25">
      <c r="A12611" s="2" t="s">
        <v>4378</v>
      </c>
      <c r="B12611" s="2" t="s">
        <v>4379</v>
      </c>
      <c r="C12611" s="2" t="s">
        <v>26</v>
      </c>
    </row>
    <row r="12612" spans="1:3" x14ac:dyDescent="0.25">
      <c r="A12612" s="2" t="s">
        <v>21400</v>
      </c>
      <c r="B12612" s="2" t="s">
        <v>21401</v>
      </c>
      <c r="C12612" s="2" t="s">
        <v>26</v>
      </c>
    </row>
    <row r="12613" spans="1:3" x14ac:dyDescent="0.25">
      <c r="A12613" s="2" t="s">
        <v>20463</v>
      </c>
      <c r="B12613" s="2" t="s">
        <v>20464</v>
      </c>
      <c r="C12613" s="2" t="s">
        <v>26</v>
      </c>
    </row>
    <row r="12614" spans="1:3" x14ac:dyDescent="0.25">
      <c r="A12614" s="2" t="s">
        <v>25665</v>
      </c>
      <c r="B12614" s="2" t="s">
        <v>25666</v>
      </c>
      <c r="C12614" s="2" t="s">
        <v>26</v>
      </c>
    </row>
    <row r="12615" spans="1:3" x14ac:dyDescent="0.25">
      <c r="A12615" s="2" t="s">
        <v>10488</v>
      </c>
      <c r="B12615" s="2" t="s">
        <v>10489</v>
      </c>
      <c r="C12615" s="2" t="s">
        <v>26</v>
      </c>
    </row>
    <row r="12616" spans="1:3" x14ac:dyDescent="0.25">
      <c r="A12616" s="2" t="s">
        <v>56299</v>
      </c>
      <c r="B12616" s="2" t="s">
        <v>56300</v>
      </c>
      <c r="C12616" s="2" t="s">
        <v>26</v>
      </c>
    </row>
    <row r="12617" spans="1:3" x14ac:dyDescent="0.25">
      <c r="A12617" s="2" t="s">
        <v>31968</v>
      </c>
      <c r="B12617" s="2" t="s">
        <v>31969</v>
      </c>
      <c r="C12617" s="2" t="s">
        <v>26</v>
      </c>
    </row>
    <row r="12618" spans="1:3" x14ac:dyDescent="0.25">
      <c r="A12618" s="2" t="s">
        <v>24901</v>
      </c>
      <c r="B12618" s="2" t="s">
        <v>24902</v>
      </c>
      <c r="C12618" s="2" t="s">
        <v>26</v>
      </c>
    </row>
    <row r="12619" spans="1:3" x14ac:dyDescent="0.25">
      <c r="A12619" s="2" t="s">
        <v>27753</v>
      </c>
      <c r="B12619" s="2" t="s">
        <v>27754</v>
      </c>
      <c r="C12619" s="2" t="s">
        <v>26</v>
      </c>
    </row>
    <row r="12620" spans="1:3" x14ac:dyDescent="0.25">
      <c r="A12620" s="2" t="s">
        <v>54699</v>
      </c>
      <c r="B12620" s="2" t="s">
        <v>54700</v>
      </c>
      <c r="C12620" s="2" t="s">
        <v>26</v>
      </c>
    </row>
    <row r="12621" spans="1:3" x14ac:dyDescent="0.25">
      <c r="A12621" s="2" t="s">
        <v>34043</v>
      </c>
      <c r="B12621" s="2" t="s">
        <v>34044</v>
      </c>
      <c r="C12621" s="2" t="s">
        <v>26</v>
      </c>
    </row>
    <row r="12622" spans="1:3" x14ac:dyDescent="0.25">
      <c r="A12622" s="2" t="s">
        <v>24375</v>
      </c>
      <c r="B12622" s="2" t="s">
        <v>24376</v>
      </c>
      <c r="C12622" s="2" t="s">
        <v>26</v>
      </c>
    </row>
    <row r="12623" spans="1:3" x14ac:dyDescent="0.25">
      <c r="A12623" s="2" t="s">
        <v>20965</v>
      </c>
      <c r="B12623" s="2" t="s">
        <v>20966</v>
      </c>
      <c r="C12623" s="2" t="s">
        <v>26</v>
      </c>
    </row>
    <row r="12624" spans="1:3" x14ac:dyDescent="0.25">
      <c r="A12624" s="2" t="s">
        <v>44505</v>
      </c>
      <c r="B12624" s="2" t="s">
        <v>44506</v>
      </c>
      <c r="C12624" s="2" t="s">
        <v>26</v>
      </c>
    </row>
    <row r="12625" spans="1:3" x14ac:dyDescent="0.25">
      <c r="A12625" s="2" t="s">
        <v>35912</v>
      </c>
      <c r="B12625" s="2" t="s">
        <v>35913</v>
      </c>
      <c r="C12625" s="2" t="s">
        <v>26</v>
      </c>
    </row>
    <row r="12626" spans="1:3" x14ac:dyDescent="0.25">
      <c r="A12626" s="2" t="s">
        <v>48131</v>
      </c>
      <c r="B12626" s="2" t="s">
        <v>48132</v>
      </c>
      <c r="C12626" s="2" t="s">
        <v>26</v>
      </c>
    </row>
    <row r="12627" spans="1:3" x14ac:dyDescent="0.25">
      <c r="A12627" s="2" t="s">
        <v>31386</v>
      </c>
      <c r="B12627" s="2" t="s">
        <v>31387</v>
      </c>
      <c r="C12627" s="2" t="s">
        <v>26</v>
      </c>
    </row>
    <row r="12628" spans="1:3" x14ac:dyDescent="0.25">
      <c r="A12628" s="2" t="s">
        <v>23061</v>
      </c>
      <c r="B12628" s="2" t="s">
        <v>23062</v>
      </c>
      <c r="C12628" s="2" t="s">
        <v>26</v>
      </c>
    </row>
    <row r="12629" spans="1:3" x14ac:dyDescent="0.25">
      <c r="A12629" s="2" t="s">
        <v>44676</v>
      </c>
      <c r="B12629" s="2" t="s">
        <v>44677</v>
      </c>
      <c r="C12629" s="2" t="s">
        <v>26</v>
      </c>
    </row>
    <row r="12630" spans="1:3" x14ac:dyDescent="0.25">
      <c r="A12630" s="2" t="s">
        <v>35889</v>
      </c>
      <c r="B12630" s="2" t="s">
        <v>35890</v>
      </c>
      <c r="C12630" s="2" t="s">
        <v>26</v>
      </c>
    </row>
    <row r="12631" spans="1:3" x14ac:dyDescent="0.25">
      <c r="A12631" s="2" t="s">
        <v>26017</v>
      </c>
      <c r="B12631" s="2" t="s">
        <v>26018</v>
      </c>
      <c r="C12631" s="2" t="s">
        <v>26</v>
      </c>
    </row>
    <row r="12632" spans="1:3" x14ac:dyDescent="0.25">
      <c r="A12632" s="2" t="s">
        <v>27966</v>
      </c>
      <c r="B12632" s="2" t="s">
        <v>27967</v>
      </c>
      <c r="C12632" s="2" t="s">
        <v>26</v>
      </c>
    </row>
    <row r="12633" spans="1:3" x14ac:dyDescent="0.25">
      <c r="A12633" s="2" t="s">
        <v>15986</v>
      </c>
      <c r="B12633" s="2" t="s">
        <v>15987</v>
      </c>
      <c r="C12633" s="2" t="s">
        <v>26</v>
      </c>
    </row>
    <row r="12634" spans="1:3" x14ac:dyDescent="0.25">
      <c r="A12634" s="2" t="s">
        <v>34918</v>
      </c>
      <c r="B12634" s="2" t="s">
        <v>34919</v>
      </c>
      <c r="C12634" s="2" t="s">
        <v>26</v>
      </c>
    </row>
    <row r="12635" spans="1:3" x14ac:dyDescent="0.25">
      <c r="A12635" s="2" t="s">
        <v>24695</v>
      </c>
      <c r="B12635" s="2" t="s">
        <v>24696</v>
      </c>
      <c r="C12635" s="2" t="s">
        <v>26</v>
      </c>
    </row>
    <row r="12636" spans="1:3" x14ac:dyDescent="0.25">
      <c r="A12636" s="2" t="s">
        <v>24171</v>
      </c>
      <c r="B12636" s="2" t="s">
        <v>24172</v>
      </c>
      <c r="C12636" s="2" t="s">
        <v>26</v>
      </c>
    </row>
    <row r="12637" spans="1:3" x14ac:dyDescent="0.25">
      <c r="A12637" s="2" t="s">
        <v>32757</v>
      </c>
      <c r="B12637" s="2" t="s">
        <v>32758</v>
      </c>
      <c r="C12637" s="2" t="s">
        <v>26</v>
      </c>
    </row>
    <row r="12638" spans="1:3" x14ac:dyDescent="0.25">
      <c r="A12638" s="2" t="s">
        <v>24607</v>
      </c>
      <c r="B12638" s="2" t="s">
        <v>24608</v>
      </c>
      <c r="C12638" s="2" t="s">
        <v>26</v>
      </c>
    </row>
    <row r="12639" spans="1:3" x14ac:dyDescent="0.25">
      <c r="A12639" s="2" t="s">
        <v>57970</v>
      </c>
      <c r="B12639" s="2" t="s">
        <v>57971</v>
      </c>
      <c r="C12639" s="2" t="s">
        <v>26</v>
      </c>
    </row>
    <row r="12640" spans="1:3" x14ac:dyDescent="0.25">
      <c r="A12640" s="2" t="s">
        <v>36065</v>
      </c>
      <c r="B12640" s="2" t="s">
        <v>36066</v>
      </c>
      <c r="C12640" s="2" t="s">
        <v>26</v>
      </c>
    </row>
    <row r="12641" spans="1:3" x14ac:dyDescent="0.25">
      <c r="A12641" s="2" t="s">
        <v>45417</v>
      </c>
      <c r="B12641" s="2" t="s">
        <v>45418</v>
      </c>
      <c r="C12641" s="2" t="s">
        <v>26</v>
      </c>
    </row>
    <row r="12642" spans="1:3" x14ac:dyDescent="0.25">
      <c r="A12642" s="2" t="s">
        <v>52223</v>
      </c>
      <c r="B12642" s="2" t="s">
        <v>52224</v>
      </c>
      <c r="C12642" s="2" t="s">
        <v>26</v>
      </c>
    </row>
    <row r="12643" spans="1:3" x14ac:dyDescent="0.25">
      <c r="A12643" s="2" t="s">
        <v>7439</v>
      </c>
      <c r="B12643" s="2" t="s">
        <v>7440</v>
      </c>
      <c r="C12643" s="2" t="s">
        <v>26</v>
      </c>
    </row>
    <row r="12644" spans="1:3" x14ac:dyDescent="0.25">
      <c r="A12644" s="2" t="s">
        <v>26785</v>
      </c>
      <c r="B12644" s="2" t="s">
        <v>26786</v>
      </c>
      <c r="C12644" s="2" t="s">
        <v>26</v>
      </c>
    </row>
    <row r="12645" spans="1:3" x14ac:dyDescent="0.25">
      <c r="A12645" s="2" t="s">
        <v>18188</v>
      </c>
      <c r="B12645" s="2" t="s">
        <v>18189</v>
      </c>
      <c r="C12645" s="2" t="s">
        <v>26</v>
      </c>
    </row>
    <row r="12646" spans="1:3" x14ac:dyDescent="0.25">
      <c r="A12646" s="2" t="s">
        <v>57891</v>
      </c>
      <c r="B12646" s="2" t="s">
        <v>57892</v>
      </c>
      <c r="C12646" s="2" t="s">
        <v>26</v>
      </c>
    </row>
    <row r="12647" spans="1:3" x14ac:dyDescent="0.25">
      <c r="A12647" s="2" t="s">
        <v>55614</v>
      </c>
      <c r="B12647" s="2" t="s">
        <v>55615</v>
      </c>
      <c r="C12647" s="2" t="s">
        <v>26</v>
      </c>
    </row>
    <row r="12648" spans="1:3" x14ac:dyDescent="0.25">
      <c r="A12648" s="2" t="s">
        <v>23830</v>
      </c>
      <c r="B12648" s="2" t="s">
        <v>23831</v>
      </c>
      <c r="C12648" s="2" t="s">
        <v>26</v>
      </c>
    </row>
    <row r="12649" spans="1:3" x14ac:dyDescent="0.25">
      <c r="A12649" s="2" t="s">
        <v>13444</v>
      </c>
      <c r="B12649" s="2" t="s">
        <v>13445</v>
      </c>
      <c r="C12649" s="2" t="s">
        <v>26</v>
      </c>
    </row>
    <row r="12650" spans="1:3" x14ac:dyDescent="0.25">
      <c r="A12650" s="2" t="s">
        <v>24537</v>
      </c>
      <c r="B12650" s="2" t="s">
        <v>24538</v>
      </c>
      <c r="C12650" s="2" t="s">
        <v>26</v>
      </c>
    </row>
    <row r="12651" spans="1:3" x14ac:dyDescent="0.25">
      <c r="A12651" s="2" t="s">
        <v>37731</v>
      </c>
      <c r="B12651" s="2" t="s">
        <v>37732</v>
      </c>
      <c r="C12651" s="2" t="s">
        <v>26</v>
      </c>
    </row>
    <row r="12652" spans="1:3" x14ac:dyDescent="0.25">
      <c r="A12652" s="2" t="s">
        <v>17903</v>
      </c>
      <c r="B12652" s="2" t="s">
        <v>17904</v>
      </c>
      <c r="C12652" s="2" t="s">
        <v>26</v>
      </c>
    </row>
    <row r="12653" spans="1:3" x14ac:dyDescent="0.25">
      <c r="A12653" s="2" t="s">
        <v>21504</v>
      </c>
      <c r="B12653" s="2" t="s">
        <v>21505</v>
      </c>
      <c r="C12653" s="2" t="s">
        <v>26</v>
      </c>
    </row>
    <row r="12654" spans="1:3" x14ac:dyDescent="0.25">
      <c r="A12654" s="2" t="s">
        <v>36576</v>
      </c>
      <c r="B12654" s="2" t="s">
        <v>36577</v>
      </c>
      <c r="C12654" s="2" t="s">
        <v>26</v>
      </c>
    </row>
    <row r="12655" spans="1:3" x14ac:dyDescent="0.25">
      <c r="A12655" s="2" t="s">
        <v>18907</v>
      </c>
      <c r="B12655" s="2" t="s">
        <v>18908</v>
      </c>
      <c r="C12655" s="2" t="s">
        <v>26</v>
      </c>
    </row>
    <row r="12656" spans="1:3" x14ac:dyDescent="0.25">
      <c r="A12656" s="2" t="s">
        <v>49192</v>
      </c>
      <c r="B12656" s="2" t="s">
        <v>49193</v>
      </c>
      <c r="C12656" s="2" t="s">
        <v>26</v>
      </c>
    </row>
    <row r="12657" spans="1:3" x14ac:dyDescent="0.25">
      <c r="A12657" s="2" t="s">
        <v>11882</v>
      </c>
      <c r="B12657" s="2" t="s">
        <v>11883</v>
      </c>
      <c r="C12657" s="2" t="s">
        <v>26</v>
      </c>
    </row>
    <row r="12658" spans="1:3" x14ac:dyDescent="0.25">
      <c r="A12658" s="2" t="s">
        <v>50508</v>
      </c>
      <c r="B12658" s="2" t="s">
        <v>50509</v>
      </c>
      <c r="C12658" s="2" t="s">
        <v>26</v>
      </c>
    </row>
    <row r="12659" spans="1:3" x14ac:dyDescent="0.25">
      <c r="A12659" s="2" t="s">
        <v>51539</v>
      </c>
      <c r="B12659" s="2" t="s">
        <v>51540</v>
      </c>
      <c r="C12659" s="2" t="s">
        <v>26</v>
      </c>
    </row>
    <row r="12660" spans="1:3" x14ac:dyDescent="0.25">
      <c r="A12660" s="2" t="s">
        <v>43073</v>
      </c>
      <c r="B12660" s="2" t="s">
        <v>43074</v>
      </c>
      <c r="C12660" s="2" t="s">
        <v>26</v>
      </c>
    </row>
    <row r="12661" spans="1:3" x14ac:dyDescent="0.25">
      <c r="A12661" s="2" t="s">
        <v>42184</v>
      </c>
      <c r="B12661" s="2" t="s">
        <v>42185</v>
      </c>
      <c r="C12661" s="2" t="s">
        <v>26</v>
      </c>
    </row>
    <row r="12662" spans="1:3" x14ac:dyDescent="0.25">
      <c r="A12662" s="2" t="s">
        <v>50587</v>
      </c>
      <c r="B12662" s="2" t="s">
        <v>50588</v>
      </c>
      <c r="C12662" s="2" t="s">
        <v>26</v>
      </c>
    </row>
    <row r="12663" spans="1:3" x14ac:dyDescent="0.25">
      <c r="A12663" s="2" t="s">
        <v>61129</v>
      </c>
      <c r="B12663" s="2" t="s">
        <v>61130</v>
      </c>
      <c r="C12663" s="2" t="s">
        <v>26</v>
      </c>
    </row>
    <row r="12664" spans="1:3" x14ac:dyDescent="0.25">
      <c r="A12664" s="2" t="s">
        <v>29503</v>
      </c>
      <c r="B12664" s="2" t="s">
        <v>29504</v>
      </c>
      <c r="C12664" s="2" t="s">
        <v>26</v>
      </c>
    </row>
    <row r="12665" spans="1:3" x14ac:dyDescent="0.25">
      <c r="A12665" s="2" t="s">
        <v>13932</v>
      </c>
      <c r="B12665" s="2" t="s">
        <v>13933</v>
      </c>
      <c r="C12665" s="2" t="s">
        <v>26</v>
      </c>
    </row>
    <row r="12666" spans="1:3" x14ac:dyDescent="0.25">
      <c r="A12666" s="2" t="s">
        <v>47699</v>
      </c>
      <c r="B12666" s="2" t="s">
        <v>47700</v>
      </c>
      <c r="C12666" s="2" t="s">
        <v>26</v>
      </c>
    </row>
    <row r="12667" spans="1:3" x14ac:dyDescent="0.25">
      <c r="A12667" s="2" t="s">
        <v>22014</v>
      </c>
      <c r="B12667" s="2" t="s">
        <v>22015</v>
      </c>
      <c r="C12667" s="2" t="s">
        <v>26</v>
      </c>
    </row>
    <row r="12668" spans="1:3" x14ac:dyDescent="0.25">
      <c r="A12668" s="2" t="s">
        <v>18978</v>
      </c>
      <c r="B12668" s="2" t="s">
        <v>18979</v>
      </c>
      <c r="C12668" s="2" t="s">
        <v>26</v>
      </c>
    </row>
    <row r="12669" spans="1:3" x14ac:dyDescent="0.25">
      <c r="A12669" s="2" t="s">
        <v>18078</v>
      </c>
      <c r="B12669" s="2" t="s">
        <v>18079</v>
      </c>
      <c r="C12669" s="2" t="s">
        <v>26</v>
      </c>
    </row>
    <row r="12670" spans="1:3" x14ac:dyDescent="0.25">
      <c r="A12670" s="2" t="s">
        <v>21917</v>
      </c>
      <c r="B12670" s="2" t="s">
        <v>21918</v>
      </c>
      <c r="C12670" s="2" t="s">
        <v>26</v>
      </c>
    </row>
    <row r="12671" spans="1:3" x14ac:dyDescent="0.25">
      <c r="A12671" s="2" t="s">
        <v>23760</v>
      </c>
      <c r="B12671" s="2" t="s">
        <v>23761</v>
      </c>
      <c r="C12671" s="2" t="s">
        <v>26</v>
      </c>
    </row>
    <row r="12672" spans="1:3" x14ac:dyDescent="0.25">
      <c r="A12672" s="2" t="s">
        <v>50151</v>
      </c>
      <c r="B12672" s="2" t="s">
        <v>50152</v>
      </c>
      <c r="C12672" s="2" t="s">
        <v>26</v>
      </c>
    </row>
    <row r="12673" spans="1:3" x14ac:dyDescent="0.25">
      <c r="A12673" s="2" t="s">
        <v>47775</v>
      </c>
      <c r="B12673" s="2" t="s">
        <v>47776</v>
      </c>
      <c r="C12673" s="2" t="s">
        <v>26</v>
      </c>
    </row>
    <row r="12674" spans="1:3" x14ac:dyDescent="0.25">
      <c r="A12674" s="2" t="s">
        <v>49556</v>
      </c>
      <c r="B12674" s="2" t="s">
        <v>19157</v>
      </c>
      <c r="C12674" s="2" t="s">
        <v>26</v>
      </c>
    </row>
    <row r="12675" spans="1:3" x14ac:dyDescent="0.25">
      <c r="A12675" s="2" t="s">
        <v>46119</v>
      </c>
      <c r="B12675" s="2" t="s">
        <v>46120</v>
      </c>
      <c r="C12675" s="2" t="s">
        <v>26</v>
      </c>
    </row>
    <row r="12676" spans="1:3" x14ac:dyDescent="0.25">
      <c r="A12676" s="2" t="s">
        <v>41938</v>
      </c>
      <c r="B12676" s="2" t="s">
        <v>41939</v>
      </c>
      <c r="C12676" s="2" t="s">
        <v>26</v>
      </c>
    </row>
    <row r="12677" spans="1:3" x14ac:dyDescent="0.25">
      <c r="A12677" s="2" t="s">
        <v>35488</v>
      </c>
      <c r="B12677" s="2" t="s">
        <v>35489</v>
      </c>
      <c r="C12677" s="2" t="s">
        <v>26</v>
      </c>
    </row>
    <row r="12678" spans="1:3" x14ac:dyDescent="0.25">
      <c r="A12678" s="2" t="s">
        <v>13071</v>
      </c>
      <c r="B12678" s="2" t="s">
        <v>13072</v>
      </c>
      <c r="C12678" s="2" t="s">
        <v>26</v>
      </c>
    </row>
    <row r="12679" spans="1:3" x14ac:dyDescent="0.25">
      <c r="A12679" s="2" t="s">
        <v>53658</v>
      </c>
      <c r="B12679" s="2" t="s">
        <v>53659</v>
      </c>
      <c r="C12679" s="2" t="s">
        <v>26</v>
      </c>
    </row>
    <row r="12680" spans="1:3" x14ac:dyDescent="0.25">
      <c r="A12680" s="2" t="s">
        <v>56552</v>
      </c>
      <c r="B12680" s="2" t="s">
        <v>56553</v>
      </c>
      <c r="C12680" s="2" t="s">
        <v>26</v>
      </c>
    </row>
    <row r="12681" spans="1:3" x14ac:dyDescent="0.25">
      <c r="A12681" s="2" t="s">
        <v>22668</v>
      </c>
      <c r="B12681" s="2" t="s">
        <v>22669</v>
      </c>
      <c r="C12681" s="2" t="s">
        <v>26</v>
      </c>
    </row>
    <row r="12682" spans="1:3" x14ac:dyDescent="0.25">
      <c r="A12682" s="2" t="s">
        <v>17055</v>
      </c>
      <c r="B12682" s="2" t="s">
        <v>17056</v>
      </c>
      <c r="C12682" s="2" t="s">
        <v>26</v>
      </c>
    </row>
    <row r="12683" spans="1:3" x14ac:dyDescent="0.25">
      <c r="A12683" s="2" t="s">
        <v>49538</v>
      </c>
      <c r="B12683" s="2" t="s">
        <v>49539</v>
      </c>
      <c r="C12683" s="2" t="s">
        <v>26</v>
      </c>
    </row>
    <row r="12684" spans="1:3" x14ac:dyDescent="0.25">
      <c r="A12684" s="2" t="s">
        <v>34767</v>
      </c>
      <c r="B12684" s="2" t="s">
        <v>34768</v>
      </c>
      <c r="C12684" s="2" t="s">
        <v>26</v>
      </c>
    </row>
    <row r="12685" spans="1:3" x14ac:dyDescent="0.25">
      <c r="A12685" s="2" t="s">
        <v>23100</v>
      </c>
      <c r="B12685" s="2" t="s">
        <v>23101</v>
      </c>
      <c r="C12685" s="2" t="s">
        <v>26</v>
      </c>
    </row>
    <row r="12686" spans="1:3" x14ac:dyDescent="0.25">
      <c r="A12686" s="2" t="s">
        <v>15984</v>
      </c>
      <c r="B12686" s="2" t="s">
        <v>15985</v>
      </c>
      <c r="C12686" s="2" t="s">
        <v>26</v>
      </c>
    </row>
    <row r="12687" spans="1:3" x14ac:dyDescent="0.25">
      <c r="A12687" s="2" t="s">
        <v>19946</v>
      </c>
      <c r="B12687" s="2" t="s">
        <v>19947</v>
      </c>
      <c r="C12687" s="2" t="s">
        <v>26</v>
      </c>
    </row>
    <row r="12688" spans="1:3" x14ac:dyDescent="0.25">
      <c r="A12688" s="2" t="s">
        <v>16435</v>
      </c>
      <c r="B12688" s="2" t="s">
        <v>16436</v>
      </c>
      <c r="C12688" s="2" t="s">
        <v>26</v>
      </c>
    </row>
    <row r="12689" spans="1:3" x14ac:dyDescent="0.25">
      <c r="A12689" s="2" t="s">
        <v>20401</v>
      </c>
      <c r="B12689" s="2" t="s">
        <v>20402</v>
      </c>
      <c r="C12689" s="2" t="s">
        <v>26</v>
      </c>
    </row>
    <row r="12690" spans="1:3" x14ac:dyDescent="0.25">
      <c r="A12690" s="2" t="s">
        <v>17130</v>
      </c>
      <c r="B12690" s="2" t="s">
        <v>17131</v>
      </c>
      <c r="C12690" s="2" t="s">
        <v>26</v>
      </c>
    </row>
    <row r="12691" spans="1:3" x14ac:dyDescent="0.25">
      <c r="A12691" s="2" t="s">
        <v>18009</v>
      </c>
      <c r="B12691" s="2" t="s">
        <v>18010</v>
      </c>
      <c r="C12691" s="2" t="s">
        <v>26</v>
      </c>
    </row>
    <row r="12692" spans="1:3" x14ac:dyDescent="0.25">
      <c r="A12692" s="2" t="s">
        <v>13835</v>
      </c>
      <c r="B12692" s="2" t="s">
        <v>13836</v>
      </c>
      <c r="C12692" s="2" t="s">
        <v>26</v>
      </c>
    </row>
    <row r="12693" spans="1:3" x14ac:dyDescent="0.25">
      <c r="A12693" s="2" t="s">
        <v>28262</v>
      </c>
      <c r="B12693" s="2" t="s">
        <v>28263</v>
      </c>
      <c r="C12693" s="2" t="s">
        <v>26</v>
      </c>
    </row>
    <row r="12694" spans="1:3" x14ac:dyDescent="0.25">
      <c r="A12694" s="2" t="s">
        <v>20919</v>
      </c>
      <c r="B12694" s="2" t="s">
        <v>20920</v>
      </c>
      <c r="C12694" s="2" t="s">
        <v>26</v>
      </c>
    </row>
    <row r="12695" spans="1:3" x14ac:dyDescent="0.25">
      <c r="A12695" s="2" t="s">
        <v>26077</v>
      </c>
      <c r="B12695" s="2" t="s">
        <v>26078</v>
      </c>
      <c r="C12695" s="2" t="s">
        <v>26</v>
      </c>
    </row>
    <row r="12696" spans="1:3" x14ac:dyDescent="0.25">
      <c r="A12696" s="2" t="s">
        <v>36480</v>
      </c>
      <c r="B12696" s="2" t="s">
        <v>28952</v>
      </c>
      <c r="C12696" s="2" t="s">
        <v>26</v>
      </c>
    </row>
    <row r="12697" spans="1:3" x14ac:dyDescent="0.25">
      <c r="A12697" s="2" t="s">
        <v>36003</v>
      </c>
      <c r="B12697" s="2" t="s">
        <v>36004</v>
      </c>
      <c r="C12697" s="2" t="s">
        <v>26</v>
      </c>
    </row>
    <row r="12698" spans="1:3" x14ac:dyDescent="0.25">
      <c r="A12698" s="2" t="s">
        <v>17871</v>
      </c>
      <c r="B12698" s="2" t="s">
        <v>17872</v>
      </c>
      <c r="C12698" s="2" t="s">
        <v>26</v>
      </c>
    </row>
    <row r="12699" spans="1:3" x14ac:dyDescent="0.25">
      <c r="A12699" s="2" t="s">
        <v>20346</v>
      </c>
      <c r="B12699" s="2" t="s">
        <v>20347</v>
      </c>
      <c r="C12699" s="2" t="s">
        <v>26</v>
      </c>
    </row>
    <row r="12700" spans="1:3" x14ac:dyDescent="0.25">
      <c r="A12700" s="2" t="s">
        <v>2351</v>
      </c>
      <c r="B12700" s="2" t="s">
        <v>2352</v>
      </c>
      <c r="C12700" s="2" t="s">
        <v>26</v>
      </c>
    </row>
    <row r="12701" spans="1:3" x14ac:dyDescent="0.25">
      <c r="A12701" s="2" t="s">
        <v>50138</v>
      </c>
      <c r="B12701" s="2" t="s">
        <v>50139</v>
      </c>
      <c r="C12701" s="2" t="s">
        <v>26</v>
      </c>
    </row>
    <row r="12702" spans="1:3" x14ac:dyDescent="0.25">
      <c r="A12702" s="2" t="s">
        <v>5496</v>
      </c>
      <c r="B12702" s="2" t="s">
        <v>5497</v>
      </c>
      <c r="C12702" s="2" t="s">
        <v>26</v>
      </c>
    </row>
    <row r="12703" spans="1:3" x14ac:dyDescent="0.25">
      <c r="A12703" s="2" t="s">
        <v>33815</v>
      </c>
      <c r="B12703" s="2" t="s">
        <v>33816</v>
      </c>
      <c r="C12703" s="2" t="s">
        <v>26</v>
      </c>
    </row>
    <row r="12704" spans="1:3" x14ac:dyDescent="0.25">
      <c r="A12704" s="2" t="s">
        <v>55591</v>
      </c>
      <c r="B12704" s="2" t="s">
        <v>55592</v>
      </c>
      <c r="C12704" s="2" t="s">
        <v>26</v>
      </c>
    </row>
    <row r="12705" spans="1:3" x14ac:dyDescent="0.25">
      <c r="A12705" s="2" t="s">
        <v>34777</v>
      </c>
      <c r="B12705" s="2" t="s">
        <v>34778</v>
      </c>
      <c r="C12705" s="2" t="s">
        <v>26</v>
      </c>
    </row>
    <row r="12706" spans="1:3" x14ac:dyDescent="0.25">
      <c r="A12706" s="2" t="s">
        <v>58093</v>
      </c>
      <c r="B12706" s="2" t="s">
        <v>58094</v>
      </c>
      <c r="C12706" s="2" t="s">
        <v>26</v>
      </c>
    </row>
    <row r="12707" spans="1:3" x14ac:dyDescent="0.25">
      <c r="A12707" s="2" t="s">
        <v>15758</v>
      </c>
      <c r="B12707" s="2" t="s">
        <v>15759</v>
      </c>
      <c r="C12707" s="2" t="s">
        <v>26</v>
      </c>
    </row>
    <row r="12708" spans="1:3" x14ac:dyDescent="0.25">
      <c r="A12708" s="2" t="s">
        <v>59268</v>
      </c>
      <c r="B12708" s="2" t="s">
        <v>59269</v>
      </c>
      <c r="C12708" s="2" t="s">
        <v>26</v>
      </c>
    </row>
    <row r="12709" spans="1:3" x14ac:dyDescent="0.25">
      <c r="A12709" s="2" t="s">
        <v>53188</v>
      </c>
      <c r="B12709" s="2" t="s">
        <v>53189</v>
      </c>
      <c r="C12709" s="2" t="s">
        <v>26</v>
      </c>
    </row>
    <row r="12710" spans="1:3" x14ac:dyDescent="0.25">
      <c r="A12710" s="2" t="s">
        <v>25085</v>
      </c>
      <c r="B12710" s="2" t="s">
        <v>25086</v>
      </c>
      <c r="C12710" s="2" t="s">
        <v>26</v>
      </c>
    </row>
    <row r="12711" spans="1:3" x14ac:dyDescent="0.25">
      <c r="A12711" s="2" t="s">
        <v>4126</v>
      </c>
      <c r="B12711" s="2" t="s">
        <v>4127</v>
      </c>
      <c r="C12711" s="2" t="s">
        <v>26</v>
      </c>
    </row>
    <row r="12712" spans="1:3" x14ac:dyDescent="0.25">
      <c r="A12712" s="2" t="s">
        <v>56040</v>
      </c>
      <c r="B12712" s="2" t="s">
        <v>56041</v>
      </c>
      <c r="C12712" s="2" t="s">
        <v>26</v>
      </c>
    </row>
    <row r="12713" spans="1:3" x14ac:dyDescent="0.25">
      <c r="A12713" s="2" t="s">
        <v>20742</v>
      </c>
      <c r="B12713" s="2" t="s">
        <v>20743</v>
      </c>
      <c r="C12713" s="2" t="s">
        <v>26</v>
      </c>
    </row>
    <row r="12714" spans="1:3" x14ac:dyDescent="0.25">
      <c r="A12714" s="2" t="s">
        <v>51237</v>
      </c>
      <c r="B12714" s="2" t="s">
        <v>51238</v>
      </c>
      <c r="C12714" s="2" t="s">
        <v>26</v>
      </c>
    </row>
    <row r="12715" spans="1:3" x14ac:dyDescent="0.25">
      <c r="A12715" s="2" t="s">
        <v>34014</v>
      </c>
      <c r="B12715" s="2" t="s">
        <v>34015</v>
      </c>
      <c r="C12715" s="2" t="s">
        <v>26</v>
      </c>
    </row>
    <row r="12716" spans="1:3" x14ac:dyDescent="0.25">
      <c r="A12716" s="2" t="s">
        <v>49264</v>
      </c>
      <c r="B12716" s="2" t="s">
        <v>49265</v>
      </c>
      <c r="C12716" s="2" t="s">
        <v>26</v>
      </c>
    </row>
    <row r="12717" spans="1:3" x14ac:dyDescent="0.25">
      <c r="A12717" s="2" t="s">
        <v>35512</v>
      </c>
      <c r="B12717" s="2" t="s">
        <v>35513</v>
      </c>
      <c r="C12717" s="2" t="s">
        <v>26</v>
      </c>
    </row>
    <row r="12718" spans="1:3" x14ac:dyDescent="0.25">
      <c r="A12718" s="2" t="s">
        <v>43750</v>
      </c>
      <c r="B12718" s="2" t="s">
        <v>43751</v>
      </c>
      <c r="C12718" s="2" t="s">
        <v>26</v>
      </c>
    </row>
    <row r="12719" spans="1:3" x14ac:dyDescent="0.25">
      <c r="A12719" s="2" t="s">
        <v>50596</v>
      </c>
      <c r="B12719" s="2" t="s">
        <v>50597</v>
      </c>
      <c r="C12719" s="2" t="s">
        <v>26</v>
      </c>
    </row>
    <row r="12720" spans="1:3" x14ac:dyDescent="0.25">
      <c r="A12720" s="2" t="s">
        <v>11910</v>
      </c>
      <c r="B12720" s="2" t="s">
        <v>11911</v>
      </c>
      <c r="C12720" s="2" t="s">
        <v>26</v>
      </c>
    </row>
    <row r="12721" spans="1:3" x14ac:dyDescent="0.25">
      <c r="A12721" s="2" t="s">
        <v>57299</v>
      </c>
      <c r="B12721" s="2" t="s">
        <v>57300</v>
      </c>
      <c r="C12721" s="2" t="s">
        <v>26</v>
      </c>
    </row>
    <row r="12722" spans="1:3" x14ac:dyDescent="0.25">
      <c r="A12722" s="2" t="s">
        <v>4265</v>
      </c>
      <c r="B12722" s="2" t="s">
        <v>4266</v>
      </c>
      <c r="C12722" s="2" t="s">
        <v>26</v>
      </c>
    </row>
    <row r="12723" spans="1:3" x14ac:dyDescent="0.25">
      <c r="A12723" s="2" t="s">
        <v>58865</v>
      </c>
      <c r="B12723" s="2" t="s">
        <v>58866</v>
      </c>
      <c r="C12723" s="2" t="s">
        <v>26</v>
      </c>
    </row>
    <row r="12724" spans="1:3" x14ac:dyDescent="0.25">
      <c r="A12724" s="2" t="s">
        <v>43720</v>
      </c>
      <c r="B12724" s="2" t="s">
        <v>43721</v>
      </c>
      <c r="C12724" s="2" t="s">
        <v>26</v>
      </c>
    </row>
    <row r="12725" spans="1:3" x14ac:dyDescent="0.25">
      <c r="A12725" s="2" t="s">
        <v>23017</v>
      </c>
      <c r="B12725" s="2" t="s">
        <v>23018</v>
      </c>
      <c r="C12725" s="2" t="s">
        <v>26</v>
      </c>
    </row>
    <row r="12726" spans="1:3" x14ac:dyDescent="0.25">
      <c r="A12726" s="2" t="s">
        <v>55430</v>
      </c>
      <c r="B12726" s="2" t="s">
        <v>55431</v>
      </c>
      <c r="C12726" s="2" t="s">
        <v>26</v>
      </c>
    </row>
    <row r="12727" spans="1:3" x14ac:dyDescent="0.25">
      <c r="A12727" s="2" t="s">
        <v>32703</v>
      </c>
      <c r="B12727" s="2" t="s">
        <v>32704</v>
      </c>
      <c r="C12727" s="2" t="s">
        <v>26</v>
      </c>
    </row>
    <row r="12728" spans="1:3" x14ac:dyDescent="0.25">
      <c r="A12728" s="2" t="s">
        <v>8883</v>
      </c>
      <c r="B12728" s="2" t="s">
        <v>8884</v>
      </c>
      <c r="C12728" s="2" t="s">
        <v>26</v>
      </c>
    </row>
    <row r="12729" spans="1:3" x14ac:dyDescent="0.25">
      <c r="A12729" s="2" t="s">
        <v>22878</v>
      </c>
      <c r="B12729" s="2" t="s">
        <v>22879</v>
      </c>
      <c r="C12729" s="2" t="s">
        <v>26</v>
      </c>
    </row>
    <row r="12730" spans="1:3" x14ac:dyDescent="0.25">
      <c r="A12730" s="2" t="s">
        <v>58879</v>
      </c>
      <c r="B12730" s="2" t="s">
        <v>58880</v>
      </c>
      <c r="C12730" s="2" t="s">
        <v>26</v>
      </c>
    </row>
    <row r="12731" spans="1:3" x14ac:dyDescent="0.25">
      <c r="A12731" s="2" t="s">
        <v>102</v>
      </c>
      <c r="B12731" s="2" t="s">
        <v>103</v>
      </c>
      <c r="C12731" s="2" t="s">
        <v>26</v>
      </c>
    </row>
    <row r="12732" spans="1:3" x14ac:dyDescent="0.25">
      <c r="A12732" s="2" t="s">
        <v>10366</v>
      </c>
      <c r="B12732" s="2" t="s">
        <v>10367</v>
      </c>
      <c r="C12732" s="2" t="s">
        <v>26</v>
      </c>
    </row>
    <row r="12733" spans="1:3" x14ac:dyDescent="0.25">
      <c r="A12733" s="2" t="s">
        <v>52993</v>
      </c>
      <c r="B12733" s="2" t="s">
        <v>52994</v>
      </c>
      <c r="C12733" s="2" t="s">
        <v>26</v>
      </c>
    </row>
    <row r="12734" spans="1:3" x14ac:dyDescent="0.25">
      <c r="A12734" s="2" t="s">
        <v>51190</v>
      </c>
      <c r="B12734" s="2" t="s">
        <v>51191</v>
      </c>
      <c r="C12734" s="2" t="s">
        <v>26</v>
      </c>
    </row>
    <row r="12735" spans="1:3" x14ac:dyDescent="0.25">
      <c r="A12735" s="2" t="s">
        <v>29877</v>
      </c>
      <c r="B12735" s="2" t="s">
        <v>29878</v>
      </c>
      <c r="C12735" s="2" t="s">
        <v>26</v>
      </c>
    </row>
    <row r="12736" spans="1:3" x14ac:dyDescent="0.25">
      <c r="A12736" s="2" t="s">
        <v>28551</v>
      </c>
      <c r="B12736" s="2" t="s">
        <v>28552</v>
      </c>
      <c r="C12736" s="2" t="s">
        <v>26</v>
      </c>
    </row>
    <row r="12737" spans="1:3" x14ac:dyDescent="0.25">
      <c r="A12737" s="2" t="s">
        <v>59754</v>
      </c>
      <c r="B12737" s="2" t="s">
        <v>53508</v>
      </c>
      <c r="C12737" s="2" t="s">
        <v>26</v>
      </c>
    </row>
    <row r="12738" spans="1:3" x14ac:dyDescent="0.25">
      <c r="A12738" s="2" t="s">
        <v>50165</v>
      </c>
      <c r="B12738" s="2" t="s">
        <v>50166</v>
      </c>
      <c r="C12738" s="2" t="s">
        <v>26</v>
      </c>
    </row>
    <row r="12739" spans="1:3" x14ac:dyDescent="0.25">
      <c r="A12739" s="2" t="s">
        <v>23801</v>
      </c>
      <c r="B12739" s="2" t="s">
        <v>23802</v>
      </c>
      <c r="C12739" s="2" t="s">
        <v>26</v>
      </c>
    </row>
    <row r="12740" spans="1:3" x14ac:dyDescent="0.25">
      <c r="A12740" s="2" t="s">
        <v>19625</v>
      </c>
      <c r="B12740" s="2" t="s">
        <v>19626</v>
      </c>
      <c r="C12740" s="2" t="s">
        <v>26</v>
      </c>
    </row>
    <row r="12741" spans="1:3" x14ac:dyDescent="0.25">
      <c r="A12741" s="2" t="s">
        <v>6185</v>
      </c>
      <c r="B12741" s="2" t="s">
        <v>6186</v>
      </c>
      <c r="C12741" s="2" t="s">
        <v>26</v>
      </c>
    </row>
    <row r="12742" spans="1:3" x14ac:dyDescent="0.25">
      <c r="A12742" s="2" t="s">
        <v>50668</v>
      </c>
      <c r="B12742" s="2" t="s">
        <v>50669</v>
      </c>
      <c r="C12742" s="2" t="s">
        <v>26</v>
      </c>
    </row>
    <row r="12743" spans="1:3" x14ac:dyDescent="0.25">
      <c r="A12743" s="2" t="s">
        <v>51465</v>
      </c>
      <c r="B12743" s="2" t="s">
        <v>51466</v>
      </c>
      <c r="C12743" s="2" t="s">
        <v>26</v>
      </c>
    </row>
    <row r="12744" spans="1:3" x14ac:dyDescent="0.25">
      <c r="A12744" s="2" t="s">
        <v>49019</v>
      </c>
      <c r="B12744" s="2" t="s">
        <v>49020</v>
      </c>
      <c r="C12744" s="2" t="s">
        <v>26</v>
      </c>
    </row>
    <row r="12745" spans="1:3" x14ac:dyDescent="0.25">
      <c r="A12745" s="2" t="s">
        <v>32434</v>
      </c>
      <c r="B12745" s="2" t="s">
        <v>32435</v>
      </c>
      <c r="C12745" s="2" t="s">
        <v>26</v>
      </c>
    </row>
    <row r="12746" spans="1:3" x14ac:dyDescent="0.25">
      <c r="A12746" s="2" t="s">
        <v>36840</v>
      </c>
      <c r="B12746" s="2" t="s">
        <v>36841</v>
      </c>
      <c r="C12746" s="2" t="s">
        <v>26</v>
      </c>
    </row>
    <row r="12747" spans="1:3" x14ac:dyDescent="0.25">
      <c r="A12747" s="2" t="s">
        <v>37558</v>
      </c>
      <c r="B12747" s="2" t="s">
        <v>37559</v>
      </c>
      <c r="C12747" s="2" t="s">
        <v>26</v>
      </c>
    </row>
    <row r="12748" spans="1:3" x14ac:dyDescent="0.25">
      <c r="A12748" s="2" t="s">
        <v>53312</v>
      </c>
      <c r="B12748" s="2" t="s">
        <v>53313</v>
      </c>
      <c r="C12748" s="2" t="s">
        <v>26</v>
      </c>
    </row>
    <row r="12749" spans="1:3" x14ac:dyDescent="0.25">
      <c r="A12749" s="2" t="s">
        <v>51812</v>
      </c>
      <c r="B12749" s="2" t="s">
        <v>51813</v>
      </c>
      <c r="C12749" s="2" t="s">
        <v>26</v>
      </c>
    </row>
    <row r="12750" spans="1:3" x14ac:dyDescent="0.25">
      <c r="A12750" s="2" t="s">
        <v>38340</v>
      </c>
      <c r="B12750" s="2" t="s">
        <v>38341</v>
      </c>
      <c r="C12750" s="2" t="s">
        <v>26</v>
      </c>
    </row>
    <row r="12751" spans="1:3" x14ac:dyDescent="0.25">
      <c r="A12751" s="2" t="s">
        <v>29294</v>
      </c>
      <c r="B12751" s="2" t="s">
        <v>29295</v>
      </c>
      <c r="C12751" s="2" t="s">
        <v>26</v>
      </c>
    </row>
    <row r="12752" spans="1:3" x14ac:dyDescent="0.25">
      <c r="A12752" s="2" t="s">
        <v>37207</v>
      </c>
      <c r="B12752" s="2" t="s">
        <v>37208</v>
      </c>
      <c r="C12752" s="2" t="s">
        <v>26</v>
      </c>
    </row>
    <row r="12753" spans="1:3" x14ac:dyDescent="0.25">
      <c r="A12753" s="2" t="s">
        <v>50100</v>
      </c>
      <c r="B12753" s="2" t="s">
        <v>50101</v>
      </c>
      <c r="C12753" s="2" t="s">
        <v>26</v>
      </c>
    </row>
    <row r="12754" spans="1:3" x14ac:dyDescent="0.25">
      <c r="A12754" s="2" t="s">
        <v>11745</v>
      </c>
      <c r="B12754" s="2" t="s">
        <v>11746</v>
      </c>
      <c r="C12754" s="2" t="s">
        <v>26</v>
      </c>
    </row>
    <row r="12755" spans="1:3" x14ac:dyDescent="0.25">
      <c r="A12755" s="2" t="s">
        <v>53507</v>
      </c>
      <c r="B12755" s="2" t="s">
        <v>53508</v>
      </c>
      <c r="C12755" s="2" t="s">
        <v>26</v>
      </c>
    </row>
    <row r="12756" spans="1:3" x14ac:dyDescent="0.25">
      <c r="A12756" s="2" t="s">
        <v>34978</v>
      </c>
      <c r="B12756" s="2" t="s">
        <v>34979</v>
      </c>
      <c r="C12756" s="2" t="s">
        <v>26</v>
      </c>
    </row>
    <row r="12757" spans="1:3" x14ac:dyDescent="0.25">
      <c r="A12757" s="2" t="s">
        <v>28336</v>
      </c>
      <c r="B12757" s="2" t="s">
        <v>28337</v>
      </c>
      <c r="C12757" s="2" t="s">
        <v>26</v>
      </c>
    </row>
    <row r="12758" spans="1:3" x14ac:dyDescent="0.25">
      <c r="A12758" s="2" t="s">
        <v>27797</v>
      </c>
      <c r="B12758" s="2" t="s">
        <v>27798</v>
      </c>
      <c r="C12758" s="2" t="s">
        <v>26</v>
      </c>
    </row>
    <row r="12759" spans="1:3" x14ac:dyDescent="0.25">
      <c r="A12759" s="2" t="s">
        <v>29901</v>
      </c>
      <c r="B12759" s="2" t="s">
        <v>29902</v>
      </c>
      <c r="C12759" s="2" t="s">
        <v>26</v>
      </c>
    </row>
    <row r="12760" spans="1:3" x14ac:dyDescent="0.25">
      <c r="A12760" s="2" t="s">
        <v>32489</v>
      </c>
      <c r="B12760" s="2" t="s">
        <v>32490</v>
      </c>
      <c r="C12760" s="2" t="s">
        <v>26</v>
      </c>
    </row>
    <row r="12761" spans="1:3" x14ac:dyDescent="0.25">
      <c r="A12761" s="2" t="s">
        <v>29438</v>
      </c>
      <c r="B12761" s="2" t="s">
        <v>29439</v>
      </c>
      <c r="C12761" s="2" t="s">
        <v>26</v>
      </c>
    </row>
    <row r="12762" spans="1:3" x14ac:dyDescent="0.25">
      <c r="A12762" s="2" t="s">
        <v>19863</v>
      </c>
      <c r="B12762" s="2" t="s">
        <v>19864</v>
      </c>
      <c r="C12762" s="2" t="s">
        <v>26</v>
      </c>
    </row>
    <row r="12763" spans="1:3" x14ac:dyDescent="0.25">
      <c r="A12763" s="2" t="s">
        <v>23047</v>
      </c>
      <c r="B12763" s="2" t="s">
        <v>23048</v>
      </c>
      <c r="C12763" s="2" t="s">
        <v>26</v>
      </c>
    </row>
    <row r="12764" spans="1:3" x14ac:dyDescent="0.25">
      <c r="A12764" s="2" t="s">
        <v>31712</v>
      </c>
      <c r="B12764" s="2" t="s">
        <v>31713</v>
      </c>
      <c r="C12764" s="2" t="s">
        <v>26</v>
      </c>
    </row>
    <row r="12765" spans="1:3" x14ac:dyDescent="0.25">
      <c r="A12765" s="2" t="s">
        <v>58299</v>
      </c>
      <c r="B12765" s="2" t="s">
        <v>58300</v>
      </c>
      <c r="C12765" s="2" t="s">
        <v>26</v>
      </c>
    </row>
    <row r="12766" spans="1:3" x14ac:dyDescent="0.25">
      <c r="A12766" s="2" t="s">
        <v>31792</v>
      </c>
      <c r="B12766" s="2" t="s">
        <v>31793</v>
      </c>
      <c r="C12766" s="2" t="s">
        <v>26</v>
      </c>
    </row>
    <row r="12767" spans="1:3" x14ac:dyDescent="0.25">
      <c r="A12767" s="2" t="s">
        <v>60063</v>
      </c>
      <c r="B12767" s="2" t="s">
        <v>60064</v>
      </c>
      <c r="C12767" s="2" t="s">
        <v>26</v>
      </c>
    </row>
    <row r="12768" spans="1:3" x14ac:dyDescent="0.25">
      <c r="A12768" s="2" t="s">
        <v>33403</v>
      </c>
      <c r="B12768" s="2" t="s">
        <v>33404</v>
      </c>
      <c r="C12768" s="2" t="s">
        <v>26</v>
      </c>
    </row>
    <row r="12769" spans="1:3" x14ac:dyDescent="0.25">
      <c r="A12769" s="2" t="s">
        <v>23682</v>
      </c>
      <c r="B12769" s="2" t="s">
        <v>23683</v>
      </c>
      <c r="C12769" s="2" t="s">
        <v>26</v>
      </c>
    </row>
    <row r="12770" spans="1:3" x14ac:dyDescent="0.25">
      <c r="A12770" s="2" t="s">
        <v>32661</v>
      </c>
      <c r="B12770" s="2" t="s">
        <v>32662</v>
      </c>
      <c r="C12770" s="2" t="s">
        <v>26</v>
      </c>
    </row>
    <row r="12771" spans="1:3" x14ac:dyDescent="0.25">
      <c r="A12771" s="2" t="s">
        <v>53598</v>
      </c>
      <c r="B12771" s="2" t="s">
        <v>53599</v>
      </c>
      <c r="C12771" s="2" t="s">
        <v>26</v>
      </c>
    </row>
    <row r="12772" spans="1:3" x14ac:dyDescent="0.25">
      <c r="A12772" s="2" t="s">
        <v>20672</v>
      </c>
      <c r="B12772" s="2" t="s">
        <v>20673</v>
      </c>
      <c r="C12772" s="2" t="s">
        <v>26</v>
      </c>
    </row>
    <row r="12773" spans="1:3" x14ac:dyDescent="0.25">
      <c r="A12773" s="2" t="s">
        <v>41498</v>
      </c>
      <c r="B12773" s="2" t="s">
        <v>41499</v>
      </c>
      <c r="C12773" s="2" t="s">
        <v>26</v>
      </c>
    </row>
    <row r="12774" spans="1:3" x14ac:dyDescent="0.25">
      <c r="A12774" s="2" t="s">
        <v>45415</v>
      </c>
      <c r="B12774" s="2" t="s">
        <v>45416</v>
      </c>
      <c r="C12774" s="2" t="s">
        <v>26</v>
      </c>
    </row>
    <row r="12775" spans="1:3" x14ac:dyDescent="0.25">
      <c r="A12775" s="2" t="s">
        <v>21005</v>
      </c>
      <c r="B12775" s="2" t="s">
        <v>21006</v>
      </c>
      <c r="C12775" s="2" t="s">
        <v>26</v>
      </c>
    </row>
    <row r="12776" spans="1:3" x14ac:dyDescent="0.25">
      <c r="A12776" s="2" t="s">
        <v>33905</v>
      </c>
      <c r="B12776" s="2" t="s">
        <v>33906</v>
      </c>
      <c r="C12776" s="2" t="s">
        <v>26</v>
      </c>
    </row>
    <row r="12777" spans="1:3" x14ac:dyDescent="0.25">
      <c r="A12777" s="2" t="s">
        <v>45618</v>
      </c>
      <c r="B12777" s="2" t="s">
        <v>45619</v>
      </c>
      <c r="C12777" s="2" t="s">
        <v>26</v>
      </c>
    </row>
    <row r="12778" spans="1:3" x14ac:dyDescent="0.25">
      <c r="A12778" s="2" t="s">
        <v>41322</v>
      </c>
      <c r="B12778" s="2" t="s">
        <v>41323</v>
      </c>
      <c r="C12778" s="2" t="s">
        <v>26</v>
      </c>
    </row>
    <row r="12779" spans="1:3" x14ac:dyDescent="0.25">
      <c r="A12779" s="2" t="s">
        <v>47337</v>
      </c>
      <c r="B12779" s="2" t="s">
        <v>47338</v>
      </c>
      <c r="C12779" s="2" t="s">
        <v>26</v>
      </c>
    </row>
    <row r="12780" spans="1:3" x14ac:dyDescent="0.25">
      <c r="A12780" s="2" t="s">
        <v>44028</v>
      </c>
      <c r="B12780" s="2" t="s">
        <v>44029</v>
      </c>
      <c r="C12780" s="2" t="s">
        <v>26</v>
      </c>
    </row>
    <row r="12781" spans="1:3" x14ac:dyDescent="0.25">
      <c r="A12781" s="2" t="s">
        <v>49801</v>
      </c>
      <c r="B12781" s="2" t="s">
        <v>49802</v>
      </c>
      <c r="C12781" s="2" t="s">
        <v>26</v>
      </c>
    </row>
    <row r="12782" spans="1:3" x14ac:dyDescent="0.25">
      <c r="A12782" s="2" t="s">
        <v>9841</v>
      </c>
      <c r="B12782" s="2" t="s">
        <v>9842</v>
      </c>
      <c r="C12782" s="2" t="s">
        <v>26</v>
      </c>
    </row>
    <row r="12783" spans="1:3" x14ac:dyDescent="0.25">
      <c r="A12783" s="2" t="s">
        <v>34401</v>
      </c>
      <c r="B12783" s="2" t="s">
        <v>34402</v>
      </c>
      <c r="C12783" s="2" t="s">
        <v>26</v>
      </c>
    </row>
    <row r="12784" spans="1:3" x14ac:dyDescent="0.25">
      <c r="A12784" s="2" t="s">
        <v>42492</v>
      </c>
      <c r="B12784" s="2" t="s">
        <v>42493</v>
      </c>
      <c r="C12784" s="2" t="s">
        <v>26</v>
      </c>
    </row>
    <row r="12785" spans="1:3" x14ac:dyDescent="0.25">
      <c r="A12785" s="2" t="s">
        <v>11174</v>
      </c>
      <c r="B12785" s="2" t="s">
        <v>11175</v>
      </c>
      <c r="C12785" s="2" t="s">
        <v>26</v>
      </c>
    </row>
    <row r="12786" spans="1:3" x14ac:dyDescent="0.25">
      <c r="A12786" s="2" t="s">
        <v>14176</v>
      </c>
      <c r="B12786" s="2" t="s">
        <v>14177</v>
      </c>
      <c r="C12786" s="2" t="s">
        <v>26</v>
      </c>
    </row>
    <row r="12787" spans="1:3" x14ac:dyDescent="0.25">
      <c r="A12787" s="2" t="s">
        <v>51711</v>
      </c>
      <c r="B12787" s="2" t="s">
        <v>51712</v>
      </c>
      <c r="C12787" s="2" t="s">
        <v>26</v>
      </c>
    </row>
    <row r="12788" spans="1:3" x14ac:dyDescent="0.25">
      <c r="A12788" s="2" t="s">
        <v>1473</v>
      </c>
      <c r="B12788" s="2" t="s">
        <v>1474</v>
      </c>
      <c r="C12788" s="2" t="s">
        <v>26</v>
      </c>
    </row>
    <row r="12789" spans="1:3" x14ac:dyDescent="0.25">
      <c r="A12789" s="2" t="s">
        <v>50536</v>
      </c>
      <c r="B12789" s="2" t="s">
        <v>50537</v>
      </c>
      <c r="C12789" s="2" t="s">
        <v>26</v>
      </c>
    </row>
    <row r="12790" spans="1:3" x14ac:dyDescent="0.25">
      <c r="A12790" s="2" t="s">
        <v>37110</v>
      </c>
      <c r="B12790" s="2" t="s">
        <v>37111</v>
      </c>
      <c r="C12790" s="2" t="s">
        <v>26</v>
      </c>
    </row>
    <row r="12791" spans="1:3" x14ac:dyDescent="0.25">
      <c r="A12791" s="2" t="s">
        <v>40570</v>
      </c>
      <c r="B12791" s="2" t="s">
        <v>40571</v>
      </c>
      <c r="C12791" s="2" t="s">
        <v>26</v>
      </c>
    </row>
    <row r="12792" spans="1:3" x14ac:dyDescent="0.25">
      <c r="A12792" s="2" t="s">
        <v>53895</v>
      </c>
      <c r="B12792" s="2" t="s">
        <v>53896</v>
      </c>
      <c r="C12792" s="2" t="s">
        <v>26</v>
      </c>
    </row>
    <row r="12793" spans="1:3" x14ac:dyDescent="0.25">
      <c r="A12793" s="2" t="s">
        <v>22124</v>
      </c>
      <c r="B12793" s="2" t="s">
        <v>22125</v>
      </c>
      <c r="C12793" s="2" t="s">
        <v>26</v>
      </c>
    </row>
    <row r="12794" spans="1:3" x14ac:dyDescent="0.25">
      <c r="A12794" s="2" t="s">
        <v>59824</v>
      </c>
      <c r="B12794" s="2" t="s">
        <v>59825</v>
      </c>
      <c r="C12794" s="2" t="s">
        <v>26</v>
      </c>
    </row>
    <row r="12795" spans="1:3" x14ac:dyDescent="0.25">
      <c r="A12795" s="2" t="s">
        <v>19234</v>
      </c>
      <c r="B12795" s="2" t="s">
        <v>19235</v>
      </c>
      <c r="C12795" s="2" t="s">
        <v>26</v>
      </c>
    </row>
    <row r="12796" spans="1:3" x14ac:dyDescent="0.25">
      <c r="A12796" s="2" t="s">
        <v>54629</v>
      </c>
      <c r="B12796" s="2" t="s">
        <v>54630</v>
      </c>
      <c r="C12796" s="2" t="s">
        <v>26</v>
      </c>
    </row>
    <row r="12797" spans="1:3" x14ac:dyDescent="0.25">
      <c r="A12797" s="2" t="s">
        <v>26603</v>
      </c>
      <c r="B12797" s="2" t="s">
        <v>26604</v>
      </c>
      <c r="C12797" s="2" t="s">
        <v>26</v>
      </c>
    </row>
    <row r="12798" spans="1:3" x14ac:dyDescent="0.25">
      <c r="A12798" s="2" t="s">
        <v>52881</v>
      </c>
      <c r="B12798" s="2" t="s">
        <v>52882</v>
      </c>
      <c r="C12798" s="2" t="s">
        <v>26</v>
      </c>
    </row>
    <row r="12799" spans="1:3" x14ac:dyDescent="0.25">
      <c r="A12799" s="2" t="s">
        <v>42292</v>
      </c>
      <c r="B12799" s="2" t="s">
        <v>42293</v>
      </c>
      <c r="C12799" s="2" t="s">
        <v>26</v>
      </c>
    </row>
    <row r="12800" spans="1:3" x14ac:dyDescent="0.25">
      <c r="A12800" s="2" t="s">
        <v>53670</v>
      </c>
      <c r="B12800" s="2" t="s">
        <v>53671</v>
      </c>
      <c r="C12800" s="2" t="s">
        <v>26</v>
      </c>
    </row>
    <row r="12801" spans="1:3" x14ac:dyDescent="0.25">
      <c r="A12801" s="2" t="s">
        <v>51631</v>
      </c>
      <c r="B12801" s="2" t="s">
        <v>51632</v>
      </c>
      <c r="C12801" s="2" t="s">
        <v>26</v>
      </c>
    </row>
    <row r="12802" spans="1:3" x14ac:dyDescent="0.25">
      <c r="A12802" s="2" t="s">
        <v>58899</v>
      </c>
      <c r="B12802" s="2" t="s">
        <v>58900</v>
      </c>
      <c r="C12802" s="2" t="s">
        <v>26</v>
      </c>
    </row>
    <row r="12803" spans="1:3" x14ac:dyDescent="0.25">
      <c r="A12803" s="2" t="s">
        <v>21212</v>
      </c>
      <c r="B12803" s="2" t="s">
        <v>21213</v>
      </c>
      <c r="C12803" s="2" t="s">
        <v>26</v>
      </c>
    </row>
    <row r="12804" spans="1:3" x14ac:dyDescent="0.25">
      <c r="A12804" s="2" t="s">
        <v>33029</v>
      </c>
      <c r="B12804" s="2" t="s">
        <v>33030</v>
      </c>
      <c r="C12804" s="2" t="s">
        <v>26</v>
      </c>
    </row>
    <row r="12805" spans="1:3" x14ac:dyDescent="0.25">
      <c r="A12805" s="2" t="s">
        <v>29779</v>
      </c>
      <c r="B12805" s="2" t="s">
        <v>29780</v>
      </c>
      <c r="C12805" s="2" t="s">
        <v>26</v>
      </c>
    </row>
    <row r="12806" spans="1:3" x14ac:dyDescent="0.25">
      <c r="A12806" s="2" t="s">
        <v>41541</v>
      </c>
      <c r="B12806" s="2" t="s">
        <v>18971</v>
      </c>
      <c r="C12806" s="2" t="s">
        <v>26</v>
      </c>
    </row>
    <row r="12807" spans="1:3" x14ac:dyDescent="0.25">
      <c r="A12807" s="2" t="s">
        <v>50305</v>
      </c>
      <c r="B12807" s="2" t="s">
        <v>50306</v>
      </c>
      <c r="C12807" s="2" t="s">
        <v>26</v>
      </c>
    </row>
    <row r="12808" spans="1:3" x14ac:dyDescent="0.25">
      <c r="A12808" s="2" t="s">
        <v>51996</v>
      </c>
      <c r="B12808" s="2" t="s">
        <v>51997</v>
      </c>
      <c r="C12808" s="2" t="s">
        <v>26</v>
      </c>
    </row>
    <row r="12809" spans="1:3" x14ac:dyDescent="0.25">
      <c r="A12809" s="2" t="s">
        <v>39452</v>
      </c>
      <c r="B12809" s="2" t="s">
        <v>39453</v>
      </c>
      <c r="C12809" s="2" t="s">
        <v>26</v>
      </c>
    </row>
    <row r="12810" spans="1:3" x14ac:dyDescent="0.25">
      <c r="A12810" s="2" t="s">
        <v>5917</v>
      </c>
      <c r="B12810" s="2" t="s">
        <v>5918</v>
      </c>
      <c r="C12810" s="2" t="s">
        <v>26</v>
      </c>
    </row>
    <row r="12811" spans="1:3" x14ac:dyDescent="0.25">
      <c r="A12811" s="2" t="s">
        <v>18779</v>
      </c>
      <c r="B12811" s="2" t="s">
        <v>18780</v>
      </c>
      <c r="C12811" s="2" t="s">
        <v>26</v>
      </c>
    </row>
    <row r="12812" spans="1:3" x14ac:dyDescent="0.25">
      <c r="A12812" s="2" t="s">
        <v>49907</v>
      </c>
      <c r="B12812" s="2" t="s">
        <v>49908</v>
      </c>
      <c r="C12812" s="2" t="s">
        <v>26</v>
      </c>
    </row>
    <row r="12813" spans="1:3" x14ac:dyDescent="0.25">
      <c r="A12813" s="2" t="s">
        <v>51303</v>
      </c>
      <c r="B12813" s="2" t="s">
        <v>51304</v>
      </c>
      <c r="C12813" s="2" t="s">
        <v>26</v>
      </c>
    </row>
    <row r="12814" spans="1:3" x14ac:dyDescent="0.25">
      <c r="A12814" s="2" t="s">
        <v>57607</v>
      </c>
      <c r="B12814" s="2" t="s">
        <v>57608</v>
      </c>
      <c r="C12814" s="2" t="s">
        <v>26</v>
      </c>
    </row>
    <row r="12815" spans="1:3" x14ac:dyDescent="0.25">
      <c r="A12815" s="2" t="s">
        <v>26472</v>
      </c>
      <c r="B12815" s="2" t="s">
        <v>26473</v>
      </c>
      <c r="C12815" s="2" t="s">
        <v>26</v>
      </c>
    </row>
    <row r="12816" spans="1:3" x14ac:dyDescent="0.25">
      <c r="A12816" s="2" t="s">
        <v>49097</v>
      </c>
      <c r="B12816" s="2" t="s">
        <v>49098</v>
      </c>
      <c r="C12816" s="2" t="s">
        <v>26</v>
      </c>
    </row>
    <row r="12817" spans="1:3" x14ac:dyDescent="0.25">
      <c r="A12817" s="2" t="s">
        <v>30431</v>
      </c>
      <c r="B12817" s="2" t="s">
        <v>30432</v>
      </c>
      <c r="C12817" s="2" t="s">
        <v>26</v>
      </c>
    </row>
    <row r="12818" spans="1:3" x14ac:dyDescent="0.25">
      <c r="A12818" s="2" t="s">
        <v>25620</v>
      </c>
      <c r="B12818" s="2" t="s">
        <v>25621</v>
      </c>
      <c r="C12818" s="2" t="s">
        <v>26</v>
      </c>
    </row>
    <row r="12819" spans="1:3" x14ac:dyDescent="0.25">
      <c r="A12819" s="2" t="s">
        <v>41435</v>
      </c>
      <c r="B12819" s="2" t="s">
        <v>41436</v>
      </c>
      <c r="C12819" s="2" t="s">
        <v>26</v>
      </c>
    </row>
    <row r="12820" spans="1:3" x14ac:dyDescent="0.25">
      <c r="A12820" s="2" t="s">
        <v>19389</v>
      </c>
      <c r="B12820" s="2" t="s">
        <v>832</v>
      </c>
      <c r="C12820" s="2" t="s">
        <v>26</v>
      </c>
    </row>
    <row r="12821" spans="1:3" x14ac:dyDescent="0.25">
      <c r="A12821" s="2" t="s">
        <v>35577</v>
      </c>
      <c r="B12821" s="2" t="s">
        <v>35578</v>
      </c>
      <c r="C12821" s="2" t="s">
        <v>26</v>
      </c>
    </row>
    <row r="12822" spans="1:3" x14ac:dyDescent="0.25">
      <c r="A12822" s="2" t="s">
        <v>27343</v>
      </c>
      <c r="B12822" s="2" t="s">
        <v>27344</v>
      </c>
      <c r="C12822" s="2" t="s">
        <v>26</v>
      </c>
    </row>
    <row r="12823" spans="1:3" x14ac:dyDescent="0.25">
      <c r="A12823" s="2" t="s">
        <v>35764</v>
      </c>
      <c r="B12823" s="2" t="s">
        <v>35765</v>
      </c>
      <c r="C12823" s="2" t="s">
        <v>26</v>
      </c>
    </row>
    <row r="12824" spans="1:3" x14ac:dyDescent="0.25">
      <c r="A12824" s="2" t="s">
        <v>34178</v>
      </c>
      <c r="B12824" s="2" t="s">
        <v>34179</v>
      </c>
      <c r="C12824" s="2" t="s">
        <v>26</v>
      </c>
    </row>
    <row r="12825" spans="1:3" x14ac:dyDescent="0.25">
      <c r="A12825" s="2" t="s">
        <v>12785</v>
      </c>
      <c r="B12825" s="2" t="s">
        <v>12786</v>
      </c>
      <c r="C12825" s="2" t="s">
        <v>26</v>
      </c>
    </row>
    <row r="12826" spans="1:3" x14ac:dyDescent="0.25">
      <c r="A12826" s="2" t="s">
        <v>58508</v>
      </c>
      <c r="B12826" s="2" t="s">
        <v>58509</v>
      </c>
      <c r="C12826" s="2" t="s">
        <v>26</v>
      </c>
    </row>
    <row r="12827" spans="1:3" x14ac:dyDescent="0.25">
      <c r="A12827" s="2" t="s">
        <v>58764</v>
      </c>
      <c r="B12827" s="2" t="s">
        <v>58765</v>
      </c>
      <c r="C12827" s="2" t="s">
        <v>26</v>
      </c>
    </row>
    <row r="12828" spans="1:3" x14ac:dyDescent="0.25">
      <c r="A12828" s="2" t="s">
        <v>48691</v>
      </c>
      <c r="B12828" s="2" t="s">
        <v>48692</v>
      </c>
      <c r="C12828" s="2" t="s">
        <v>26</v>
      </c>
    </row>
    <row r="12829" spans="1:3" x14ac:dyDescent="0.25">
      <c r="A12829" s="2" t="s">
        <v>47685</v>
      </c>
      <c r="B12829" s="2" t="s">
        <v>47686</v>
      </c>
      <c r="C12829" s="2" t="s">
        <v>26</v>
      </c>
    </row>
    <row r="12830" spans="1:3" x14ac:dyDescent="0.25">
      <c r="A12830" s="2" t="s">
        <v>50704</v>
      </c>
      <c r="B12830" s="2" t="s">
        <v>50703</v>
      </c>
      <c r="C12830" s="2" t="s">
        <v>26</v>
      </c>
    </row>
    <row r="12831" spans="1:3" x14ac:dyDescent="0.25">
      <c r="A12831" s="2" t="s">
        <v>24985</v>
      </c>
      <c r="B12831" s="2" t="s">
        <v>24986</v>
      </c>
      <c r="C12831" s="2" t="s">
        <v>26</v>
      </c>
    </row>
    <row r="12832" spans="1:3" x14ac:dyDescent="0.25">
      <c r="A12832" s="2" t="s">
        <v>37713</v>
      </c>
      <c r="B12832" s="2" t="s">
        <v>37714</v>
      </c>
      <c r="C12832" s="2" t="s">
        <v>26</v>
      </c>
    </row>
    <row r="12833" spans="1:3" x14ac:dyDescent="0.25">
      <c r="A12833" s="2" t="s">
        <v>24428</v>
      </c>
      <c r="B12833" s="2" t="s">
        <v>24429</v>
      </c>
      <c r="C12833" s="2" t="s">
        <v>26</v>
      </c>
    </row>
    <row r="12834" spans="1:3" x14ac:dyDescent="0.25">
      <c r="A12834" s="2" t="s">
        <v>28719</v>
      </c>
      <c r="B12834" s="2" t="s">
        <v>28720</v>
      </c>
      <c r="C12834" s="2" t="s">
        <v>26</v>
      </c>
    </row>
    <row r="12835" spans="1:3" x14ac:dyDescent="0.25">
      <c r="A12835" s="2" t="s">
        <v>46390</v>
      </c>
      <c r="B12835" s="2" t="s">
        <v>46391</v>
      </c>
      <c r="C12835" s="2" t="s">
        <v>26</v>
      </c>
    </row>
    <row r="12836" spans="1:3" x14ac:dyDescent="0.25">
      <c r="A12836" s="2" t="s">
        <v>21102</v>
      </c>
      <c r="B12836" s="2" t="s">
        <v>21103</v>
      </c>
      <c r="C12836" s="2" t="s">
        <v>26</v>
      </c>
    </row>
    <row r="12837" spans="1:3" x14ac:dyDescent="0.25">
      <c r="A12837" s="2" t="s">
        <v>58478</v>
      </c>
      <c r="B12837" s="2" t="s">
        <v>58479</v>
      </c>
      <c r="C12837" s="2" t="s">
        <v>26</v>
      </c>
    </row>
    <row r="12838" spans="1:3" x14ac:dyDescent="0.25">
      <c r="A12838" s="2" t="s">
        <v>58252</v>
      </c>
      <c r="B12838" s="2" t="s">
        <v>58253</v>
      </c>
      <c r="C12838" s="2" t="s">
        <v>26</v>
      </c>
    </row>
    <row r="12839" spans="1:3" x14ac:dyDescent="0.25">
      <c r="A12839" s="2" t="s">
        <v>60049</v>
      </c>
      <c r="B12839" s="2" t="s">
        <v>60050</v>
      </c>
      <c r="C12839" s="2" t="s">
        <v>26</v>
      </c>
    </row>
    <row r="12840" spans="1:3" x14ac:dyDescent="0.25">
      <c r="A12840" s="2" t="s">
        <v>48739</v>
      </c>
      <c r="B12840" s="2" t="s">
        <v>48740</v>
      </c>
      <c r="C12840" s="2" t="s">
        <v>26</v>
      </c>
    </row>
    <row r="12841" spans="1:3" x14ac:dyDescent="0.25">
      <c r="A12841" s="2" t="s">
        <v>55624</v>
      </c>
      <c r="B12841" s="2" t="s">
        <v>55625</v>
      </c>
      <c r="C12841" s="2" t="s">
        <v>26</v>
      </c>
    </row>
    <row r="12842" spans="1:3" x14ac:dyDescent="0.25">
      <c r="A12842" s="2" t="s">
        <v>26174</v>
      </c>
      <c r="B12842" s="2" t="s">
        <v>26175</v>
      </c>
      <c r="C12842" s="2" t="s">
        <v>26</v>
      </c>
    </row>
    <row r="12843" spans="1:3" x14ac:dyDescent="0.25">
      <c r="A12843" s="2" t="s">
        <v>17678</v>
      </c>
      <c r="B12843" s="2" t="s">
        <v>17679</v>
      </c>
      <c r="C12843" s="2" t="s">
        <v>26</v>
      </c>
    </row>
    <row r="12844" spans="1:3" x14ac:dyDescent="0.25">
      <c r="A12844" s="2" t="s">
        <v>60606</v>
      </c>
      <c r="B12844" s="2" t="s">
        <v>60607</v>
      </c>
      <c r="C12844" s="2" t="s">
        <v>26</v>
      </c>
    </row>
    <row r="12845" spans="1:3" x14ac:dyDescent="0.25">
      <c r="A12845" s="2" t="s">
        <v>53160</v>
      </c>
      <c r="B12845" s="2" t="s">
        <v>53161</v>
      </c>
      <c r="C12845" s="2" t="s">
        <v>26</v>
      </c>
    </row>
    <row r="12846" spans="1:3" x14ac:dyDescent="0.25">
      <c r="A12846" s="2" t="s">
        <v>44640</v>
      </c>
      <c r="B12846" s="2" t="s">
        <v>44641</v>
      </c>
      <c r="C12846" s="2" t="s">
        <v>26</v>
      </c>
    </row>
    <row r="12847" spans="1:3" x14ac:dyDescent="0.25">
      <c r="A12847" s="2" t="s">
        <v>6005</v>
      </c>
      <c r="B12847" s="2" t="s">
        <v>6006</v>
      </c>
      <c r="C12847" s="2" t="s">
        <v>26</v>
      </c>
    </row>
    <row r="12848" spans="1:3" x14ac:dyDescent="0.25">
      <c r="A12848" s="2" t="s">
        <v>23810</v>
      </c>
      <c r="B12848" s="2" t="s">
        <v>23811</v>
      </c>
      <c r="C12848" s="2" t="s">
        <v>26</v>
      </c>
    </row>
    <row r="12849" spans="1:3" x14ac:dyDescent="0.25">
      <c r="A12849" s="2" t="s">
        <v>60799</v>
      </c>
      <c r="B12849" s="2" t="s">
        <v>60800</v>
      </c>
      <c r="C12849" s="2" t="s">
        <v>26</v>
      </c>
    </row>
    <row r="12850" spans="1:3" x14ac:dyDescent="0.25">
      <c r="A12850" s="2" t="s">
        <v>34880</v>
      </c>
      <c r="B12850" s="2" t="s">
        <v>34881</v>
      </c>
      <c r="C12850" s="2" t="s">
        <v>26</v>
      </c>
    </row>
    <row r="12851" spans="1:3" x14ac:dyDescent="0.25">
      <c r="A12851" s="2" t="s">
        <v>24790</v>
      </c>
      <c r="B12851" s="2" t="s">
        <v>24791</v>
      </c>
      <c r="C12851" s="2" t="s">
        <v>26</v>
      </c>
    </row>
    <row r="12852" spans="1:3" x14ac:dyDescent="0.25">
      <c r="A12852" s="2" t="s">
        <v>30519</v>
      </c>
      <c r="B12852" s="2" t="s">
        <v>30520</v>
      </c>
      <c r="C12852" s="2" t="s">
        <v>26</v>
      </c>
    </row>
    <row r="12853" spans="1:3" x14ac:dyDescent="0.25">
      <c r="A12853" s="2" t="s">
        <v>24371</v>
      </c>
      <c r="B12853" s="2" t="s">
        <v>24372</v>
      </c>
      <c r="C12853" s="2" t="s">
        <v>26</v>
      </c>
    </row>
    <row r="12854" spans="1:3" x14ac:dyDescent="0.25">
      <c r="A12854" s="2" t="s">
        <v>17025</v>
      </c>
      <c r="B12854" s="2" t="s">
        <v>17026</v>
      </c>
      <c r="C12854" s="2" t="s">
        <v>26</v>
      </c>
    </row>
    <row r="12855" spans="1:3" x14ac:dyDescent="0.25">
      <c r="A12855" s="2" t="s">
        <v>9247</v>
      </c>
      <c r="B12855" s="2" t="s">
        <v>9248</v>
      </c>
      <c r="C12855" s="2" t="s">
        <v>26</v>
      </c>
    </row>
    <row r="12856" spans="1:3" x14ac:dyDescent="0.25">
      <c r="A12856" s="2" t="s">
        <v>23495</v>
      </c>
      <c r="B12856" s="2" t="s">
        <v>23496</v>
      </c>
      <c r="C12856" s="2" t="s">
        <v>26</v>
      </c>
    </row>
    <row r="12857" spans="1:3" x14ac:dyDescent="0.25">
      <c r="A12857" s="2" t="s">
        <v>34540</v>
      </c>
      <c r="B12857" s="2" t="s">
        <v>34541</v>
      </c>
      <c r="C12857" s="2" t="s">
        <v>26</v>
      </c>
    </row>
    <row r="12858" spans="1:3" x14ac:dyDescent="0.25">
      <c r="A12858" s="2" t="s">
        <v>17128</v>
      </c>
      <c r="B12858" s="2" t="s">
        <v>17129</v>
      </c>
      <c r="C12858" s="2" t="s">
        <v>26</v>
      </c>
    </row>
    <row r="12859" spans="1:3" x14ac:dyDescent="0.25">
      <c r="A12859" s="2" t="s">
        <v>19837</v>
      </c>
      <c r="B12859" s="2" t="s">
        <v>19838</v>
      </c>
      <c r="C12859" s="2" t="s">
        <v>26</v>
      </c>
    </row>
    <row r="12860" spans="1:3" x14ac:dyDescent="0.25">
      <c r="A12860" s="2" t="s">
        <v>17999</v>
      </c>
      <c r="B12860" s="2" t="s">
        <v>18000</v>
      </c>
      <c r="C12860" s="2" t="s">
        <v>26</v>
      </c>
    </row>
    <row r="12861" spans="1:3" x14ac:dyDescent="0.25">
      <c r="A12861" s="2" t="s">
        <v>56123</v>
      </c>
      <c r="B12861" s="2" t="s">
        <v>23285</v>
      </c>
      <c r="C12861" s="2" t="s">
        <v>26</v>
      </c>
    </row>
    <row r="12862" spans="1:3" x14ac:dyDescent="0.25">
      <c r="A12862" s="2" t="s">
        <v>16399</v>
      </c>
      <c r="B12862" s="2" t="s">
        <v>16400</v>
      </c>
      <c r="C12862" s="2" t="s">
        <v>26</v>
      </c>
    </row>
    <row r="12863" spans="1:3" x14ac:dyDescent="0.25">
      <c r="A12863" s="2" t="s">
        <v>27560</v>
      </c>
      <c r="B12863" s="2" t="s">
        <v>27561</v>
      </c>
      <c r="C12863" s="2" t="s">
        <v>26</v>
      </c>
    </row>
    <row r="12864" spans="1:3" x14ac:dyDescent="0.25">
      <c r="A12864" s="2" t="s">
        <v>18692</v>
      </c>
      <c r="B12864" s="2" t="s">
        <v>18693</v>
      </c>
      <c r="C12864" s="2" t="s">
        <v>26</v>
      </c>
    </row>
    <row r="12865" spans="1:3" x14ac:dyDescent="0.25">
      <c r="A12865" s="2" t="s">
        <v>48590</v>
      </c>
      <c r="B12865" s="2" t="s">
        <v>48591</v>
      </c>
      <c r="C12865" s="2" t="s">
        <v>26</v>
      </c>
    </row>
    <row r="12866" spans="1:3" x14ac:dyDescent="0.25">
      <c r="A12866" s="2" t="s">
        <v>26446</v>
      </c>
      <c r="B12866" s="2" t="s">
        <v>26447</v>
      </c>
      <c r="C12866" s="2" t="s">
        <v>26</v>
      </c>
    </row>
    <row r="12867" spans="1:3" x14ac:dyDescent="0.25">
      <c r="A12867" s="2" t="s">
        <v>34665</v>
      </c>
      <c r="B12867" s="2" t="s">
        <v>34666</v>
      </c>
      <c r="C12867" s="2" t="s">
        <v>26</v>
      </c>
    </row>
    <row r="12868" spans="1:3" x14ac:dyDescent="0.25">
      <c r="A12868" s="2" t="s">
        <v>24565</v>
      </c>
      <c r="B12868" s="2" t="s">
        <v>24566</v>
      </c>
      <c r="C12868" s="2" t="s">
        <v>26</v>
      </c>
    </row>
    <row r="12869" spans="1:3" x14ac:dyDescent="0.25">
      <c r="A12869" s="2" t="s">
        <v>55344</v>
      </c>
      <c r="B12869" s="2" t="s">
        <v>55345</v>
      </c>
      <c r="C12869" s="2" t="s">
        <v>26</v>
      </c>
    </row>
    <row r="12870" spans="1:3" x14ac:dyDescent="0.25">
      <c r="A12870" s="2" t="s">
        <v>27526</v>
      </c>
      <c r="B12870" s="2" t="s">
        <v>27527</v>
      </c>
      <c r="C12870" s="2" t="s">
        <v>26</v>
      </c>
    </row>
    <row r="12871" spans="1:3" x14ac:dyDescent="0.25">
      <c r="A12871" s="2" t="s">
        <v>26735</v>
      </c>
      <c r="B12871" s="2" t="s">
        <v>26736</v>
      </c>
      <c r="C12871" s="2" t="s">
        <v>26</v>
      </c>
    </row>
    <row r="12872" spans="1:3" x14ac:dyDescent="0.25">
      <c r="A12872" s="2" t="s">
        <v>55567</v>
      </c>
      <c r="B12872" s="2" t="s">
        <v>55568</v>
      </c>
      <c r="C12872" s="2" t="s">
        <v>26</v>
      </c>
    </row>
    <row r="12873" spans="1:3" x14ac:dyDescent="0.25">
      <c r="A12873" s="2" t="s">
        <v>34385</v>
      </c>
      <c r="B12873" s="2" t="s">
        <v>34386</v>
      </c>
      <c r="C12873" s="2" t="s">
        <v>26</v>
      </c>
    </row>
    <row r="12874" spans="1:3" x14ac:dyDescent="0.25">
      <c r="A12874" s="2" t="s">
        <v>27510</v>
      </c>
      <c r="B12874" s="2" t="s">
        <v>27511</v>
      </c>
      <c r="C12874" s="2" t="s">
        <v>26</v>
      </c>
    </row>
    <row r="12875" spans="1:3" x14ac:dyDescent="0.25">
      <c r="A12875" s="2" t="s">
        <v>28298</v>
      </c>
      <c r="B12875" s="2" t="s">
        <v>28299</v>
      </c>
      <c r="C12875" s="2" t="s">
        <v>26</v>
      </c>
    </row>
    <row r="12876" spans="1:3" x14ac:dyDescent="0.25">
      <c r="A12876" s="2" t="s">
        <v>26118</v>
      </c>
      <c r="B12876" s="2" t="s">
        <v>26119</v>
      </c>
      <c r="C12876" s="2" t="s">
        <v>26</v>
      </c>
    </row>
    <row r="12877" spans="1:3" x14ac:dyDescent="0.25">
      <c r="A12877" s="2" t="s">
        <v>47083</v>
      </c>
      <c r="B12877" s="2" t="s">
        <v>47084</v>
      </c>
      <c r="C12877" s="2" t="s">
        <v>26</v>
      </c>
    </row>
    <row r="12878" spans="1:3" x14ac:dyDescent="0.25">
      <c r="A12878" s="2" t="s">
        <v>27448</v>
      </c>
      <c r="B12878" s="2" t="s">
        <v>27449</v>
      </c>
      <c r="C12878" s="2" t="s">
        <v>26</v>
      </c>
    </row>
    <row r="12879" spans="1:3" x14ac:dyDescent="0.25">
      <c r="A12879" s="2" t="s">
        <v>20129</v>
      </c>
      <c r="B12879" s="2" t="s">
        <v>20130</v>
      </c>
      <c r="C12879" s="2" t="s">
        <v>26</v>
      </c>
    </row>
    <row r="12880" spans="1:3" x14ac:dyDescent="0.25">
      <c r="A12880" s="2" t="s">
        <v>55202</v>
      </c>
      <c r="B12880" s="2" t="s">
        <v>55203</v>
      </c>
      <c r="C12880" s="2" t="s">
        <v>26</v>
      </c>
    </row>
    <row r="12881" spans="1:3" x14ac:dyDescent="0.25">
      <c r="A12881" s="2" t="s">
        <v>50745</v>
      </c>
      <c r="B12881" s="2" t="s">
        <v>50746</v>
      </c>
      <c r="C12881" s="2" t="s">
        <v>26</v>
      </c>
    </row>
    <row r="12882" spans="1:3" x14ac:dyDescent="0.25">
      <c r="A12882" s="2" t="s">
        <v>5646</v>
      </c>
      <c r="B12882" s="2" t="s">
        <v>5647</v>
      </c>
      <c r="C12882" s="2" t="s">
        <v>26</v>
      </c>
    </row>
    <row r="12883" spans="1:3" x14ac:dyDescent="0.25">
      <c r="A12883" s="2" t="s">
        <v>48521</v>
      </c>
      <c r="B12883" s="2" t="s">
        <v>48522</v>
      </c>
      <c r="C12883" s="2" t="s">
        <v>26</v>
      </c>
    </row>
    <row r="12884" spans="1:3" x14ac:dyDescent="0.25">
      <c r="A12884" s="2" t="s">
        <v>5407</v>
      </c>
      <c r="B12884" s="2" t="s">
        <v>5408</v>
      </c>
      <c r="C12884" s="2" t="s">
        <v>26</v>
      </c>
    </row>
    <row r="12885" spans="1:3" x14ac:dyDescent="0.25">
      <c r="A12885" s="2" t="s">
        <v>39406</v>
      </c>
      <c r="B12885" s="2" t="s">
        <v>39407</v>
      </c>
      <c r="C12885" s="2" t="s">
        <v>26</v>
      </c>
    </row>
    <row r="12886" spans="1:3" x14ac:dyDescent="0.25">
      <c r="A12886" s="2" t="s">
        <v>48298</v>
      </c>
      <c r="B12886" s="2" t="s">
        <v>48299</v>
      </c>
      <c r="C12886" s="2" t="s">
        <v>26</v>
      </c>
    </row>
    <row r="12887" spans="1:3" x14ac:dyDescent="0.25">
      <c r="A12887" s="2" t="s">
        <v>27534</v>
      </c>
      <c r="B12887" s="2" t="s">
        <v>27535</v>
      </c>
      <c r="C12887" s="2" t="s">
        <v>26</v>
      </c>
    </row>
    <row r="12888" spans="1:3" x14ac:dyDescent="0.25">
      <c r="A12888" s="2" t="s">
        <v>17676</v>
      </c>
      <c r="B12888" s="2" t="s">
        <v>17677</v>
      </c>
      <c r="C12888" s="2" t="s">
        <v>26</v>
      </c>
    </row>
    <row r="12889" spans="1:3" x14ac:dyDescent="0.25">
      <c r="A12889" s="2" t="s">
        <v>24190</v>
      </c>
      <c r="B12889" s="2" t="s">
        <v>24191</v>
      </c>
      <c r="C12889" s="2" t="s">
        <v>26</v>
      </c>
    </row>
    <row r="12890" spans="1:3" x14ac:dyDescent="0.25">
      <c r="A12890" s="2" t="s">
        <v>17280</v>
      </c>
      <c r="B12890" s="2" t="s">
        <v>17281</v>
      </c>
      <c r="C12890" s="2" t="s">
        <v>26</v>
      </c>
    </row>
    <row r="12891" spans="1:3" x14ac:dyDescent="0.25">
      <c r="A12891" s="2" t="s">
        <v>24167</v>
      </c>
      <c r="B12891" s="2" t="s">
        <v>24168</v>
      </c>
      <c r="C12891" s="2" t="s">
        <v>26</v>
      </c>
    </row>
    <row r="12892" spans="1:3" x14ac:dyDescent="0.25">
      <c r="A12892" s="2" t="s">
        <v>9981</v>
      </c>
      <c r="B12892" s="2" t="s">
        <v>9982</v>
      </c>
      <c r="C12892" s="2" t="s">
        <v>26</v>
      </c>
    </row>
    <row r="12893" spans="1:3" x14ac:dyDescent="0.25">
      <c r="A12893" s="2" t="s">
        <v>33719</v>
      </c>
      <c r="B12893" s="2" t="s">
        <v>33720</v>
      </c>
      <c r="C12893" s="2" t="s">
        <v>26</v>
      </c>
    </row>
    <row r="12894" spans="1:3" x14ac:dyDescent="0.25">
      <c r="A12894" s="2" t="s">
        <v>17271</v>
      </c>
      <c r="B12894" s="2" t="s">
        <v>17272</v>
      </c>
      <c r="C12894" s="2" t="s">
        <v>26</v>
      </c>
    </row>
    <row r="12895" spans="1:3" x14ac:dyDescent="0.25">
      <c r="A12895" s="2" t="s">
        <v>20081</v>
      </c>
      <c r="B12895" s="2" t="s">
        <v>20082</v>
      </c>
      <c r="C12895" s="2" t="s">
        <v>26</v>
      </c>
    </row>
    <row r="12896" spans="1:3" x14ac:dyDescent="0.25">
      <c r="A12896" s="2" t="s">
        <v>3283</v>
      </c>
      <c r="B12896" s="2" t="s">
        <v>3284</v>
      </c>
      <c r="C12896" s="2" t="s">
        <v>26</v>
      </c>
    </row>
    <row r="12897" spans="1:3" x14ac:dyDescent="0.25">
      <c r="A12897" s="2" t="s">
        <v>34248</v>
      </c>
      <c r="B12897" s="2" t="s">
        <v>34249</v>
      </c>
      <c r="C12897" s="2" t="s">
        <v>26</v>
      </c>
    </row>
    <row r="12898" spans="1:3" x14ac:dyDescent="0.25">
      <c r="A12898" s="2" t="s">
        <v>24355</v>
      </c>
      <c r="B12898" s="2" t="s">
        <v>24356</v>
      </c>
      <c r="C12898" s="2" t="s">
        <v>26</v>
      </c>
    </row>
    <row r="12899" spans="1:3" x14ac:dyDescent="0.25">
      <c r="A12899" s="2" t="s">
        <v>17406</v>
      </c>
      <c r="B12899" s="2" t="s">
        <v>17407</v>
      </c>
      <c r="C12899" s="2" t="s">
        <v>26</v>
      </c>
    </row>
    <row r="12900" spans="1:3" x14ac:dyDescent="0.25">
      <c r="A12900" s="2" t="s">
        <v>27227</v>
      </c>
      <c r="B12900" s="2" t="s">
        <v>27226</v>
      </c>
      <c r="C12900" s="2" t="s">
        <v>26</v>
      </c>
    </row>
    <row r="12901" spans="1:3" x14ac:dyDescent="0.25">
      <c r="A12901" s="2" t="s">
        <v>41002</v>
      </c>
      <c r="B12901" s="2" t="s">
        <v>41003</v>
      </c>
      <c r="C12901" s="2" t="s">
        <v>26</v>
      </c>
    </row>
    <row r="12902" spans="1:3" x14ac:dyDescent="0.25">
      <c r="A12902" s="2" t="s">
        <v>27142</v>
      </c>
      <c r="B12902" s="2" t="s">
        <v>27143</v>
      </c>
      <c r="C12902" s="2" t="s">
        <v>26</v>
      </c>
    </row>
    <row r="12903" spans="1:3" x14ac:dyDescent="0.25">
      <c r="A12903" s="2" t="s">
        <v>16355</v>
      </c>
      <c r="B12903" s="2" t="s">
        <v>16356</v>
      </c>
      <c r="C12903" s="2" t="s">
        <v>26</v>
      </c>
    </row>
    <row r="12904" spans="1:3" x14ac:dyDescent="0.25">
      <c r="A12904" s="2" t="s">
        <v>24381</v>
      </c>
      <c r="B12904" s="2" t="s">
        <v>24382</v>
      </c>
      <c r="C12904" s="2" t="s">
        <v>26</v>
      </c>
    </row>
    <row r="12905" spans="1:3" x14ac:dyDescent="0.25">
      <c r="A12905" s="2" t="s">
        <v>47416</v>
      </c>
      <c r="B12905" s="2" t="s">
        <v>47417</v>
      </c>
      <c r="C12905" s="2" t="s">
        <v>26</v>
      </c>
    </row>
    <row r="12906" spans="1:3" x14ac:dyDescent="0.25">
      <c r="A12906" s="2" t="s">
        <v>48290</v>
      </c>
      <c r="B12906" s="2" t="s">
        <v>48291</v>
      </c>
      <c r="C12906" s="2" t="s">
        <v>26</v>
      </c>
    </row>
    <row r="12907" spans="1:3" x14ac:dyDescent="0.25">
      <c r="A12907" s="2" t="s">
        <v>57477</v>
      </c>
      <c r="B12907" s="2" t="s">
        <v>57478</v>
      </c>
      <c r="C12907" s="2" t="s">
        <v>26</v>
      </c>
    </row>
    <row r="12908" spans="1:3" x14ac:dyDescent="0.25">
      <c r="A12908" s="2" t="s">
        <v>52629</v>
      </c>
      <c r="B12908" s="2" t="s">
        <v>52630</v>
      </c>
      <c r="C12908" s="2" t="s">
        <v>26</v>
      </c>
    </row>
    <row r="12909" spans="1:3" x14ac:dyDescent="0.25">
      <c r="A12909" s="2" t="s">
        <v>20744</v>
      </c>
      <c r="B12909" s="2" t="s">
        <v>20745</v>
      </c>
      <c r="C12909" s="2" t="s">
        <v>26</v>
      </c>
    </row>
    <row r="12910" spans="1:3" x14ac:dyDescent="0.25">
      <c r="A12910" s="2" t="s">
        <v>24009</v>
      </c>
      <c r="B12910" s="2" t="s">
        <v>24010</v>
      </c>
      <c r="C12910" s="2" t="s">
        <v>26</v>
      </c>
    </row>
    <row r="12911" spans="1:3" x14ac:dyDescent="0.25">
      <c r="A12911" s="2" t="s">
        <v>56779</v>
      </c>
      <c r="B12911" s="2" t="s">
        <v>56780</v>
      </c>
      <c r="C12911" s="2" t="s">
        <v>26</v>
      </c>
    </row>
    <row r="12912" spans="1:3" x14ac:dyDescent="0.25">
      <c r="A12912" s="2" t="s">
        <v>42085</v>
      </c>
      <c r="B12912" s="2" t="s">
        <v>42086</v>
      </c>
      <c r="C12912" s="2" t="s">
        <v>26</v>
      </c>
    </row>
    <row r="12913" spans="1:3" x14ac:dyDescent="0.25">
      <c r="A12913" s="2" t="s">
        <v>34886</v>
      </c>
      <c r="B12913" s="2" t="s">
        <v>34887</v>
      </c>
      <c r="C12913" s="2" t="s">
        <v>26</v>
      </c>
    </row>
    <row r="12914" spans="1:3" x14ac:dyDescent="0.25">
      <c r="A12914" s="2" t="s">
        <v>6120</v>
      </c>
      <c r="B12914" s="2" t="s">
        <v>6121</v>
      </c>
      <c r="C12914" s="2" t="s">
        <v>26</v>
      </c>
    </row>
    <row r="12915" spans="1:3" x14ac:dyDescent="0.25">
      <c r="A12915" s="2" t="s">
        <v>23332</v>
      </c>
      <c r="B12915" s="2" t="s">
        <v>23333</v>
      </c>
      <c r="C12915" s="2" t="s">
        <v>26</v>
      </c>
    </row>
    <row r="12916" spans="1:3" x14ac:dyDescent="0.25">
      <c r="A12916" s="2" t="s">
        <v>48292</v>
      </c>
      <c r="B12916" s="2" t="s">
        <v>48293</v>
      </c>
      <c r="C12916" s="2" t="s">
        <v>26</v>
      </c>
    </row>
    <row r="12917" spans="1:3" x14ac:dyDescent="0.25">
      <c r="A12917" s="2" t="s">
        <v>48876</v>
      </c>
      <c r="B12917" s="2" t="s">
        <v>27854</v>
      </c>
      <c r="C12917" s="2" t="s">
        <v>26</v>
      </c>
    </row>
    <row r="12918" spans="1:3" x14ac:dyDescent="0.25">
      <c r="A12918" s="2" t="s">
        <v>17646</v>
      </c>
      <c r="B12918" s="2" t="s">
        <v>17647</v>
      </c>
      <c r="C12918" s="2" t="s">
        <v>26</v>
      </c>
    </row>
    <row r="12919" spans="1:3" x14ac:dyDescent="0.25">
      <c r="A12919" s="2" t="s">
        <v>20690</v>
      </c>
      <c r="B12919" s="2" t="s">
        <v>20691</v>
      </c>
      <c r="C12919" s="2" t="s">
        <v>26</v>
      </c>
    </row>
    <row r="12920" spans="1:3" x14ac:dyDescent="0.25">
      <c r="A12920" s="2" t="s">
        <v>4096</v>
      </c>
      <c r="B12920" s="2" t="s">
        <v>4097</v>
      </c>
      <c r="C12920" s="2" t="s">
        <v>26</v>
      </c>
    </row>
    <row r="12921" spans="1:3" x14ac:dyDescent="0.25">
      <c r="A12921" s="2" t="s">
        <v>20490</v>
      </c>
      <c r="B12921" s="2" t="s">
        <v>20491</v>
      </c>
      <c r="C12921" s="2" t="s">
        <v>26</v>
      </c>
    </row>
    <row r="12922" spans="1:3" x14ac:dyDescent="0.25">
      <c r="A12922" s="2" t="s">
        <v>25315</v>
      </c>
      <c r="B12922" s="2" t="s">
        <v>25316</v>
      </c>
      <c r="C12922" s="2" t="s">
        <v>26</v>
      </c>
    </row>
    <row r="12923" spans="1:3" x14ac:dyDescent="0.25">
      <c r="A12923" s="2" t="s">
        <v>44605</v>
      </c>
      <c r="B12923" s="2" t="s">
        <v>44606</v>
      </c>
      <c r="C12923" s="2" t="s">
        <v>26</v>
      </c>
    </row>
    <row r="12924" spans="1:3" x14ac:dyDescent="0.25">
      <c r="A12924" s="2" t="s">
        <v>52329</v>
      </c>
      <c r="B12924" s="2" t="s">
        <v>52330</v>
      </c>
      <c r="C12924" s="2" t="s">
        <v>26</v>
      </c>
    </row>
    <row r="12925" spans="1:3" x14ac:dyDescent="0.25">
      <c r="A12925" s="2" t="s">
        <v>2166</v>
      </c>
      <c r="B12925" s="2" t="s">
        <v>2167</v>
      </c>
      <c r="C12925" s="2" t="s">
        <v>26</v>
      </c>
    </row>
    <row r="12926" spans="1:3" x14ac:dyDescent="0.25">
      <c r="A12926" s="2" t="s">
        <v>13785</v>
      </c>
      <c r="B12926" s="2" t="s">
        <v>13786</v>
      </c>
      <c r="C12926" s="2" t="s">
        <v>26</v>
      </c>
    </row>
    <row r="12927" spans="1:3" x14ac:dyDescent="0.25">
      <c r="A12927" s="2" t="s">
        <v>1953</v>
      </c>
      <c r="B12927" s="2" t="s">
        <v>1954</v>
      </c>
      <c r="C12927" s="2" t="s">
        <v>26</v>
      </c>
    </row>
    <row r="12928" spans="1:3" x14ac:dyDescent="0.25">
      <c r="A12928" s="2" t="s">
        <v>36973</v>
      </c>
      <c r="B12928" s="2" t="s">
        <v>36974</v>
      </c>
      <c r="C12928" s="2" t="s">
        <v>26</v>
      </c>
    </row>
    <row r="12929" spans="1:3" x14ac:dyDescent="0.25">
      <c r="A12929" s="2" t="s">
        <v>20722</v>
      </c>
      <c r="B12929" s="2" t="s">
        <v>20723</v>
      </c>
      <c r="C12929" s="2" t="s">
        <v>26</v>
      </c>
    </row>
    <row r="12930" spans="1:3" x14ac:dyDescent="0.25">
      <c r="A12930" s="2" t="s">
        <v>46541</v>
      </c>
      <c r="B12930" s="2" t="s">
        <v>46542</v>
      </c>
      <c r="C12930" s="2" t="s">
        <v>26</v>
      </c>
    </row>
    <row r="12931" spans="1:3" x14ac:dyDescent="0.25">
      <c r="A12931" s="2" t="s">
        <v>57294</v>
      </c>
      <c r="B12931" s="2" t="s">
        <v>57295</v>
      </c>
      <c r="C12931" s="2" t="s">
        <v>26</v>
      </c>
    </row>
    <row r="12932" spans="1:3" x14ac:dyDescent="0.25">
      <c r="A12932" s="2" t="s">
        <v>60851</v>
      </c>
      <c r="B12932" s="2" t="s">
        <v>60852</v>
      </c>
      <c r="C12932" s="2" t="s">
        <v>26</v>
      </c>
    </row>
    <row r="12933" spans="1:3" x14ac:dyDescent="0.25">
      <c r="A12933" s="2" t="s">
        <v>50227</v>
      </c>
      <c r="B12933" s="2" t="s">
        <v>50228</v>
      </c>
      <c r="C12933" s="2" t="s">
        <v>26</v>
      </c>
    </row>
    <row r="12934" spans="1:3" x14ac:dyDescent="0.25">
      <c r="A12934" s="2" t="s">
        <v>55342</v>
      </c>
      <c r="B12934" s="2" t="s">
        <v>55343</v>
      </c>
      <c r="C12934" s="2" t="s">
        <v>26</v>
      </c>
    </row>
    <row r="12935" spans="1:3" x14ac:dyDescent="0.25">
      <c r="A12935" s="2" t="s">
        <v>18915</v>
      </c>
      <c r="B12935" s="2" t="s">
        <v>18916</v>
      </c>
      <c r="C12935" s="2" t="s">
        <v>26</v>
      </c>
    </row>
    <row r="12936" spans="1:3" x14ac:dyDescent="0.25">
      <c r="A12936" s="2" t="s">
        <v>32436</v>
      </c>
      <c r="B12936" s="2" t="s">
        <v>32437</v>
      </c>
      <c r="C12936" s="2" t="s">
        <v>26</v>
      </c>
    </row>
    <row r="12937" spans="1:3" x14ac:dyDescent="0.25">
      <c r="A12937" s="2" t="s">
        <v>25141</v>
      </c>
      <c r="B12937" s="2" t="s">
        <v>25142</v>
      </c>
      <c r="C12937" s="2" t="s">
        <v>26</v>
      </c>
    </row>
    <row r="12938" spans="1:3" x14ac:dyDescent="0.25">
      <c r="A12938" s="2" t="s">
        <v>30491</v>
      </c>
      <c r="B12938" s="2" t="s">
        <v>30492</v>
      </c>
      <c r="C12938" s="2" t="s">
        <v>26</v>
      </c>
    </row>
    <row r="12939" spans="1:3" x14ac:dyDescent="0.25">
      <c r="A12939" s="2" t="s">
        <v>4718</v>
      </c>
      <c r="B12939" s="2" t="s">
        <v>4719</v>
      </c>
      <c r="C12939" s="2" t="s">
        <v>26</v>
      </c>
    </row>
    <row r="12940" spans="1:3" x14ac:dyDescent="0.25">
      <c r="A12940" s="2" t="s">
        <v>9599</v>
      </c>
      <c r="B12940" s="2" t="s">
        <v>9600</v>
      </c>
      <c r="C12940" s="2" t="s">
        <v>26</v>
      </c>
    </row>
    <row r="12941" spans="1:3" x14ac:dyDescent="0.25">
      <c r="A12941" s="2" t="s">
        <v>52823</v>
      </c>
      <c r="B12941" s="2" t="s">
        <v>52824</v>
      </c>
      <c r="C12941" s="2" t="s">
        <v>26</v>
      </c>
    </row>
    <row r="12942" spans="1:3" x14ac:dyDescent="0.25">
      <c r="A12942" s="2" t="s">
        <v>48030</v>
      </c>
      <c r="B12942" s="2" t="s">
        <v>48031</v>
      </c>
      <c r="C12942" s="2" t="s">
        <v>26</v>
      </c>
    </row>
    <row r="12943" spans="1:3" x14ac:dyDescent="0.25">
      <c r="A12943" s="2" t="s">
        <v>4036</v>
      </c>
      <c r="B12943" s="2" t="s">
        <v>4037</v>
      </c>
      <c r="C12943" s="2" t="s">
        <v>26</v>
      </c>
    </row>
    <row r="12944" spans="1:3" x14ac:dyDescent="0.25">
      <c r="A12944" s="2" t="s">
        <v>41046</v>
      </c>
      <c r="B12944" s="2" t="s">
        <v>41047</v>
      </c>
      <c r="C12944" s="2" t="s">
        <v>26</v>
      </c>
    </row>
    <row r="12945" spans="1:3" x14ac:dyDescent="0.25">
      <c r="A12945" s="2" t="s">
        <v>9351</v>
      </c>
      <c r="B12945" s="2" t="s">
        <v>9352</v>
      </c>
      <c r="C12945" s="2" t="s">
        <v>26</v>
      </c>
    </row>
    <row r="12946" spans="1:3" x14ac:dyDescent="0.25">
      <c r="A12946" s="2" t="s">
        <v>24444</v>
      </c>
      <c r="B12946" s="2" t="s">
        <v>20560</v>
      </c>
      <c r="C12946" s="2" t="s">
        <v>26</v>
      </c>
    </row>
    <row r="12947" spans="1:3" x14ac:dyDescent="0.25">
      <c r="A12947" s="2" t="s">
        <v>31701</v>
      </c>
      <c r="B12947" s="2" t="s">
        <v>9600</v>
      </c>
      <c r="C12947" s="2" t="s">
        <v>26</v>
      </c>
    </row>
    <row r="12948" spans="1:3" x14ac:dyDescent="0.25">
      <c r="A12948" s="2" t="s">
        <v>18917</v>
      </c>
      <c r="B12948" s="2" t="s">
        <v>18916</v>
      </c>
      <c r="C12948" s="2" t="s">
        <v>26</v>
      </c>
    </row>
    <row r="12949" spans="1:3" x14ac:dyDescent="0.25">
      <c r="A12949" s="2" t="s">
        <v>58231</v>
      </c>
      <c r="B12949" s="2" t="s">
        <v>58232</v>
      </c>
      <c r="C12949" s="2" t="s">
        <v>26</v>
      </c>
    </row>
    <row r="12950" spans="1:3" x14ac:dyDescent="0.25">
      <c r="A12950" s="2" t="s">
        <v>17045</v>
      </c>
      <c r="B12950" s="2" t="s">
        <v>17046</v>
      </c>
      <c r="C12950" s="2" t="s">
        <v>26</v>
      </c>
    </row>
    <row r="12951" spans="1:3" x14ac:dyDescent="0.25">
      <c r="A12951" s="2" t="s">
        <v>34030</v>
      </c>
      <c r="B12951" s="2" t="s">
        <v>24509</v>
      </c>
      <c r="C12951" s="2" t="s">
        <v>26</v>
      </c>
    </row>
    <row r="12952" spans="1:3" x14ac:dyDescent="0.25">
      <c r="A12952" s="2" t="s">
        <v>36692</v>
      </c>
      <c r="B12952" s="2" t="s">
        <v>36693</v>
      </c>
      <c r="C12952" s="2" t="s">
        <v>26</v>
      </c>
    </row>
    <row r="12953" spans="1:3" x14ac:dyDescent="0.25">
      <c r="A12953" s="2" t="s">
        <v>20563</v>
      </c>
      <c r="B12953" s="2" t="s">
        <v>20564</v>
      </c>
      <c r="C12953" s="2" t="s">
        <v>26</v>
      </c>
    </row>
    <row r="12954" spans="1:3" x14ac:dyDescent="0.25">
      <c r="A12954" s="2" t="s">
        <v>40982</v>
      </c>
      <c r="B12954" s="2" t="s">
        <v>40983</v>
      </c>
      <c r="C12954" s="2" t="s">
        <v>26</v>
      </c>
    </row>
    <row r="12955" spans="1:3" x14ac:dyDescent="0.25">
      <c r="A12955" s="2" t="s">
        <v>35319</v>
      </c>
      <c r="B12955" s="2" t="s">
        <v>35320</v>
      </c>
      <c r="C12955" s="2" t="s">
        <v>26</v>
      </c>
    </row>
    <row r="12956" spans="1:3" x14ac:dyDescent="0.25">
      <c r="A12956" s="2" t="s">
        <v>40586</v>
      </c>
      <c r="B12956" s="2" t="s">
        <v>40587</v>
      </c>
      <c r="C12956" s="2" t="s">
        <v>26</v>
      </c>
    </row>
    <row r="12957" spans="1:3" x14ac:dyDescent="0.25">
      <c r="A12957" s="2" t="s">
        <v>50657</v>
      </c>
      <c r="B12957" s="2" t="s">
        <v>50658</v>
      </c>
      <c r="C12957" s="2" t="s">
        <v>26</v>
      </c>
    </row>
    <row r="12958" spans="1:3" x14ac:dyDescent="0.25">
      <c r="A12958" s="2" t="s">
        <v>21056</v>
      </c>
      <c r="B12958" s="2" t="s">
        <v>21057</v>
      </c>
      <c r="C12958" s="2" t="s">
        <v>26</v>
      </c>
    </row>
    <row r="12959" spans="1:3" x14ac:dyDescent="0.25">
      <c r="A12959" s="2" t="s">
        <v>57974</v>
      </c>
      <c r="B12959" s="2" t="s">
        <v>57975</v>
      </c>
      <c r="C12959" s="2" t="s">
        <v>26</v>
      </c>
    </row>
    <row r="12960" spans="1:3" x14ac:dyDescent="0.25">
      <c r="A12960" s="2" t="s">
        <v>21512</v>
      </c>
      <c r="B12960" s="2" t="s">
        <v>21513</v>
      </c>
      <c r="C12960" s="2" t="s">
        <v>26</v>
      </c>
    </row>
    <row r="12961" spans="1:3" x14ac:dyDescent="0.25">
      <c r="A12961" s="2" t="s">
        <v>37036</v>
      </c>
      <c r="B12961" s="2" t="s">
        <v>37037</v>
      </c>
      <c r="C12961" s="2" t="s">
        <v>26</v>
      </c>
    </row>
    <row r="12962" spans="1:3" x14ac:dyDescent="0.25">
      <c r="A12962" s="2" t="s">
        <v>58502</v>
      </c>
      <c r="B12962" s="2" t="s">
        <v>58503</v>
      </c>
      <c r="C12962" s="2" t="s">
        <v>26</v>
      </c>
    </row>
    <row r="12963" spans="1:3" x14ac:dyDescent="0.25">
      <c r="A12963" s="2" t="s">
        <v>49769</v>
      </c>
      <c r="B12963" s="2" t="s">
        <v>49770</v>
      </c>
      <c r="C12963" s="2" t="s">
        <v>26</v>
      </c>
    </row>
    <row r="12964" spans="1:3" x14ac:dyDescent="0.25">
      <c r="A12964" s="2" t="s">
        <v>26212</v>
      </c>
      <c r="B12964" s="2" t="s">
        <v>26213</v>
      </c>
      <c r="C12964" s="2" t="s">
        <v>26</v>
      </c>
    </row>
    <row r="12965" spans="1:3" x14ac:dyDescent="0.25">
      <c r="A12965" s="2" t="s">
        <v>36143</v>
      </c>
      <c r="B12965" s="2" t="s">
        <v>36144</v>
      </c>
      <c r="C12965" s="2" t="s">
        <v>26</v>
      </c>
    </row>
    <row r="12966" spans="1:3" x14ac:dyDescent="0.25">
      <c r="A12966" s="2" t="s">
        <v>30188</v>
      </c>
      <c r="B12966" s="2" t="s">
        <v>30189</v>
      </c>
      <c r="C12966" s="2" t="s">
        <v>26</v>
      </c>
    </row>
    <row r="12967" spans="1:3" x14ac:dyDescent="0.25">
      <c r="A12967" s="2" t="s">
        <v>49361</v>
      </c>
      <c r="B12967" s="2" t="s">
        <v>49362</v>
      </c>
      <c r="C12967" s="2" t="s">
        <v>26</v>
      </c>
    </row>
    <row r="12968" spans="1:3" x14ac:dyDescent="0.25">
      <c r="A12968" s="2" t="s">
        <v>48456</v>
      </c>
      <c r="B12968" s="2" t="s">
        <v>48457</v>
      </c>
      <c r="C12968" s="2" t="s">
        <v>26</v>
      </c>
    </row>
    <row r="12969" spans="1:3" x14ac:dyDescent="0.25">
      <c r="A12969" s="2" t="s">
        <v>25052</v>
      </c>
      <c r="B12969" s="2" t="s">
        <v>25053</v>
      </c>
      <c r="C12969" s="2" t="s">
        <v>26</v>
      </c>
    </row>
    <row r="12970" spans="1:3" x14ac:dyDescent="0.25">
      <c r="A12970" s="2" t="s">
        <v>27558</v>
      </c>
      <c r="B12970" s="2" t="s">
        <v>27559</v>
      </c>
      <c r="C12970" s="2" t="s">
        <v>26</v>
      </c>
    </row>
    <row r="12971" spans="1:3" x14ac:dyDescent="0.25">
      <c r="A12971" s="2" t="s">
        <v>34389</v>
      </c>
      <c r="B12971" s="2" t="s">
        <v>34390</v>
      </c>
      <c r="C12971" s="2" t="s">
        <v>26</v>
      </c>
    </row>
    <row r="12972" spans="1:3" x14ac:dyDescent="0.25">
      <c r="A12972" s="2" t="s">
        <v>24469</v>
      </c>
      <c r="B12972" s="2" t="s">
        <v>24470</v>
      </c>
      <c r="C12972" s="2" t="s">
        <v>26</v>
      </c>
    </row>
    <row r="12973" spans="1:3" x14ac:dyDescent="0.25">
      <c r="A12973" s="2" t="s">
        <v>34276</v>
      </c>
      <c r="B12973" s="2" t="s">
        <v>34277</v>
      </c>
      <c r="C12973" s="2" t="s">
        <v>26</v>
      </c>
    </row>
    <row r="12974" spans="1:3" x14ac:dyDescent="0.25">
      <c r="A12974" s="2" t="s">
        <v>20003</v>
      </c>
      <c r="B12974" s="2" t="s">
        <v>20002</v>
      </c>
      <c r="C12974" s="2" t="s">
        <v>26</v>
      </c>
    </row>
    <row r="12975" spans="1:3" x14ac:dyDescent="0.25">
      <c r="A12975" s="2" t="s">
        <v>31647</v>
      </c>
      <c r="B12975" s="2" t="s">
        <v>31648</v>
      </c>
      <c r="C12975" s="2" t="s">
        <v>26</v>
      </c>
    </row>
    <row r="12976" spans="1:3" x14ac:dyDescent="0.25">
      <c r="A12976" s="2" t="s">
        <v>23063</v>
      </c>
      <c r="B12976" s="2" t="s">
        <v>23064</v>
      </c>
      <c r="C12976" s="2" t="s">
        <v>26</v>
      </c>
    </row>
    <row r="12977" spans="1:3" x14ac:dyDescent="0.25">
      <c r="A12977" s="2" t="s">
        <v>53565</v>
      </c>
      <c r="B12977" s="2" t="s">
        <v>53566</v>
      </c>
      <c r="C12977" s="2" t="s">
        <v>26</v>
      </c>
    </row>
    <row r="12978" spans="1:3" x14ac:dyDescent="0.25">
      <c r="A12978" s="2" t="s">
        <v>30378</v>
      </c>
      <c r="B12978" s="2" t="s">
        <v>30377</v>
      </c>
      <c r="C12978" s="2" t="s">
        <v>26</v>
      </c>
    </row>
    <row r="12979" spans="1:3" x14ac:dyDescent="0.25">
      <c r="A12979" s="2" t="s">
        <v>46258</v>
      </c>
      <c r="B12979" s="2" t="s">
        <v>46259</v>
      </c>
      <c r="C12979" s="2" t="s">
        <v>26</v>
      </c>
    </row>
    <row r="12980" spans="1:3" x14ac:dyDescent="0.25">
      <c r="A12980" s="2" t="s">
        <v>27801</v>
      </c>
      <c r="B12980" s="2" t="s">
        <v>27802</v>
      </c>
      <c r="C12980" s="2" t="s">
        <v>26</v>
      </c>
    </row>
    <row r="12981" spans="1:3" x14ac:dyDescent="0.25">
      <c r="A12981" s="2" t="s">
        <v>26631</v>
      </c>
      <c r="B12981" s="2" t="s">
        <v>26632</v>
      </c>
      <c r="C12981" s="2" t="s">
        <v>26</v>
      </c>
    </row>
    <row r="12982" spans="1:3" x14ac:dyDescent="0.25">
      <c r="A12982" s="2" t="s">
        <v>14522</v>
      </c>
      <c r="B12982" s="2" t="s">
        <v>14523</v>
      </c>
      <c r="C12982" s="2" t="s">
        <v>26</v>
      </c>
    </row>
    <row r="12983" spans="1:3" x14ac:dyDescent="0.25">
      <c r="A12983" s="2" t="s">
        <v>24709</v>
      </c>
      <c r="B12983" s="2" t="s">
        <v>24710</v>
      </c>
      <c r="C12983" s="2" t="s">
        <v>26</v>
      </c>
    </row>
    <row r="12984" spans="1:3" x14ac:dyDescent="0.25">
      <c r="A12984" s="2" t="s">
        <v>30692</v>
      </c>
      <c r="B12984" s="2" t="s">
        <v>30693</v>
      </c>
      <c r="C12984" s="2" t="s">
        <v>26</v>
      </c>
    </row>
    <row r="12985" spans="1:3" x14ac:dyDescent="0.25">
      <c r="A12985" s="2" t="s">
        <v>31072</v>
      </c>
      <c r="B12985" s="2" t="s">
        <v>31073</v>
      </c>
      <c r="C12985" s="2" t="s">
        <v>26</v>
      </c>
    </row>
    <row r="12986" spans="1:3" x14ac:dyDescent="0.25">
      <c r="A12986" s="2" t="s">
        <v>35507</v>
      </c>
      <c r="B12986" s="2" t="s">
        <v>16476</v>
      </c>
      <c r="C12986" s="2" t="s">
        <v>26</v>
      </c>
    </row>
    <row r="12987" spans="1:3" x14ac:dyDescent="0.25">
      <c r="A12987" s="2" t="s">
        <v>19240</v>
      </c>
      <c r="B12987" s="2" t="s">
        <v>19241</v>
      </c>
      <c r="C12987" s="2" t="s">
        <v>26</v>
      </c>
    </row>
    <row r="12988" spans="1:3" x14ac:dyDescent="0.25">
      <c r="A12988" s="2" t="s">
        <v>39278</v>
      </c>
      <c r="B12988" s="2" t="s">
        <v>39279</v>
      </c>
      <c r="C12988" s="2" t="s">
        <v>26</v>
      </c>
    </row>
    <row r="12989" spans="1:3" x14ac:dyDescent="0.25">
      <c r="A12989" s="2" t="s">
        <v>21861</v>
      </c>
      <c r="B12989" s="2" t="s">
        <v>21862</v>
      </c>
      <c r="C12989" s="2" t="s">
        <v>26</v>
      </c>
    </row>
    <row r="12990" spans="1:3" x14ac:dyDescent="0.25">
      <c r="A12990" s="2" t="s">
        <v>50932</v>
      </c>
      <c r="B12990" s="2" t="s">
        <v>50933</v>
      </c>
      <c r="C12990" s="2" t="s">
        <v>26</v>
      </c>
    </row>
    <row r="12991" spans="1:3" x14ac:dyDescent="0.25">
      <c r="A12991" s="2" t="s">
        <v>18527</v>
      </c>
      <c r="B12991" s="2" t="s">
        <v>18528</v>
      </c>
      <c r="C12991" s="2" t="s">
        <v>26</v>
      </c>
    </row>
    <row r="12992" spans="1:3" x14ac:dyDescent="0.25">
      <c r="A12992" s="2" t="s">
        <v>648</v>
      </c>
      <c r="B12992" s="2" t="s">
        <v>649</v>
      </c>
      <c r="C12992" s="2" t="s">
        <v>26</v>
      </c>
    </row>
    <row r="12993" spans="1:3" x14ac:dyDescent="0.25">
      <c r="A12993" s="2" t="s">
        <v>57882</v>
      </c>
      <c r="B12993" s="2" t="s">
        <v>57883</v>
      </c>
      <c r="C12993" s="2" t="s">
        <v>26</v>
      </c>
    </row>
    <row r="12994" spans="1:3" x14ac:dyDescent="0.25">
      <c r="A12994" s="2" t="s">
        <v>5973</v>
      </c>
      <c r="B12994" s="2" t="s">
        <v>5974</v>
      </c>
      <c r="C12994" s="2" t="s">
        <v>26</v>
      </c>
    </row>
    <row r="12995" spans="1:3" x14ac:dyDescent="0.25">
      <c r="A12995" s="2" t="s">
        <v>21615</v>
      </c>
      <c r="B12995" s="2" t="s">
        <v>21616</v>
      </c>
      <c r="C12995" s="2" t="s">
        <v>26</v>
      </c>
    </row>
    <row r="12996" spans="1:3" x14ac:dyDescent="0.25">
      <c r="A12996" s="2" t="s">
        <v>9887</v>
      </c>
      <c r="B12996" s="2" t="s">
        <v>9888</v>
      </c>
      <c r="C12996" s="2" t="s">
        <v>26</v>
      </c>
    </row>
    <row r="12997" spans="1:3" x14ac:dyDescent="0.25">
      <c r="A12997" s="2" t="s">
        <v>20517</v>
      </c>
      <c r="B12997" s="2" t="s">
        <v>20518</v>
      </c>
      <c r="C12997" s="2" t="s">
        <v>26</v>
      </c>
    </row>
    <row r="12998" spans="1:3" x14ac:dyDescent="0.25">
      <c r="A12998" s="2" t="s">
        <v>17223</v>
      </c>
      <c r="B12998" s="2" t="s">
        <v>17224</v>
      </c>
      <c r="C12998" s="2" t="s">
        <v>26</v>
      </c>
    </row>
    <row r="12999" spans="1:3" x14ac:dyDescent="0.25">
      <c r="A12999" s="2" t="s">
        <v>21353</v>
      </c>
      <c r="B12999" s="2" t="s">
        <v>21354</v>
      </c>
      <c r="C12999" s="2" t="s">
        <v>26</v>
      </c>
    </row>
    <row r="13000" spans="1:3" x14ac:dyDescent="0.25">
      <c r="A13000" s="2" t="s">
        <v>35977</v>
      </c>
      <c r="B13000" s="2" t="s">
        <v>35978</v>
      </c>
      <c r="C13000" s="2" t="s">
        <v>26</v>
      </c>
    </row>
    <row r="13001" spans="1:3" x14ac:dyDescent="0.25">
      <c r="A13001" s="2" t="s">
        <v>45257</v>
      </c>
      <c r="B13001" s="2" t="s">
        <v>45258</v>
      </c>
      <c r="C13001" s="2" t="s">
        <v>26</v>
      </c>
    </row>
    <row r="13002" spans="1:3" x14ac:dyDescent="0.25">
      <c r="A13002" s="2" t="s">
        <v>2297</v>
      </c>
      <c r="B13002" s="2" t="s">
        <v>2298</v>
      </c>
      <c r="C13002" s="2" t="s">
        <v>26</v>
      </c>
    </row>
    <row r="13003" spans="1:3" x14ac:dyDescent="0.25">
      <c r="A13003" s="2" t="s">
        <v>57611</v>
      </c>
      <c r="B13003" s="2" t="s">
        <v>57612</v>
      </c>
      <c r="C13003" s="2" t="s">
        <v>26</v>
      </c>
    </row>
    <row r="13004" spans="1:3" x14ac:dyDescent="0.25">
      <c r="A13004" s="2" t="s">
        <v>23184</v>
      </c>
      <c r="B13004" s="2" t="s">
        <v>23185</v>
      </c>
      <c r="C13004" s="2" t="s">
        <v>26</v>
      </c>
    </row>
    <row r="13005" spans="1:3" x14ac:dyDescent="0.25">
      <c r="A13005" s="2" t="s">
        <v>29943</v>
      </c>
      <c r="B13005" s="2" t="s">
        <v>29944</v>
      </c>
      <c r="C13005" s="2" t="s">
        <v>26</v>
      </c>
    </row>
    <row r="13006" spans="1:3" x14ac:dyDescent="0.25">
      <c r="A13006" s="2" t="s">
        <v>19833</v>
      </c>
      <c r="B13006" s="2" t="s">
        <v>19834</v>
      </c>
      <c r="C13006" s="2" t="s">
        <v>26</v>
      </c>
    </row>
    <row r="13007" spans="1:3" x14ac:dyDescent="0.25">
      <c r="A13007" s="2" t="s">
        <v>15754</v>
      </c>
      <c r="B13007" s="2" t="s">
        <v>15755</v>
      </c>
      <c r="C13007" s="2" t="s">
        <v>26</v>
      </c>
    </row>
    <row r="13008" spans="1:3" x14ac:dyDescent="0.25">
      <c r="A13008" s="2" t="s">
        <v>24048</v>
      </c>
      <c r="B13008" s="2" t="s">
        <v>24049</v>
      </c>
      <c r="C13008" s="2" t="s">
        <v>26</v>
      </c>
    </row>
    <row r="13009" spans="1:3" x14ac:dyDescent="0.25">
      <c r="A13009" s="2" t="s">
        <v>9881</v>
      </c>
      <c r="B13009" s="2" t="s">
        <v>9882</v>
      </c>
      <c r="C13009" s="2" t="s">
        <v>26</v>
      </c>
    </row>
    <row r="13010" spans="1:3" x14ac:dyDescent="0.25">
      <c r="A13010" s="2" t="s">
        <v>19341</v>
      </c>
      <c r="B13010" s="2" t="s">
        <v>19342</v>
      </c>
      <c r="C13010" s="2" t="s">
        <v>26</v>
      </c>
    </row>
    <row r="13011" spans="1:3" x14ac:dyDescent="0.25">
      <c r="A13011" s="2" t="s">
        <v>23297</v>
      </c>
      <c r="B13011" s="2" t="s">
        <v>23296</v>
      </c>
      <c r="C13011" s="2" t="s">
        <v>26</v>
      </c>
    </row>
    <row r="13012" spans="1:3" x14ac:dyDescent="0.25">
      <c r="A13012" s="2" t="s">
        <v>52090</v>
      </c>
      <c r="B13012" s="2" t="s">
        <v>52091</v>
      </c>
      <c r="C13012" s="2" t="s">
        <v>26</v>
      </c>
    </row>
    <row r="13013" spans="1:3" x14ac:dyDescent="0.25">
      <c r="A13013" s="2" t="s">
        <v>24939</v>
      </c>
      <c r="B13013" s="2" t="s">
        <v>24940</v>
      </c>
      <c r="C13013" s="2" t="s">
        <v>26</v>
      </c>
    </row>
    <row r="13014" spans="1:3" x14ac:dyDescent="0.25">
      <c r="A13014" s="2" t="s">
        <v>14318</v>
      </c>
      <c r="B13014" s="2" t="s">
        <v>14319</v>
      </c>
      <c r="C13014" s="2" t="s">
        <v>26</v>
      </c>
    </row>
    <row r="13015" spans="1:3" x14ac:dyDescent="0.25">
      <c r="A13015" s="2" t="s">
        <v>829</v>
      </c>
      <c r="B13015" s="2" t="s">
        <v>830</v>
      </c>
      <c r="C13015" s="2" t="s">
        <v>26</v>
      </c>
    </row>
    <row r="13016" spans="1:3" x14ac:dyDescent="0.25">
      <c r="A13016" s="2" t="s">
        <v>17442</v>
      </c>
      <c r="B13016" s="2" t="s">
        <v>17443</v>
      </c>
      <c r="C13016" s="2" t="s">
        <v>26</v>
      </c>
    </row>
    <row r="13017" spans="1:3" x14ac:dyDescent="0.25">
      <c r="A13017" s="2" t="s">
        <v>32467</v>
      </c>
      <c r="B13017" s="2" t="s">
        <v>32468</v>
      </c>
      <c r="C13017" s="2" t="s">
        <v>26</v>
      </c>
    </row>
    <row r="13018" spans="1:3" x14ac:dyDescent="0.25">
      <c r="A13018" s="2" t="s">
        <v>17519</v>
      </c>
      <c r="B13018" s="2" t="s">
        <v>17520</v>
      </c>
      <c r="C13018" s="2" t="s">
        <v>26</v>
      </c>
    </row>
    <row r="13019" spans="1:3" x14ac:dyDescent="0.25">
      <c r="A13019" s="2" t="s">
        <v>27978</v>
      </c>
      <c r="B13019" s="2" t="s">
        <v>27979</v>
      </c>
      <c r="C13019" s="2" t="s">
        <v>26</v>
      </c>
    </row>
    <row r="13020" spans="1:3" x14ac:dyDescent="0.25">
      <c r="A13020" s="2" t="s">
        <v>56962</v>
      </c>
      <c r="B13020" s="2" t="s">
        <v>56963</v>
      </c>
      <c r="C13020" s="2" t="s">
        <v>26</v>
      </c>
    </row>
    <row r="13021" spans="1:3" x14ac:dyDescent="0.25">
      <c r="A13021" s="2" t="s">
        <v>9675</v>
      </c>
      <c r="B13021" s="2" t="s">
        <v>9676</v>
      </c>
      <c r="C13021" s="2" t="s">
        <v>26</v>
      </c>
    </row>
    <row r="13022" spans="1:3" x14ac:dyDescent="0.25">
      <c r="A13022" s="2" t="s">
        <v>34822</v>
      </c>
      <c r="B13022" s="2" t="s">
        <v>34823</v>
      </c>
      <c r="C13022" s="2" t="s">
        <v>26</v>
      </c>
    </row>
    <row r="13023" spans="1:3" x14ac:dyDescent="0.25">
      <c r="A13023" s="2" t="s">
        <v>3947</v>
      </c>
      <c r="B13023" s="2" t="s">
        <v>3948</v>
      </c>
      <c r="C13023" s="2" t="s">
        <v>26</v>
      </c>
    </row>
    <row r="13024" spans="1:3" x14ac:dyDescent="0.25">
      <c r="A13024" s="2" t="s">
        <v>42390</v>
      </c>
      <c r="B13024" s="2" t="s">
        <v>42391</v>
      </c>
      <c r="C13024" s="2" t="s">
        <v>26</v>
      </c>
    </row>
    <row r="13025" spans="1:3" x14ac:dyDescent="0.25">
      <c r="A13025" s="2" t="s">
        <v>35928</v>
      </c>
      <c r="B13025" s="2" t="s">
        <v>35929</v>
      </c>
      <c r="C13025" s="2" t="s">
        <v>26</v>
      </c>
    </row>
    <row r="13026" spans="1:3" x14ac:dyDescent="0.25">
      <c r="A13026" s="2" t="s">
        <v>34214</v>
      </c>
      <c r="B13026" s="2" t="s">
        <v>34215</v>
      </c>
      <c r="C13026" s="2" t="s">
        <v>26</v>
      </c>
    </row>
    <row r="13027" spans="1:3" x14ac:dyDescent="0.25">
      <c r="A13027" s="2" t="s">
        <v>35843</v>
      </c>
      <c r="B13027" s="2" t="s">
        <v>35844</v>
      </c>
      <c r="C13027" s="2" t="s">
        <v>26</v>
      </c>
    </row>
    <row r="13028" spans="1:3" x14ac:dyDescent="0.25">
      <c r="A13028" s="2" t="s">
        <v>26795</v>
      </c>
      <c r="B13028" s="2" t="s">
        <v>26796</v>
      </c>
      <c r="C13028" s="2" t="s">
        <v>26</v>
      </c>
    </row>
    <row r="13029" spans="1:3" x14ac:dyDescent="0.25">
      <c r="A13029" s="2" t="s">
        <v>39234</v>
      </c>
      <c r="B13029" s="2" t="s">
        <v>39235</v>
      </c>
      <c r="C13029" s="2" t="s">
        <v>26</v>
      </c>
    </row>
    <row r="13030" spans="1:3" x14ac:dyDescent="0.25">
      <c r="A13030" s="2" t="s">
        <v>26440</v>
      </c>
      <c r="B13030" s="2" t="s">
        <v>26441</v>
      </c>
      <c r="C13030" s="2" t="s">
        <v>26</v>
      </c>
    </row>
    <row r="13031" spans="1:3" x14ac:dyDescent="0.25">
      <c r="A13031" s="2" t="s">
        <v>4335</v>
      </c>
      <c r="B13031" s="2" t="s">
        <v>4336</v>
      </c>
      <c r="C13031" s="2" t="s">
        <v>26</v>
      </c>
    </row>
    <row r="13032" spans="1:3" x14ac:dyDescent="0.25">
      <c r="A13032" s="2" t="s">
        <v>47173</v>
      </c>
      <c r="B13032" s="2" t="s">
        <v>47174</v>
      </c>
      <c r="C13032" s="2" t="s">
        <v>26</v>
      </c>
    </row>
    <row r="13033" spans="1:3" x14ac:dyDescent="0.25">
      <c r="A13033" s="2" t="s">
        <v>24775</v>
      </c>
      <c r="B13033" s="2" t="s">
        <v>24776</v>
      </c>
      <c r="C13033" s="2" t="s">
        <v>26</v>
      </c>
    </row>
    <row r="13034" spans="1:3" x14ac:dyDescent="0.25">
      <c r="A13034" s="2" t="s">
        <v>51447</v>
      </c>
      <c r="B13034" s="2" t="s">
        <v>51448</v>
      </c>
      <c r="C13034" s="2" t="s">
        <v>26</v>
      </c>
    </row>
    <row r="13035" spans="1:3" x14ac:dyDescent="0.25">
      <c r="A13035" s="2" t="s">
        <v>60552</v>
      </c>
      <c r="B13035" s="2" t="s">
        <v>60553</v>
      </c>
      <c r="C13035" s="2" t="s">
        <v>26</v>
      </c>
    </row>
    <row r="13036" spans="1:3" x14ac:dyDescent="0.25">
      <c r="A13036" s="2" t="s">
        <v>56324</v>
      </c>
      <c r="B13036" s="2" t="s">
        <v>56325</v>
      </c>
      <c r="C13036" s="2" t="s">
        <v>26</v>
      </c>
    </row>
    <row r="13037" spans="1:3" x14ac:dyDescent="0.25">
      <c r="A13037" s="2" t="s">
        <v>55795</v>
      </c>
      <c r="B13037" s="2" t="s">
        <v>55796</v>
      </c>
      <c r="C13037" s="2" t="s">
        <v>26</v>
      </c>
    </row>
    <row r="13038" spans="1:3" x14ac:dyDescent="0.25">
      <c r="A13038" s="2" t="s">
        <v>26013</v>
      </c>
      <c r="B13038" s="2" t="s">
        <v>26014</v>
      </c>
      <c r="C13038" s="2" t="s">
        <v>26</v>
      </c>
    </row>
    <row r="13039" spans="1:3" x14ac:dyDescent="0.25">
      <c r="A13039" s="2" t="s">
        <v>13807</v>
      </c>
      <c r="B13039" s="2" t="s">
        <v>13808</v>
      </c>
      <c r="C13039" s="2" t="s">
        <v>26</v>
      </c>
    </row>
    <row r="13040" spans="1:3" x14ac:dyDescent="0.25">
      <c r="A13040" s="2" t="s">
        <v>55804</v>
      </c>
      <c r="B13040" s="2" t="s">
        <v>55805</v>
      </c>
      <c r="C13040" s="2" t="s">
        <v>26</v>
      </c>
    </row>
    <row r="13041" spans="1:3" x14ac:dyDescent="0.25">
      <c r="A13041" s="2" t="s">
        <v>55354</v>
      </c>
      <c r="B13041" s="2" t="s">
        <v>55355</v>
      </c>
      <c r="C13041" s="2" t="s">
        <v>26</v>
      </c>
    </row>
    <row r="13042" spans="1:3" x14ac:dyDescent="0.25">
      <c r="A13042" s="2" t="s">
        <v>49240</v>
      </c>
      <c r="B13042" s="2" t="s">
        <v>49241</v>
      </c>
      <c r="C13042" s="2" t="s">
        <v>26</v>
      </c>
    </row>
    <row r="13043" spans="1:3" x14ac:dyDescent="0.25">
      <c r="A13043" s="2" t="s">
        <v>55472</v>
      </c>
      <c r="B13043" s="2" t="s">
        <v>55473</v>
      </c>
      <c r="C13043" s="2" t="s">
        <v>26</v>
      </c>
    </row>
    <row r="13044" spans="1:3" x14ac:dyDescent="0.25">
      <c r="A13044" s="2" t="s">
        <v>61426</v>
      </c>
      <c r="B13044" s="2" t="s">
        <v>61427</v>
      </c>
      <c r="C13044" s="2" t="s">
        <v>26</v>
      </c>
    </row>
    <row r="13045" spans="1:3" x14ac:dyDescent="0.25">
      <c r="A13045" s="2" t="s">
        <v>53654</v>
      </c>
      <c r="B13045" s="2" t="s">
        <v>53655</v>
      </c>
      <c r="C13045" s="2" t="s">
        <v>26</v>
      </c>
    </row>
    <row r="13046" spans="1:3" x14ac:dyDescent="0.25">
      <c r="A13046" s="2" t="s">
        <v>22742</v>
      </c>
      <c r="B13046" s="2" t="s">
        <v>22743</v>
      </c>
      <c r="C13046" s="2" t="s">
        <v>26</v>
      </c>
    </row>
    <row r="13047" spans="1:3" x14ac:dyDescent="0.25">
      <c r="A13047" s="2" t="s">
        <v>57700</v>
      </c>
      <c r="B13047" s="2" t="s">
        <v>57701</v>
      </c>
      <c r="C13047" s="2" t="s">
        <v>26</v>
      </c>
    </row>
    <row r="13048" spans="1:3" x14ac:dyDescent="0.25">
      <c r="A13048" s="2" t="s">
        <v>27391</v>
      </c>
      <c r="B13048" s="2" t="s">
        <v>27392</v>
      </c>
      <c r="C13048" s="2" t="s">
        <v>26</v>
      </c>
    </row>
    <row r="13049" spans="1:3" x14ac:dyDescent="0.25">
      <c r="A13049" s="2" t="s">
        <v>40686</v>
      </c>
      <c r="B13049" s="2" t="s">
        <v>40687</v>
      </c>
      <c r="C13049" s="2" t="s">
        <v>26</v>
      </c>
    </row>
    <row r="13050" spans="1:3" x14ac:dyDescent="0.25">
      <c r="A13050" s="2" t="s">
        <v>52437</v>
      </c>
      <c r="B13050" s="2" t="s">
        <v>52438</v>
      </c>
      <c r="C13050" s="2" t="s">
        <v>26</v>
      </c>
    </row>
    <row r="13051" spans="1:3" x14ac:dyDescent="0.25">
      <c r="A13051" s="2" t="s">
        <v>56538</v>
      </c>
      <c r="B13051" s="2" t="s">
        <v>56539</v>
      </c>
      <c r="C13051" s="2" t="s">
        <v>26</v>
      </c>
    </row>
    <row r="13052" spans="1:3" x14ac:dyDescent="0.25">
      <c r="A13052" s="2" t="s">
        <v>21092</v>
      </c>
      <c r="B13052" s="2" t="s">
        <v>21093</v>
      </c>
      <c r="C13052" s="2" t="s">
        <v>26</v>
      </c>
    </row>
    <row r="13053" spans="1:3" x14ac:dyDescent="0.25">
      <c r="A13053" s="2" t="s">
        <v>46672</v>
      </c>
      <c r="B13053" s="2" t="s">
        <v>46673</v>
      </c>
      <c r="C13053" s="2" t="s">
        <v>26</v>
      </c>
    </row>
    <row r="13054" spans="1:3" x14ac:dyDescent="0.25">
      <c r="A13054" s="2" t="s">
        <v>17499</v>
      </c>
      <c r="B13054" s="2" t="s">
        <v>17500</v>
      </c>
      <c r="C13054" s="2" t="s">
        <v>26</v>
      </c>
    </row>
    <row r="13055" spans="1:3" x14ac:dyDescent="0.25">
      <c r="A13055" s="2" t="s">
        <v>16475</v>
      </c>
      <c r="B13055" s="2" t="s">
        <v>16476</v>
      </c>
      <c r="C13055" s="2" t="s">
        <v>26</v>
      </c>
    </row>
    <row r="13056" spans="1:3" x14ac:dyDescent="0.25">
      <c r="A13056" s="2" t="s">
        <v>27146</v>
      </c>
      <c r="B13056" s="2" t="s">
        <v>27147</v>
      </c>
      <c r="C13056" s="2" t="s">
        <v>26</v>
      </c>
    </row>
    <row r="13057" spans="1:3" x14ac:dyDescent="0.25">
      <c r="A13057" s="2" t="s">
        <v>52431</v>
      </c>
      <c r="B13057" s="2" t="s">
        <v>52432</v>
      </c>
      <c r="C13057" s="2" t="s">
        <v>26</v>
      </c>
    </row>
    <row r="13058" spans="1:3" x14ac:dyDescent="0.25">
      <c r="A13058" s="2" t="s">
        <v>55440</v>
      </c>
      <c r="B13058" s="2" t="s">
        <v>55441</v>
      </c>
      <c r="C13058" s="2" t="s">
        <v>26</v>
      </c>
    </row>
    <row r="13059" spans="1:3" x14ac:dyDescent="0.25">
      <c r="A13059" s="2" t="s">
        <v>32552</v>
      </c>
      <c r="B13059" s="2" t="s">
        <v>32553</v>
      </c>
      <c r="C13059" s="2" t="s">
        <v>26</v>
      </c>
    </row>
    <row r="13060" spans="1:3" x14ac:dyDescent="0.25">
      <c r="A13060" s="2" t="s">
        <v>15913</v>
      </c>
      <c r="B13060" s="2" t="s">
        <v>15914</v>
      </c>
      <c r="C13060" s="2" t="s">
        <v>26</v>
      </c>
    </row>
    <row r="13061" spans="1:3" x14ac:dyDescent="0.25">
      <c r="A13061" s="2" t="s">
        <v>17700</v>
      </c>
      <c r="B13061" s="2" t="s">
        <v>17701</v>
      </c>
      <c r="C13061" s="2" t="s">
        <v>26</v>
      </c>
    </row>
    <row r="13062" spans="1:3" x14ac:dyDescent="0.25">
      <c r="A13062" s="2" t="s">
        <v>47857</v>
      </c>
      <c r="B13062" s="2" t="s">
        <v>47858</v>
      </c>
      <c r="C13062" s="2" t="s">
        <v>26</v>
      </c>
    </row>
    <row r="13063" spans="1:3" x14ac:dyDescent="0.25">
      <c r="A13063" s="2" t="s">
        <v>11600</v>
      </c>
      <c r="B13063" s="2" t="s">
        <v>11601</v>
      </c>
      <c r="C13063" s="2" t="s">
        <v>26</v>
      </c>
    </row>
    <row r="13064" spans="1:3" x14ac:dyDescent="0.25">
      <c r="A13064" s="2" t="s">
        <v>35995</v>
      </c>
      <c r="B13064" s="2" t="s">
        <v>35996</v>
      </c>
      <c r="C13064" s="2" t="s">
        <v>26</v>
      </c>
    </row>
    <row r="13065" spans="1:3" x14ac:dyDescent="0.25">
      <c r="A13065" s="2" t="s">
        <v>27209</v>
      </c>
      <c r="B13065" s="2" t="s">
        <v>27210</v>
      </c>
      <c r="C13065" s="2" t="s">
        <v>26</v>
      </c>
    </row>
    <row r="13066" spans="1:3" x14ac:dyDescent="0.25">
      <c r="A13066" s="2" t="s">
        <v>42577</v>
      </c>
      <c r="B13066" s="2" t="s">
        <v>42578</v>
      </c>
      <c r="C13066" s="2" t="s">
        <v>26</v>
      </c>
    </row>
    <row r="13067" spans="1:3" x14ac:dyDescent="0.25">
      <c r="A13067" s="2" t="s">
        <v>57681</v>
      </c>
      <c r="B13067" s="2" t="s">
        <v>57682</v>
      </c>
      <c r="C13067" s="2" t="s">
        <v>26</v>
      </c>
    </row>
    <row r="13068" spans="1:3" x14ac:dyDescent="0.25">
      <c r="A13068" s="2" t="s">
        <v>17340</v>
      </c>
      <c r="B13068" s="2" t="s">
        <v>17341</v>
      </c>
      <c r="C13068" s="2" t="s">
        <v>26</v>
      </c>
    </row>
    <row r="13069" spans="1:3" x14ac:dyDescent="0.25">
      <c r="A13069" s="2" t="s">
        <v>36526</v>
      </c>
      <c r="B13069" s="2" t="s">
        <v>36527</v>
      </c>
      <c r="C13069" s="2" t="s">
        <v>26</v>
      </c>
    </row>
    <row r="13070" spans="1:3" x14ac:dyDescent="0.25">
      <c r="A13070" s="2" t="s">
        <v>32161</v>
      </c>
      <c r="B13070" s="2" t="s">
        <v>32162</v>
      </c>
      <c r="C13070" s="2" t="s">
        <v>26</v>
      </c>
    </row>
    <row r="13071" spans="1:3" x14ac:dyDescent="0.25">
      <c r="A13071" s="2" t="s">
        <v>17660</v>
      </c>
      <c r="B13071" s="2" t="s">
        <v>17661</v>
      </c>
      <c r="C13071" s="2" t="s">
        <v>26</v>
      </c>
    </row>
    <row r="13072" spans="1:3" x14ac:dyDescent="0.25">
      <c r="A13072" s="2" t="s">
        <v>32495</v>
      </c>
      <c r="B13072" s="2" t="s">
        <v>32496</v>
      </c>
      <c r="C13072" s="2" t="s">
        <v>26</v>
      </c>
    </row>
    <row r="13073" spans="1:3" x14ac:dyDescent="0.25">
      <c r="A13073" s="2" t="s">
        <v>48631</v>
      </c>
      <c r="B13073" s="2" t="s">
        <v>48632</v>
      </c>
      <c r="C13073" s="2" t="s">
        <v>26</v>
      </c>
    </row>
    <row r="13074" spans="1:3" x14ac:dyDescent="0.25">
      <c r="A13074" s="2" t="s">
        <v>32401</v>
      </c>
      <c r="B13074" s="2" t="s">
        <v>32402</v>
      </c>
      <c r="C13074" s="2" t="s">
        <v>26</v>
      </c>
    </row>
    <row r="13075" spans="1:3" x14ac:dyDescent="0.25">
      <c r="A13075" s="2" t="s">
        <v>28226</v>
      </c>
      <c r="B13075" s="2" t="s">
        <v>28227</v>
      </c>
      <c r="C13075" s="2" t="s">
        <v>26</v>
      </c>
    </row>
    <row r="13076" spans="1:3" x14ac:dyDescent="0.25">
      <c r="A13076" s="2" t="s">
        <v>49256</v>
      </c>
      <c r="B13076" s="2" t="s">
        <v>49257</v>
      </c>
      <c r="C13076" s="2" t="s">
        <v>26</v>
      </c>
    </row>
    <row r="13077" spans="1:3" x14ac:dyDescent="0.25">
      <c r="A13077" s="2" t="s">
        <v>33439</v>
      </c>
      <c r="B13077" s="2" t="s">
        <v>33440</v>
      </c>
      <c r="C13077" s="2" t="s">
        <v>26</v>
      </c>
    </row>
    <row r="13078" spans="1:3" x14ac:dyDescent="0.25">
      <c r="A13078" s="2" t="s">
        <v>56490</v>
      </c>
      <c r="B13078" s="2" t="s">
        <v>56491</v>
      </c>
      <c r="C13078" s="2" t="s">
        <v>26</v>
      </c>
    </row>
    <row r="13079" spans="1:3" x14ac:dyDescent="0.25">
      <c r="A13079" s="2" t="s">
        <v>21327</v>
      </c>
      <c r="B13079" s="2" t="s">
        <v>21326</v>
      </c>
      <c r="C13079" s="2" t="s">
        <v>26</v>
      </c>
    </row>
    <row r="13080" spans="1:3" x14ac:dyDescent="0.25">
      <c r="A13080" s="2" t="s">
        <v>55877</v>
      </c>
      <c r="B13080" s="2" t="s">
        <v>55878</v>
      </c>
      <c r="C13080" s="2" t="s">
        <v>26</v>
      </c>
    </row>
    <row r="13081" spans="1:3" x14ac:dyDescent="0.25">
      <c r="A13081" s="2" t="s">
        <v>44999</v>
      </c>
      <c r="B13081" s="2" t="s">
        <v>45000</v>
      </c>
      <c r="C13081" s="2" t="s">
        <v>26</v>
      </c>
    </row>
    <row r="13082" spans="1:3" x14ac:dyDescent="0.25">
      <c r="A13082" s="2" t="s">
        <v>58997</v>
      </c>
      <c r="B13082" s="2" t="s">
        <v>58998</v>
      </c>
      <c r="C13082" s="2" t="s">
        <v>26</v>
      </c>
    </row>
    <row r="13083" spans="1:3" x14ac:dyDescent="0.25">
      <c r="A13083" s="2" t="s">
        <v>44444</v>
      </c>
      <c r="B13083" s="2" t="s">
        <v>44445</v>
      </c>
      <c r="C13083" s="2" t="s">
        <v>26</v>
      </c>
    </row>
    <row r="13084" spans="1:3" x14ac:dyDescent="0.25">
      <c r="A13084" s="2" t="s">
        <v>18957</v>
      </c>
      <c r="B13084" s="2" t="s">
        <v>18958</v>
      </c>
      <c r="C13084" s="2" t="s">
        <v>26</v>
      </c>
    </row>
    <row r="13085" spans="1:3" x14ac:dyDescent="0.25">
      <c r="A13085" s="2" t="s">
        <v>55376</v>
      </c>
      <c r="B13085" s="2" t="s">
        <v>55377</v>
      </c>
      <c r="C13085" s="2" t="s">
        <v>26</v>
      </c>
    </row>
    <row r="13086" spans="1:3" x14ac:dyDescent="0.25">
      <c r="A13086" s="2" t="s">
        <v>58651</v>
      </c>
      <c r="B13086" s="2" t="s">
        <v>58652</v>
      </c>
      <c r="C13086" s="2" t="s">
        <v>26</v>
      </c>
    </row>
    <row r="13087" spans="1:3" x14ac:dyDescent="0.25">
      <c r="A13087" s="2" t="s">
        <v>26342</v>
      </c>
      <c r="B13087" s="2" t="s">
        <v>26343</v>
      </c>
      <c r="C13087" s="2" t="s">
        <v>26</v>
      </c>
    </row>
    <row r="13088" spans="1:3" x14ac:dyDescent="0.25">
      <c r="A13088" s="2" t="s">
        <v>23676</v>
      </c>
      <c r="B13088" s="2" t="s">
        <v>23677</v>
      </c>
      <c r="C13088" s="2" t="s">
        <v>26</v>
      </c>
    </row>
    <row r="13089" spans="1:3" x14ac:dyDescent="0.25">
      <c r="A13089" s="2" t="s">
        <v>23715</v>
      </c>
      <c r="B13089" s="2" t="s">
        <v>23716</v>
      </c>
      <c r="C13089" s="2" t="s">
        <v>26</v>
      </c>
    </row>
    <row r="13090" spans="1:3" x14ac:dyDescent="0.25">
      <c r="A13090" s="2" t="s">
        <v>35942</v>
      </c>
      <c r="B13090" s="2" t="s">
        <v>35943</v>
      </c>
      <c r="C13090" s="2" t="s">
        <v>26</v>
      </c>
    </row>
    <row r="13091" spans="1:3" x14ac:dyDescent="0.25">
      <c r="A13091" s="2" t="s">
        <v>57236</v>
      </c>
      <c r="B13091" s="2" t="s">
        <v>57237</v>
      </c>
      <c r="C13091" s="2" t="s">
        <v>26</v>
      </c>
    </row>
    <row r="13092" spans="1:3" x14ac:dyDescent="0.25">
      <c r="A13092" s="2" t="s">
        <v>57704</v>
      </c>
      <c r="B13092" s="2" t="s">
        <v>57705</v>
      </c>
      <c r="C13092" s="2" t="s">
        <v>26</v>
      </c>
    </row>
    <row r="13093" spans="1:3" x14ac:dyDescent="0.25">
      <c r="A13093" s="2" t="s">
        <v>44556</v>
      </c>
      <c r="B13093" s="2" t="s">
        <v>44557</v>
      </c>
      <c r="C13093" s="2" t="s">
        <v>26</v>
      </c>
    </row>
    <row r="13094" spans="1:3" x14ac:dyDescent="0.25">
      <c r="A13094" s="2" t="s">
        <v>56534</v>
      </c>
      <c r="B13094" s="2" t="s">
        <v>56535</v>
      </c>
      <c r="C13094" s="2" t="s">
        <v>26</v>
      </c>
    </row>
    <row r="13095" spans="1:3" x14ac:dyDescent="0.25">
      <c r="A13095" s="2" t="s">
        <v>26689</v>
      </c>
      <c r="B13095" s="2" t="s">
        <v>26690</v>
      </c>
      <c r="C13095" s="2" t="s">
        <v>26</v>
      </c>
    </row>
    <row r="13096" spans="1:3" x14ac:dyDescent="0.25">
      <c r="A13096" s="2" t="s">
        <v>2375</v>
      </c>
      <c r="B13096" s="2" t="s">
        <v>2376</v>
      </c>
      <c r="C13096" s="2" t="s">
        <v>26</v>
      </c>
    </row>
    <row r="13097" spans="1:3" x14ac:dyDescent="0.25">
      <c r="A13097" s="2" t="s">
        <v>29625</v>
      </c>
      <c r="B13097" s="2" t="s">
        <v>29626</v>
      </c>
      <c r="C13097" s="2" t="s">
        <v>26</v>
      </c>
    </row>
    <row r="13098" spans="1:3" x14ac:dyDescent="0.25">
      <c r="A13098" s="2" t="s">
        <v>56079</v>
      </c>
      <c r="B13098" s="2" t="s">
        <v>56080</v>
      </c>
      <c r="C13098" s="2" t="s">
        <v>26</v>
      </c>
    </row>
    <row r="13099" spans="1:3" x14ac:dyDescent="0.25">
      <c r="A13099" s="2" t="s">
        <v>30712</v>
      </c>
      <c r="B13099" s="2" t="s">
        <v>30713</v>
      </c>
      <c r="C13099" s="2" t="s">
        <v>26</v>
      </c>
    </row>
    <row r="13100" spans="1:3" x14ac:dyDescent="0.25">
      <c r="A13100" s="2" t="s">
        <v>58515</v>
      </c>
      <c r="B13100" s="2" t="s">
        <v>58516</v>
      </c>
      <c r="C13100" s="2" t="s">
        <v>26</v>
      </c>
    </row>
    <row r="13101" spans="1:3" x14ac:dyDescent="0.25">
      <c r="A13101" s="2" t="s">
        <v>58484</v>
      </c>
      <c r="B13101" s="2" t="s">
        <v>58485</v>
      </c>
      <c r="C13101" s="2" t="s">
        <v>26</v>
      </c>
    </row>
    <row r="13102" spans="1:3" x14ac:dyDescent="0.25">
      <c r="A13102" s="2" t="s">
        <v>35064</v>
      </c>
      <c r="B13102" s="2" t="s">
        <v>35065</v>
      </c>
      <c r="C13102" s="2" t="s">
        <v>26</v>
      </c>
    </row>
    <row r="13103" spans="1:3" x14ac:dyDescent="0.25">
      <c r="A13103" s="2" t="s">
        <v>56696</v>
      </c>
      <c r="B13103" s="2" t="s">
        <v>16402</v>
      </c>
      <c r="C13103" s="2" t="s">
        <v>26</v>
      </c>
    </row>
    <row r="13104" spans="1:3" x14ac:dyDescent="0.25">
      <c r="A13104" s="2" t="s">
        <v>35493</v>
      </c>
      <c r="B13104" s="2" t="s">
        <v>35494</v>
      </c>
      <c r="C13104" s="2" t="s">
        <v>26</v>
      </c>
    </row>
    <row r="13105" spans="1:3" x14ac:dyDescent="0.25">
      <c r="A13105" s="2" t="s">
        <v>48145</v>
      </c>
      <c r="B13105" s="2" t="s">
        <v>48146</v>
      </c>
      <c r="C13105" s="2" t="s">
        <v>26</v>
      </c>
    </row>
    <row r="13106" spans="1:3" x14ac:dyDescent="0.25">
      <c r="A13106" s="2" t="s">
        <v>60768</v>
      </c>
      <c r="B13106" s="2" t="s">
        <v>60769</v>
      </c>
      <c r="C13106" s="2" t="s">
        <v>26</v>
      </c>
    </row>
    <row r="13107" spans="1:3" x14ac:dyDescent="0.25">
      <c r="A13107" s="2" t="s">
        <v>46533</v>
      </c>
      <c r="B13107" s="2" t="s">
        <v>46534</v>
      </c>
      <c r="C13107" s="2" t="s">
        <v>26</v>
      </c>
    </row>
    <row r="13108" spans="1:3" x14ac:dyDescent="0.25">
      <c r="A13108" s="2" t="s">
        <v>34131</v>
      </c>
      <c r="B13108" s="2" t="s">
        <v>34132</v>
      </c>
      <c r="C13108" s="2" t="s">
        <v>26</v>
      </c>
    </row>
    <row r="13109" spans="1:3" x14ac:dyDescent="0.25">
      <c r="A13109" s="2" t="s">
        <v>45163</v>
      </c>
      <c r="B13109" s="2" t="s">
        <v>45164</v>
      </c>
      <c r="C13109" s="2" t="s">
        <v>26</v>
      </c>
    </row>
    <row r="13110" spans="1:3" x14ac:dyDescent="0.25">
      <c r="A13110" s="2" t="s">
        <v>25028</v>
      </c>
      <c r="B13110" s="2" t="s">
        <v>25029</v>
      </c>
      <c r="C13110" s="2" t="s">
        <v>26</v>
      </c>
    </row>
    <row r="13111" spans="1:3" x14ac:dyDescent="0.25">
      <c r="A13111" s="2" t="s">
        <v>2359</v>
      </c>
      <c r="B13111" s="2" t="s">
        <v>2360</v>
      </c>
      <c r="C13111" s="2" t="s">
        <v>26</v>
      </c>
    </row>
    <row r="13112" spans="1:3" x14ac:dyDescent="0.25">
      <c r="A13112" s="2" t="s">
        <v>23310</v>
      </c>
      <c r="B13112" s="2" t="s">
        <v>23311</v>
      </c>
      <c r="C13112" s="2" t="s">
        <v>26</v>
      </c>
    </row>
    <row r="13113" spans="1:3" x14ac:dyDescent="0.25">
      <c r="A13113" s="2" t="s">
        <v>20999</v>
      </c>
      <c r="B13113" s="2" t="s">
        <v>21000</v>
      </c>
      <c r="C13113" s="2" t="s">
        <v>26</v>
      </c>
    </row>
    <row r="13114" spans="1:3" x14ac:dyDescent="0.25">
      <c r="A13114" s="2" t="s">
        <v>58529</v>
      </c>
      <c r="B13114" s="2" t="s">
        <v>58530</v>
      </c>
      <c r="C13114" s="2" t="s">
        <v>26</v>
      </c>
    </row>
    <row r="13115" spans="1:3" x14ac:dyDescent="0.25">
      <c r="A13115" s="2" t="s">
        <v>24883</v>
      </c>
      <c r="B13115" s="2" t="s">
        <v>24884</v>
      </c>
      <c r="C13115" s="2" t="s">
        <v>26</v>
      </c>
    </row>
    <row r="13116" spans="1:3" x14ac:dyDescent="0.25">
      <c r="A13116" s="2" t="s">
        <v>26890</v>
      </c>
      <c r="B13116" s="2" t="s">
        <v>26891</v>
      </c>
      <c r="C13116" s="2" t="s">
        <v>26</v>
      </c>
    </row>
    <row r="13117" spans="1:3" x14ac:dyDescent="0.25">
      <c r="A13117" s="2" t="s">
        <v>21877</v>
      </c>
      <c r="B13117" s="2" t="s">
        <v>21878</v>
      </c>
      <c r="C13117" s="2" t="s">
        <v>26</v>
      </c>
    </row>
    <row r="13118" spans="1:3" x14ac:dyDescent="0.25">
      <c r="A13118" s="2" t="s">
        <v>28794</v>
      </c>
      <c r="B13118" s="2" t="s">
        <v>28795</v>
      </c>
      <c r="C13118" s="2" t="s">
        <v>26</v>
      </c>
    </row>
    <row r="13119" spans="1:3" x14ac:dyDescent="0.25">
      <c r="A13119" s="2" t="s">
        <v>24006</v>
      </c>
      <c r="B13119" s="2" t="s">
        <v>19834</v>
      </c>
      <c r="C13119" s="2" t="s">
        <v>26</v>
      </c>
    </row>
    <row r="13120" spans="1:3" x14ac:dyDescent="0.25">
      <c r="A13120" s="2" t="s">
        <v>5036</v>
      </c>
      <c r="B13120" s="2" t="s">
        <v>5037</v>
      </c>
      <c r="C13120" s="2" t="s">
        <v>26</v>
      </c>
    </row>
    <row r="13121" spans="1:3" x14ac:dyDescent="0.25">
      <c r="A13121" s="2" t="s">
        <v>44402</v>
      </c>
      <c r="B13121" s="2" t="s">
        <v>44403</v>
      </c>
      <c r="C13121" s="2" t="s">
        <v>26</v>
      </c>
    </row>
    <row r="13122" spans="1:3" x14ac:dyDescent="0.25">
      <c r="A13122" s="2" t="s">
        <v>9901</v>
      </c>
      <c r="B13122" s="2" t="s">
        <v>9902</v>
      </c>
      <c r="C13122" s="2" t="s">
        <v>26</v>
      </c>
    </row>
    <row r="13123" spans="1:3" x14ac:dyDescent="0.25">
      <c r="A13123" s="2" t="s">
        <v>21144</v>
      </c>
      <c r="B13123" s="2" t="s">
        <v>21145</v>
      </c>
      <c r="C13123" s="2" t="s">
        <v>26</v>
      </c>
    </row>
    <row r="13124" spans="1:3" x14ac:dyDescent="0.25">
      <c r="A13124" s="2" t="s">
        <v>2982</v>
      </c>
      <c r="B13124" s="2" t="s">
        <v>2983</v>
      </c>
      <c r="C13124" s="2" t="s">
        <v>26</v>
      </c>
    </row>
    <row r="13125" spans="1:3" x14ac:dyDescent="0.25">
      <c r="A13125" s="2" t="s">
        <v>5294</v>
      </c>
      <c r="B13125" s="2" t="s">
        <v>5295</v>
      </c>
      <c r="C13125" s="2" t="s">
        <v>26</v>
      </c>
    </row>
    <row r="13126" spans="1:3" x14ac:dyDescent="0.25">
      <c r="A13126" s="2" t="s">
        <v>28334</v>
      </c>
      <c r="B13126" s="2" t="s">
        <v>28335</v>
      </c>
      <c r="C13126" s="2" t="s">
        <v>26</v>
      </c>
    </row>
    <row r="13127" spans="1:3" x14ac:dyDescent="0.25">
      <c r="A13127" s="2" t="s">
        <v>23049</v>
      </c>
      <c r="B13127" s="2" t="s">
        <v>23048</v>
      </c>
      <c r="C13127" s="2" t="s">
        <v>26</v>
      </c>
    </row>
    <row r="13128" spans="1:3" x14ac:dyDescent="0.25">
      <c r="A13128" s="2" t="s">
        <v>48877</v>
      </c>
      <c r="B13128" s="2" t="s">
        <v>48878</v>
      </c>
      <c r="C13128" s="2" t="s">
        <v>26</v>
      </c>
    </row>
    <row r="13129" spans="1:3" x14ac:dyDescent="0.25">
      <c r="A13129" s="2" t="s">
        <v>21617</v>
      </c>
      <c r="B13129" s="2" t="s">
        <v>21618</v>
      </c>
      <c r="C13129" s="2" t="s">
        <v>26</v>
      </c>
    </row>
    <row r="13130" spans="1:3" x14ac:dyDescent="0.25">
      <c r="A13130" s="2" t="s">
        <v>6457</v>
      </c>
      <c r="B13130" s="2" t="s">
        <v>6458</v>
      </c>
      <c r="C13130" s="2" t="s">
        <v>26</v>
      </c>
    </row>
    <row r="13131" spans="1:3" x14ac:dyDescent="0.25">
      <c r="A13131" s="2" t="s">
        <v>34659</v>
      </c>
      <c r="B13131" s="2" t="s">
        <v>34660</v>
      </c>
      <c r="C13131" s="2" t="s">
        <v>26</v>
      </c>
    </row>
    <row r="13132" spans="1:3" x14ac:dyDescent="0.25">
      <c r="A13132" s="2" t="s">
        <v>19355</v>
      </c>
      <c r="B13132" s="2" t="s">
        <v>19356</v>
      </c>
      <c r="C13132" s="2" t="s">
        <v>26</v>
      </c>
    </row>
    <row r="13133" spans="1:3" x14ac:dyDescent="0.25">
      <c r="A13133" s="2" t="s">
        <v>23719</v>
      </c>
      <c r="B13133" s="2" t="s">
        <v>23720</v>
      </c>
      <c r="C13133" s="2" t="s">
        <v>26</v>
      </c>
    </row>
    <row r="13134" spans="1:3" x14ac:dyDescent="0.25">
      <c r="A13134" s="2" t="s">
        <v>47737</v>
      </c>
      <c r="B13134" s="2" t="s">
        <v>47738</v>
      </c>
      <c r="C13134" s="2" t="s">
        <v>26</v>
      </c>
    </row>
    <row r="13135" spans="1:3" x14ac:dyDescent="0.25">
      <c r="A13135" s="2" t="s">
        <v>56765</v>
      </c>
      <c r="B13135" s="2" t="s">
        <v>56766</v>
      </c>
      <c r="C13135" s="2" t="s">
        <v>26</v>
      </c>
    </row>
    <row r="13136" spans="1:3" x14ac:dyDescent="0.25">
      <c r="A13136" s="2" t="s">
        <v>27207</v>
      </c>
      <c r="B13136" s="2" t="s">
        <v>27208</v>
      </c>
      <c r="C13136" s="2" t="s">
        <v>26</v>
      </c>
    </row>
    <row r="13137" spans="1:3" x14ac:dyDescent="0.25">
      <c r="A13137" s="2" t="s">
        <v>27331</v>
      </c>
      <c r="B13137" s="2" t="s">
        <v>27332</v>
      </c>
      <c r="C13137" s="2" t="s">
        <v>26</v>
      </c>
    </row>
    <row r="13138" spans="1:3" x14ac:dyDescent="0.25">
      <c r="A13138" s="2" t="s">
        <v>48737</v>
      </c>
      <c r="B13138" s="2" t="s">
        <v>48738</v>
      </c>
      <c r="C13138" s="2" t="s">
        <v>26</v>
      </c>
    </row>
    <row r="13139" spans="1:3" x14ac:dyDescent="0.25">
      <c r="A13139" s="2" t="s">
        <v>9843</v>
      </c>
      <c r="B13139" s="2" t="s">
        <v>9844</v>
      </c>
      <c r="C13139" s="2" t="s">
        <v>26</v>
      </c>
    </row>
    <row r="13140" spans="1:3" x14ac:dyDescent="0.25">
      <c r="A13140" s="2" t="s">
        <v>386</v>
      </c>
      <c r="B13140" s="2" t="s">
        <v>387</v>
      </c>
      <c r="C13140" s="2" t="s">
        <v>26</v>
      </c>
    </row>
    <row r="13141" spans="1:3" x14ac:dyDescent="0.25">
      <c r="A13141" s="2" t="s">
        <v>44872</v>
      </c>
      <c r="B13141" s="2" t="s">
        <v>44873</v>
      </c>
      <c r="C13141" s="2" t="s">
        <v>26</v>
      </c>
    </row>
    <row r="13142" spans="1:3" x14ac:dyDescent="0.25">
      <c r="A13142" s="2" t="s">
        <v>50564</v>
      </c>
      <c r="B13142" s="2" t="s">
        <v>50565</v>
      </c>
      <c r="C13142" s="2" t="s">
        <v>26</v>
      </c>
    </row>
    <row r="13143" spans="1:3" x14ac:dyDescent="0.25">
      <c r="A13143" s="2" t="s">
        <v>56877</v>
      </c>
      <c r="B13143" s="2" t="s">
        <v>56878</v>
      </c>
      <c r="C13143" s="2" t="s">
        <v>26</v>
      </c>
    </row>
    <row r="13144" spans="1:3" x14ac:dyDescent="0.25">
      <c r="A13144" s="2" t="s">
        <v>56144</v>
      </c>
      <c r="B13144" s="2" t="s">
        <v>56145</v>
      </c>
      <c r="C13144" s="2" t="s">
        <v>26</v>
      </c>
    </row>
    <row r="13145" spans="1:3" x14ac:dyDescent="0.25">
      <c r="A13145" s="2" t="s">
        <v>49312</v>
      </c>
      <c r="B13145" s="2" t="s">
        <v>49313</v>
      </c>
      <c r="C13145" s="2" t="s">
        <v>26</v>
      </c>
    </row>
    <row r="13146" spans="1:3" x14ac:dyDescent="0.25">
      <c r="A13146" s="2" t="s">
        <v>16851</v>
      </c>
      <c r="B13146" s="2" t="s">
        <v>16852</v>
      </c>
      <c r="C13146" s="2" t="s">
        <v>26</v>
      </c>
    </row>
    <row r="13147" spans="1:3" x14ac:dyDescent="0.25">
      <c r="A13147" s="2" t="s">
        <v>47151</v>
      </c>
      <c r="B13147" s="2" t="s">
        <v>47152</v>
      </c>
      <c r="C13147" s="2" t="s">
        <v>26</v>
      </c>
    </row>
    <row r="13148" spans="1:3" x14ac:dyDescent="0.25">
      <c r="A13148" s="2" t="s">
        <v>56678</v>
      </c>
      <c r="B13148" s="2" t="s">
        <v>56679</v>
      </c>
      <c r="C13148" s="2" t="s">
        <v>26</v>
      </c>
    </row>
    <row r="13149" spans="1:3" x14ac:dyDescent="0.25">
      <c r="A13149" s="2" t="s">
        <v>35553</v>
      </c>
      <c r="B13149" s="2" t="s">
        <v>35554</v>
      </c>
      <c r="C13149" s="2" t="s">
        <v>26</v>
      </c>
    </row>
    <row r="13150" spans="1:3" x14ac:dyDescent="0.25">
      <c r="A13150" s="2" t="s">
        <v>49550</v>
      </c>
      <c r="B13150" s="2" t="s">
        <v>49551</v>
      </c>
      <c r="C13150" s="2" t="s">
        <v>26</v>
      </c>
    </row>
    <row r="13151" spans="1:3" x14ac:dyDescent="0.25">
      <c r="A13151" s="2" t="s">
        <v>35549</v>
      </c>
      <c r="B13151" s="2" t="s">
        <v>35550</v>
      </c>
      <c r="C13151" s="2" t="s">
        <v>26</v>
      </c>
    </row>
    <row r="13152" spans="1:3" x14ac:dyDescent="0.25">
      <c r="A13152" s="2" t="s">
        <v>57333</v>
      </c>
      <c r="B13152" s="2" t="s">
        <v>57334</v>
      </c>
      <c r="C13152" s="2" t="s">
        <v>26</v>
      </c>
    </row>
    <row r="13153" spans="1:3" x14ac:dyDescent="0.25">
      <c r="A13153" s="2" t="s">
        <v>41229</v>
      </c>
      <c r="B13153" s="2" t="s">
        <v>41230</v>
      </c>
      <c r="C13153" s="2" t="s">
        <v>26</v>
      </c>
    </row>
    <row r="13154" spans="1:3" x14ac:dyDescent="0.25">
      <c r="A13154" s="2" t="s">
        <v>41010</v>
      </c>
      <c r="B13154" s="2" t="s">
        <v>41011</v>
      </c>
      <c r="C13154" s="2" t="s">
        <v>26</v>
      </c>
    </row>
    <row r="13155" spans="1:3" x14ac:dyDescent="0.25">
      <c r="A13155" s="2" t="s">
        <v>24184</v>
      </c>
      <c r="B13155" s="2" t="s">
        <v>24185</v>
      </c>
      <c r="C13155" s="2" t="s">
        <v>26</v>
      </c>
    </row>
    <row r="13156" spans="1:3" x14ac:dyDescent="0.25">
      <c r="A13156" s="2" t="s">
        <v>1841</v>
      </c>
      <c r="B13156" s="2" t="s">
        <v>1842</v>
      </c>
      <c r="C13156" s="2" t="s">
        <v>26</v>
      </c>
    </row>
    <row r="13157" spans="1:3" x14ac:dyDescent="0.25">
      <c r="A13157" s="2" t="s">
        <v>41990</v>
      </c>
      <c r="B13157" s="2" t="s">
        <v>41991</v>
      </c>
      <c r="C13157" s="2" t="s">
        <v>26</v>
      </c>
    </row>
    <row r="13158" spans="1:3" x14ac:dyDescent="0.25">
      <c r="A13158" s="2" t="s">
        <v>50905</v>
      </c>
      <c r="B13158" s="2" t="s">
        <v>50906</v>
      </c>
      <c r="C13158" s="2" t="s">
        <v>26</v>
      </c>
    </row>
    <row r="13159" spans="1:3" x14ac:dyDescent="0.25">
      <c r="A13159" s="2" t="s">
        <v>2450</v>
      </c>
      <c r="B13159" s="2" t="s">
        <v>2451</v>
      </c>
      <c r="C13159" s="2" t="s">
        <v>26</v>
      </c>
    </row>
    <row r="13160" spans="1:3" x14ac:dyDescent="0.25">
      <c r="A13160" s="2" t="s">
        <v>39420</v>
      </c>
      <c r="B13160" s="2" t="s">
        <v>39421</v>
      </c>
      <c r="C13160" s="2" t="s">
        <v>26</v>
      </c>
    </row>
    <row r="13161" spans="1:3" x14ac:dyDescent="0.25">
      <c r="A13161" s="2" t="s">
        <v>50289</v>
      </c>
      <c r="B13161" s="2" t="s">
        <v>50290</v>
      </c>
      <c r="C13161" s="2" t="s">
        <v>26</v>
      </c>
    </row>
    <row r="13162" spans="1:3" x14ac:dyDescent="0.25">
      <c r="A13162" s="2" t="s">
        <v>50110</v>
      </c>
      <c r="B13162" s="2" t="s">
        <v>50111</v>
      </c>
      <c r="C13162" s="2" t="s">
        <v>26</v>
      </c>
    </row>
    <row r="13163" spans="1:3" x14ac:dyDescent="0.25">
      <c r="A13163" s="2" t="s">
        <v>42178</v>
      </c>
      <c r="B13163" s="2" t="s">
        <v>42179</v>
      </c>
      <c r="C13163" s="2" t="s">
        <v>26</v>
      </c>
    </row>
    <row r="13164" spans="1:3" x14ac:dyDescent="0.25">
      <c r="A13164" s="2" t="s">
        <v>31972</v>
      </c>
      <c r="B13164" s="2" t="s">
        <v>31973</v>
      </c>
      <c r="C13164" s="2" t="s">
        <v>26</v>
      </c>
    </row>
    <row r="13165" spans="1:3" x14ac:dyDescent="0.25">
      <c r="A13165" s="2" t="s">
        <v>14529</v>
      </c>
      <c r="B13165" s="2" t="s">
        <v>14530</v>
      </c>
      <c r="C13165" s="2" t="s">
        <v>26</v>
      </c>
    </row>
    <row r="13166" spans="1:3" x14ac:dyDescent="0.25">
      <c r="A13166" s="2" t="s">
        <v>54452</v>
      </c>
      <c r="B13166" s="2" t="s">
        <v>54453</v>
      </c>
      <c r="C13166" s="2" t="s">
        <v>26</v>
      </c>
    </row>
    <row r="13167" spans="1:3" x14ac:dyDescent="0.25">
      <c r="A13167" s="2" t="s">
        <v>33221</v>
      </c>
      <c r="B13167" s="2" t="s">
        <v>33222</v>
      </c>
      <c r="C13167" s="2" t="s">
        <v>26</v>
      </c>
    </row>
    <row r="13168" spans="1:3" x14ac:dyDescent="0.25">
      <c r="A13168" s="2" t="s">
        <v>60200</v>
      </c>
      <c r="B13168" s="2" t="s">
        <v>60201</v>
      </c>
      <c r="C13168" s="2" t="s">
        <v>26</v>
      </c>
    </row>
    <row r="13169" spans="1:3" x14ac:dyDescent="0.25">
      <c r="A13169" s="2" t="s">
        <v>37259</v>
      </c>
      <c r="B13169" s="2" t="s">
        <v>37260</v>
      </c>
      <c r="C13169" s="2" t="s">
        <v>26</v>
      </c>
    </row>
    <row r="13170" spans="1:3" x14ac:dyDescent="0.25">
      <c r="A13170" s="2" t="s">
        <v>10453</v>
      </c>
      <c r="B13170" s="2" t="s">
        <v>10454</v>
      </c>
      <c r="C13170" s="2" t="s">
        <v>26</v>
      </c>
    </row>
    <row r="13171" spans="1:3" x14ac:dyDescent="0.25">
      <c r="A13171" s="2" t="s">
        <v>38645</v>
      </c>
      <c r="B13171" s="2" t="s">
        <v>38646</v>
      </c>
      <c r="C13171" s="2" t="s">
        <v>26</v>
      </c>
    </row>
    <row r="13172" spans="1:3" x14ac:dyDescent="0.25">
      <c r="A13172" s="2" t="s">
        <v>56069</v>
      </c>
      <c r="B13172" s="2" t="s">
        <v>56070</v>
      </c>
      <c r="C13172" s="2" t="s">
        <v>26</v>
      </c>
    </row>
    <row r="13173" spans="1:3" x14ac:dyDescent="0.25">
      <c r="A13173" s="2" t="s">
        <v>41746</v>
      </c>
      <c r="B13173" s="2" t="s">
        <v>41747</v>
      </c>
      <c r="C13173" s="2" t="s">
        <v>26</v>
      </c>
    </row>
    <row r="13174" spans="1:3" x14ac:dyDescent="0.25">
      <c r="A13174" s="2" t="s">
        <v>38398</v>
      </c>
      <c r="B13174" s="2" t="s">
        <v>38399</v>
      </c>
      <c r="C13174" s="2" t="s">
        <v>26</v>
      </c>
    </row>
    <row r="13175" spans="1:3" x14ac:dyDescent="0.25">
      <c r="A13175" s="2" t="s">
        <v>18598</v>
      </c>
      <c r="B13175" s="2" t="s">
        <v>18599</v>
      </c>
      <c r="C13175" s="2" t="s">
        <v>26</v>
      </c>
    </row>
    <row r="13176" spans="1:3" x14ac:dyDescent="0.25">
      <c r="A13176" s="2" t="s">
        <v>52404</v>
      </c>
      <c r="B13176" s="2" t="s">
        <v>52405</v>
      </c>
      <c r="C13176" s="2" t="s">
        <v>26</v>
      </c>
    </row>
    <row r="13177" spans="1:3" x14ac:dyDescent="0.25">
      <c r="A13177" s="2" t="s">
        <v>18718</v>
      </c>
      <c r="B13177" s="2" t="s">
        <v>18719</v>
      </c>
      <c r="C13177" s="2" t="s">
        <v>26</v>
      </c>
    </row>
    <row r="13178" spans="1:3" x14ac:dyDescent="0.25">
      <c r="A13178" s="2" t="s">
        <v>23086</v>
      </c>
      <c r="B13178" s="2" t="s">
        <v>23087</v>
      </c>
      <c r="C13178" s="2" t="s">
        <v>26</v>
      </c>
    </row>
    <row r="13179" spans="1:3" x14ac:dyDescent="0.25">
      <c r="A13179" s="2" t="s">
        <v>60816</v>
      </c>
      <c r="B13179" s="2" t="s">
        <v>60817</v>
      </c>
      <c r="C13179" s="2" t="s">
        <v>26</v>
      </c>
    </row>
    <row r="13180" spans="1:3" x14ac:dyDescent="0.25">
      <c r="A13180" s="2" t="s">
        <v>20157</v>
      </c>
      <c r="B13180" s="2" t="s">
        <v>20158</v>
      </c>
      <c r="C13180" s="2" t="s">
        <v>26</v>
      </c>
    </row>
    <row r="13181" spans="1:3" x14ac:dyDescent="0.25">
      <c r="A13181" s="2" t="s">
        <v>23626</v>
      </c>
      <c r="B13181" s="2" t="s">
        <v>23627</v>
      </c>
      <c r="C13181" s="2" t="s">
        <v>26</v>
      </c>
    </row>
    <row r="13182" spans="1:3" x14ac:dyDescent="0.25">
      <c r="A13182" s="2" t="s">
        <v>12818</v>
      </c>
      <c r="B13182" s="2" t="s">
        <v>12819</v>
      </c>
      <c r="C13182" s="2" t="s">
        <v>26</v>
      </c>
    </row>
    <row r="13183" spans="1:3" x14ac:dyDescent="0.25">
      <c r="A13183" s="2" t="s">
        <v>26098</v>
      </c>
      <c r="B13183" s="2" t="s">
        <v>26099</v>
      </c>
      <c r="C13183" s="2" t="s">
        <v>26</v>
      </c>
    </row>
    <row r="13184" spans="1:3" x14ac:dyDescent="0.25">
      <c r="A13184" s="2" t="s">
        <v>11378</v>
      </c>
      <c r="B13184" s="2" t="s">
        <v>11379</v>
      </c>
      <c r="C13184" s="2" t="s">
        <v>26</v>
      </c>
    </row>
    <row r="13185" spans="1:3" x14ac:dyDescent="0.25">
      <c r="A13185" s="2" t="s">
        <v>23858</v>
      </c>
      <c r="B13185" s="2" t="s">
        <v>23859</v>
      </c>
      <c r="C13185" s="2" t="s">
        <v>26</v>
      </c>
    </row>
    <row r="13186" spans="1:3" x14ac:dyDescent="0.25">
      <c r="A13186" s="2" t="s">
        <v>58111</v>
      </c>
      <c r="B13186" s="2" t="s">
        <v>58112</v>
      </c>
      <c r="C13186" s="2" t="s">
        <v>26</v>
      </c>
    </row>
    <row r="13187" spans="1:3" x14ac:dyDescent="0.25">
      <c r="A13187" s="2" t="s">
        <v>34080</v>
      </c>
      <c r="B13187" s="2" t="s">
        <v>34081</v>
      </c>
      <c r="C13187" s="2" t="s">
        <v>26</v>
      </c>
    </row>
    <row r="13188" spans="1:3" x14ac:dyDescent="0.25">
      <c r="A13188" s="2" t="s">
        <v>57301</v>
      </c>
      <c r="B13188" s="2" t="s">
        <v>57302</v>
      </c>
      <c r="C13188" s="2" t="s">
        <v>26</v>
      </c>
    </row>
    <row r="13189" spans="1:3" x14ac:dyDescent="0.25">
      <c r="A13189" s="2" t="s">
        <v>22016</v>
      </c>
      <c r="B13189" s="2" t="s">
        <v>22017</v>
      </c>
      <c r="C13189" s="2" t="s">
        <v>26</v>
      </c>
    </row>
    <row r="13190" spans="1:3" x14ac:dyDescent="0.25">
      <c r="A13190" s="2" t="s">
        <v>22018</v>
      </c>
      <c r="B13190" s="2" t="s">
        <v>22019</v>
      </c>
      <c r="C13190" s="2" t="s">
        <v>26</v>
      </c>
    </row>
    <row r="13191" spans="1:3" x14ac:dyDescent="0.25">
      <c r="A13191" s="2" t="s">
        <v>28445</v>
      </c>
      <c r="B13191" s="2" t="s">
        <v>28446</v>
      </c>
      <c r="C13191" s="2" t="s">
        <v>26</v>
      </c>
    </row>
    <row r="13192" spans="1:3" x14ac:dyDescent="0.25">
      <c r="A13192" s="2" t="s">
        <v>56444</v>
      </c>
      <c r="B13192" s="2" t="s">
        <v>56445</v>
      </c>
      <c r="C13192" s="2" t="s">
        <v>26</v>
      </c>
    </row>
    <row r="13193" spans="1:3" x14ac:dyDescent="0.25">
      <c r="A13193" s="2" t="s">
        <v>49644</v>
      </c>
      <c r="B13193" s="2" t="s">
        <v>49645</v>
      </c>
      <c r="C13193" s="2" t="s">
        <v>26</v>
      </c>
    </row>
    <row r="13194" spans="1:3" x14ac:dyDescent="0.25">
      <c r="A13194" s="2" t="s">
        <v>28479</v>
      </c>
      <c r="B13194" s="2" t="s">
        <v>28480</v>
      </c>
      <c r="C13194" s="2" t="s">
        <v>26</v>
      </c>
    </row>
    <row r="13195" spans="1:3" x14ac:dyDescent="0.25">
      <c r="A13195" s="2" t="s">
        <v>12560</v>
      </c>
      <c r="B13195" s="2" t="s">
        <v>12561</v>
      </c>
      <c r="C13195" s="2" t="s">
        <v>26</v>
      </c>
    </row>
    <row r="13196" spans="1:3" x14ac:dyDescent="0.25">
      <c r="A13196" s="2" t="s">
        <v>48919</v>
      </c>
      <c r="B13196" s="2" t="s">
        <v>48920</v>
      </c>
      <c r="C13196" s="2" t="s">
        <v>26</v>
      </c>
    </row>
    <row r="13197" spans="1:3" x14ac:dyDescent="0.25">
      <c r="A13197" s="2" t="s">
        <v>126</v>
      </c>
      <c r="B13197" s="2" t="s">
        <v>127</v>
      </c>
      <c r="C13197" s="2" t="s">
        <v>26</v>
      </c>
    </row>
    <row r="13198" spans="1:3" x14ac:dyDescent="0.25">
      <c r="A13198" s="2" t="s">
        <v>20120</v>
      </c>
      <c r="B13198" s="2" t="s">
        <v>20121</v>
      </c>
      <c r="C13198" s="2" t="s">
        <v>26</v>
      </c>
    </row>
    <row r="13199" spans="1:3" x14ac:dyDescent="0.25">
      <c r="A13199" s="2" t="s">
        <v>20234</v>
      </c>
      <c r="B13199" s="2" t="s">
        <v>20235</v>
      </c>
      <c r="C13199" s="2" t="s">
        <v>26</v>
      </c>
    </row>
    <row r="13200" spans="1:3" x14ac:dyDescent="0.25">
      <c r="A13200" s="2" t="s">
        <v>24013</v>
      </c>
      <c r="B13200" s="2" t="s">
        <v>24014</v>
      </c>
      <c r="C13200" s="2" t="s">
        <v>26</v>
      </c>
    </row>
    <row r="13201" spans="1:3" x14ac:dyDescent="0.25">
      <c r="A13201" s="2" t="s">
        <v>22092</v>
      </c>
      <c r="B13201" s="2" t="s">
        <v>22093</v>
      </c>
      <c r="C13201" s="2" t="s">
        <v>26</v>
      </c>
    </row>
    <row r="13202" spans="1:3" x14ac:dyDescent="0.25">
      <c r="A13202" s="2" t="s">
        <v>41401</v>
      </c>
      <c r="B13202" s="2" t="s">
        <v>41402</v>
      </c>
      <c r="C13202" s="2" t="s">
        <v>26</v>
      </c>
    </row>
    <row r="13203" spans="1:3" x14ac:dyDescent="0.25">
      <c r="A13203" s="2" t="s">
        <v>58199</v>
      </c>
      <c r="B13203" s="2" t="s">
        <v>58200</v>
      </c>
      <c r="C13203" s="2" t="s">
        <v>26</v>
      </c>
    </row>
    <row r="13204" spans="1:3" x14ac:dyDescent="0.25">
      <c r="A13204" s="2" t="s">
        <v>20256</v>
      </c>
      <c r="B13204" s="2" t="s">
        <v>20257</v>
      </c>
      <c r="C13204" s="2" t="s">
        <v>26</v>
      </c>
    </row>
    <row r="13205" spans="1:3" x14ac:dyDescent="0.25">
      <c r="A13205" s="2" t="s">
        <v>46449</v>
      </c>
      <c r="B13205" s="2" t="s">
        <v>46450</v>
      </c>
      <c r="C13205" s="2" t="s">
        <v>26</v>
      </c>
    </row>
    <row r="13206" spans="1:3" x14ac:dyDescent="0.25">
      <c r="A13206" s="2" t="s">
        <v>16985</v>
      </c>
      <c r="B13206" s="2" t="s">
        <v>16986</v>
      </c>
      <c r="C13206" s="2" t="s">
        <v>26</v>
      </c>
    </row>
    <row r="13207" spans="1:3" x14ac:dyDescent="0.25">
      <c r="A13207" s="2" t="s">
        <v>31345</v>
      </c>
      <c r="B13207" s="2" t="s">
        <v>31346</v>
      </c>
      <c r="C13207" s="2" t="s">
        <v>26</v>
      </c>
    </row>
    <row r="13208" spans="1:3" x14ac:dyDescent="0.25">
      <c r="A13208" s="2" t="s">
        <v>31160</v>
      </c>
      <c r="B13208" s="2" t="s">
        <v>31161</v>
      </c>
      <c r="C13208" s="2" t="s">
        <v>26</v>
      </c>
    </row>
    <row r="13209" spans="1:3" x14ac:dyDescent="0.25">
      <c r="A13209" s="2" t="s">
        <v>31462</v>
      </c>
      <c r="B13209" s="2" t="s">
        <v>31463</v>
      </c>
      <c r="C13209" s="2" t="s">
        <v>26</v>
      </c>
    </row>
    <row r="13210" spans="1:3" x14ac:dyDescent="0.25">
      <c r="A13210" s="2" t="s">
        <v>54412</v>
      </c>
      <c r="B13210" s="2" t="s">
        <v>54413</v>
      </c>
      <c r="C13210" s="2" t="s">
        <v>26</v>
      </c>
    </row>
    <row r="13211" spans="1:3" x14ac:dyDescent="0.25">
      <c r="A13211" s="2" t="s">
        <v>24782</v>
      </c>
      <c r="B13211" s="2" t="s">
        <v>24783</v>
      </c>
      <c r="C13211" s="2" t="s">
        <v>26</v>
      </c>
    </row>
    <row r="13212" spans="1:3" x14ac:dyDescent="0.25">
      <c r="A13212" s="2" t="s">
        <v>26733</v>
      </c>
      <c r="B13212" s="2" t="s">
        <v>26734</v>
      </c>
      <c r="C13212" s="2" t="s">
        <v>26</v>
      </c>
    </row>
    <row r="13213" spans="1:3" x14ac:dyDescent="0.25">
      <c r="A13213" s="2" t="s">
        <v>13114</v>
      </c>
      <c r="B13213" s="2" t="s">
        <v>13115</v>
      </c>
      <c r="C13213" s="2" t="s">
        <v>26</v>
      </c>
    </row>
    <row r="13214" spans="1:3" x14ac:dyDescent="0.25">
      <c r="A13214" s="2" t="s">
        <v>61341</v>
      </c>
      <c r="B13214" s="2" t="s">
        <v>61342</v>
      </c>
      <c r="C13214" s="2" t="s">
        <v>26</v>
      </c>
    </row>
    <row r="13215" spans="1:3" x14ac:dyDescent="0.25">
      <c r="A13215" s="2" t="s">
        <v>43445</v>
      </c>
      <c r="B13215" s="2" t="s">
        <v>43446</v>
      </c>
      <c r="C13215" s="2" t="s">
        <v>26</v>
      </c>
    </row>
    <row r="13216" spans="1:3" x14ac:dyDescent="0.25">
      <c r="A13216" s="2" t="s">
        <v>59130</v>
      </c>
      <c r="B13216" s="2" t="s">
        <v>59131</v>
      </c>
      <c r="C13216" s="2" t="s">
        <v>26</v>
      </c>
    </row>
    <row r="13217" spans="1:3" x14ac:dyDescent="0.25">
      <c r="A13217" s="2" t="s">
        <v>50265</v>
      </c>
      <c r="B13217" s="2" t="s">
        <v>50266</v>
      </c>
      <c r="C13217" s="2" t="s">
        <v>26</v>
      </c>
    </row>
    <row r="13218" spans="1:3" x14ac:dyDescent="0.25">
      <c r="A13218" s="2" t="s">
        <v>58653</v>
      </c>
      <c r="B13218" s="2" t="s">
        <v>58654</v>
      </c>
      <c r="C13218" s="2" t="s">
        <v>26</v>
      </c>
    </row>
    <row r="13219" spans="1:3" x14ac:dyDescent="0.25">
      <c r="A13219" s="2" t="s">
        <v>26116</v>
      </c>
      <c r="B13219" s="2" t="s">
        <v>26117</v>
      </c>
      <c r="C13219" s="2" t="s">
        <v>26</v>
      </c>
    </row>
    <row r="13220" spans="1:3" x14ac:dyDescent="0.25">
      <c r="A13220" s="2" t="s">
        <v>23081</v>
      </c>
      <c r="B13220" s="2" t="s">
        <v>23082</v>
      </c>
      <c r="C13220" s="2" t="s">
        <v>26</v>
      </c>
    </row>
    <row r="13221" spans="1:3" x14ac:dyDescent="0.25">
      <c r="A13221" s="2" t="s">
        <v>32231</v>
      </c>
      <c r="B13221" s="2" t="s">
        <v>32232</v>
      </c>
      <c r="C13221" s="2" t="s">
        <v>26</v>
      </c>
    </row>
    <row r="13222" spans="1:3" x14ac:dyDescent="0.25">
      <c r="A13222" s="2" t="s">
        <v>36027</v>
      </c>
      <c r="B13222" s="2" t="s">
        <v>36028</v>
      </c>
      <c r="C13222" s="2" t="s">
        <v>26</v>
      </c>
    </row>
    <row r="13223" spans="1:3" x14ac:dyDescent="0.25">
      <c r="A13223" s="2" t="s">
        <v>19770</v>
      </c>
      <c r="B13223" s="2" t="s">
        <v>19771</v>
      </c>
      <c r="C13223" s="2" t="s">
        <v>26</v>
      </c>
    </row>
    <row r="13224" spans="1:3" x14ac:dyDescent="0.25">
      <c r="A13224" s="2" t="s">
        <v>18606</v>
      </c>
      <c r="B13224" s="2" t="s">
        <v>18607</v>
      </c>
      <c r="C13224" s="2" t="s">
        <v>26</v>
      </c>
    </row>
    <row r="13225" spans="1:3" x14ac:dyDescent="0.25">
      <c r="A13225" s="2" t="s">
        <v>9203</v>
      </c>
      <c r="B13225" s="2" t="s">
        <v>9204</v>
      </c>
      <c r="C13225" s="2" t="s">
        <v>26</v>
      </c>
    </row>
    <row r="13226" spans="1:3" x14ac:dyDescent="0.25">
      <c r="A13226" s="2" t="s">
        <v>12546</v>
      </c>
      <c r="B13226" s="2" t="s">
        <v>12547</v>
      </c>
      <c r="C13226" s="2" t="s">
        <v>26</v>
      </c>
    </row>
    <row r="13227" spans="1:3" x14ac:dyDescent="0.25">
      <c r="A13227" s="2" t="s">
        <v>22900</v>
      </c>
      <c r="B13227" s="2" t="s">
        <v>22901</v>
      </c>
      <c r="C13227" s="2" t="s">
        <v>26</v>
      </c>
    </row>
    <row r="13228" spans="1:3" x14ac:dyDescent="0.25">
      <c r="A13228" s="2" t="s">
        <v>31762</v>
      </c>
      <c r="B13228" s="2" t="s">
        <v>31763</v>
      </c>
      <c r="C13228" s="2" t="s">
        <v>26</v>
      </c>
    </row>
    <row r="13229" spans="1:3" x14ac:dyDescent="0.25">
      <c r="A13229" s="2" t="s">
        <v>46997</v>
      </c>
      <c r="B13229" s="2" t="s">
        <v>46998</v>
      </c>
      <c r="C13229" s="2" t="s">
        <v>26</v>
      </c>
    </row>
    <row r="13230" spans="1:3" x14ac:dyDescent="0.25">
      <c r="A13230" s="2" t="s">
        <v>56591</v>
      </c>
      <c r="B13230" s="2" t="s">
        <v>56592</v>
      </c>
      <c r="C13230" s="2" t="s">
        <v>26</v>
      </c>
    </row>
    <row r="13231" spans="1:3" x14ac:dyDescent="0.25">
      <c r="A13231" s="2" t="s">
        <v>24153</v>
      </c>
      <c r="B13231" s="2" t="s">
        <v>24154</v>
      </c>
      <c r="C13231" s="2" t="s">
        <v>26</v>
      </c>
    </row>
    <row r="13232" spans="1:3" x14ac:dyDescent="0.25">
      <c r="A13232" s="2" t="s">
        <v>46939</v>
      </c>
      <c r="B13232" s="2" t="s">
        <v>46940</v>
      </c>
      <c r="C13232" s="2" t="s">
        <v>26</v>
      </c>
    </row>
    <row r="13233" spans="1:3" x14ac:dyDescent="0.25">
      <c r="A13233" s="2" t="s">
        <v>18276</v>
      </c>
      <c r="B13233" s="2" t="s">
        <v>18277</v>
      </c>
      <c r="C13233" s="2" t="s">
        <v>26</v>
      </c>
    </row>
    <row r="13234" spans="1:3" x14ac:dyDescent="0.25">
      <c r="A13234" s="2" t="s">
        <v>10328</v>
      </c>
      <c r="B13234" s="2" t="s">
        <v>10329</v>
      </c>
      <c r="C13234" s="2" t="s">
        <v>26</v>
      </c>
    </row>
    <row r="13235" spans="1:3" x14ac:dyDescent="0.25">
      <c r="A13235" s="2" t="s">
        <v>23050</v>
      </c>
      <c r="B13235" s="2" t="s">
        <v>23051</v>
      </c>
      <c r="C13235" s="2" t="s">
        <v>26</v>
      </c>
    </row>
    <row r="13236" spans="1:3" x14ac:dyDescent="0.25">
      <c r="A13236" s="2" t="s">
        <v>22007</v>
      </c>
      <c r="B13236" s="2" t="s">
        <v>22008</v>
      </c>
      <c r="C13236" s="2" t="s">
        <v>26</v>
      </c>
    </row>
    <row r="13237" spans="1:3" x14ac:dyDescent="0.25">
      <c r="A13237" s="2" t="s">
        <v>22009</v>
      </c>
      <c r="B13237" s="2" t="s">
        <v>22008</v>
      </c>
      <c r="C13237" s="2" t="s">
        <v>26</v>
      </c>
    </row>
    <row r="13238" spans="1:3" x14ac:dyDescent="0.25">
      <c r="A13238" s="2" t="s">
        <v>21094</v>
      </c>
      <c r="B13238" s="2" t="s">
        <v>21093</v>
      </c>
      <c r="C13238" s="2" t="s">
        <v>26</v>
      </c>
    </row>
    <row r="13239" spans="1:3" x14ac:dyDescent="0.25">
      <c r="A13239" s="2" t="s">
        <v>19290</v>
      </c>
      <c r="B13239" s="2" t="s">
        <v>19291</v>
      </c>
      <c r="C13239" s="2" t="s">
        <v>26</v>
      </c>
    </row>
    <row r="13240" spans="1:3" x14ac:dyDescent="0.25">
      <c r="A13240" s="2" t="s">
        <v>21671</v>
      </c>
      <c r="B13240" s="2" t="s">
        <v>21672</v>
      </c>
      <c r="C13240" s="2" t="s">
        <v>26</v>
      </c>
    </row>
    <row r="13241" spans="1:3" x14ac:dyDescent="0.25">
      <c r="A13241" s="2" t="s">
        <v>21639</v>
      </c>
      <c r="B13241" s="2" t="s">
        <v>21640</v>
      </c>
      <c r="C13241" s="2" t="s">
        <v>26</v>
      </c>
    </row>
    <row r="13242" spans="1:3" x14ac:dyDescent="0.25">
      <c r="A13242" s="2" t="s">
        <v>2426</v>
      </c>
      <c r="B13242" s="2" t="s">
        <v>2427</v>
      </c>
      <c r="C13242" s="2" t="s">
        <v>26</v>
      </c>
    </row>
    <row r="13243" spans="1:3" x14ac:dyDescent="0.25">
      <c r="A13243" s="2" t="s">
        <v>30310</v>
      </c>
      <c r="B13243" s="2" t="s">
        <v>30311</v>
      </c>
      <c r="C13243" s="2" t="s">
        <v>26</v>
      </c>
    </row>
    <row r="13244" spans="1:3" x14ac:dyDescent="0.25">
      <c r="A13244" s="2" t="s">
        <v>280</v>
      </c>
      <c r="B13244" s="2" t="s">
        <v>281</v>
      </c>
      <c r="C13244" s="2" t="s">
        <v>26</v>
      </c>
    </row>
    <row r="13245" spans="1:3" x14ac:dyDescent="0.25">
      <c r="A13245" s="2" t="s">
        <v>57347</v>
      </c>
      <c r="B13245" s="2" t="s">
        <v>57348</v>
      </c>
      <c r="C13245" s="2" t="s">
        <v>26</v>
      </c>
    </row>
    <row r="13246" spans="1:3" x14ac:dyDescent="0.25">
      <c r="A13246" s="2" t="s">
        <v>42310</v>
      </c>
      <c r="B13246" s="2" t="s">
        <v>42311</v>
      </c>
      <c r="C13246" s="2" t="s">
        <v>26</v>
      </c>
    </row>
    <row r="13247" spans="1:3" x14ac:dyDescent="0.25">
      <c r="A13247" s="2" t="s">
        <v>3619</v>
      </c>
      <c r="B13247" s="2" t="s">
        <v>3620</v>
      </c>
      <c r="C13247" s="2" t="s">
        <v>26</v>
      </c>
    </row>
    <row r="13248" spans="1:3" x14ac:dyDescent="0.25">
      <c r="A13248" s="2" t="s">
        <v>52841</v>
      </c>
      <c r="B13248" s="2" t="s">
        <v>52842</v>
      </c>
      <c r="C13248" s="2" t="s">
        <v>26</v>
      </c>
    </row>
    <row r="13249" spans="1:3" x14ac:dyDescent="0.25">
      <c r="A13249" s="2" t="s">
        <v>44648</v>
      </c>
      <c r="B13249" s="2" t="s">
        <v>44649</v>
      </c>
      <c r="C13249" s="2" t="s">
        <v>26</v>
      </c>
    </row>
    <row r="13250" spans="1:3" x14ac:dyDescent="0.25">
      <c r="A13250" s="2" t="s">
        <v>10595</v>
      </c>
      <c r="B13250" s="2" t="s">
        <v>10594</v>
      </c>
      <c r="C13250" s="2" t="s">
        <v>26</v>
      </c>
    </row>
    <row r="13251" spans="1:3" x14ac:dyDescent="0.25">
      <c r="A13251" s="2" t="s">
        <v>23129</v>
      </c>
      <c r="B13251" s="2" t="s">
        <v>23130</v>
      </c>
      <c r="C13251" s="2" t="s">
        <v>26</v>
      </c>
    </row>
    <row r="13252" spans="1:3" x14ac:dyDescent="0.25">
      <c r="A13252" s="2" t="s">
        <v>60439</v>
      </c>
      <c r="B13252" s="2" t="s">
        <v>60440</v>
      </c>
      <c r="C13252" s="2" t="s">
        <v>26</v>
      </c>
    </row>
    <row r="13253" spans="1:3" x14ac:dyDescent="0.25">
      <c r="A13253" s="2" t="s">
        <v>32592</v>
      </c>
      <c r="B13253" s="2" t="s">
        <v>32593</v>
      </c>
      <c r="C13253" s="2" t="s">
        <v>26</v>
      </c>
    </row>
    <row r="13254" spans="1:3" x14ac:dyDescent="0.25">
      <c r="A13254" s="2" t="s">
        <v>55663</v>
      </c>
      <c r="B13254" s="2" t="s">
        <v>55664</v>
      </c>
      <c r="C13254" s="2" t="s">
        <v>26</v>
      </c>
    </row>
    <row r="13255" spans="1:3" x14ac:dyDescent="0.25">
      <c r="A13255" s="2" t="s">
        <v>59898</v>
      </c>
      <c r="B13255" s="2" t="s">
        <v>59899</v>
      </c>
      <c r="C13255" s="2" t="s">
        <v>26</v>
      </c>
    </row>
    <row r="13256" spans="1:3" x14ac:dyDescent="0.25">
      <c r="A13256" s="2" t="s">
        <v>48239</v>
      </c>
      <c r="B13256" s="2" t="s">
        <v>48240</v>
      </c>
      <c r="C13256" s="2" t="s">
        <v>26</v>
      </c>
    </row>
    <row r="13257" spans="1:3" x14ac:dyDescent="0.25">
      <c r="A13257" s="2" t="s">
        <v>23777</v>
      </c>
      <c r="B13257" s="2" t="s">
        <v>23778</v>
      </c>
      <c r="C13257" s="2" t="s">
        <v>26</v>
      </c>
    </row>
    <row r="13258" spans="1:3" x14ac:dyDescent="0.25">
      <c r="A13258" s="2" t="s">
        <v>12791</v>
      </c>
      <c r="B13258" s="2" t="s">
        <v>12792</v>
      </c>
      <c r="C13258" s="2" t="s">
        <v>26</v>
      </c>
    </row>
    <row r="13259" spans="1:3" x14ac:dyDescent="0.25">
      <c r="A13259" s="2" t="s">
        <v>21647</v>
      </c>
      <c r="B13259" s="2" t="s">
        <v>21648</v>
      </c>
      <c r="C13259" s="2" t="s">
        <v>26</v>
      </c>
    </row>
    <row r="13260" spans="1:3" x14ac:dyDescent="0.25">
      <c r="A13260" s="2" t="s">
        <v>21052</v>
      </c>
      <c r="B13260" s="2" t="s">
        <v>21053</v>
      </c>
      <c r="C13260" s="2" t="s">
        <v>26</v>
      </c>
    </row>
    <row r="13261" spans="1:3" x14ac:dyDescent="0.25">
      <c r="A13261" s="2" t="s">
        <v>52873</v>
      </c>
      <c r="B13261" s="2" t="s">
        <v>52874</v>
      </c>
      <c r="C13261" s="2" t="s">
        <v>26</v>
      </c>
    </row>
    <row r="13262" spans="1:3" x14ac:dyDescent="0.25">
      <c r="A13262" s="2" t="s">
        <v>35273</v>
      </c>
      <c r="B13262" s="2" t="s">
        <v>35274</v>
      </c>
      <c r="C13262" s="2" t="s">
        <v>26</v>
      </c>
    </row>
    <row r="13263" spans="1:3" x14ac:dyDescent="0.25">
      <c r="A13263" s="2" t="s">
        <v>48133</v>
      </c>
      <c r="B13263" s="2" t="s">
        <v>48134</v>
      </c>
      <c r="C13263" s="2" t="s">
        <v>26</v>
      </c>
    </row>
    <row r="13264" spans="1:3" x14ac:dyDescent="0.25">
      <c r="A13264" s="2" t="s">
        <v>2326</v>
      </c>
      <c r="B13264" s="2" t="s">
        <v>2327</v>
      </c>
      <c r="C13264" s="2" t="s">
        <v>26</v>
      </c>
    </row>
    <row r="13265" spans="1:3" x14ac:dyDescent="0.25">
      <c r="A13265" s="2" t="s">
        <v>25095</v>
      </c>
      <c r="B13265" s="2" t="s">
        <v>25096</v>
      </c>
      <c r="C13265" s="2" t="s">
        <v>26</v>
      </c>
    </row>
    <row r="13266" spans="1:3" x14ac:dyDescent="0.25">
      <c r="A13266" s="2" t="s">
        <v>46481</v>
      </c>
      <c r="B13266" s="2" t="s">
        <v>46482</v>
      </c>
      <c r="C13266" s="2" t="s">
        <v>26</v>
      </c>
    </row>
    <row r="13267" spans="1:3" x14ac:dyDescent="0.25">
      <c r="A13267" s="2" t="s">
        <v>46252</v>
      </c>
      <c r="B13267" s="2" t="s">
        <v>46253</v>
      </c>
      <c r="C13267" s="2" t="s">
        <v>26</v>
      </c>
    </row>
    <row r="13268" spans="1:3" x14ac:dyDescent="0.25">
      <c r="A13268" s="2" t="s">
        <v>47317</v>
      </c>
      <c r="B13268" s="2" t="s">
        <v>46482</v>
      </c>
      <c r="C13268" s="2" t="s">
        <v>26</v>
      </c>
    </row>
    <row r="13269" spans="1:3" x14ac:dyDescent="0.25">
      <c r="A13269" s="2" t="s">
        <v>25130</v>
      </c>
      <c r="B13269" s="2" t="s">
        <v>25131</v>
      </c>
      <c r="C13269" s="2" t="s">
        <v>26</v>
      </c>
    </row>
    <row r="13270" spans="1:3" x14ac:dyDescent="0.25">
      <c r="A13270" s="2" t="s">
        <v>58551</v>
      </c>
      <c r="B13270" s="2" t="s">
        <v>58552</v>
      </c>
      <c r="C13270" s="2" t="s">
        <v>26</v>
      </c>
    </row>
    <row r="13271" spans="1:3" x14ac:dyDescent="0.25">
      <c r="A13271" s="2" t="s">
        <v>11625</v>
      </c>
      <c r="B13271" s="2" t="s">
        <v>11626</v>
      </c>
      <c r="C13271" s="2" t="s">
        <v>26</v>
      </c>
    </row>
    <row r="13272" spans="1:3" x14ac:dyDescent="0.25">
      <c r="A13272" s="2" t="s">
        <v>25393</v>
      </c>
      <c r="B13272" s="2" t="s">
        <v>25394</v>
      </c>
      <c r="C13272" s="2" t="s">
        <v>26</v>
      </c>
    </row>
    <row r="13273" spans="1:3" x14ac:dyDescent="0.25">
      <c r="A13273" s="2" t="s">
        <v>17654</v>
      </c>
      <c r="B13273" s="2" t="s">
        <v>17655</v>
      </c>
      <c r="C13273" s="2" t="s">
        <v>26</v>
      </c>
    </row>
    <row r="13274" spans="1:3" x14ac:dyDescent="0.25">
      <c r="A13274" s="2" t="s">
        <v>48294</v>
      </c>
      <c r="B13274" s="2" t="s">
        <v>48295</v>
      </c>
      <c r="C13274" s="2" t="s">
        <v>26</v>
      </c>
    </row>
    <row r="13275" spans="1:3" x14ac:dyDescent="0.25">
      <c r="A13275" s="2" t="s">
        <v>30911</v>
      </c>
      <c r="B13275" s="2" t="s">
        <v>30912</v>
      </c>
      <c r="C13275" s="2" t="s">
        <v>26</v>
      </c>
    </row>
    <row r="13276" spans="1:3" x14ac:dyDescent="0.25">
      <c r="A13276" s="2" t="s">
        <v>58337</v>
      </c>
      <c r="B13276" s="2" t="s">
        <v>58338</v>
      </c>
      <c r="C13276" s="2" t="s">
        <v>26</v>
      </c>
    </row>
    <row r="13277" spans="1:3" x14ac:dyDescent="0.25">
      <c r="A13277" s="2" t="s">
        <v>5684</v>
      </c>
      <c r="B13277" s="2" t="s">
        <v>5685</v>
      </c>
      <c r="C13277" s="2" t="s">
        <v>26</v>
      </c>
    </row>
    <row r="13278" spans="1:3" x14ac:dyDescent="0.25">
      <c r="A13278" s="2" t="s">
        <v>46985</v>
      </c>
      <c r="B13278" s="2" t="s">
        <v>46986</v>
      </c>
      <c r="C13278" s="2" t="s">
        <v>26</v>
      </c>
    </row>
    <row r="13279" spans="1:3" x14ac:dyDescent="0.25">
      <c r="A13279" s="2" t="s">
        <v>33643</v>
      </c>
      <c r="B13279" s="2" t="s">
        <v>33644</v>
      </c>
      <c r="C13279" s="2" t="s">
        <v>26</v>
      </c>
    </row>
    <row r="13280" spans="1:3" x14ac:dyDescent="0.25">
      <c r="A13280" s="2" t="s">
        <v>16279</v>
      </c>
      <c r="B13280" s="2" t="s">
        <v>16280</v>
      </c>
      <c r="C13280" s="2" t="s">
        <v>26</v>
      </c>
    </row>
    <row r="13281" spans="1:3" x14ac:dyDescent="0.25">
      <c r="A13281" s="2" t="s">
        <v>25089</v>
      </c>
      <c r="B13281" s="2" t="s">
        <v>25090</v>
      </c>
      <c r="C13281" s="2" t="s">
        <v>26</v>
      </c>
    </row>
    <row r="13282" spans="1:3" x14ac:dyDescent="0.25">
      <c r="A13282" s="2" t="s">
        <v>45451</v>
      </c>
      <c r="B13282" s="2" t="s">
        <v>45452</v>
      </c>
      <c r="C13282" s="2" t="s">
        <v>26</v>
      </c>
    </row>
    <row r="13283" spans="1:3" x14ac:dyDescent="0.25">
      <c r="A13283" s="2" t="s">
        <v>53079</v>
      </c>
      <c r="B13283" s="2" t="s">
        <v>53080</v>
      </c>
      <c r="C13283" s="2" t="s">
        <v>26</v>
      </c>
    </row>
    <row r="13284" spans="1:3" x14ac:dyDescent="0.25">
      <c r="A13284" s="2" t="s">
        <v>44076</v>
      </c>
      <c r="B13284" s="2" t="s">
        <v>44077</v>
      </c>
      <c r="C13284" s="2" t="s">
        <v>26</v>
      </c>
    </row>
    <row r="13285" spans="1:3" x14ac:dyDescent="0.25">
      <c r="A13285" s="2" t="s">
        <v>21510</v>
      </c>
      <c r="B13285" s="2" t="s">
        <v>21511</v>
      </c>
      <c r="C13285" s="2" t="s">
        <v>26</v>
      </c>
    </row>
    <row r="13286" spans="1:3" x14ac:dyDescent="0.25">
      <c r="A13286" s="2" t="s">
        <v>41076</v>
      </c>
      <c r="B13286" s="2" t="s">
        <v>41077</v>
      </c>
      <c r="C13286" s="2" t="s">
        <v>26</v>
      </c>
    </row>
    <row r="13287" spans="1:3" x14ac:dyDescent="0.25">
      <c r="A13287" s="2" t="s">
        <v>25361</v>
      </c>
      <c r="B13287" s="2" t="s">
        <v>25362</v>
      </c>
      <c r="C13287" s="2" t="s">
        <v>26</v>
      </c>
    </row>
    <row r="13288" spans="1:3" x14ac:dyDescent="0.25">
      <c r="A13288" s="2" t="s">
        <v>6119</v>
      </c>
      <c r="B13288" s="2" t="s">
        <v>6118</v>
      </c>
      <c r="C13288" s="2" t="s">
        <v>26</v>
      </c>
    </row>
    <row r="13289" spans="1:3" x14ac:dyDescent="0.25">
      <c r="A13289" s="2" t="s">
        <v>12886</v>
      </c>
      <c r="B13289" s="2" t="s">
        <v>12887</v>
      </c>
      <c r="C13289" s="2" t="s">
        <v>26</v>
      </c>
    </row>
    <row r="13290" spans="1:3" x14ac:dyDescent="0.25">
      <c r="A13290" s="2" t="s">
        <v>11429</v>
      </c>
      <c r="B13290" s="2" t="s">
        <v>11430</v>
      </c>
      <c r="C13290" s="2" t="s">
        <v>26</v>
      </c>
    </row>
    <row r="13291" spans="1:3" x14ac:dyDescent="0.25">
      <c r="A13291" s="2" t="s">
        <v>31166</v>
      </c>
      <c r="B13291" s="2" t="s">
        <v>4379</v>
      </c>
      <c r="C13291" s="2" t="s">
        <v>26</v>
      </c>
    </row>
    <row r="13292" spans="1:3" x14ac:dyDescent="0.25">
      <c r="A13292" s="2" t="s">
        <v>52891</v>
      </c>
      <c r="B13292" s="2" t="s">
        <v>52892</v>
      </c>
      <c r="C13292" s="2" t="s">
        <v>26</v>
      </c>
    </row>
    <row r="13293" spans="1:3" x14ac:dyDescent="0.25">
      <c r="A13293" s="2" t="s">
        <v>45239</v>
      </c>
      <c r="B13293" s="2" t="s">
        <v>45240</v>
      </c>
      <c r="C13293" s="2" t="s">
        <v>26</v>
      </c>
    </row>
    <row r="13294" spans="1:3" x14ac:dyDescent="0.25">
      <c r="A13294" s="2" t="s">
        <v>16989</v>
      </c>
      <c r="B13294" s="2" t="s">
        <v>16990</v>
      </c>
      <c r="C13294" s="2" t="s">
        <v>26</v>
      </c>
    </row>
    <row r="13295" spans="1:3" x14ac:dyDescent="0.25">
      <c r="A13295" s="2" t="s">
        <v>24525</v>
      </c>
      <c r="B13295" s="2" t="s">
        <v>24526</v>
      </c>
      <c r="C13295" s="2" t="s">
        <v>26</v>
      </c>
    </row>
    <row r="13296" spans="1:3" x14ac:dyDescent="0.25">
      <c r="A13296" s="2" t="s">
        <v>52670</v>
      </c>
      <c r="B13296" s="2" t="s">
        <v>52671</v>
      </c>
      <c r="C13296" s="2" t="s">
        <v>26</v>
      </c>
    </row>
    <row r="13297" spans="1:3" x14ac:dyDescent="0.25">
      <c r="A13297" s="2" t="s">
        <v>56413</v>
      </c>
      <c r="B13297" s="2" t="s">
        <v>56414</v>
      </c>
      <c r="C13297" s="2" t="s">
        <v>26</v>
      </c>
    </row>
    <row r="13298" spans="1:3" x14ac:dyDescent="0.25">
      <c r="A13298" s="2" t="s">
        <v>24541</v>
      </c>
      <c r="B13298" s="2" t="s">
        <v>24542</v>
      </c>
      <c r="C13298" s="2" t="s">
        <v>26</v>
      </c>
    </row>
    <row r="13299" spans="1:3" x14ac:dyDescent="0.25">
      <c r="A13299" s="2" t="s">
        <v>36791</v>
      </c>
      <c r="B13299" s="2" t="s">
        <v>36792</v>
      </c>
      <c r="C13299" s="2" t="s">
        <v>26</v>
      </c>
    </row>
    <row r="13300" spans="1:3" x14ac:dyDescent="0.25">
      <c r="A13300" s="2" t="s">
        <v>10047</v>
      </c>
      <c r="B13300" s="2" t="s">
        <v>10048</v>
      </c>
      <c r="C13300" s="2" t="s">
        <v>26</v>
      </c>
    </row>
    <row r="13301" spans="1:3" x14ac:dyDescent="0.25">
      <c r="A13301" s="2" t="s">
        <v>5232</v>
      </c>
      <c r="B13301" s="2" t="s">
        <v>5233</v>
      </c>
      <c r="C13301" s="2" t="s">
        <v>26</v>
      </c>
    </row>
    <row r="13302" spans="1:3" x14ac:dyDescent="0.25">
      <c r="A13302" s="2" t="s">
        <v>47578</v>
      </c>
      <c r="B13302" s="2" t="s">
        <v>47579</v>
      </c>
      <c r="C13302" s="2" t="s">
        <v>26</v>
      </c>
    </row>
    <row r="13303" spans="1:3" x14ac:dyDescent="0.25">
      <c r="A13303" s="2" t="s">
        <v>2621</v>
      </c>
      <c r="B13303" s="2" t="s">
        <v>2622</v>
      </c>
      <c r="C13303" s="2" t="s">
        <v>26</v>
      </c>
    </row>
    <row r="13304" spans="1:3" x14ac:dyDescent="0.25">
      <c r="A13304" s="2" t="s">
        <v>5502</v>
      </c>
      <c r="B13304" s="2" t="s">
        <v>5503</v>
      </c>
      <c r="C13304" s="2" t="s">
        <v>26</v>
      </c>
    </row>
    <row r="13305" spans="1:3" x14ac:dyDescent="0.25">
      <c r="A13305" s="2" t="s">
        <v>3607</v>
      </c>
      <c r="B13305" s="2" t="s">
        <v>3608</v>
      </c>
      <c r="C13305" s="2" t="s">
        <v>26</v>
      </c>
    </row>
    <row r="13306" spans="1:3" x14ac:dyDescent="0.25">
      <c r="A13306" s="2" t="s">
        <v>18867</v>
      </c>
      <c r="B13306" s="2" t="s">
        <v>18868</v>
      </c>
      <c r="C13306" s="2" t="s">
        <v>26</v>
      </c>
    </row>
    <row r="13307" spans="1:3" x14ac:dyDescent="0.25">
      <c r="A13307" s="2" t="s">
        <v>45878</v>
      </c>
      <c r="B13307" s="2" t="s">
        <v>45879</v>
      </c>
      <c r="C13307" s="2" t="s">
        <v>26</v>
      </c>
    </row>
    <row r="13308" spans="1:3" x14ac:dyDescent="0.25">
      <c r="A13308" s="2" t="s">
        <v>48887</v>
      </c>
      <c r="B13308" s="2" t="s">
        <v>48888</v>
      </c>
      <c r="C13308" s="2" t="s">
        <v>26</v>
      </c>
    </row>
    <row r="13309" spans="1:3" x14ac:dyDescent="0.25">
      <c r="A13309" s="2" t="s">
        <v>23382</v>
      </c>
      <c r="B13309" s="2" t="s">
        <v>23383</v>
      </c>
      <c r="C13309" s="2" t="s">
        <v>26</v>
      </c>
    </row>
    <row r="13310" spans="1:3" x14ac:dyDescent="0.25">
      <c r="A13310" s="2" t="s">
        <v>51263</v>
      </c>
      <c r="B13310" s="2" t="s">
        <v>51264</v>
      </c>
      <c r="C13310" s="2" t="s">
        <v>26</v>
      </c>
    </row>
    <row r="13311" spans="1:3" x14ac:dyDescent="0.25">
      <c r="A13311" s="2" t="s">
        <v>34546</v>
      </c>
      <c r="B13311" s="2" t="s">
        <v>34547</v>
      </c>
      <c r="C13311" s="2" t="s">
        <v>26</v>
      </c>
    </row>
    <row r="13312" spans="1:3" x14ac:dyDescent="0.25">
      <c r="A13312" s="2" t="s">
        <v>46402</v>
      </c>
      <c r="B13312" s="2" t="s">
        <v>46403</v>
      </c>
      <c r="C13312" s="2" t="s">
        <v>26</v>
      </c>
    </row>
    <row r="13313" spans="1:3" x14ac:dyDescent="0.25">
      <c r="A13313" s="2" t="s">
        <v>17620</v>
      </c>
      <c r="B13313" s="2" t="s">
        <v>17621</v>
      </c>
      <c r="C13313" s="2" t="s">
        <v>26</v>
      </c>
    </row>
    <row r="13314" spans="1:3" x14ac:dyDescent="0.25">
      <c r="A13314" s="2" t="s">
        <v>31468</v>
      </c>
      <c r="B13314" s="2" t="s">
        <v>31469</v>
      </c>
      <c r="C13314" s="2" t="s">
        <v>26</v>
      </c>
    </row>
    <row r="13315" spans="1:3" x14ac:dyDescent="0.25">
      <c r="A13315" s="2" t="s">
        <v>19807</v>
      </c>
      <c r="B13315" s="2" t="s">
        <v>19808</v>
      </c>
      <c r="C13315" s="2" t="s">
        <v>26</v>
      </c>
    </row>
    <row r="13316" spans="1:3" x14ac:dyDescent="0.25">
      <c r="A13316" s="2" t="s">
        <v>33609</v>
      </c>
      <c r="B13316" s="2" t="s">
        <v>33610</v>
      </c>
      <c r="C13316" s="2" t="s">
        <v>26</v>
      </c>
    </row>
    <row r="13317" spans="1:3" x14ac:dyDescent="0.25">
      <c r="A13317" s="2" t="s">
        <v>23898</v>
      </c>
      <c r="B13317" s="2" t="s">
        <v>23899</v>
      </c>
      <c r="C13317" s="2" t="s">
        <v>26</v>
      </c>
    </row>
    <row r="13318" spans="1:3" x14ac:dyDescent="0.25">
      <c r="A13318" s="2" t="s">
        <v>55136</v>
      </c>
      <c r="B13318" s="2" t="s">
        <v>55137</v>
      </c>
      <c r="C13318" s="2" t="s">
        <v>26</v>
      </c>
    </row>
    <row r="13319" spans="1:3" x14ac:dyDescent="0.25">
      <c r="A13319" s="2" t="s">
        <v>50855</v>
      </c>
      <c r="B13319" s="2" t="s">
        <v>50856</v>
      </c>
      <c r="C13319" s="2" t="s">
        <v>26</v>
      </c>
    </row>
    <row r="13320" spans="1:3" x14ac:dyDescent="0.25">
      <c r="A13320" s="2" t="s">
        <v>17987</v>
      </c>
      <c r="B13320" s="2" t="s">
        <v>17988</v>
      </c>
      <c r="C13320" s="2" t="s">
        <v>26</v>
      </c>
    </row>
    <row r="13321" spans="1:3" x14ac:dyDescent="0.25">
      <c r="A13321" s="2" t="s">
        <v>17207</v>
      </c>
      <c r="B13321" s="2" t="s">
        <v>17208</v>
      </c>
      <c r="C13321" s="2" t="s">
        <v>26</v>
      </c>
    </row>
    <row r="13322" spans="1:3" x14ac:dyDescent="0.25">
      <c r="A13322" s="2" t="s">
        <v>16060</v>
      </c>
      <c r="B13322" s="2" t="s">
        <v>16061</v>
      </c>
      <c r="C13322" s="2" t="s">
        <v>26</v>
      </c>
    </row>
    <row r="13323" spans="1:3" x14ac:dyDescent="0.25">
      <c r="A13323" s="2" t="s">
        <v>21572</v>
      </c>
      <c r="B13323" s="2" t="s">
        <v>21573</v>
      </c>
      <c r="C13323" s="2" t="s">
        <v>26</v>
      </c>
    </row>
    <row r="13324" spans="1:3" x14ac:dyDescent="0.25">
      <c r="A13324" s="2" t="s">
        <v>15937</v>
      </c>
      <c r="B13324" s="2" t="s">
        <v>15938</v>
      </c>
      <c r="C13324" s="2" t="s">
        <v>26</v>
      </c>
    </row>
    <row r="13325" spans="1:3" x14ac:dyDescent="0.25">
      <c r="A13325" s="2" t="s">
        <v>37249</v>
      </c>
      <c r="B13325" s="2" t="s">
        <v>37250</v>
      </c>
      <c r="C13325" s="2" t="s">
        <v>26</v>
      </c>
    </row>
    <row r="13326" spans="1:3" x14ac:dyDescent="0.25">
      <c r="A13326" s="2" t="s">
        <v>30467</v>
      </c>
      <c r="B13326" s="2" t="s">
        <v>30468</v>
      </c>
      <c r="C13326" s="2" t="s">
        <v>26</v>
      </c>
    </row>
    <row r="13327" spans="1:3" x14ac:dyDescent="0.25">
      <c r="A13327" s="2" t="s">
        <v>30469</v>
      </c>
      <c r="B13327" s="2" t="s">
        <v>30470</v>
      </c>
      <c r="C13327" s="2" t="s">
        <v>26</v>
      </c>
    </row>
    <row r="13328" spans="1:3" x14ac:dyDescent="0.25">
      <c r="A13328" s="2" t="s">
        <v>5668</v>
      </c>
      <c r="B13328" s="2" t="s">
        <v>5669</v>
      </c>
      <c r="C13328" s="2" t="s">
        <v>26</v>
      </c>
    </row>
    <row r="13329" spans="1:3" x14ac:dyDescent="0.25">
      <c r="A13329" s="2" t="s">
        <v>55665</v>
      </c>
      <c r="B13329" s="2" t="s">
        <v>55666</v>
      </c>
      <c r="C13329" s="2" t="s">
        <v>26</v>
      </c>
    </row>
    <row r="13330" spans="1:3" x14ac:dyDescent="0.25">
      <c r="A13330" s="2" t="s">
        <v>59611</v>
      </c>
      <c r="B13330" s="2" t="s">
        <v>59612</v>
      </c>
      <c r="C13330" s="2" t="s">
        <v>26</v>
      </c>
    </row>
    <row r="13331" spans="1:3" x14ac:dyDescent="0.25">
      <c r="A13331" s="2" t="s">
        <v>49638</v>
      </c>
      <c r="B13331" s="2" t="s">
        <v>19856</v>
      </c>
      <c r="C13331" s="2" t="s">
        <v>26</v>
      </c>
    </row>
    <row r="13332" spans="1:3" x14ac:dyDescent="0.25">
      <c r="A13332" s="2" t="s">
        <v>2698</v>
      </c>
      <c r="B13332" s="2" t="s">
        <v>2699</v>
      </c>
      <c r="C13332" s="2" t="s">
        <v>26</v>
      </c>
    </row>
    <row r="13333" spans="1:3" x14ac:dyDescent="0.25">
      <c r="A13333" s="2" t="s">
        <v>55067</v>
      </c>
      <c r="B13333" s="2" t="s">
        <v>55068</v>
      </c>
      <c r="C13333" s="2" t="s">
        <v>26</v>
      </c>
    </row>
    <row r="13334" spans="1:3" x14ac:dyDescent="0.25">
      <c r="A13334" s="2" t="s">
        <v>57456</v>
      </c>
      <c r="B13334" s="2" t="s">
        <v>57457</v>
      </c>
      <c r="C13334" s="2" t="s">
        <v>26</v>
      </c>
    </row>
    <row r="13335" spans="1:3" x14ac:dyDescent="0.25">
      <c r="A13335" s="2" t="s">
        <v>26240</v>
      </c>
      <c r="B13335" s="2" t="s">
        <v>26241</v>
      </c>
      <c r="C13335" s="2" t="s">
        <v>26</v>
      </c>
    </row>
    <row r="13336" spans="1:3" x14ac:dyDescent="0.25">
      <c r="A13336" s="2" t="s">
        <v>22995</v>
      </c>
      <c r="B13336" s="2" t="s">
        <v>22996</v>
      </c>
      <c r="C13336" s="2" t="s">
        <v>26</v>
      </c>
    </row>
    <row r="13337" spans="1:3" x14ac:dyDescent="0.25">
      <c r="A13337" s="2" t="s">
        <v>45820</v>
      </c>
      <c r="B13337" s="2" t="s">
        <v>45821</v>
      </c>
      <c r="C13337" s="2" t="s">
        <v>26</v>
      </c>
    </row>
    <row r="13338" spans="1:3" x14ac:dyDescent="0.25">
      <c r="A13338" s="2" t="s">
        <v>20947</v>
      </c>
      <c r="B13338" s="2" t="s">
        <v>20946</v>
      </c>
      <c r="C13338" s="2" t="s">
        <v>26</v>
      </c>
    </row>
    <row r="13339" spans="1:3" x14ac:dyDescent="0.25">
      <c r="A13339" s="2" t="s">
        <v>58335</v>
      </c>
      <c r="B13339" s="2" t="s">
        <v>58336</v>
      </c>
      <c r="C13339" s="2" t="s">
        <v>26</v>
      </c>
    </row>
    <row r="13340" spans="1:3" x14ac:dyDescent="0.25">
      <c r="A13340" s="2" t="s">
        <v>55585</v>
      </c>
      <c r="B13340" s="2" t="s">
        <v>55586</v>
      </c>
      <c r="C13340" s="2" t="s">
        <v>26</v>
      </c>
    </row>
    <row r="13341" spans="1:3" x14ac:dyDescent="0.25">
      <c r="A13341" s="2" t="s">
        <v>61328</v>
      </c>
      <c r="B13341" s="2" t="s">
        <v>43324</v>
      </c>
      <c r="C13341" s="2" t="s">
        <v>26</v>
      </c>
    </row>
    <row r="13342" spans="1:3" x14ac:dyDescent="0.25">
      <c r="A13342" s="2" t="s">
        <v>2466</v>
      </c>
      <c r="B13342" s="2" t="s">
        <v>2467</v>
      </c>
      <c r="C13342" s="2" t="s">
        <v>26</v>
      </c>
    </row>
    <row r="13343" spans="1:3" x14ac:dyDescent="0.25">
      <c r="A13343" s="2" t="s">
        <v>37374</v>
      </c>
      <c r="B13343" s="2" t="s">
        <v>37375</v>
      </c>
      <c r="C13343" s="2" t="s">
        <v>26</v>
      </c>
    </row>
    <row r="13344" spans="1:3" x14ac:dyDescent="0.25">
      <c r="A13344" s="2" t="s">
        <v>32717</v>
      </c>
      <c r="B13344" s="2" t="s">
        <v>32718</v>
      </c>
      <c r="C13344" s="2" t="s">
        <v>26</v>
      </c>
    </row>
    <row r="13345" spans="1:3" x14ac:dyDescent="0.25">
      <c r="A13345" s="2" t="s">
        <v>43000</v>
      </c>
      <c r="B13345" s="2" t="s">
        <v>43001</v>
      </c>
      <c r="C13345" s="2" t="s">
        <v>26</v>
      </c>
    </row>
    <row r="13346" spans="1:3" x14ac:dyDescent="0.25">
      <c r="A13346" s="2" t="s">
        <v>21392</v>
      </c>
      <c r="B13346" s="2" t="s">
        <v>21393</v>
      </c>
      <c r="C13346" s="2" t="s">
        <v>26</v>
      </c>
    </row>
    <row r="13347" spans="1:3" x14ac:dyDescent="0.25">
      <c r="A13347" s="2" t="s">
        <v>2535</v>
      </c>
      <c r="B13347" s="2" t="s">
        <v>2536</v>
      </c>
      <c r="C13347" s="2" t="s">
        <v>26</v>
      </c>
    </row>
    <row r="13348" spans="1:3" x14ac:dyDescent="0.25">
      <c r="A13348" s="2" t="s">
        <v>1996</v>
      </c>
      <c r="B13348" s="2" t="s">
        <v>1997</v>
      </c>
      <c r="C13348" s="2" t="s">
        <v>26</v>
      </c>
    </row>
    <row r="13349" spans="1:3" x14ac:dyDescent="0.25">
      <c r="A13349" s="2" t="s">
        <v>318</v>
      </c>
      <c r="B13349" s="2" t="s">
        <v>319</v>
      </c>
      <c r="C13349" s="2" t="s">
        <v>26</v>
      </c>
    </row>
    <row r="13350" spans="1:3" x14ac:dyDescent="0.25">
      <c r="A13350" s="2" t="s">
        <v>29686</v>
      </c>
      <c r="B13350" s="2" t="s">
        <v>29687</v>
      </c>
      <c r="C13350" s="2" t="s">
        <v>26</v>
      </c>
    </row>
    <row r="13351" spans="1:3" x14ac:dyDescent="0.25">
      <c r="A13351" s="2" t="s">
        <v>2287</v>
      </c>
      <c r="B13351" s="2" t="s">
        <v>2288</v>
      </c>
      <c r="C13351" s="2" t="s">
        <v>26</v>
      </c>
    </row>
    <row r="13352" spans="1:3" x14ac:dyDescent="0.25">
      <c r="A13352" s="2" t="s">
        <v>40125</v>
      </c>
      <c r="B13352" s="2" t="s">
        <v>40126</v>
      </c>
      <c r="C13352" s="2" t="s">
        <v>26</v>
      </c>
    </row>
    <row r="13353" spans="1:3" x14ac:dyDescent="0.25">
      <c r="A13353" s="2" t="s">
        <v>19430</v>
      </c>
      <c r="B13353" s="2" t="s">
        <v>19431</v>
      </c>
      <c r="C13353" s="2" t="s">
        <v>26</v>
      </c>
    </row>
    <row r="13354" spans="1:3" x14ac:dyDescent="0.25">
      <c r="A13354" s="2" t="s">
        <v>29156</v>
      </c>
      <c r="B13354" s="2" t="s">
        <v>29157</v>
      </c>
      <c r="C13354" s="2" t="s">
        <v>26</v>
      </c>
    </row>
    <row r="13355" spans="1:3" x14ac:dyDescent="0.25">
      <c r="A13355" s="2" t="s">
        <v>30565</v>
      </c>
      <c r="B13355" s="2" t="s">
        <v>30566</v>
      </c>
      <c r="C13355" s="2" t="s">
        <v>26</v>
      </c>
    </row>
    <row r="13356" spans="1:3" x14ac:dyDescent="0.25">
      <c r="A13356" s="2" t="s">
        <v>11593</v>
      </c>
      <c r="B13356" s="2" t="s">
        <v>5515</v>
      </c>
      <c r="C13356" s="2" t="s">
        <v>26</v>
      </c>
    </row>
    <row r="13357" spans="1:3" x14ac:dyDescent="0.25">
      <c r="A13357" s="2" t="s">
        <v>59937</v>
      </c>
      <c r="B13357" s="2" t="s">
        <v>59938</v>
      </c>
      <c r="C13357" s="2" t="s">
        <v>26</v>
      </c>
    </row>
    <row r="13358" spans="1:3" x14ac:dyDescent="0.25">
      <c r="A13358" s="2" t="s">
        <v>6797</v>
      </c>
      <c r="B13358" s="2" t="s">
        <v>6798</v>
      </c>
      <c r="C13358" s="2" t="s">
        <v>26</v>
      </c>
    </row>
    <row r="13359" spans="1:3" x14ac:dyDescent="0.25">
      <c r="A13359" s="2" t="s">
        <v>32188</v>
      </c>
      <c r="B13359" s="2" t="s">
        <v>32189</v>
      </c>
      <c r="C13359" s="2" t="s">
        <v>26</v>
      </c>
    </row>
    <row r="13360" spans="1:3" x14ac:dyDescent="0.25">
      <c r="A13360" s="2" t="s">
        <v>49082</v>
      </c>
      <c r="B13360" s="2" t="s">
        <v>49083</v>
      </c>
      <c r="C13360" s="2" t="s">
        <v>26</v>
      </c>
    </row>
    <row r="13361" spans="1:3" x14ac:dyDescent="0.25">
      <c r="A13361" s="2" t="s">
        <v>49937</v>
      </c>
      <c r="B13361" s="2" t="s">
        <v>49938</v>
      </c>
      <c r="C13361" s="2" t="s">
        <v>26</v>
      </c>
    </row>
    <row r="13362" spans="1:3" x14ac:dyDescent="0.25">
      <c r="A13362" s="2" t="s">
        <v>7092</v>
      </c>
      <c r="B13362" s="2" t="s">
        <v>7093</v>
      </c>
      <c r="C13362" s="2" t="s">
        <v>26</v>
      </c>
    </row>
    <row r="13363" spans="1:3" x14ac:dyDescent="0.25">
      <c r="A13363" s="2" t="s">
        <v>46045</v>
      </c>
      <c r="B13363" s="2" t="s">
        <v>46046</v>
      </c>
      <c r="C13363" s="2" t="s">
        <v>26</v>
      </c>
    </row>
    <row r="13364" spans="1:3" x14ac:dyDescent="0.25">
      <c r="A13364" s="2" t="s">
        <v>51785</v>
      </c>
      <c r="B13364" s="2" t="s">
        <v>51786</v>
      </c>
      <c r="C13364" s="2" t="s">
        <v>26</v>
      </c>
    </row>
    <row r="13365" spans="1:3" x14ac:dyDescent="0.25">
      <c r="A13365" s="2" t="s">
        <v>41950</v>
      </c>
      <c r="B13365" s="2" t="s">
        <v>41951</v>
      </c>
      <c r="C13365" s="2" t="s">
        <v>26</v>
      </c>
    </row>
    <row r="13366" spans="1:3" x14ac:dyDescent="0.25">
      <c r="A13366" s="2" t="s">
        <v>7468</v>
      </c>
      <c r="B13366" s="2" t="s">
        <v>7469</v>
      </c>
      <c r="C13366" s="2" t="s">
        <v>26</v>
      </c>
    </row>
    <row r="13367" spans="1:3" x14ac:dyDescent="0.25">
      <c r="A13367" s="2" t="s">
        <v>11253</v>
      </c>
      <c r="B13367" s="2" t="s">
        <v>11254</v>
      </c>
      <c r="C13367" s="2" t="s">
        <v>26</v>
      </c>
    </row>
    <row r="13368" spans="1:3" x14ac:dyDescent="0.25">
      <c r="A13368" s="2" t="s">
        <v>14595</v>
      </c>
      <c r="B13368" s="2" t="s">
        <v>14596</v>
      </c>
      <c r="C13368" s="2" t="s">
        <v>26</v>
      </c>
    </row>
    <row r="13369" spans="1:3" x14ac:dyDescent="0.25">
      <c r="A13369" s="2" t="s">
        <v>7587</v>
      </c>
      <c r="B13369" s="2" t="s">
        <v>7588</v>
      </c>
      <c r="C13369" s="2" t="s">
        <v>26</v>
      </c>
    </row>
    <row r="13370" spans="1:3" x14ac:dyDescent="0.25">
      <c r="A13370" s="2" t="s">
        <v>46745</v>
      </c>
      <c r="B13370" s="2" t="s">
        <v>10080</v>
      </c>
      <c r="C13370" s="2" t="s">
        <v>26</v>
      </c>
    </row>
    <row r="13371" spans="1:3" x14ac:dyDescent="0.25">
      <c r="A13371" s="2" t="s">
        <v>624</v>
      </c>
      <c r="B13371" s="2" t="s">
        <v>625</v>
      </c>
      <c r="C13371" s="2" t="s">
        <v>26</v>
      </c>
    </row>
    <row r="13372" spans="1:3" x14ac:dyDescent="0.25">
      <c r="A13372" s="2" t="s">
        <v>8893</v>
      </c>
      <c r="B13372" s="2" t="s">
        <v>8894</v>
      </c>
      <c r="C13372" s="2" t="s">
        <v>26</v>
      </c>
    </row>
    <row r="13373" spans="1:3" x14ac:dyDescent="0.25">
      <c r="A13373" s="2" t="s">
        <v>26743</v>
      </c>
      <c r="B13373" s="2" t="s">
        <v>26744</v>
      </c>
      <c r="C13373" s="2" t="s">
        <v>26</v>
      </c>
    </row>
    <row r="13374" spans="1:3" x14ac:dyDescent="0.25">
      <c r="A13374" s="2" t="s">
        <v>13377</v>
      </c>
      <c r="B13374" s="2" t="s">
        <v>13378</v>
      </c>
      <c r="C13374" s="2" t="s">
        <v>26</v>
      </c>
    </row>
    <row r="13375" spans="1:3" x14ac:dyDescent="0.25">
      <c r="A13375" s="2" t="s">
        <v>52368</v>
      </c>
      <c r="B13375" s="2" t="s">
        <v>52369</v>
      </c>
      <c r="C13375" s="2" t="s">
        <v>26</v>
      </c>
    </row>
    <row r="13376" spans="1:3" x14ac:dyDescent="0.25">
      <c r="A13376" s="2" t="s">
        <v>56320</v>
      </c>
      <c r="B13376" s="2" t="s">
        <v>56321</v>
      </c>
      <c r="C13376" s="2" t="s">
        <v>26</v>
      </c>
    </row>
    <row r="13377" spans="1:3" x14ac:dyDescent="0.25">
      <c r="A13377" s="2" t="s">
        <v>33571</v>
      </c>
      <c r="B13377" s="2" t="s">
        <v>33572</v>
      </c>
      <c r="C13377" s="2" t="s">
        <v>26</v>
      </c>
    </row>
    <row r="13378" spans="1:3" x14ac:dyDescent="0.25">
      <c r="A13378" s="2" t="s">
        <v>58030</v>
      </c>
      <c r="B13378" s="2" t="s">
        <v>58031</v>
      </c>
      <c r="C13378" s="2" t="s">
        <v>26</v>
      </c>
    </row>
    <row r="13379" spans="1:3" x14ac:dyDescent="0.25">
      <c r="A13379" s="2" t="s">
        <v>20244</v>
      </c>
      <c r="B13379" s="2" t="s">
        <v>20245</v>
      </c>
      <c r="C13379" s="2" t="s">
        <v>26</v>
      </c>
    </row>
    <row r="13380" spans="1:3" x14ac:dyDescent="0.25">
      <c r="A13380" s="2" t="s">
        <v>49355</v>
      </c>
      <c r="B13380" s="2" t="s">
        <v>49356</v>
      </c>
      <c r="C13380" s="2" t="s">
        <v>26</v>
      </c>
    </row>
    <row r="13381" spans="1:3" x14ac:dyDescent="0.25">
      <c r="A13381" s="2" t="s">
        <v>35611</v>
      </c>
      <c r="B13381" s="2" t="s">
        <v>35612</v>
      </c>
      <c r="C13381" s="2" t="s">
        <v>26</v>
      </c>
    </row>
    <row r="13382" spans="1:3" x14ac:dyDescent="0.25">
      <c r="A13382" s="2" t="s">
        <v>57265</v>
      </c>
      <c r="B13382" s="2" t="s">
        <v>34390</v>
      </c>
      <c r="C13382" s="2" t="s">
        <v>26</v>
      </c>
    </row>
    <row r="13383" spans="1:3" x14ac:dyDescent="0.25">
      <c r="A13383" s="2" t="s">
        <v>34544</v>
      </c>
      <c r="B13383" s="2" t="s">
        <v>34545</v>
      </c>
      <c r="C13383" s="2" t="s">
        <v>26</v>
      </c>
    </row>
    <row r="13384" spans="1:3" x14ac:dyDescent="0.25">
      <c r="A13384" s="2" t="s">
        <v>19873</v>
      </c>
      <c r="B13384" s="2" t="s">
        <v>19874</v>
      </c>
      <c r="C13384" s="2" t="s">
        <v>26</v>
      </c>
    </row>
    <row r="13385" spans="1:3" x14ac:dyDescent="0.25">
      <c r="A13385" s="2" t="s">
        <v>33560</v>
      </c>
      <c r="B13385" s="2" t="s">
        <v>33561</v>
      </c>
      <c r="C13385" s="2" t="s">
        <v>26</v>
      </c>
    </row>
    <row r="13386" spans="1:3" x14ac:dyDescent="0.25">
      <c r="A13386" s="2" t="s">
        <v>16405</v>
      </c>
      <c r="B13386" s="2" t="s">
        <v>16406</v>
      </c>
      <c r="C13386" s="2" t="s">
        <v>26</v>
      </c>
    </row>
    <row r="13387" spans="1:3" x14ac:dyDescent="0.25">
      <c r="A13387" s="2" t="s">
        <v>57625</v>
      </c>
      <c r="B13387" s="2" t="s">
        <v>34768</v>
      </c>
      <c r="C13387" s="2" t="s">
        <v>26</v>
      </c>
    </row>
    <row r="13388" spans="1:3" x14ac:dyDescent="0.25">
      <c r="A13388" s="2" t="s">
        <v>28252</v>
      </c>
      <c r="B13388" s="2" t="s">
        <v>28253</v>
      </c>
      <c r="C13388" s="2" t="s">
        <v>26</v>
      </c>
    </row>
    <row r="13389" spans="1:3" x14ac:dyDescent="0.25">
      <c r="A13389" s="2" t="s">
        <v>56063</v>
      </c>
      <c r="B13389" s="2" t="s">
        <v>56064</v>
      </c>
      <c r="C13389" s="2" t="s">
        <v>26</v>
      </c>
    </row>
    <row r="13390" spans="1:3" x14ac:dyDescent="0.25">
      <c r="A13390" s="2" t="s">
        <v>18648</v>
      </c>
      <c r="B13390" s="2" t="s">
        <v>18649</v>
      </c>
      <c r="C13390" s="2" t="s">
        <v>26</v>
      </c>
    </row>
    <row r="13391" spans="1:3" x14ac:dyDescent="0.25">
      <c r="A13391" s="2" t="s">
        <v>13646</v>
      </c>
      <c r="B13391" s="2" t="s">
        <v>13647</v>
      </c>
      <c r="C13391" s="2" t="s">
        <v>26</v>
      </c>
    </row>
    <row r="13392" spans="1:3" x14ac:dyDescent="0.25">
      <c r="A13392" s="2" t="s">
        <v>33573</v>
      </c>
      <c r="B13392" s="2" t="s">
        <v>33574</v>
      </c>
      <c r="C13392" s="2" t="s">
        <v>26</v>
      </c>
    </row>
    <row r="13393" spans="1:3" x14ac:dyDescent="0.25">
      <c r="A13393" s="2" t="s">
        <v>47311</v>
      </c>
      <c r="B13393" s="2" t="s">
        <v>47312</v>
      </c>
      <c r="C13393" s="2" t="s">
        <v>26</v>
      </c>
    </row>
    <row r="13394" spans="1:3" x14ac:dyDescent="0.25">
      <c r="A13394" s="2" t="s">
        <v>27411</v>
      </c>
      <c r="B13394" s="2" t="s">
        <v>27412</v>
      </c>
      <c r="C13394" s="2" t="s">
        <v>26</v>
      </c>
    </row>
    <row r="13395" spans="1:3" x14ac:dyDescent="0.25">
      <c r="A13395" s="2" t="s">
        <v>27409</v>
      </c>
      <c r="B13395" s="2" t="s">
        <v>27410</v>
      </c>
      <c r="C13395" s="2" t="s">
        <v>26</v>
      </c>
    </row>
    <row r="13396" spans="1:3" x14ac:dyDescent="0.25">
      <c r="A13396" s="2" t="s">
        <v>61159</v>
      </c>
      <c r="B13396" s="2" t="s">
        <v>11109</v>
      </c>
      <c r="C13396" s="2" t="s">
        <v>26</v>
      </c>
    </row>
    <row r="13397" spans="1:3" x14ac:dyDescent="0.25">
      <c r="A13397" s="2" t="s">
        <v>17951</v>
      </c>
      <c r="B13397" s="2" t="s">
        <v>17952</v>
      </c>
      <c r="C13397" s="2" t="s">
        <v>26</v>
      </c>
    </row>
    <row r="13398" spans="1:3" x14ac:dyDescent="0.25">
      <c r="A13398" s="2" t="s">
        <v>27962</v>
      </c>
      <c r="B13398" s="2" t="s">
        <v>27963</v>
      </c>
      <c r="C13398" s="2" t="s">
        <v>26</v>
      </c>
    </row>
    <row r="13399" spans="1:3" x14ac:dyDescent="0.25">
      <c r="A13399" s="2" t="s">
        <v>53069</v>
      </c>
      <c r="B13399" s="2" t="s">
        <v>53070</v>
      </c>
      <c r="C13399" s="2" t="s">
        <v>26</v>
      </c>
    </row>
    <row r="13400" spans="1:3" x14ac:dyDescent="0.25">
      <c r="A13400" s="2" t="s">
        <v>22185</v>
      </c>
      <c r="B13400" s="2" t="s">
        <v>22186</v>
      </c>
      <c r="C13400" s="2" t="s">
        <v>26</v>
      </c>
    </row>
    <row r="13401" spans="1:3" x14ac:dyDescent="0.25">
      <c r="A13401" s="2" t="s">
        <v>18600</v>
      </c>
      <c r="B13401" s="2" t="s">
        <v>18601</v>
      </c>
      <c r="C13401" s="2" t="s">
        <v>26</v>
      </c>
    </row>
    <row r="13402" spans="1:3" x14ac:dyDescent="0.25">
      <c r="A13402" s="2" t="s">
        <v>16373</v>
      </c>
      <c r="B13402" s="2" t="s">
        <v>16374</v>
      </c>
      <c r="C13402" s="2" t="s">
        <v>26</v>
      </c>
    </row>
    <row r="13403" spans="1:3" x14ac:dyDescent="0.25">
      <c r="A13403" s="2" t="s">
        <v>18602</v>
      </c>
      <c r="B13403" s="2" t="s">
        <v>18603</v>
      </c>
      <c r="C13403" s="2" t="s">
        <v>26</v>
      </c>
    </row>
    <row r="13404" spans="1:3" x14ac:dyDescent="0.25">
      <c r="A13404" s="2" t="s">
        <v>18604</v>
      </c>
      <c r="B13404" s="2" t="s">
        <v>18605</v>
      </c>
      <c r="C13404" s="2" t="s">
        <v>26</v>
      </c>
    </row>
    <row r="13405" spans="1:3" x14ac:dyDescent="0.25">
      <c r="A13405" s="2" t="s">
        <v>24836</v>
      </c>
      <c r="B13405" s="2" t="s">
        <v>24837</v>
      </c>
      <c r="C13405" s="2" t="s">
        <v>26</v>
      </c>
    </row>
    <row r="13406" spans="1:3" x14ac:dyDescent="0.25">
      <c r="A13406" s="2" t="s">
        <v>41149</v>
      </c>
      <c r="B13406" s="2" t="s">
        <v>41150</v>
      </c>
      <c r="C13406" s="2" t="s">
        <v>26</v>
      </c>
    </row>
    <row r="13407" spans="1:3" x14ac:dyDescent="0.25">
      <c r="A13407" s="2" t="s">
        <v>19466</v>
      </c>
      <c r="B13407" s="2" t="s">
        <v>19467</v>
      </c>
      <c r="C13407" s="2" t="s">
        <v>26</v>
      </c>
    </row>
    <row r="13408" spans="1:3" x14ac:dyDescent="0.25">
      <c r="A13408" s="2" t="s">
        <v>18777</v>
      </c>
      <c r="B13408" s="2" t="s">
        <v>18778</v>
      </c>
      <c r="C13408" s="2" t="s">
        <v>26</v>
      </c>
    </row>
    <row r="13409" spans="1:3" x14ac:dyDescent="0.25">
      <c r="A13409" s="2" t="s">
        <v>20440</v>
      </c>
      <c r="B13409" s="2" t="s">
        <v>20441</v>
      </c>
      <c r="C13409" s="2" t="s">
        <v>26</v>
      </c>
    </row>
    <row r="13410" spans="1:3" x14ac:dyDescent="0.25">
      <c r="A13410" s="2" t="s">
        <v>21766</v>
      </c>
      <c r="B13410" s="2" t="s">
        <v>21767</v>
      </c>
      <c r="C13410" s="2" t="s">
        <v>26</v>
      </c>
    </row>
    <row r="13411" spans="1:3" x14ac:dyDescent="0.25">
      <c r="A13411" s="2" t="s">
        <v>18980</v>
      </c>
      <c r="B13411" s="2" t="s">
        <v>18981</v>
      </c>
      <c r="C13411" s="2" t="s">
        <v>26</v>
      </c>
    </row>
    <row r="13412" spans="1:3" x14ac:dyDescent="0.25">
      <c r="A13412" s="2" t="s">
        <v>20862</v>
      </c>
      <c r="B13412" s="2" t="s">
        <v>20861</v>
      </c>
      <c r="C13412" s="2" t="s">
        <v>26</v>
      </c>
    </row>
    <row r="13413" spans="1:3" x14ac:dyDescent="0.25">
      <c r="A13413" s="2" t="s">
        <v>20141</v>
      </c>
      <c r="B13413" s="2" t="s">
        <v>20142</v>
      </c>
      <c r="C13413" s="2" t="s">
        <v>26</v>
      </c>
    </row>
    <row r="13414" spans="1:3" x14ac:dyDescent="0.25">
      <c r="A13414" s="2" t="s">
        <v>9307</v>
      </c>
      <c r="B13414" s="2" t="s">
        <v>9308</v>
      </c>
      <c r="C13414" s="2" t="s">
        <v>26</v>
      </c>
    </row>
    <row r="13415" spans="1:3" x14ac:dyDescent="0.25">
      <c r="A13415" s="2" t="s">
        <v>57342</v>
      </c>
      <c r="B13415" s="2" t="s">
        <v>57343</v>
      </c>
      <c r="C13415" s="2" t="s">
        <v>26</v>
      </c>
    </row>
    <row r="13416" spans="1:3" x14ac:dyDescent="0.25">
      <c r="A13416" s="2" t="s">
        <v>55097</v>
      </c>
      <c r="B13416" s="2" t="s">
        <v>55098</v>
      </c>
      <c r="C13416" s="2" t="s">
        <v>26</v>
      </c>
    </row>
    <row r="13417" spans="1:3" x14ac:dyDescent="0.25">
      <c r="A13417" s="2" t="s">
        <v>23842</v>
      </c>
      <c r="B13417" s="2" t="s">
        <v>23843</v>
      </c>
      <c r="C13417" s="2" t="s">
        <v>26</v>
      </c>
    </row>
    <row r="13418" spans="1:3" x14ac:dyDescent="0.25">
      <c r="A13418" s="2" t="s">
        <v>33357</v>
      </c>
      <c r="B13418" s="2" t="s">
        <v>33358</v>
      </c>
      <c r="C13418" s="2" t="s">
        <v>26</v>
      </c>
    </row>
    <row r="13419" spans="1:3" x14ac:dyDescent="0.25">
      <c r="A13419" s="2" t="s">
        <v>58371</v>
      </c>
      <c r="B13419" s="2" t="s">
        <v>58372</v>
      </c>
      <c r="C13419" s="2" t="s">
        <v>26</v>
      </c>
    </row>
    <row r="13420" spans="1:3" x14ac:dyDescent="0.25">
      <c r="A13420" s="2" t="s">
        <v>43864</v>
      </c>
      <c r="B13420" s="2" t="s">
        <v>43865</v>
      </c>
      <c r="C13420" s="2" t="s">
        <v>26</v>
      </c>
    </row>
    <row r="13421" spans="1:3" x14ac:dyDescent="0.25">
      <c r="A13421" s="2" t="s">
        <v>49117</v>
      </c>
      <c r="B13421" s="2" t="s">
        <v>49118</v>
      </c>
      <c r="C13421" s="2" t="s">
        <v>26</v>
      </c>
    </row>
    <row r="13422" spans="1:3" x14ac:dyDescent="0.25">
      <c r="A13422" s="2" t="s">
        <v>19228</v>
      </c>
      <c r="B13422" s="2" t="s">
        <v>19229</v>
      </c>
      <c r="C13422" s="2" t="s">
        <v>26</v>
      </c>
    </row>
    <row r="13423" spans="1:3" x14ac:dyDescent="0.25">
      <c r="A13423" s="2" t="s">
        <v>19226</v>
      </c>
      <c r="B13423" s="2" t="s">
        <v>19227</v>
      </c>
      <c r="C13423" s="2" t="s">
        <v>26</v>
      </c>
    </row>
    <row r="13424" spans="1:3" x14ac:dyDescent="0.25">
      <c r="A13424" s="2" t="s">
        <v>44159</v>
      </c>
      <c r="B13424" s="2" t="s">
        <v>44160</v>
      </c>
      <c r="C13424" s="2" t="s">
        <v>26</v>
      </c>
    </row>
    <row r="13425" spans="1:3" x14ac:dyDescent="0.25">
      <c r="A13425" s="2" t="s">
        <v>22999</v>
      </c>
      <c r="B13425" s="2" t="s">
        <v>23000</v>
      </c>
      <c r="C13425" s="2" t="s">
        <v>26</v>
      </c>
    </row>
    <row r="13426" spans="1:3" x14ac:dyDescent="0.25">
      <c r="A13426" s="2" t="s">
        <v>45778</v>
      </c>
      <c r="B13426" s="2" t="s">
        <v>45779</v>
      </c>
      <c r="C13426" s="2" t="s">
        <v>26</v>
      </c>
    </row>
    <row r="13427" spans="1:3" x14ac:dyDescent="0.25">
      <c r="A13427" s="2" t="s">
        <v>55608</v>
      </c>
      <c r="B13427" s="2" t="s">
        <v>55609</v>
      </c>
      <c r="C13427" s="2" t="s">
        <v>26</v>
      </c>
    </row>
    <row r="13428" spans="1:3" x14ac:dyDescent="0.25">
      <c r="A13428" s="2" t="s">
        <v>55606</v>
      </c>
      <c r="B13428" s="2" t="s">
        <v>55607</v>
      </c>
      <c r="C13428" s="2" t="s">
        <v>26</v>
      </c>
    </row>
    <row r="13429" spans="1:3" x14ac:dyDescent="0.25">
      <c r="A13429" s="2" t="s">
        <v>41044</v>
      </c>
      <c r="B13429" s="2" t="s">
        <v>41045</v>
      </c>
      <c r="C13429" s="2" t="s">
        <v>26</v>
      </c>
    </row>
    <row r="13430" spans="1:3" x14ac:dyDescent="0.25">
      <c r="A13430" s="2" t="s">
        <v>44890</v>
      </c>
      <c r="B13430" s="2" t="s">
        <v>44891</v>
      </c>
      <c r="C13430" s="2" t="s">
        <v>26</v>
      </c>
    </row>
    <row r="13431" spans="1:3" x14ac:dyDescent="0.25">
      <c r="A13431" s="2" t="s">
        <v>702</v>
      </c>
      <c r="B13431" s="2" t="s">
        <v>703</v>
      </c>
      <c r="C13431" s="2" t="s">
        <v>26</v>
      </c>
    </row>
    <row r="13432" spans="1:3" x14ac:dyDescent="0.25">
      <c r="A13432" s="2" t="s">
        <v>33333</v>
      </c>
      <c r="B13432" s="2" t="s">
        <v>33334</v>
      </c>
      <c r="C13432" s="2" t="s">
        <v>26</v>
      </c>
    </row>
    <row r="13433" spans="1:3" x14ac:dyDescent="0.25">
      <c r="A13433" s="2" t="s">
        <v>3867</v>
      </c>
      <c r="B13433" s="2" t="s">
        <v>3868</v>
      </c>
      <c r="C13433" s="2" t="s">
        <v>26</v>
      </c>
    </row>
    <row r="13434" spans="1:3" x14ac:dyDescent="0.25">
      <c r="A13434" s="2" t="s">
        <v>58486</v>
      </c>
      <c r="B13434" s="2" t="s">
        <v>58487</v>
      </c>
      <c r="C13434" s="2" t="s">
        <v>26</v>
      </c>
    </row>
    <row r="13435" spans="1:3" x14ac:dyDescent="0.25">
      <c r="A13435" s="2" t="s">
        <v>30688</v>
      </c>
      <c r="B13435" s="2" t="s">
        <v>30689</v>
      </c>
      <c r="C13435" s="2" t="s">
        <v>26</v>
      </c>
    </row>
    <row r="13436" spans="1:3" x14ac:dyDescent="0.25">
      <c r="A13436" s="2" t="s">
        <v>59262</v>
      </c>
      <c r="B13436" s="2" t="s">
        <v>59263</v>
      </c>
      <c r="C13436" s="2" t="s">
        <v>26</v>
      </c>
    </row>
    <row r="13437" spans="1:3" x14ac:dyDescent="0.25">
      <c r="A13437" s="2" t="s">
        <v>31946</v>
      </c>
      <c r="B13437" s="2" t="s">
        <v>31947</v>
      </c>
      <c r="C13437" s="2" t="s">
        <v>26</v>
      </c>
    </row>
    <row r="13438" spans="1:3" x14ac:dyDescent="0.25">
      <c r="A13438" s="2" t="s">
        <v>44885</v>
      </c>
      <c r="B13438" s="2" t="s">
        <v>44886</v>
      </c>
      <c r="C13438" s="2" t="s">
        <v>26</v>
      </c>
    </row>
    <row r="13439" spans="1:3" x14ac:dyDescent="0.25">
      <c r="A13439" s="2" t="s">
        <v>46107</v>
      </c>
      <c r="B13439" s="2" t="s">
        <v>46108</v>
      </c>
      <c r="C13439" s="2" t="s">
        <v>26</v>
      </c>
    </row>
    <row r="13440" spans="1:3" x14ac:dyDescent="0.25">
      <c r="A13440" s="2" t="s">
        <v>23775</v>
      </c>
      <c r="B13440" s="2" t="s">
        <v>23776</v>
      </c>
      <c r="C13440" s="2" t="s">
        <v>26</v>
      </c>
    </row>
    <row r="13441" spans="1:3" x14ac:dyDescent="0.25">
      <c r="A13441" s="2" t="s">
        <v>4059</v>
      </c>
      <c r="B13441" s="2" t="s">
        <v>4058</v>
      </c>
      <c r="C13441" s="2" t="s">
        <v>26</v>
      </c>
    </row>
    <row r="13442" spans="1:3" x14ac:dyDescent="0.25">
      <c r="A13442" s="2" t="s">
        <v>19983</v>
      </c>
      <c r="B13442" s="2" t="s">
        <v>19984</v>
      </c>
      <c r="C13442" s="2" t="s">
        <v>26</v>
      </c>
    </row>
    <row r="13443" spans="1:3" x14ac:dyDescent="0.25">
      <c r="A13443" s="2" t="s">
        <v>46366</v>
      </c>
      <c r="B13443" s="2" t="s">
        <v>46367</v>
      </c>
      <c r="C13443" s="2" t="s">
        <v>26</v>
      </c>
    </row>
    <row r="13444" spans="1:3" x14ac:dyDescent="0.25">
      <c r="A13444" s="2" t="s">
        <v>6093</v>
      </c>
      <c r="B13444" s="2" t="s">
        <v>6094</v>
      </c>
      <c r="C13444" s="2" t="s">
        <v>26</v>
      </c>
    </row>
    <row r="13445" spans="1:3" x14ac:dyDescent="0.25">
      <c r="A13445" s="2" t="s">
        <v>44689</v>
      </c>
      <c r="B13445" s="2" t="s">
        <v>44690</v>
      </c>
      <c r="C13445" s="2" t="s">
        <v>26</v>
      </c>
    </row>
    <row r="13446" spans="1:3" x14ac:dyDescent="0.25">
      <c r="A13446" s="2" t="s">
        <v>4589</v>
      </c>
      <c r="B13446" s="2" t="s">
        <v>4590</v>
      </c>
      <c r="C13446" s="2" t="s">
        <v>26</v>
      </c>
    </row>
    <row r="13447" spans="1:3" x14ac:dyDescent="0.25">
      <c r="A13447" s="2" t="s">
        <v>55370</v>
      </c>
      <c r="B13447" s="2" t="s">
        <v>55371</v>
      </c>
      <c r="C13447" s="2" t="s">
        <v>26</v>
      </c>
    </row>
    <row r="13448" spans="1:3" x14ac:dyDescent="0.25">
      <c r="A13448" s="2" t="s">
        <v>48440</v>
      </c>
      <c r="B13448" s="2" t="s">
        <v>48441</v>
      </c>
      <c r="C13448" s="2" t="s">
        <v>26</v>
      </c>
    </row>
    <row r="13449" spans="1:3" x14ac:dyDescent="0.25">
      <c r="A13449" s="2" t="s">
        <v>44262</v>
      </c>
      <c r="B13449" s="2" t="s">
        <v>44263</v>
      </c>
      <c r="C13449" s="2" t="s">
        <v>26</v>
      </c>
    </row>
    <row r="13450" spans="1:3" x14ac:dyDescent="0.25">
      <c r="A13450" s="2" t="s">
        <v>41447</v>
      </c>
      <c r="B13450" s="2" t="s">
        <v>41448</v>
      </c>
      <c r="C13450" s="2" t="s">
        <v>26</v>
      </c>
    </row>
    <row r="13451" spans="1:3" x14ac:dyDescent="0.25">
      <c r="A13451" s="2" t="s">
        <v>25391</v>
      </c>
      <c r="B13451" s="2" t="s">
        <v>25392</v>
      </c>
      <c r="C13451" s="2" t="s">
        <v>26</v>
      </c>
    </row>
    <row r="13452" spans="1:3" x14ac:dyDescent="0.25">
      <c r="A13452" s="2" t="s">
        <v>35879</v>
      </c>
      <c r="B13452" s="2" t="s">
        <v>35880</v>
      </c>
      <c r="C13452" s="2" t="s">
        <v>26</v>
      </c>
    </row>
    <row r="13453" spans="1:3" x14ac:dyDescent="0.25">
      <c r="A13453" s="2" t="s">
        <v>52879</v>
      </c>
      <c r="B13453" s="2" t="s">
        <v>52880</v>
      </c>
      <c r="C13453" s="2" t="s">
        <v>26</v>
      </c>
    </row>
    <row r="13454" spans="1:3" x14ac:dyDescent="0.25">
      <c r="A13454" s="2" t="s">
        <v>14338</v>
      </c>
      <c r="B13454" s="2" t="s">
        <v>14339</v>
      </c>
      <c r="C13454" s="2" t="s">
        <v>26</v>
      </c>
    </row>
    <row r="13455" spans="1:3" x14ac:dyDescent="0.25">
      <c r="A13455" s="2" t="s">
        <v>32709</v>
      </c>
      <c r="B13455" s="2" t="s">
        <v>32710</v>
      </c>
      <c r="C13455" s="2" t="s">
        <v>26</v>
      </c>
    </row>
    <row r="13456" spans="1:3" x14ac:dyDescent="0.25">
      <c r="A13456" s="2" t="s">
        <v>1521</v>
      </c>
      <c r="B13456" s="2" t="s">
        <v>1522</v>
      </c>
      <c r="C13456" s="2" t="s">
        <v>26</v>
      </c>
    </row>
    <row r="13457" spans="1:3" x14ac:dyDescent="0.25">
      <c r="A13457" s="2" t="s">
        <v>20746</v>
      </c>
      <c r="B13457" s="2" t="s">
        <v>20747</v>
      </c>
      <c r="C13457" s="2" t="s">
        <v>26</v>
      </c>
    </row>
    <row r="13458" spans="1:3" x14ac:dyDescent="0.25">
      <c r="A13458" s="2" t="s">
        <v>24671</v>
      </c>
      <c r="B13458" s="2" t="s">
        <v>24672</v>
      </c>
      <c r="C13458" s="2" t="s">
        <v>26</v>
      </c>
    </row>
    <row r="13459" spans="1:3" x14ac:dyDescent="0.25">
      <c r="A13459" s="2" t="s">
        <v>27288</v>
      </c>
      <c r="B13459" s="2" t="s">
        <v>3820</v>
      </c>
      <c r="C13459" s="2" t="s">
        <v>26</v>
      </c>
    </row>
    <row r="13460" spans="1:3" x14ac:dyDescent="0.25">
      <c r="A13460" s="2" t="s">
        <v>49334</v>
      </c>
      <c r="B13460" s="2" t="s">
        <v>49335</v>
      </c>
      <c r="C13460" s="2" t="s">
        <v>26</v>
      </c>
    </row>
    <row r="13461" spans="1:3" x14ac:dyDescent="0.25">
      <c r="A13461" s="2" t="s">
        <v>43990</v>
      </c>
      <c r="B13461" s="2" t="s">
        <v>43991</v>
      </c>
      <c r="C13461" s="2" t="s">
        <v>26</v>
      </c>
    </row>
    <row r="13462" spans="1:3" x14ac:dyDescent="0.25">
      <c r="A13462" s="2" t="s">
        <v>23973</v>
      </c>
      <c r="B13462" s="2" t="s">
        <v>23974</v>
      </c>
      <c r="C13462" s="2" t="s">
        <v>26</v>
      </c>
    </row>
    <row r="13463" spans="1:3" x14ac:dyDescent="0.25">
      <c r="A13463" s="2" t="s">
        <v>32227</v>
      </c>
      <c r="B13463" s="2" t="s">
        <v>32228</v>
      </c>
      <c r="C13463" s="2" t="s">
        <v>26</v>
      </c>
    </row>
    <row r="13464" spans="1:3" x14ac:dyDescent="0.25">
      <c r="A13464" s="2" t="s">
        <v>38624</v>
      </c>
      <c r="B13464" s="2" t="s">
        <v>10489</v>
      </c>
      <c r="C13464" s="2" t="s">
        <v>26</v>
      </c>
    </row>
    <row r="13465" spans="1:3" x14ac:dyDescent="0.25">
      <c r="A13465" s="2" t="s">
        <v>26605</v>
      </c>
      <c r="B13465" s="2" t="s">
        <v>26606</v>
      </c>
      <c r="C13465" s="2" t="s">
        <v>26</v>
      </c>
    </row>
    <row r="13466" spans="1:3" x14ac:dyDescent="0.25">
      <c r="A13466" s="2" t="s">
        <v>41227</v>
      </c>
      <c r="B13466" s="2" t="s">
        <v>41228</v>
      </c>
      <c r="C13466" s="2" t="s">
        <v>26</v>
      </c>
    </row>
    <row r="13467" spans="1:3" x14ac:dyDescent="0.25">
      <c r="A13467" s="2" t="s">
        <v>44883</v>
      </c>
      <c r="B13467" s="2" t="s">
        <v>44884</v>
      </c>
      <c r="C13467" s="2" t="s">
        <v>26</v>
      </c>
    </row>
    <row r="13468" spans="1:3" x14ac:dyDescent="0.25">
      <c r="A13468" s="2" t="s">
        <v>29199</v>
      </c>
      <c r="B13468" s="2" t="s">
        <v>29200</v>
      </c>
      <c r="C13468" s="2" t="s">
        <v>26</v>
      </c>
    </row>
    <row r="13469" spans="1:3" x14ac:dyDescent="0.25">
      <c r="A13469" s="2" t="s">
        <v>3896</v>
      </c>
      <c r="B13469" s="2" t="s">
        <v>3897</v>
      </c>
      <c r="C13469" s="2" t="s">
        <v>26</v>
      </c>
    </row>
    <row r="13470" spans="1:3" x14ac:dyDescent="0.25">
      <c r="A13470" s="2" t="s">
        <v>24115</v>
      </c>
      <c r="B13470" s="2" t="s">
        <v>24116</v>
      </c>
      <c r="C13470" s="2" t="s">
        <v>26</v>
      </c>
    </row>
    <row r="13471" spans="1:3" x14ac:dyDescent="0.25">
      <c r="A13471" s="2" t="s">
        <v>21301</v>
      </c>
      <c r="B13471" s="2" t="s">
        <v>21302</v>
      </c>
      <c r="C13471" s="2" t="s">
        <v>26</v>
      </c>
    </row>
    <row r="13472" spans="1:3" x14ac:dyDescent="0.25">
      <c r="A13472" s="2" t="s">
        <v>27751</v>
      </c>
      <c r="B13472" s="2" t="s">
        <v>27752</v>
      </c>
      <c r="C13472" s="2" t="s">
        <v>26</v>
      </c>
    </row>
    <row r="13473" spans="1:3" x14ac:dyDescent="0.25">
      <c r="A13473" s="2" t="s">
        <v>32633</v>
      </c>
      <c r="B13473" s="2" t="s">
        <v>32634</v>
      </c>
      <c r="C13473" s="2" t="s">
        <v>26</v>
      </c>
    </row>
    <row r="13474" spans="1:3" x14ac:dyDescent="0.25">
      <c r="A13474" s="2" t="s">
        <v>32580</v>
      </c>
      <c r="B13474" s="2" t="s">
        <v>32581</v>
      </c>
      <c r="C13474" s="2" t="s">
        <v>26</v>
      </c>
    </row>
    <row r="13475" spans="1:3" x14ac:dyDescent="0.25">
      <c r="A13475" s="2" t="s">
        <v>51241</v>
      </c>
      <c r="B13475" s="2" t="s">
        <v>51242</v>
      </c>
      <c r="C13475" s="2" t="s">
        <v>26</v>
      </c>
    </row>
    <row r="13476" spans="1:3" x14ac:dyDescent="0.25">
      <c r="A13476" s="2" t="s">
        <v>48693</v>
      </c>
      <c r="B13476" s="2" t="s">
        <v>48694</v>
      </c>
      <c r="C13476" s="2" t="s">
        <v>26</v>
      </c>
    </row>
    <row r="13477" spans="1:3" x14ac:dyDescent="0.25">
      <c r="A13477" s="2" t="s">
        <v>831</v>
      </c>
      <c r="B13477" s="2" t="s">
        <v>832</v>
      </c>
      <c r="C13477" s="2" t="s">
        <v>26</v>
      </c>
    </row>
    <row r="13478" spans="1:3" x14ac:dyDescent="0.25">
      <c r="A13478" s="2" t="s">
        <v>3949</v>
      </c>
      <c r="B13478" s="2" t="s">
        <v>3950</v>
      </c>
      <c r="C13478" s="2" t="s">
        <v>26</v>
      </c>
    </row>
    <row r="13479" spans="1:3" x14ac:dyDescent="0.25">
      <c r="A13479" s="2" t="s">
        <v>28571</v>
      </c>
      <c r="B13479" s="2" t="s">
        <v>28572</v>
      </c>
      <c r="C13479" s="2" t="s">
        <v>26</v>
      </c>
    </row>
    <row r="13480" spans="1:3" x14ac:dyDescent="0.25">
      <c r="A13480" s="2" t="s">
        <v>15848</v>
      </c>
      <c r="B13480" s="2" t="s">
        <v>15849</v>
      </c>
      <c r="C13480" s="2" t="s">
        <v>26</v>
      </c>
    </row>
    <row r="13481" spans="1:3" x14ac:dyDescent="0.25">
      <c r="A13481" s="2" t="s">
        <v>15854</v>
      </c>
      <c r="B13481" s="2" t="s">
        <v>15855</v>
      </c>
      <c r="C13481" s="2" t="s">
        <v>26</v>
      </c>
    </row>
    <row r="13482" spans="1:3" x14ac:dyDescent="0.25">
      <c r="A13482" s="2" t="s">
        <v>33445</v>
      </c>
      <c r="B13482" s="2" t="s">
        <v>33446</v>
      </c>
      <c r="C13482" s="2" t="s">
        <v>26</v>
      </c>
    </row>
    <row r="13483" spans="1:3" x14ac:dyDescent="0.25">
      <c r="A13483" s="2" t="s">
        <v>48541</v>
      </c>
      <c r="B13483" s="2" t="s">
        <v>48542</v>
      </c>
      <c r="C13483" s="2" t="s">
        <v>26</v>
      </c>
    </row>
    <row r="13484" spans="1:3" x14ac:dyDescent="0.25">
      <c r="A13484" s="2" t="s">
        <v>19416</v>
      </c>
      <c r="B13484" s="2" t="s">
        <v>19417</v>
      </c>
      <c r="C13484" s="2" t="s">
        <v>26</v>
      </c>
    </row>
    <row r="13485" spans="1:3" x14ac:dyDescent="0.25">
      <c r="A13485" s="2" t="s">
        <v>23563</v>
      </c>
      <c r="B13485" s="2" t="s">
        <v>23564</v>
      </c>
      <c r="C13485" s="2" t="s">
        <v>26</v>
      </c>
    </row>
    <row r="13486" spans="1:3" x14ac:dyDescent="0.25">
      <c r="A13486" s="2" t="s">
        <v>15856</v>
      </c>
      <c r="B13486" s="2" t="s">
        <v>15857</v>
      </c>
      <c r="C13486" s="2" t="s">
        <v>26</v>
      </c>
    </row>
    <row r="13487" spans="1:3" x14ac:dyDescent="0.25">
      <c r="A13487" s="2" t="s">
        <v>35167</v>
      </c>
      <c r="B13487" s="2" t="s">
        <v>35168</v>
      </c>
      <c r="C13487" s="2" t="s">
        <v>26</v>
      </c>
    </row>
    <row r="13488" spans="1:3" x14ac:dyDescent="0.25">
      <c r="A13488" s="2" t="s">
        <v>33459</v>
      </c>
      <c r="B13488" s="2" t="s">
        <v>33460</v>
      </c>
      <c r="C13488" s="2" t="s">
        <v>26</v>
      </c>
    </row>
    <row r="13489" spans="1:3" x14ac:dyDescent="0.25">
      <c r="A13489" s="2" t="s">
        <v>6117</v>
      </c>
      <c r="B13489" s="2" t="s">
        <v>6118</v>
      </c>
      <c r="C13489" s="2" t="s">
        <v>26</v>
      </c>
    </row>
    <row r="13490" spans="1:3" x14ac:dyDescent="0.25">
      <c r="A13490" s="2" t="s">
        <v>41072</v>
      </c>
      <c r="B13490" s="2" t="s">
        <v>41073</v>
      </c>
      <c r="C13490" s="2" t="s">
        <v>26</v>
      </c>
    </row>
    <row r="13491" spans="1:3" x14ac:dyDescent="0.25">
      <c r="A13491" s="2" t="s">
        <v>3833</v>
      </c>
      <c r="B13491" s="2" t="s">
        <v>3834</v>
      </c>
      <c r="C13491" s="2" t="s">
        <v>26</v>
      </c>
    </row>
    <row r="13492" spans="1:3" x14ac:dyDescent="0.25">
      <c r="A13492" s="2" t="s">
        <v>55134</v>
      </c>
      <c r="B13492" s="2" t="s">
        <v>55135</v>
      </c>
      <c r="C13492" s="2" t="s">
        <v>26</v>
      </c>
    </row>
    <row r="13493" spans="1:3" x14ac:dyDescent="0.25">
      <c r="A13493" s="2" t="s">
        <v>56259</v>
      </c>
      <c r="B13493" s="2" t="s">
        <v>56260</v>
      </c>
      <c r="C13493" s="2" t="s">
        <v>26</v>
      </c>
    </row>
    <row r="13494" spans="1:3" x14ac:dyDescent="0.25">
      <c r="A13494" s="2" t="s">
        <v>25298</v>
      </c>
      <c r="B13494" s="2" t="s">
        <v>25299</v>
      </c>
      <c r="C13494" s="2" t="s">
        <v>26</v>
      </c>
    </row>
    <row r="13495" spans="1:3" x14ac:dyDescent="0.25">
      <c r="A13495" s="2" t="s">
        <v>20282</v>
      </c>
      <c r="B13495" s="2" t="s">
        <v>20283</v>
      </c>
      <c r="C13495" s="2" t="s">
        <v>26</v>
      </c>
    </row>
    <row r="13496" spans="1:3" x14ac:dyDescent="0.25">
      <c r="A13496" s="2" t="s">
        <v>18670</v>
      </c>
      <c r="B13496" s="2" t="s">
        <v>18671</v>
      </c>
      <c r="C13496" s="2" t="s">
        <v>26</v>
      </c>
    </row>
    <row r="13497" spans="1:3" x14ac:dyDescent="0.25">
      <c r="A13497" s="2" t="s">
        <v>24357</v>
      </c>
      <c r="B13497" s="2" t="s">
        <v>24358</v>
      </c>
      <c r="C13497" s="2" t="s">
        <v>26</v>
      </c>
    </row>
    <row r="13498" spans="1:3" x14ac:dyDescent="0.25">
      <c r="A13498" s="2" t="s">
        <v>13468</v>
      </c>
      <c r="B13498" s="2" t="s">
        <v>13469</v>
      </c>
      <c r="C13498" s="2" t="s">
        <v>26</v>
      </c>
    </row>
    <row r="13499" spans="1:3" x14ac:dyDescent="0.25">
      <c r="A13499" s="2" t="s">
        <v>25044</v>
      </c>
      <c r="B13499" s="2" t="s">
        <v>4918</v>
      </c>
      <c r="C13499" s="2" t="s">
        <v>26</v>
      </c>
    </row>
    <row r="13500" spans="1:3" x14ac:dyDescent="0.25">
      <c r="A13500" s="2" t="s">
        <v>27120</v>
      </c>
      <c r="B13500" s="2" t="s">
        <v>27121</v>
      </c>
      <c r="C13500" s="2" t="s">
        <v>26</v>
      </c>
    </row>
    <row r="13501" spans="1:3" x14ac:dyDescent="0.25">
      <c r="A13501" s="2" t="s">
        <v>16610</v>
      </c>
      <c r="B13501" s="2" t="s">
        <v>16611</v>
      </c>
      <c r="C13501" s="2" t="s">
        <v>26</v>
      </c>
    </row>
    <row r="13502" spans="1:3" x14ac:dyDescent="0.25">
      <c r="A13502" s="2" t="s">
        <v>41570</v>
      </c>
      <c r="B13502" s="2" t="s">
        <v>41571</v>
      </c>
      <c r="C13502" s="2" t="s">
        <v>26</v>
      </c>
    </row>
    <row r="13503" spans="1:3" x14ac:dyDescent="0.25">
      <c r="A13503" s="2" t="s">
        <v>3722</v>
      </c>
      <c r="B13503" s="2" t="s">
        <v>3723</v>
      </c>
      <c r="C13503" s="2" t="s">
        <v>26</v>
      </c>
    </row>
    <row r="13504" spans="1:3" x14ac:dyDescent="0.25">
      <c r="A13504" s="2" t="s">
        <v>208</v>
      </c>
      <c r="B13504" s="2" t="s">
        <v>209</v>
      </c>
      <c r="C13504" s="2" t="s">
        <v>26</v>
      </c>
    </row>
    <row r="13505" spans="1:3" x14ac:dyDescent="0.25">
      <c r="A13505" s="2" t="s">
        <v>6099</v>
      </c>
      <c r="B13505" s="2" t="s">
        <v>6100</v>
      </c>
      <c r="C13505" s="2" t="s">
        <v>26</v>
      </c>
    </row>
    <row r="13506" spans="1:3" x14ac:dyDescent="0.25">
      <c r="A13506" s="2" t="s">
        <v>32707</v>
      </c>
      <c r="B13506" s="2" t="s">
        <v>32708</v>
      </c>
      <c r="C13506" s="2" t="s">
        <v>26</v>
      </c>
    </row>
    <row r="13507" spans="1:3" x14ac:dyDescent="0.25">
      <c r="A13507" s="2" t="s">
        <v>33627</v>
      </c>
      <c r="B13507" s="2" t="s">
        <v>33628</v>
      </c>
      <c r="C13507" s="2" t="s">
        <v>26</v>
      </c>
    </row>
    <row r="13508" spans="1:3" x14ac:dyDescent="0.25">
      <c r="A13508" s="2" t="s">
        <v>43976</v>
      </c>
      <c r="B13508" s="2" t="s">
        <v>43977</v>
      </c>
      <c r="C13508" s="2" t="s">
        <v>26</v>
      </c>
    </row>
    <row r="13509" spans="1:3" x14ac:dyDescent="0.25">
      <c r="A13509" s="2" t="s">
        <v>17093</v>
      </c>
      <c r="B13509" s="2" t="s">
        <v>17094</v>
      </c>
      <c r="C13509" s="2" t="s">
        <v>26</v>
      </c>
    </row>
    <row r="13510" spans="1:3" x14ac:dyDescent="0.25">
      <c r="A13510" s="2" t="s">
        <v>44355</v>
      </c>
      <c r="B13510" s="2" t="s">
        <v>44356</v>
      </c>
      <c r="C13510" s="2" t="s">
        <v>26</v>
      </c>
    </row>
    <row r="13511" spans="1:3" x14ac:dyDescent="0.25">
      <c r="A13511" s="2" t="s">
        <v>34844</v>
      </c>
      <c r="B13511" s="2" t="s">
        <v>34845</v>
      </c>
      <c r="C13511" s="2" t="s">
        <v>26</v>
      </c>
    </row>
    <row r="13512" spans="1:3" x14ac:dyDescent="0.25">
      <c r="A13512" s="2" t="s">
        <v>11431</v>
      </c>
      <c r="B13512" s="2" t="s">
        <v>11432</v>
      </c>
      <c r="C13512" s="2" t="s">
        <v>26</v>
      </c>
    </row>
    <row r="13513" spans="1:3" x14ac:dyDescent="0.25">
      <c r="A13513" s="2" t="s">
        <v>56341</v>
      </c>
      <c r="B13513" s="2" t="s">
        <v>56342</v>
      </c>
      <c r="C13513" s="2" t="s">
        <v>26</v>
      </c>
    </row>
    <row r="13514" spans="1:3" x14ac:dyDescent="0.25">
      <c r="A13514" s="2" t="s">
        <v>26635</v>
      </c>
      <c r="B13514" s="2" t="s">
        <v>26636</v>
      </c>
      <c r="C13514" s="2" t="s">
        <v>26</v>
      </c>
    </row>
    <row r="13515" spans="1:3" x14ac:dyDescent="0.25">
      <c r="A13515" s="2" t="s">
        <v>34262</v>
      </c>
      <c r="B13515" s="2" t="s">
        <v>34263</v>
      </c>
      <c r="C13515" s="2" t="s">
        <v>26</v>
      </c>
    </row>
    <row r="13516" spans="1:3" x14ac:dyDescent="0.25">
      <c r="A13516" s="2" t="s">
        <v>48976</v>
      </c>
      <c r="B13516" s="2" t="s">
        <v>48977</v>
      </c>
      <c r="C13516" s="2" t="s">
        <v>26</v>
      </c>
    </row>
    <row r="13517" spans="1:3" x14ac:dyDescent="0.25">
      <c r="A13517" s="2" t="s">
        <v>20492</v>
      </c>
      <c r="B13517" s="2" t="s">
        <v>20493</v>
      </c>
      <c r="C13517" s="2" t="s">
        <v>26</v>
      </c>
    </row>
    <row r="13518" spans="1:3" x14ac:dyDescent="0.25">
      <c r="A13518" s="2" t="s">
        <v>34661</v>
      </c>
      <c r="B13518" s="2" t="s">
        <v>34662</v>
      </c>
      <c r="C13518" s="2" t="s">
        <v>26</v>
      </c>
    </row>
    <row r="13519" spans="1:3" x14ac:dyDescent="0.25">
      <c r="A13519" s="2" t="s">
        <v>43899</v>
      </c>
      <c r="B13519" s="2" t="s">
        <v>43900</v>
      </c>
      <c r="C13519" s="2" t="s">
        <v>26</v>
      </c>
    </row>
    <row r="13520" spans="1:3" x14ac:dyDescent="0.25">
      <c r="A13520" s="2" t="s">
        <v>53608</v>
      </c>
      <c r="B13520" s="2" t="s">
        <v>53609</v>
      </c>
      <c r="C13520" s="2" t="s">
        <v>26</v>
      </c>
    </row>
    <row r="13521" spans="1:3" x14ac:dyDescent="0.25">
      <c r="A13521" s="2" t="s">
        <v>32733</v>
      </c>
      <c r="B13521" s="2" t="s">
        <v>32734</v>
      </c>
      <c r="C13521" s="2" t="s">
        <v>26</v>
      </c>
    </row>
    <row r="13522" spans="1:3" x14ac:dyDescent="0.25">
      <c r="A13522" s="2" t="s">
        <v>4140</v>
      </c>
      <c r="B13522" s="2" t="s">
        <v>4141</v>
      </c>
      <c r="C13522" s="2" t="s">
        <v>26</v>
      </c>
    </row>
    <row r="13523" spans="1:3" x14ac:dyDescent="0.25">
      <c r="A13523" s="2" t="s">
        <v>58339</v>
      </c>
      <c r="B13523" s="2" t="s">
        <v>58340</v>
      </c>
      <c r="C13523" s="2" t="s">
        <v>26</v>
      </c>
    </row>
    <row r="13524" spans="1:3" x14ac:dyDescent="0.25">
      <c r="A13524" s="2" t="s">
        <v>53015</v>
      </c>
      <c r="B13524" s="2" t="s">
        <v>53016</v>
      </c>
      <c r="C13524" s="2" t="s">
        <v>26</v>
      </c>
    </row>
    <row r="13525" spans="1:3" x14ac:dyDescent="0.25">
      <c r="A13525" s="2" t="s">
        <v>44099</v>
      </c>
      <c r="B13525" s="2" t="s">
        <v>44100</v>
      </c>
      <c r="C13525" s="2" t="s">
        <v>26</v>
      </c>
    </row>
    <row r="13526" spans="1:3" x14ac:dyDescent="0.25">
      <c r="A13526" s="2" t="s">
        <v>57754</v>
      </c>
      <c r="B13526" s="2" t="s">
        <v>57755</v>
      </c>
      <c r="C13526" s="2" t="s">
        <v>26</v>
      </c>
    </row>
    <row r="13527" spans="1:3" x14ac:dyDescent="0.25">
      <c r="A13527" s="2" t="s">
        <v>14197</v>
      </c>
      <c r="B13527" s="2" t="s">
        <v>14198</v>
      </c>
      <c r="C13527" s="2" t="s">
        <v>26</v>
      </c>
    </row>
    <row r="13528" spans="1:3" x14ac:dyDescent="0.25">
      <c r="A13528" s="2" t="s">
        <v>13407</v>
      </c>
      <c r="B13528" s="2" t="s">
        <v>13408</v>
      </c>
      <c r="C13528" s="2" t="s">
        <v>26</v>
      </c>
    </row>
    <row r="13529" spans="1:3" x14ac:dyDescent="0.25">
      <c r="A13529" s="2" t="s">
        <v>2553</v>
      </c>
      <c r="B13529" s="2" t="s">
        <v>2554</v>
      </c>
      <c r="C13529" s="2" t="s">
        <v>26</v>
      </c>
    </row>
    <row r="13530" spans="1:3" x14ac:dyDescent="0.25">
      <c r="A13530" s="2" t="s">
        <v>47424</v>
      </c>
      <c r="B13530" s="2" t="s">
        <v>47425</v>
      </c>
      <c r="C13530" s="2" t="s">
        <v>26</v>
      </c>
    </row>
    <row r="13531" spans="1:3" x14ac:dyDescent="0.25">
      <c r="A13531" s="2" t="s">
        <v>17975</v>
      </c>
      <c r="B13531" s="2" t="s">
        <v>17976</v>
      </c>
      <c r="C13531" s="2" t="s">
        <v>26</v>
      </c>
    </row>
    <row r="13532" spans="1:3" x14ac:dyDescent="0.25">
      <c r="A13532" s="2" t="s">
        <v>51366</v>
      </c>
      <c r="B13532" s="2" t="s">
        <v>51367</v>
      </c>
      <c r="C13532" s="2" t="s">
        <v>26</v>
      </c>
    </row>
    <row r="13533" spans="1:3" x14ac:dyDescent="0.25">
      <c r="A13533" s="2" t="s">
        <v>3851</v>
      </c>
      <c r="B13533" s="2" t="s">
        <v>3852</v>
      </c>
      <c r="C13533" s="2" t="s">
        <v>26</v>
      </c>
    </row>
    <row r="13534" spans="1:3" x14ac:dyDescent="0.25">
      <c r="A13534" s="2" t="s">
        <v>3853</v>
      </c>
      <c r="B13534" s="2" t="s">
        <v>3854</v>
      </c>
      <c r="C13534" s="2" t="s">
        <v>26</v>
      </c>
    </row>
    <row r="13535" spans="1:3" x14ac:dyDescent="0.25">
      <c r="A13535" s="2" t="s">
        <v>22066</v>
      </c>
      <c r="B13535" s="2" t="s">
        <v>22067</v>
      </c>
      <c r="C13535" s="2" t="s">
        <v>26</v>
      </c>
    </row>
    <row r="13536" spans="1:3" x14ac:dyDescent="0.25">
      <c r="A13536" s="2" t="s">
        <v>3768</v>
      </c>
      <c r="B13536" s="2" t="s">
        <v>3769</v>
      </c>
      <c r="C13536" s="2" t="s">
        <v>26</v>
      </c>
    </row>
    <row r="13537" spans="1:3" x14ac:dyDescent="0.25">
      <c r="A13537" s="2" t="s">
        <v>42872</v>
      </c>
      <c r="B13537" s="2" t="s">
        <v>42873</v>
      </c>
      <c r="C13537" s="2" t="s">
        <v>26</v>
      </c>
    </row>
    <row r="13538" spans="1:3" x14ac:dyDescent="0.25">
      <c r="A13538" s="2" t="s">
        <v>3540</v>
      </c>
      <c r="B13538" s="2" t="s">
        <v>3541</v>
      </c>
      <c r="C13538" s="2" t="s">
        <v>26</v>
      </c>
    </row>
    <row r="13539" spans="1:3" x14ac:dyDescent="0.25">
      <c r="A13539" s="2" t="s">
        <v>33968</v>
      </c>
      <c r="B13539" s="2" t="s">
        <v>33969</v>
      </c>
      <c r="C13539" s="2" t="s">
        <v>26</v>
      </c>
    </row>
    <row r="13540" spans="1:3" x14ac:dyDescent="0.25">
      <c r="A13540" s="2" t="s">
        <v>19579</v>
      </c>
      <c r="B13540" s="2" t="s">
        <v>19580</v>
      </c>
      <c r="C13540" s="2" t="s">
        <v>26</v>
      </c>
    </row>
    <row r="13541" spans="1:3" x14ac:dyDescent="0.25">
      <c r="A13541" s="2" t="s">
        <v>46863</v>
      </c>
      <c r="B13541" s="2" t="s">
        <v>46864</v>
      </c>
      <c r="C13541" s="2" t="s">
        <v>26</v>
      </c>
    </row>
    <row r="13542" spans="1:3" x14ac:dyDescent="0.25">
      <c r="A13542" s="2" t="s">
        <v>34355</v>
      </c>
      <c r="B13542" s="2" t="s">
        <v>34356</v>
      </c>
      <c r="C13542" s="2" t="s">
        <v>26</v>
      </c>
    </row>
    <row r="13543" spans="1:3" x14ac:dyDescent="0.25">
      <c r="A13543" s="2" t="s">
        <v>35543</v>
      </c>
      <c r="B13543" s="2" t="s">
        <v>35544</v>
      </c>
      <c r="C13543" s="2" t="s">
        <v>26</v>
      </c>
    </row>
    <row r="13544" spans="1:3" x14ac:dyDescent="0.25">
      <c r="A13544" s="2" t="s">
        <v>55276</v>
      </c>
      <c r="B13544" s="2" t="s">
        <v>55277</v>
      </c>
      <c r="C13544" s="2" t="s">
        <v>26</v>
      </c>
    </row>
    <row r="13545" spans="1:3" x14ac:dyDescent="0.25">
      <c r="A13545" s="2" t="s">
        <v>43913</v>
      </c>
      <c r="B13545" s="2" t="s">
        <v>43914</v>
      </c>
      <c r="C13545" s="2" t="s">
        <v>26</v>
      </c>
    </row>
    <row r="13546" spans="1:3" x14ac:dyDescent="0.25">
      <c r="A13546" s="2" t="s">
        <v>32719</v>
      </c>
      <c r="B13546" s="2" t="s">
        <v>32720</v>
      </c>
      <c r="C13546" s="2" t="s">
        <v>26</v>
      </c>
    </row>
    <row r="13547" spans="1:3" x14ac:dyDescent="0.25">
      <c r="A13547" s="2" t="s">
        <v>54317</v>
      </c>
      <c r="B13547" s="2" t="s">
        <v>54318</v>
      </c>
      <c r="C13547" s="2" t="s">
        <v>26</v>
      </c>
    </row>
    <row r="13548" spans="1:3" x14ac:dyDescent="0.25">
      <c r="A13548" s="2" t="s">
        <v>39862</v>
      </c>
      <c r="B13548" s="2" t="s">
        <v>39863</v>
      </c>
      <c r="C13548" s="2" t="s">
        <v>26</v>
      </c>
    </row>
    <row r="13549" spans="1:3" x14ac:dyDescent="0.25">
      <c r="A13549" s="2" t="s">
        <v>36991</v>
      </c>
      <c r="B13549" s="2" t="s">
        <v>36992</v>
      </c>
      <c r="C13549" s="2" t="s">
        <v>26</v>
      </c>
    </row>
    <row r="13550" spans="1:3" x14ac:dyDescent="0.25">
      <c r="A13550" s="2" t="s">
        <v>23418</v>
      </c>
      <c r="B13550" s="2" t="s">
        <v>23419</v>
      </c>
      <c r="C13550" s="2" t="s">
        <v>26</v>
      </c>
    </row>
    <row r="13551" spans="1:3" x14ac:dyDescent="0.25">
      <c r="A13551" s="2" t="s">
        <v>50032</v>
      </c>
      <c r="B13551" s="2" t="s">
        <v>50033</v>
      </c>
      <c r="C13551" s="2" t="s">
        <v>26</v>
      </c>
    </row>
    <row r="13552" spans="1:3" x14ac:dyDescent="0.25">
      <c r="A13552" s="2" t="s">
        <v>50112</v>
      </c>
      <c r="B13552" s="2" t="s">
        <v>50113</v>
      </c>
      <c r="C13552" s="2" t="s">
        <v>26</v>
      </c>
    </row>
    <row r="13553" spans="1:3" x14ac:dyDescent="0.25">
      <c r="A13553" s="2" t="s">
        <v>5660</v>
      </c>
      <c r="B13553" s="2" t="s">
        <v>5661</v>
      </c>
      <c r="C13553" s="2" t="s">
        <v>26</v>
      </c>
    </row>
    <row r="13554" spans="1:3" x14ac:dyDescent="0.25">
      <c r="A13554" s="2" t="s">
        <v>9093</v>
      </c>
      <c r="B13554" s="2" t="s">
        <v>9094</v>
      </c>
      <c r="C13554" s="2" t="s">
        <v>26</v>
      </c>
    </row>
    <row r="13555" spans="1:3" x14ac:dyDescent="0.25">
      <c r="A13555" s="2" t="s">
        <v>11553</v>
      </c>
      <c r="B13555" s="2" t="s">
        <v>11554</v>
      </c>
      <c r="C13555" s="2" t="s">
        <v>26</v>
      </c>
    </row>
    <row r="13556" spans="1:3" x14ac:dyDescent="0.25">
      <c r="A13556" s="2" t="s">
        <v>39856</v>
      </c>
      <c r="B13556" s="2" t="s">
        <v>39857</v>
      </c>
      <c r="C13556" s="2" t="s">
        <v>26</v>
      </c>
    </row>
    <row r="13557" spans="1:3" x14ac:dyDescent="0.25">
      <c r="A13557" s="2" t="s">
        <v>6547</v>
      </c>
      <c r="B13557" s="2" t="s">
        <v>6548</v>
      </c>
      <c r="C13557" s="2" t="s">
        <v>26</v>
      </c>
    </row>
    <row r="13558" spans="1:3" x14ac:dyDescent="0.25">
      <c r="A13558" s="2" t="s">
        <v>42729</v>
      </c>
      <c r="B13558" s="2" t="s">
        <v>42730</v>
      </c>
      <c r="C13558" s="2" t="s">
        <v>26</v>
      </c>
    </row>
    <row r="13559" spans="1:3" x14ac:dyDescent="0.25">
      <c r="A13559" s="2" t="s">
        <v>28116</v>
      </c>
      <c r="B13559" s="2" t="s">
        <v>28117</v>
      </c>
      <c r="C13559" s="2" t="s">
        <v>26</v>
      </c>
    </row>
    <row r="13560" spans="1:3" x14ac:dyDescent="0.25">
      <c r="A13560" s="2" t="s">
        <v>43712</v>
      </c>
      <c r="B13560" s="2" t="s">
        <v>43713</v>
      </c>
      <c r="C13560" s="2" t="s">
        <v>26</v>
      </c>
    </row>
    <row r="13561" spans="1:3" x14ac:dyDescent="0.25">
      <c r="A13561" s="2" t="s">
        <v>48826</v>
      </c>
      <c r="B13561" s="2" t="s">
        <v>48827</v>
      </c>
      <c r="C13561" s="2" t="s">
        <v>26</v>
      </c>
    </row>
    <row r="13562" spans="1:3" x14ac:dyDescent="0.25">
      <c r="A13562" s="2" t="s">
        <v>761</v>
      </c>
      <c r="B13562" s="2" t="s">
        <v>762</v>
      </c>
      <c r="C13562" s="2" t="s">
        <v>26</v>
      </c>
    </row>
    <row r="13563" spans="1:3" x14ac:dyDescent="0.25">
      <c r="A13563" s="2" t="s">
        <v>19484</v>
      </c>
      <c r="B13563" s="2" t="s">
        <v>19485</v>
      </c>
      <c r="C13563" s="2" t="s">
        <v>26</v>
      </c>
    </row>
    <row r="13564" spans="1:3" x14ac:dyDescent="0.25">
      <c r="A13564" s="2" t="s">
        <v>38960</v>
      </c>
      <c r="B13564" s="2" t="s">
        <v>38961</v>
      </c>
      <c r="C13564" s="2" t="s">
        <v>26</v>
      </c>
    </row>
    <row r="13565" spans="1:3" x14ac:dyDescent="0.25">
      <c r="A13565" s="2" t="s">
        <v>2929</v>
      </c>
      <c r="B13565" s="2" t="s">
        <v>2930</v>
      </c>
      <c r="C13565" s="2" t="s">
        <v>26</v>
      </c>
    </row>
    <row r="13566" spans="1:3" x14ac:dyDescent="0.25">
      <c r="A13566" s="2" t="s">
        <v>6261</v>
      </c>
      <c r="B13566" s="2" t="s">
        <v>6262</v>
      </c>
      <c r="C13566" s="2" t="s">
        <v>26</v>
      </c>
    </row>
    <row r="13567" spans="1:3" x14ac:dyDescent="0.25">
      <c r="A13567" s="2" t="s">
        <v>7484</v>
      </c>
      <c r="B13567" s="2" t="s">
        <v>7485</v>
      </c>
      <c r="C13567" s="2" t="s">
        <v>26</v>
      </c>
    </row>
    <row r="13568" spans="1:3" x14ac:dyDescent="0.25">
      <c r="A13568" s="2" t="s">
        <v>22924</v>
      </c>
      <c r="B13568" s="2" t="s">
        <v>22925</v>
      </c>
      <c r="C13568" s="2" t="s">
        <v>26</v>
      </c>
    </row>
    <row r="13569" spans="1:3" x14ac:dyDescent="0.25">
      <c r="A13569" s="2" t="s">
        <v>5638</v>
      </c>
      <c r="B13569" s="2" t="s">
        <v>5639</v>
      </c>
      <c r="C13569" s="2" t="s">
        <v>26</v>
      </c>
    </row>
    <row r="13570" spans="1:3" x14ac:dyDescent="0.25">
      <c r="A13570" s="2" t="s">
        <v>28050</v>
      </c>
      <c r="B13570" s="2" t="s">
        <v>28051</v>
      </c>
      <c r="C13570" s="2" t="s">
        <v>26</v>
      </c>
    </row>
    <row r="13571" spans="1:3" x14ac:dyDescent="0.25">
      <c r="A13571" s="2" t="s">
        <v>38887</v>
      </c>
      <c r="B13571" s="2" t="s">
        <v>38888</v>
      </c>
      <c r="C13571" s="2" t="s">
        <v>26</v>
      </c>
    </row>
    <row r="13572" spans="1:3" x14ac:dyDescent="0.25">
      <c r="A13572" s="2" t="s">
        <v>56952</v>
      </c>
      <c r="B13572" s="2" t="s">
        <v>56953</v>
      </c>
      <c r="C13572" s="2" t="s">
        <v>26</v>
      </c>
    </row>
    <row r="13573" spans="1:3" x14ac:dyDescent="0.25">
      <c r="A13573" s="2" t="s">
        <v>8923</v>
      </c>
      <c r="B13573" s="2" t="s">
        <v>8924</v>
      </c>
      <c r="C13573" s="2" t="s">
        <v>26</v>
      </c>
    </row>
    <row r="13574" spans="1:3" x14ac:dyDescent="0.25">
      <c r="A13574" s="2" t="s">
        <v>8947</v>
      </c>
      <c r="B13574" s="2" t="s">
        <v>8948</v>
      </c>
      <c r="C13574" s="2" t="s">
        <v>26</v>
      </c>
    </row>
    <row r="13575" spans="1:3" x14ac:dyDescent="0.25">
      <c r="A13575" s="2" t="s">
        <v>56283</v>
      </c>
      <c r="B13575" s="2" t="s">
        <v>56284</v>
      </c>
      <c r="C13575" s="2" t="s">
        <v>26</v>
      </c>
    </row>
    <row r="13576" spans="1:3" x14ac:dyDescent="0.25">
      <c r="A13576" s="2" t="s">
        <v>11705</v>
      </c>
      <c r="B13576" s="2" t="s">
        <v>11706</v>
      </c>
      <c r="C13576" s="2" t="s">
        <v>26</v>
      </c>
    </row>
    <row r="13577" spans="1:3" x14ac:dyDescent="0.25">
      <c r="A13577" s="2" t="s">
        <v>53333</v>
      </c>
      <c r="B13577" s="2" t="s">
        <v>53334</v>
      </c>
      <c r="C13577" s="2" t="s">
        <v>26</v>
      </c>
    </row>
    <row r="13578" spans="1:3" x14ac:dyDescent="0.25">
      <c r="A13578" s="2" t="s">
        <v>7523</v>
      </c>
      <c r="B13578" s="2" t="s">
        <v>7524</v>
      </c>
      <c r="C13578" s="2" t="s">
        <v>26</v>
      </c>
    </row>
    <row r="13579" spans="1:3" x14ac:dyDescent="0.25">
      <c r="A13579" s="2" t="s">
        <v>40747</v>
      </c>
      <c r="B13579" s="2" t="s">
        <v>40748</v>
      </c>
      <c r="C13579" s="2" t="s">
        <v>26</v>
      </c>
    </row>
    <row r="13580" spans="1:3" x14ac:dyDescent="0.25">
      <c r="A13580" s="2" t="s">
        <v>42595</v>
      </c>
      <c r="B13580" s="2" t="s">
        <v>42596</v>
      </c>
      <c r="C13580" s="2" t="s">
        <v>26</v>
      </c>
    </row>
    <row r="13581" spans="1:3" x14ac:dyDescent="0.25">
      <c r="A13581" s="2" t="s">
        <v>20806</v>
      </c>
      <c r="B13581" s="2" t="s">
        <v>20807</v>
      </c>
      <c r="C13581" s="2" t="s">
        <v>26</v>
      </c>
    </row>
    <row r="13582" spans="1:3" x14ac:dyDescent="0.25">
      <c r="A13582" s="2" t="s">
        <v>14943</v>
      </c>
      <c r="B13582" s="2" t="s">
        <v>14944</v>
      </c>
      <c r="C13582" s="2" t="s">
        <v>26</v>
      </c>
    </row>
    <row r="13583" spans="1:3" x14ac:dyDescent="0.25">
      <c r="A13583" s="2" t="s">
        <v>9121</v>
      </c>
      <c r="B13583" s="2" t="s">
        <v>9122</v>
      </c>
      <c r="C13583" s="2" t="s">
        <v>26</v>
      </c>
    </row>
    <row r="13584" spans="1:3" x14ac:dyDescent="0.25">
      <c r="A13584" s="2" t="s">
        <v>12809</v>
      </c>
      <c r="B13584" s="2" t="s">
        <v>12810</v>
      </c>
      <c r="C13584" s="2" t="s">
        <v>26</v>
      </c>
    </row>
    <row r="13585" spans="1:3" x14ac:dyDescent="0.25">
      <c r="A13585" s="2" t="s">
        <v>43607</v>
      </c>
      <c r="B13585" s="2" t="s">
        <v>43608</v>
      </c>
      <c r="C13585" s="2" t="s">
        <v>26</v>
      </c>
    </row>
    <row r="13586" spans="1:3" x14ac:dyDescent="0.25">
      <c r="A13586" s="2" t="s">
        <v>53286</v>
      </c>
      <c r="B13586" s="2" t="s">
        <v>53287</v>
      </c>
      <c r="C13586" s="2" t="s">
        <v>26</v>
      </c>
    </row>
    <row r="13587" spans="1:3" x14ac:dyDescent="0.25">
      <c r="A13587" s="2" t="s">
        <v>12013</v>
      </c>
      <c r="B13587" s="2" t="s">
        <v>12014</v>
      </c>
      <c r="C13587" s="2" t="s">
        <v>26</v>
      </c>
    </row>
    <row r="13588" spans="1:3" x14ac:dyDescent="0.25">
      <c r="A13588" s="2" t="s">
        <v>37987</v>
      </c>
      <c r="B13588" s="2" t="s">
        <v>37988</v>
      </c>
      <c r="C13588" s="2" t="s">
        <v>26</v>
      </c>
    </row>
    <row r="13589" spans="1:3" x14ac:dyDescent="0.25">
      <c r="A13589" s="2" t="s">
        <v>1753</v>
      </c>
      <c r="B13589" s="2" t="s">
        <v>1754</v>
      </c>
      <c r="C13589" s="2" t="s">
        <v>26</v>
      </c>
    </row>
    <row r="13590" spans="1:3" x14ac:dyDescent="0.25">
      <c r="A13590" s="2" t="s">
        <v>1382</v>
      </c>
      <c r="B13590" s="2" t="s">
        <v>1383</v>
      </c>
      <c r="C13590" s="2" t="s">
        <v>26</v>
      </c>
    </row>
    <row r="13591" spans="1:3" x14ac:dyDescent="0.25">
      <c r="A13591" s="2" t="s">
        <v>158</v>
      </c>
      <c r="B13591" s="2" t="s">
        <v>159</v>
      </c>
      <c r="C13591" s="2" t="s">
        <v>26</v>
      </c>
    </row>
    <row r="13592" spans="1:3" x14ac:dyDescent="0.25">
      <c r="A13592" s="2" t="s">
        <v>11763</v>
      </c>
      <c r="B13592" s="2" t="s">
        <v>11764</v>
      </c>
      <c r="C13592" s="2" t="s">
        <v>26</v>
      </c>
    </row>
    <row r="13593" spans="1:3" x14ac:dyDescent="0.25">
      <c r="A13593" s="2" t="s">
        <v>52322</v>
      </c>
      <c r="B13593" s="2" t="s">
        <v>13107</v>
      </c>
      <c r="C13593" s="2" t="s">
        <v>26</v>
      </c>
    </row>
    <row r="13594" spans="1:3" x14ac:dyDescent="0.25">
      <c r="A13594" s="2" t="s">
        <v>31617</v>
      </c>
      <c r="B13594" s="2" t="s">
        <v>31618</v>
      </c>
      <c r="C13594" s="2" t="s">
        <v>26</v>
      </c>
    </row>
    <row r="13595" spans="1:3" x14ac:dyDescent="0.25">
      <c r="A13595" s="2" t="s">
        <v>61025</v>
      </c>
      <c r="B13595" s="2" t="s">
        <v>61026</v>
      </c>
      <c r="C13595" s="2" t="s">
        <v>26</v>
      </c>
    </row>
    <row r="13596" spans="1:3" x14ac:dyDescent="0.25">
      <c r="A13596" s="2" t="s">
        <v>40008</v>
      </c>
      <c r="B13596" s="2" t="s">
        <v>40009</v>
      </c>
      <c r="C13596" s="2" t="s">
        <v>26</v>
      </c>
    </row>
    <row r="13597" spans="1:3" x14ac:dyDescent="0.25">
      <c r="A13597" s="2" t="s">
        <v>3112</v>
      </c>
      <c r="B13597" s="2" t="s">
        <v>3113</v>
      </c>
      <c r="C13597" s="2" t="s">
        <v>26</v>
      </c>
    </row>
    <row r="13598" spans="1:3" x14ac:dyDescent="0.25">
      <c r="A13598" s="2" t="s">
        <v>2124</v>
      </c>
      <c r="B13598" s="2" t="s">
        <v>2125</v>
      </c>
      <c r="C13598" s="2" t="s">
        <v>26</v>
      </c>
    </row>
    <row r="13599" spans="1:3" x14ac:dyDescent="0.25">
      <c r="A13599" s="2" t="s">
        <v>42508</v>
      </c>
      <c r="B13599" s="2" t="s">
        <v>42509</v>
      </c>
      <c r="C13599" s="2" t="s">
        <v>26</v>
      </c>
    </row>
    <row r="13600" spans="1:3" x14ac:dyDescent="0.25">
      <c r="A13600" s="2" t="s">
        <v>7802</v>
      </c>
      <c r="B13600" s="2" t="s">
        <v>7803</v>
      </c>
      <c r="C13600" s="2" t="s">
        <v>26</v>
      </c>
    </row>
    <row r="13601" spans="1:3" x14ac:dyDescent="0.25">
      <c r="A13601" s="2" t="s">
        <v>36954</v>
      </c>
      <c r="B13601" s="2" t="s">
        <v>36955</v>
      </c>
      <c r="C13601" s="2" t="s">
        <v>26</v>
      </c>
    </row>
    <row r="13602" spans="1:3" x14ac:dyDescent="0.25">
      <c r="A13602" s="2" t="s">
        <v>37285</v>
      </c>
      <c r="B13602" s="2" t="s">
        <v>37286</v>
      </c>
      <c r="C13602" s="2" t="s">
        <v>26</v>
      </c>
    </row>
    <row r="13603" spans="1:3" x14ac:dyDescent="0.25">
      <c r="A13603" s="2" t="s">
        <v>38114</v>
      </c>
      <c r="B13603" s="2" t="s">
        <v>38115</v>
      </c>
      <c r="C13603" s="2" t="s">
        <v>26</v>
      </c>
    </row>
    <row r="13604" spans="1:3" x14ac:dyDescent="0.25">
      <c r="A13604" s="2" t="s">
        <v>21713</v>
      </c>
      <c r="B13604" s="2" t="s">
        <v>21714</v>
      </c>
      <c r="C13604" s="2" t="s">
        <v>26</v>
      </c>
    </row>
    <row r="13605" spans="1:3" x14ac:dyDescent="0.25">
      <c r="A13605" s="2" t="s">
        <v>42514</v>
      </c>
      <c r="B13605" s="2" t="s">
        <v>42515</v>
      </c>
      <c r="C13605" s="2" t="s">
        <v>26</v>
      </c>
    </row>
    <row r="13606" spans="1:3" x14ac:dyDescent="0.25">
      <c r="A13606" s="2" t="s">
        <v>29165</v>
      </c>
      <c r="B13606" s="2" t="s">
        <v>29166</v>
      </c>
      <c r="C13606" s="2" t="s">
        <v>26</v>
      </c>
    </row>
    <row r="13607" spans="1:3" x14ac:dyDescent="0.25">
      <c r="A13607" s="2" t="s">
        <v>20089</v>
      </c>
      <c r="B13607" s="2" t="s">
        <v>20090</v>
      </c>
      <c r="C13607" s="2" t="s">
        <v>26</v>
      </c>
    </row>
    <row r="13608" spans="1:3" x14ac:dyDescent="0.25">
      <c r="A13608" s="2" t="s">
        <v>51067</v>
      </c>
      <c r="B13608" s="2" t="s">
        <v>51068</v>
      </c>
      <c r="C13608" s="2" t="s">
        <v>26</v>
      </c>
    </row>
    <row r="13609" spans="1:3" x14ac:dyDescent="0.25">
      <c r="A13609" s="2" t="s">
        <v>919</v>
      </c>
      <c r="B13609" s="2" t="s">
        <v>920</v>
      </c>
      <c r="C13609" s="2" t="s">
        <v>26</v>
      </c>
    </row>
    <row r="13610" spans="1:3" x14ac:dyDescent="0.25">
      <c r="A13610" s="2" t="s">
        <v>50040</v>
      </c>
      <c r="B13610" s="2" t="s">
        <v>50041</v>
      </c>
      <c r="C13610" s="2" t="s">
        <v>26</v>
      </c>
    </row>
    <row r="13611" spans="1:3" x14ac:dyDescent="0.25">
      <c r="A13611" s="2" t="s">
        <v>49186</v>
      </c>
      <c r="B13611" s="2" t="s">
        <v>42100</v>
      </c>
      <c r="C13611" s="2" t="s">
        <v>26</v>
      </c>
    </row>
    <row r="13612" spans="1:3" x14ac:dyDescent="0.25">
      <c r="A13612" s="2" t="s">
        <v>60149</v>
      </c>
      <c r="B13612" s="2" t="s">
        <v>60150</v>
      </c>
      <c r="C13612" s="2" t="s">
        <v>26</v>
      </c>
    </row>
    <row r="13613" spans="1:3" x14ac:dyDescent="0.25">
      <c r="A13613" s="2" t="s">
        <v>29639</v>
      </c>
      <c r="B13613" s="2" t="s">
        <v>29640</v>
      </c>
      <c r="C13613" s="2" t="s">
        <v>26</v>
      </c>
    </row>
    <row r="13614" spans="1:3" x14ac:dyDescent="0.25">
      <c r="A13614" s="2" t="s">
        <v>55931</v>
      </c>
      <c r="B13614" s="2" t="s">
        <v>55932</v>
      </c>
      <c r="C13614" s="2" t="s">
        <v>26</v>
      </c>
    </row>
    <row r="13615" spans="1:3" x14ac:dyDescent="0.25">
      <c r="A13615" s="2" t="s">
        <v>2377</v>
      </c>
      <c r="B13615" s="2" t="s">
        <v>2376</v>
      </c>
      <c r="C13615" s="2" t="s">
        <v>26</v>
      </c>
    </row>
    <row r="13616" spans="1:3" x14ac:dyDescent="0.25">
      <c r="A13616" s="2" t="s">
        <v>26067</v>
      </c>
      <c r="B13616" s="2" t="s">
        <v>26068</v>
      </c>
      <c r="C13616" s="2" t="s">
        <v>26</v>
      </c>
    </row>
    <row r="13617" spans="1:3" x14ac:dyDescent="0.25">
      <c r="A13617" s="2" t="s">
        <v>18011</v>
      </c>
      <c r="B13617" s="2" t="s">
        <v>18012</v>
      </c>
      <c r="C13617" s="2" t="s">
        <v>26</v>
      </c>
    </row>
    <row r="13618" spans="1:3" x14ac:dyDescent="0.25">
      <c r="A13618" s="2" t="s">
        <v>20903</v>
      </c>
      <c r="B13618" s="2" t="s">
        <v>20904</v>
      </c>
      <c r="C13618" s="2" t="s">
        <v>26</v>
      </c>
    </row>
    <row r="13619" spans="1:3" x14ac:dyDescent="0.25">
      <c r="A13619" s="2" t="s">
        <v>24711</v>
      </c>
      <c r="B13619" s="2" t="s">
        <v>24712</v>
      </c>
      <c r="C13619" s="2" t="s">
        <v>26</v>
      </c>
    </row>
    <row r="13620" spans="1:3" x14ac:dyDescent="0.25">
      <c r="A13620" s="2" t="s">
        <v>36664</v>
      </c>
      <c r="B13620" s="2" t="s">
        <v>36665</v>
      </c>
      <c r="C13620" s="2" t="s">
        <v>26</v>
      </c>
    </row>
    <row r="13621" spans="1:3" x14ac:dyDescent="0.25">
      <c r="A13621" s="2" t="s">
        <v>36546</v>
      </c>
      <c r="B13621" s="2" t="s">
        <v>36547</v>
      </c>
      <c r="C13621" s="2" t="s">
        <v>26</v>
      </c>
    </row>
    <row r="13622" spans="1:3" x14ac:dyDescent="0.25">
      <c r="A13622" s="2" t="s">
        <v>20161</v>
      </c>
      <c r="B13622" s="2" t="s">
        <v>20162</v>
      </c>
      <c r="C13622" s="2" t="s">
        <v>26</v>
      </c>
    </row>
    <row r="13623" spans="1:3" x14ac:dyDescent="0.25">
      <c r="A13623" s="2" t="s">
        <v>23186</v>
      </c>
      <c r="B13623" s="2" t="s">
        <v>23187</v>
      </c>
      <c r="C13623" s="2" t="s">
        <v>26</v>
      </c>
    </row>
    <row r="13624" spans="1:3" x14ac:dyDescent="0.25">
      <c r="A13624" s="2" t="s">
        <v>44889</v>
      </c>
      <c r="B13624" s="2" t="s">
        <v>26068</v>
      </c>
      <c r="C13624" s="2" t="s">
        <v>26</v>
      </c>
    </row>
    <row r="13625" spans="1:3" x14ac:dyDescent="0.25">
      <c r="A13625" s="2" t="s">
        <v>35228</v>
      </c>
      <c r="B13625" s="2" t="s">
        <v>35229</v>
      </c>
      <c r="C13625" s="2" t="s">
        <v>26</v>
      </c>
    </row>
    <row r="13626" spans="1:3" x14ac:dyDescent="0.25">
      <c r="A13626" s="2" t="s">
        <v>52579</v>
      </c>
      <c r="B13626" s="2" t="s">
        <v>52580</v>
      </c>
      <c r="C13626" s="2" t="s">
        <v>26</v>
      </c>
    </row>
    <row r="13627" spans="1:3" x14ac:dyDescent="0.25">
      <c r="A13627" s="2" t="s">
        <v>17549</v>
      </c>
      <c r="B13627" s="2" t="s">
        <v>17550</v>
      </c>
      <c r="C13627" s="2" t="s">
        <v>26</v>
      </c>
    </row>
    <row r="13628" spans="1:3" x14ac:dyDescent="0.25">
      <c r="A13628" s="2" t="s">
        <v>44929</v>
      </c>
      <c r="B13628" s="2" t="s">
        <v>44930</v>
      </c>
      <c r="C13628" s="2" t="s">
        <v>26</v>
      </c>
    </row>
    <row r="13629" spans="1:3" x14ac:dyDescent="0.25">
      <c r="A13629" s="2" t="s">
        <v>518</v>
      </c>
      <c r="B13629" s="2" t="s">
        <v>519</v>
      </c>
      <c r="C13629" s="2" t="s">
        <v>26</v>
      </c>
    </row>
    <row r="13630" spans="1:3" x14ac:dyDescent="0.25">
      <c r="A13630" s="2" t="s">
        <v>22993</v>
      </c>
      <c r="B13630" s="2" t="s">
        <v>22994</v>
      </c>
      <c r="C13630" s="2" t="s">
        <v>26</v>
      </c>
    </row>
    <row r="13631" spans="1:3" x14ac:dyDescent="0.25">
      <c r="A13631" s="2" t="s">
        <v>57683</v>
      </c>
      <c r="B13631" s="2" t="s">
        <v>57682</v>
      </c>
      <c r="C13631" s="2" t="s">
        <v>26</v>
      </c>
    </row>
    <row r="13632" spans="1:3" x14ac:dyDescent="0.25">
      <c r="A13632" s="2" t="s">
        <v>33389</v>
      </c>
      <c r="B13632" s="2" t="s">
        <v>33390</v>
      </c>
      <c r="C13632" s="2" t="s">
        <v>26</v>
      </c>
    </row>
    <row r="13633" spans="1:3" x14ac:dyDescent="0.25">
      <c r="A13633" s="2" t="s">
        <v>55200</v>
      </c>
      <c r="B13633" s="2" t="s">
        <v>55201</v>
      </c>
      <c r="C13633" s="2" t="s">
        <v>26</v>
      </c>
    </row>
    <row r="13634" spans="1:3" x14ac:dyDescent="0.25">
      <c r="A13634" s="2" t="s">
        <v>45543</v>
      </c>
      <c r="B13634" s="2" t="s">
        <v>45544</v>
      </c>
      <c r="C13634" s="2" t="s">
        <v>26</v>
      </c>
    </row>
    <row r="13635" spans="1:3" x14ac:dyDescent="0.25">
      <c r="A13635" s="2" t="s">
        <v>23852</v>
      </c>
      <c r="B13635" s="2" t="s">
        <v>23853</v>
      </c>
      <c r="C13635" s="2" t="s">
        <v>26</v>
      </c>
    </row>
    <row r="13636" spans="1:3" x14ac:dyDescent="0.25">
      <c r="A13636" s="2" t="s">
        <v>16955</v>
      </c>
      <c r="B13636" s="2" t="s">
        <v>16956</v>
      </c>
      <c r="C13636" s="2" t="s">
        <v>26</v>
      </c>
    </row>
    <row r="13637" spans="1:3" x14ac:dyDescent="0.25">
      <c r="A13637" s="2" t="s">
        <v>51986</v>
      </c>
      <c r="B13637" s="2" t="s">
        <v>51987</v>
      </c>
      <c r="C13637" s="2" t="s">
        <v>26</v>
      </c>
    </row>
    <row r="13638" spans="1:3" x14ac:dyDescent="0.25">
      <c r="A13638" s="2" t="s">
        <v>36602</v>
      </c>
      <c r="B13638" s="2" t="s">
        <v>36603</v>
      </c>
      <c r="C13638" s="2" t="s">
        <v>26</v>
      </c>
    </row>
    <row r="13639" spans="1:3" x14ac:dyDescent="0.25">
      <c r="A13639" s="2" t="s">
        <v>5292</v>
      </c>
      <c r="B13639" s="2" t="s">
        <v>5293</v>
      </c>
      <c r="C13639" s="2" t="s">
        <v>26</v>
      </c>
    </row>
    <row r="13640" spans="1:3" x14ac:dyDescent="0.25">
      <c r="A13640" s="2" t="s">
        <v>36828</v>
      </c>
      <c r="B13640" s="2" t="s">
        <v>36829</v>
      </c>
      <c r="C13640" s="2" t="s">
        <v>26</v>
      </c>
    </row>
    <row r="13641" spans="1:3" x14ac:dyDescent="0.25">
      <c r="A13641" s="2" t="s">
        <v>19855</v>
      </c>
      <c r="B13641" s="2" t="s">
        <v>19856</v>
      </c>
      <c r="C13641" s="2" t="s">
        <v>26</v>
      </c>
    </row>
    <row r="13642" spans="1:3" x14ac:dyDescent="0.25">
      <c r="A13642" s="2" t="s">
        <v>50889</v>
      </c>
      <c r="B13642" s="2" t="s">
        <v>50890</v>
      </c>
      <c r="C13642" s="2" t="s">
        <v>26</v>
      </c>
    </row>
    <row r="13643" spans="1:3" x14ac:dyDescent="0.25">
      <c r="A13643" s="2" t="s">
        <v>31938</v>
      </c>
      <c r="B13643" s="2" t="s">
        <v>31939</v>
      </c>
      <c r="C13643" s="2" t="s">
        <v>26</v>
      </c>
    </row>
    <row r="13644" spans="1:3" x14ac:dyDescent="0.25">
      <c r="A13644" s="2" t="s">
        <v>22935</v>
      </c>
      <c r="B13644" s="2" t="s">
        <v>22936</v>
      </c>
      <c r="C13644" s="2" t="s">
        <v>26</v>
      </c>
    </row>
    <row r="13645" spans="1:3" x14ac:dyDescent="0.25">
      <c r="A13645" s="2" t="s">
        <v>57654</v>
      </c>
      <c r="B13645" s="2" t="s">
        <v>57655</v>
      </c>
      <c r="C13645" s="2" t="s">
        <v>26</v>
      </c>
    </row>
    <row r="13646" spans="1:3" x14ac:dyDescent="0.25">
      <c r="A13646" s="2" t="s">
        <v>31127</v>
      </c>
      <c r="B13646" s="2" t="s">
        <v>31128</v>
      </c>
      <c r="C13646" s="2" t="s">
        <v>26</v>
      </c>
    </row>
    <row r="13647" spans="1:3" x14ac:dyDescent="0.25">
      <c r="A13647" s="2" t="s">
        <v>31129</v>
      </c>
      <c r="B13647" s="2" t="s">
        <v>31128</v>
      </c>
      <c r="C13647" s="2" t="s">
        <v>26</v>
      </c>
    </row>
    <row r="13648" spans="1:3" x14ac:dyDescent="0.25">
      <c r="A13648" s="2" t="s">
        <v>36167</v>
      </c>
      <c r="B13648" s="2" t="s">
        <v>36168</v>
      </c>
      <c r="C13648" s="2" t="s">
        <v>26</v>
      </c>
    </row>
    <row r="13649" spans="1:3" x14ac:dyDescent="0.25">
      <c r="A13649" s="2" t="s">
        <v>5165</v>
      </c>
      <c r="B13649" s="2" t="s">
        <v>5166</v>
      </c>
      <c r="C13649" s="2" t="s">
        <v>26</v>
      </c>
    </row>
    <row r="13650" spans="1:3" x14ac:dyDescent="0.25">
      <c r="A13650" s="2" t="s">
        <v>53184</v>
      </c>
      <c r="B13650" s="2" t="s">
        <v>53185</v>
      </c>
      <c r="C13650" s="2" t="s">
        <v>26</v>
      </c>
    </row>
    <row r="13651" spans="1:3" x14ac:dyDescent="0.25">
      <c r="A13651" s="2" t="s">
        <v>55450</v>
      </c>
      <c r="B13651" s="2" t="s">
        <v>55451</v>
      </c>
      <c r="C13651" s="2" t="s">
        <v>26</v>
      </c>
    </row>
    <row r="13652" spans="1:3" x14ac:dyDescent="0.25">
      <c r="A13652" s="2" t="s">
        <v>31678</v>
      </c>
      <c r="B13652" s="2" t="s">
        <v>31679</v>
      </c>
      <c r="C13652" s="2" t="s">
        <v>26</v>
      </c>
    </row>
    <row r="13653" spans="1:3" x14ac:dyDescent="0.25">
      <c r="A13653" s="2" t="s">
        <v>24938</v>
      </c>
      <c r="B13653" s="2" t="s">
        <v>17118</v>
      </c>
      <c r="C13653" s="2" t="s">
        <v>26</v>
      </c>
    </row>
    <row r="13654" spans="1:3" x14ac:dyDescent="0.25">
      <c r="A13654" s="2" t="s">
        <v>23295</v>
      </c>
      <c r="B13654" s="2" t="s">
        <v>23296</v>
      </c>
      <c r="C13654" s="2" t="s">
        <v>26</v>
      </c>
    </row>
    <row r="13655" spans="1:3" x14ac:dyDescent="0.25">
      <c r="A13655" s="2" t="s">
        <v>31276</v>
      </c>
      <c r="B13655" s="2" t="s">
        <v>31277</v>
      </c>
      <c r="C13655" s="2" t="s">
        <v>26</v>
      </c>
    </row>
    <row r="13656" spans="1:3" x14ac:dyDescent="0.25">
      <c r="A13656" s="2" t="s">
        <v>24949</v>
      </c>
      <c r="B13656" s="2" t="s">
        <v>24950</v>
      </c>
      <c r="C13656" s="2" t="s">
        <v>26</v>
      </c>
    </row>
    <row r="13657" spans="1:3" x14ac:dyDescent="0.25">
      <c r="A13657" s="2" t="s">
        <v>19178</v>
      </c>
      <c r="B13657" s="2" t="s">
        <v>19179</v>
      </c>
      <c r="C13657" s="2" t="s">
        <v>26</v>
      </c>
    </row>
    <row r="13658" spans="1:3" x14ac:dyDescent="0.25">
      <c r="A13658" s="2" t="s">
        <v>47723</v>
      </c>
      <c r="B13658" s="2" t="s">
        <v>47724</v>
      </c>
      <c r="C13658" s="2" t="s">
        <v>26</v>
      </c>
    </row>
    <row r="13659" spans="1:3" x14ac:dyDescent="0.25">
      <c r="A13659" s="2" t="s">
        <v>26749</v>
      </c>
      <c r="B13659" s="2" t="s">
        <v>26750</v>
      </c>
      <c r="C13659" s="2" t="s">
        <v>26</v>
      </c>
    </row>
    <row r="13660" spans="1:3" x14ac:dyDescent="0.25">
      <c r="A13660" s="2" t="s">
        <v>44678</v>
      </c>
      <c r="B13660" s="2" t="s">
        <v>6121</v>
      </c>
      <c r="C13660" s="2" t="s">
        <v>26</v>
      </c>
    </row>
    <row r="13661" spans="1:3" x14ac:dyDescent="0.25">
      <c r="A13661" s="2" t="s">
        <v>42575</v>
      </c>
      <c r="B13661" s="2" t="s">
        <v>42576</v>
      </c>
      <c r="C13661" s="2" t="s">
        <v>26</v>
      </c>
    </row>
    <row r="13662" spans="1:3" x14ac:dyDescent="0.25">
      <c r="A13662" s="2" t="s">
        <v>49753</v>
      </c>
      <c r="B13662" s="2" t="s">
        <v>49754</v>
      </c>
      <c r="C13662" s="2" t="s">
        <v>26</v>
      </c>
    </row>
    <row r="13663" spans="1:3" x14ac:dyDescent="0.25">
      <c r="A13663" s="2" t="s">
        <v>47514</v>
      </c>
      <c r="B13663" s="2" t="s">
        <v>47515</v>
      </c>
      <c r="C13663" s="2" t="s">
        <v>26</v>
      </c>
    </row>
    <row r="13664" spans="1:3" x14ac:dyDescent="0.25">
      <c r="A13664" s="2" t="s">
        <v>45425</v>
      </c>
      <c r="B13664" s="2" t="s">
        <v>45426</v>
      </c>
      <c r="C13664" s="2" t="s">
        <v>26</v>
      </c>
    </row>
    <row r="13665" spans="1:3" x14ac:dyDescent="0.25">
      <c r="A13665" s="2" t="s">
        <v>18237</v>
      </c>
      <c r="B13665" s="2" t="s">
        <v>18238</v>
      </c>
      <c r="C13665" s="2" t="s">
        <v>26</v>
      </c>
    </row>
    <row r="13666" spans="1:3" x14ac:dyDescent="0.25">
      <c r="A13666" s="2" t="s">
        <v>9919</v>
      </c>
      <c r="B13666" s="2" t="s">
        <v>9920</v>
      </c>
      <c r="C13666" s="2" t="s">
        <v>26</v>
      </c>
    </row>
    <row r="13667" spans="1:3" x14ac:dyDescent="0.25">
      <c r="A13667" s="2" t="s">
        <v>42414</v>
      </c>
      <c r="B13667" s="2" t="s">
        <v>42415</v>
      </c>
      <c r="C13667" s="2" t="s">
        <v>26</v>
      </c>
    </row>
    <row r="13668" spans="1:3" x14ac:dyDescent="0.25">
      <c r="A13668" s="2" t="s">
        <v>31456</v>
      </c>
      <c r="B13668" s="2" t="s">
        <v>31457</v>
      </c>
      <c r="C13668" s="2" t="s">
        <v>26</v>
      </c>
    </row>
    <row r="13669" spans="1:3" x14ac:dyDescent="0.25">
      <c r="A13669" s="2" t="s">
        <v>34530</v>
      </c>
      <c r="B13669" s="2" t="s">
        <v>34531</v>
      </c>
      <c r="C13669" s="2" t="s">
        <v>26</v>
      </c>
    </row>
    <row r="13670" spans="1:3" x14ac:dyDescent="0.25">
      <c r="A13670" s="2" t="s">
        <v>4408</v>
      </c>
      <c r="B13670" s="2" t="s">
        <v>4409</v>
      </c>
      <c r="C13670" s="2" t="s">
        <v>26</v>
      </c>
    </row>
    <row r="13671" spans="1:3" x14ac:dyDescent="0.25">
      <c r="A13671" s="2" t="s">
        <v>45562</v>
      </c>
      <c r="B13671" s="2" t="s">
        <v>45563</v>
      </c>
      <c r="C13671" s="2" t="s">
        <v>26</v>
      </c>
    </row>
    <row r="13672" spans="1:3" x14ac:dyDescent="0.25">
      <c r="A13672" s="2" t="s">
        <v>58945</v>
      </c>
      <c r="B13672" s="2" t="s">
        <v>58946</v>
      </c>
      <c r="C13672" s="2" t="s">
        <v>26</v>
      </c>
    </row>
    <row r="13673" spans="1:3" x14ac:dyDescent="0.25">
      <c r="A13673" s="2" t="s">
        <v>1348</v>
      </c>
      <c r="B13673" s="2" t="s">
        <v>1349</v>
      </c>
      <c r="C13673" s="2" t="s">
        <v>26</v>
      </c>
    </row>
    <row r="13674" spans="1:3" x14ac:dyDescent="0.25">
      <c r="A13674" s="2" t="s">
        <v>18662</v>
      </c>
      <c r="B13674" s="2" t="s">
        <v>18663</v>
      </c>
      <c r="C13674" s="2" t="s">
        <v>26</v>
      </c>
    </row>
    <row r="13675" spans="1:3" x14ac:dyDescent="0.25">
      <c r="A13675" s="2" t="s">
        <v>49883</v>
      </c>
      <c r="B13675" s="2" t="s">
        <v>49884</v>
      </c>
      <c r="C13675" s="2" t="s">
        <v>26</v>
      </c>
    </row>
    <row r="13676" spans="1:3" x14ac:dyDescent="0.25">
      <c r="A13676" s="2" t="s">
        <v>44020</v>
      </c>
      <c r="B13676" s="2" t="s">
        <v>44021</v>
      </c>
      <c r="C13676" s="2" t="s">
        <v>26</v>
      </c>
    </row>
    <row r="13677" spans="1:3" x14ac:dyDescent="0.25">
      <c r="A13677" s="2" t="s">
        <v>60053</v>
      </c>
      <c r="B13677" s="2" t="s">
        <v>60054</v>
      </c>
      <c r="C13677" s="2" t="s">
        <v>26</v>
      </c>
    </row>
    <row r="13678" spans="1:3" x14ac:dyDescent="0.25">
      <c r="A13678" s="2" t="s">
        <v>42689</v>
      </c>
      <c r="B13678" s="2" t="s">
        <v>42690</v>
      </c>
      <c r="C13678" s="2" t="s">
        <v>26</v>
      </c>
    </row>
    <row r="13679" spans="1:3" x14ac:dyDescent="0.25">
      <c r="A13679" s="2" t="s">
        <v>50353</v>
      </c>
      <c r="B13679" s="2" t="s">
        <v>50354</v>
      </c>
      <c r="C13679" s="2" t="s">
        <v>26</v>
      </c>
    </row>
    <row r="13680" spans="1:3" x14ac:dyDescent="0.25">
      <c r="A13680" s="2" t="s">
        <v>35784</v>
      </c>
      <c r="B13680" s="2" t="s">
        <v>35785</v>
      </c>
      <c r="C13680" s="2" t="s">
        <v>26</v>
      </c>
    </row>
    <row r="13681" spans="1:3" x14ac:dyDescent="0.25">
      <c r="A13681" s="2" t="s">
        <v>3659</v>
      </c>
      <c r="B13681" s="2" t="s">
        <v>3660</v>
      </c>
      <c r="C13681" s="2" t="s">
        <v>26</v>
      </c>
    </row>
    <row r="13682" spans="1:3" x14ac:dyDescent="0.25">
      <c r="A13682" s="2" t="s">
        <v>26344</v>
      </c>
      <c r="B13682" s="2" t="s">
        <v>26345</v>
      </c>
      <c r="C13682" s="2" t="s">
        <v>26</v>
      </c>
    </row>
    <row r="13683" spans="1:3" x14ac:dyDescent="0.25">
      <c r="A13683" s="2" t="s">
        <v>6781</v>
      </c>
      <c r="B13683" s="2" t="s">
        <v>6782</v>
      </c>
      <c r="C13683" s="2" t="s">
        <v>26</v>
      </c>
    </row>
    <row r="13684" spans="1:3" x14ac:dyDescent="0.25">
      <c r="A13684" s="2" t="s">
        <v>57696</v>
      </c>
      <c r="B13684" s="2" t="s">
        <v>57697</v>
      </c>
      <c r="C13684" s="2" t="s">
        <v>26</v>
      </c>
    </row>
    <row r="13685" spans="1:3" x14ac:dyDescent="0.25">
      <c r="A13685" s="2" t="s">
        <v>4324</v>
      </c>
      <c r="B13685" s="2" t="s">
        <v>4325</v>
      </c>
      <c r="C13685" s="2" t="s">
        <v>26</v>
      </c>
    </row>
    <row r="13686" spans="1:3" x14ac:dyDescent="0.25">
      <c r="A13686" s="2" t="s">
        <v>29661</v>
      </c>
      <c r="B13686" s="2" t="s">
        <v>29662</v>
      </c>
      <c r="C13686" s="2" t="s">
        <v>26</v>
      </c>
    </row>
    <row r="13687" spans="1:3" x14ac:dyDescent="0.25">
      <c r="A13687" s="2" t="s">
        <v>56978</v>
      </c>
      <c r="B13687" s="2" t="s">
        <v>35765</v>
      </c>
      <c r="C13687" s="2" t="s">
        <v>26</v>
      </c>
    </row>
    <row r="13688" spans="1:3" x14ac:dyDescent="0.25">
      <c r="A13688" s="2" t="s">
        <v>46162</v>
      </c>
      <c r="B13688" s="2" t="s">
        <v>46163</v>
      </c>
      <c r="C13688" s="2" t="s">
        <v>26</v>
      </c>
    </row>
    <row r="13689" spans="1:3" x14ac:dyDescent="0.25">
      <c r="A13689" s="2" t="s">
        <v>44558</v>
      </c>
      <c r="B13689" s="2" t="s">
        <v>44557</v>
      </c>
      <c r="C13689" s="2" t="s">
        <v>26</v>
      </c>
    </row>
    <row r="13690" spans="1:3" x14ac:dyDescent="0.25">
      <c r="A13690" s="2" t="s">
        <v>43767</v>
      </c>
      <c r="B13690" s="2" t="s">
        <v>41499</v>
      </c>
      <c r="C13690" s="2" t="s">
        <v>26</v>
      </c>
    </row>
    <row r="13691" spans="1:3" x14ac:dyDescent="0.25">
      <c r="A13691" s="2" t="s">
        <v>35299</v>
      </c>
      <c r="B13691" s="2" t="s">
        <v>35300</v>
      </c>
      <c r="C13691" s="2" t="s">
        <v>26</v>
      </c>
    </row>
    <row r="13692" spans="1:3" x14ac:dyDescent="0.25">
      <c r="A13692" s="2" t="s">
        <v>42467</v>
      </c>
      <c r="B13692" s="2" t="s">
        <v>42468</v>
      </c>
      <c r="C13692" s="2" t="s">
        <v>26</v>
      </c>
    </row>
    <row r="13693" spans="1:3" x14ac:dyDescent="0.25">
      <c r="A13693" s="2" t="s">
        <v>26332</v>
      </c>
      <c r="B13693" s="2" t="s">
        <v>26333</v>
      </c>
      <c r="C13693" s="2" t="s">
        <v>26</v>
      </c>
    </row>
    <row r="13694" spans="1:3" x14ac:dyDescent="0.25">
      <c r="A13694" s="2" t="s">
        <v>57638</v>
      </c>
      <c r="B13694" s="2" t="s">
        <v>57639</v>
      </c>
      <c r="C13694" s="2" t="s">
        <v>26</v>
      </c>
    </row>
    <row r="13695" spans="1:3" x14ac:dyDescent="0.25">
      <c r="A13695" s="2" t="s">
        <v>55416</v>
      </c>
      <c r="B13695" s="2" t="s">
        <v>55417</v>
      </c>
      <c r="C13695" s="2" t="s">
        <v>26</v>
      </c>
    </row>
    <row r="13696" spans="1:3" x14ac:dyDescent="0.25">
      <c r="A13696" s="2" t="s">
        <v>11725</v>
      </c>
      <c r="B13696" s="2" t="s">
        <v>11726</v>
      </c>
      <c r="C13696" s="2" t="s">
        <v>26</v>
      </c>
    </row>
    <row r="13697" spans="1:3" x14ac:dyDescent="0.25">
      <c r="A13697" s="2" t="s">
        <v>53648</v>
      </c>
      <c r="B13697" s="2" t="s">
        <v>53649</v>
      </c>
      <c r="C13697" s="2" t="s">
        <v>26</v>
      </c>
    </row>
    <row r="13698" spans="1:3" x14ac:dyDescent="0.25">
      <c r="A13698" s="2" t="s">
        <v>49723</v>
      </c>
      <c r="B13698" s="2" t="s">
        <v>49724</v>
      </c>
      <c r="C13698" s="2" t="s">
        <v>26</v>
      </c>
    </row>
    <row r="13699" spans="1:3" x14ac:dyDescent="0.25">
      <c r="A13699" s="2" t="s">
        <v>17063</v>
      </c>
      <c r="B13699" s="2" t="s">
        <v>17064</v>
      </c>
      <c r="C13699" s="2" t="s">
        <v>26</v>
      </c>
    </row>
    <row r="13700" spans="1:3" x14ac:dyDescent="0.25">
      <c r="A13700" s="2" t="s">
        <v>17616</v>
      </c>
      <c r="B13700" s="2" t="s">
        <v>17617</v>
      </c>
      <c r="C13700" s="2" t="s">
        <v>26</v>
      </c>
    </row>
    <row r="13701" spans="1:3" x14ac:dyDescent="0.25">
      <c r="A13701" s="2" t="s">
        <v>9815</v>
      </c>
      <c r="B13701" s="2" t="s">
        <v>9816</v>
      </c>
      <c r="C13701" s="2" t="s">
        <v>26</v>
      </c>
    </row>
    <row r="13702" spans="1:3" x14ac:dyDescent="0.25">
      <c r="A13702" s="2" t="s">
        <v>5207</v>
      </c>
      <c r="B13702" s="2" t="s">
        <v>5208</v>
      </c>
      <c r="C13702" s="2" t="s">
        <v>26</v>
      </c>
    </row>
    <row r="13703" spans="1:3" x14ac:dyDescent="0.25">
      <c r="A13703" s="2" t="s">
        <v>5209</v>
      </c>
      <c r="B13703" s="2" t="s">
        <v>5208</v>
      </c>
      <c r="C13703" s="2" t="s">
        <v>26</v>
      </c>
    </row>
    <row r="13704" spans="1:3" x14ac:dyDescent="0.25">
      <c r="A13704" s="2" t="s">
        <v>25606</v>
      </c>
      <c r="B13704" s="2" t="s">
        <v>25607</v>
      </c>
      <c r="C13704" s="2" t="s">
        <v>26</v>
      </c>
    </row>
    <row r="13705" spans="1:3" x14ac:dyDescent="0.25">
      <c r="A13705" s="2" t="s">
        <v>48078</v>
      </c>
      <c r="B13705" s="2" t="s">
        <v>48079</v>
      </c>
      <c r="C13705" s="2" t="s">
        <v>26</v>
      </c>
    </row>
    <row r="13706" spans="1:3" x14ac:dyDescent="0.25">
      <c r="A13706" s="2" t="s">
        <v>58275</v>
      </c>
      <c r="B13706" s="2" t="s">
        <v>58276</v>
      </c>
      <c r="C13706" s="2" t="s">
        <v>26</v>
      </c>
    </row>
    <row r="13707" spans="1:3" x14ac:dyDescent="0.25">
      <c r="A13707" s="2" t="s">
        <v>54465</v>
      </c>
      <c r="B13707" s="2" t="s">
        <v>54466</v>
      </c>
      <c r="C13707" s="2" t="s">
        <v>26</v>
      </c>
    </row>
    <row r="13708" spans="1:3" x14ac:dyDescent="0.25">
      <c r="A13708" s="2" t="s">
        <v>51703</v>
      </c>
      <c r="B13708" s="2" t="s">
        <v>51704</v>
      </c>
      <c r="C13708" s="2" t="s">
        <v>26</v>
      </c>
    </row>
    <row r="13709" spans="1:3" x14ac:dyDescent="0.25">
      <c r="A13709" s="2" t="s">
        <v>59720</v>
      </c>
      <c r="B13709" s="2" t="s">
        <v>59721</v>
      </c>
      <c r="C13709" s="2" t="s">
        <v>26</v>
      </c>
    </row>
    <row r="13710" spans="1:3" x14ac:dyDescent="0.25">
      <c r="A13710" s="2" t="s">
        <v>30298</v>
      </c>
      <c r="B13710" s="2" t="s">
        <v>30299</v>
      </c>
      <c r="C13710" s="2" t="s">
        <v>26</v>
      </c>
    </row>
    <row r="13711" spans="1:3" x14ac:dyDescent="0.25">
      <c r="A13711" s="2" t="s">
        <v>3821</v>
      </c>
      <c r="B13711" s="2" t="s">
        <v>3822</v>
      </c>
      <c r="C13711" s="2" t="s">
        <v>26</v>
      </c>
    </row>
    <row r="13712" spans="1:3" x14ac:dyDescent="0.25">
      <c r="A13712" s="2" t="s">
        <v>57050</v>
      </c>
      <c r="B13712" s="2" t="s">
        <v>57051</v>
      </c>
      <c r="C13712" s="2" t="s">
        <v>26</v>
      </c>
    </row>
    <row r="13713" spans="1:3" x14ac:dyDescent="0.25">
      <c r="A13713" s="2" t="s">
        <v>27653</v>
      </c>
      <c r="B13713" s="2" t="s">
        <v>27654</v>
      </c>
      <c r="C13713" s="2" t="s">
        <v>26</v>
      </c>
    </row>
    <row r="13714" spans="1:3" x14ac:dyDescent="0.25">
      <c r="A13714" s="2" t="s">
        <v>55378</v>
      </c>
      <c r="B13714" s="2" t="s">
        <v>55379</v>
      </c>
      <c r="C13714" s="2" t="s">
        <v>26</v>
      </c>
    </row>
    <row r="13715" spans="1:3" x14ac:dyDescent="0.25">
      <c r="A13715" s="2" t="s">
        <v>34838</v>
      </c>
      <c r="B13715" s="2" t="s">
        <v>34839</v>
      </c>
      <c r="C13715" s="2" t="s">
        <v>26</v>
      </c>
    </row>
    <row r="13716" spans="1:3" x14ac:dyDescent="0.25">
      <c r="A13716" s="2" t="s">
        <v>53011</v>
      </c>
      <c r="B13716" s="2" t="s">
        <v>53012</v>
      </c>
      <c r="C13716" s="2" t="s">
        <v>26</v>
      </c>
    </row>
    <row r="13717" spans="1:3" x14ac:dyDescent="0.25">
      <c r="A13717" s="2" t="s">
        <v>48493</v>
      </c>
      <c r="B13717" s="2" t="s">
        <v>48494</v>
      </c>
      <c r="C13717" s="2" t="s">
        <v>26</v>
      </c>
    </row>
    <row r="13718" spans="1:3" x14ac:dyDescent="0.25">
      <c r="A13718" s="2" t="s">
        <v>26372</v>
      </c>
      <c r="B13718" s="2" t="s">
        <v>26373</v>
      </c>
      <c r="C13718" s="2" t="s">
        <v>26</v>
      </c>
    </row>
    <row r="13719" spans="1:3" x14ac:dyDescent="0.25">
      <c r="A13719" s="2" t="s">
        <v>38823</v>
      </c>
      <c r="B13719" s="2" t="s">
        <v>38824</v>
      </c>
      <c r="C13719" s="2" t="s">
        <v>26</v>
      </c>
    </row>
    <row r="13720" spans="1:3" x14ac:dyDescent="0.25">
      <c r="A13720" s="2" t="s">
        <v>42687</v>
      </c>
      <c r="B13720" s="2" t="s">
        <v>42688</v>
      </c>
      <c r="C13720" s="2" t="s">
        <v>26</v>
      </c>
    </row>
    <row r="13721" spans="1:3" x14ac:dyDescent="0.25">
      <c r="A13721" s="2" t="s">
        <v>3609</v>
      </c>
      <c r="B13721" s="2" t="s">
        <v>3610</v>
      </c>
      <c r="C13721" s="2" t="s">
        <v>26</v>
      </c>
    </row>
    <row r="13722" spans="1:3" x14ac:dyDescent="0.25">
      <c r="A13722" s="2" t="s">
        <v>41725</v>
      </c>
      <c r="B13722" s="2" t="s">
        <v>14476</v>
      </c>
      <c r="C13722" s="2" t="s">
        <v>26</v>
      </c>
    </row>
    <row r="13723" spans="1:3" x14ac:dyDescent="0.25">
      <c r="A13723" s="2" t="s">
        <v>38821</v>
      </c>
      <c r="B13723" s="2" t="s">
        <v>38822</v>
      </c>
      <c r="C13723" s="2" t="s">
        <v>26</v>
      </c>
    </row>
    <row r="13724" spans="1:3" x14ac:dyDescent="0.25">
      <c r="A13724" s="2" t="s">
        <v>2784</v>
      </c>
      <c r="B13724" s="2" t="s">
        <v>2785</v>
      </c>
      <c r="C13724" s="2" t="s">
        <v>26</v>
      </c>
    </row>
    <row r="13725" spans="1:3" x14ac:dyDescent="0.25">
      <c r="A13725" s="2" t="s">
        <v>27899</v>
      </c>
      <c r="B13725" s="2" t="s">
        <v>27900</v>
      </c>
      <c r="C13725" s="2" t="s">
        <v>26</v>
      </c>
    </row>
    <row r="13726" spans="1:3" x14ac:dyDescent="0.25">
      <c r="A13726" s="2" t="s">
        <v>3748</v>
      </c>
      <c r="B13726" s="2" t="s">
        <v>3749</v>
      </c>
      <c r="C13726" s="2" t="s">
        <v>26</v>
      </c>
    </row>
    <row r="13727" spans="1:3" x14ac:dyDescent="0.25">
      <c r="A13727" s="2" t="s">
        <v>24090</v>
      </c>
      <c r="B13727" s="2" t="s">
        <v>24091</v>
      </c>
      <c r="C13727" s="2" t="s">
        <v>26</v>
      </c>
    </row>
    <row r="13728" spans="1:3" x14ac:dyDescent="0.25">
      <c r="A13728" s="2" t="s">
        <v>13197</v>
      </c>
      <c r="B13728" s="2" t="s">
        <v>13198</v>
      </c>
      <c r="C13728" s="2" t="s">
        <v>26</v>
      </c>
    </row>
    <row r="13729" spans="1:3" x14ac:dyDescent="0.25">
      <c r="A13729" s="2" t="s">
        <v>26232</v>
      </c>
      <c r="B13729" s="2" t="s">
        <v>26233</v>
      </c>
      <c r="C13729" s="2" t="s">
        <v>26</v>
      </c>
    </row>
    <row r="13730" spans="1:3" x14ac:dyDescent="0.25">
      <c r="A13730" s="2" t="s">
        <v>45632</v>
      </c>
      <c r="B13730" s="2" t="s">
        <v>45633</v>
      </c>
      <c r="C13730" s="2" t="s">
        <v>26</v>
      </c>
    </row>
    <row r="13731" spans="1:3" x14ac:dyDescent="0.25">
      <c r="A13731" s="2" t="s">
        <v>21146</v>
      </c>
      <c r="B13731" s="2" t="s">
        <v>21145</v>
      </c>
      <c r="C13731" s="2" t="s">
        <v>26</v>
      </c>
    </row>
    <row r="13732" spans="1:3" x14ac:dyDescent="0.25">
      <c r="A13732" s="2" t="s">
        <v>22937</v>
      </c>
      <c r="B13732" s="2" t="s">
        <v>22938</v>
      </c>
      <c r="C13732" s="2" t="s">
        <v>26</v>
      </c>
    </row>
    <row r="13733" spans="1:3" x14ac:dyDescent="0.25">
      <c r="A13733" s="2" t="s">
        <v>42418</v>
      </c>
      <c r="B13733" s="2" t="s">
        <v>42419</v>
      </c>
      <c r="C13733" s="2" t="s">
        <v>26</v>
      </c>
    </row>
    <row r="13734" spans="1:3" x14ac:dyDescent="0.25">
      <c r="A13734" s="2" t="s">
        <v>43784</v>
      </c>
      <c r="B13734" s="2" t="s">
        <v>43785</v>
      </c>
      <c r="C13734" s="2" t="s">
        <v>26</v>
      </c>
    </row>
    <row r="13735" spans="1:3" x14ac:dyDescent="0.25">
      <c r="A13735" s="2" t="s">
        <v>33773</v>
      </c>
      <c r="B13735" s="2" t="s">
        <v>33774</v>
      </c>
      <c r="C13735" s="2" t="s">
        <v>26</v>
      </c>
    </row>
    <row r="13736" spans="1:3" x14ac:dyDescent="0.25">
      <c r="A13736" s="2" t="s">
        <v>32570</v>
      </c>
      <c r="B13736" s="2" t="s">
        <v>32571</v>
      </c>
      <c r="C13736" s="2" t="s">
        <v>26</v>
      </c>
    </row>
    <row r="13737" spans="1:3" x14ac:dyDescent="0.25">
      <c r="A13737" s="2" t="s">
        <v>27684</v>
      </c>
      <c r="B13737" s="2" t="s">
        <v>27685</v>
      </c>
      <c r="C13737" s="2" t="s">
        <v>26</v>
      </c>
    </row>
    <row r="13738" spans="1:3" x14ac:dyDescent="0.25">
      <c r="A13738" s="2" t="s">
        <v>35757</v>
      </c>
      <c r="B13738" s="2" t="s">
        <v>35758</v>
      </c>
      <c r="C13738" s="2" t="s">
        <v>26</v>
      </c>
    </row>
    <row r="13739" spans="1:3" x14ac:dyDescent="0.25">
      <c r="A13739" s="2" t="s">
        <v>25349</v>
      </c>
      <c r="B13739" s="2" t="s">
        <v>25350</v>
      </c>
      <c r="C13739" s="2" t="s">
        <v>26</v>
      </c>
    </row>
    <row r="13740" spans="1:3" x14ac:dyDescent="0.25">
      <c r="A13740" s="2" t="s">
        <v>29330</v>
      </c>
      <c r="B13740" s="2" t="s">
        <v>29331</v>
      </c>
      <c r="C13740" s="2" t="s">
        <v>26</v>
      </c>
    </row>
    <row r="13741" spans="1:3" x14ac:dyDescent="0.25">
      <c r="A13741" s="2" t="s">
        <v>35303</v>
      </c>
      <c r="B13741" s="2" t="s">
        <v>35304</v>
      </c>
      <c r="C13741" s="2" t="s">
        <v>26</v>
      </c>
    </row>
    <row r="13742" spans="1:3" x14ac:dyDescent="0.25">
      <c r="A13742" s="2" t="s">
        <v>59011</v>
      </c>
      <c r="B13742" s="2" t="s">
        <v>59012</v>
      </c>
      <c r="C13742" s="2" t="s">
        <v>26</v>
      </c>
    </row>
    <row r="13743" spans="1:3" x14ac:dyDescent="0.25">
      <c r="A13743" s="2" t="s">
        <v>28642</v>
      </c>
      <c r="B13743" s="2" t="s">
        <v>28643</v>
      </c>
      <c r="C13743" s="2" t="s">
        <v>26</v>
      </c>
    </row>
    <row r="13744" spans="1:3" x14ac:dyDescent="0.25">
      <c r="A13744" s="2" t="s">
        <v>55771</v>
      </c>
      <c r="B13744" s="2" t="s">
        <v>55772</v>
      </c>
      <c r="C13744" s="2" t="s">
        <v>26</v>
      </c>
    </row>
    <row r="13745" spans="1:3" x14ac:dyDescent="0.25">
      <c r="A13745" s="2" t="s">
        <v>6702</v>
      </c>
      <c r="B13745" s="2" t="s">
        <v>6703</v>
      </c>
      <c r="C13745" s="2" t="s">
        <v>26</v>
      </c>
    </row>
    <row r="13746" spans="1:3" x14ac:dyDescent="0.25">
      <c r="A13746" s="2" t="s">
        <v>20650</v>
      </c>
      <c r="B13746" s="2" t="s">
        <v>20651</v>
      </c>
      <c r="C13746" s="2" t="s">
        <v>26</v>
      </c>
    </row>
    <row r="13747" spans="1:3" x14ac:dyDescent="0.25">
      <c r="A13747" s="2" t="s">
        <v>49621</v>
      </c>
      <c r="B13747" s="2" t="s">
        <v>49622</v>
      </c>
      <c r="C13747" s="2" t="s">
        <v>26</v>
      </c>
    </row>
    <row r="13748" spans="1:3" x14ac:dyDescent="0.25">
      <c r="A13748" s="2" t="s">
        <v>23947</v>
      </c>
      <c r="B13748" s="2" t="s">
        <v>23948</v>
      </c>
      <c r="C13748" s="2" t="s">
        <v>26</v>
      </c>
    </row>
    <row r="13749" spans="1:3" x14ac:dyDescent="0.25">
      <c r="A13749" s="2" t="s">
        <v>57181</v>
      </c>
      <c r="B13749" s="2" t="s">
        <v>57182</v>
      </c>
      <c r="C13749" s="2" t="s">
        <v>26</v>
      </c>
    </row>
    <row r="13750" spans="1:3" x14ac:dyDescent="0.25">
      <c r="A13750" s="2" t="s">
        <v>46073</v>
      </c>
      <c r="B13750" s="2" t="s">
        <v>46074</v>
      </c>
      <c r="C13750" s="2" t="s">
        <v>26</v>
      </c>
    </row>
    <row r="13751" spans="1:3" x14ac:dyDescent="0.25">
      <c r="A13751" s="2" t="s">
        <v>27889</v>
      </c>
      <c r="B13751" s="2" t="s">
        <v>27890</v>
      </c>
      <c r="C13751" s="2" t="s">
        <v>26</v>
      </c>
    </row>
    <row r="13752" spans="1:3" x14ac:dyDescent="0.25">
      <c r="A13752" s="2" t="s">
        <v>22732</v>
      </c>
      <c r="B13752" s="2" t="s">
        <v>22733</v>
      </c>
      <c r="C13752" s="2" t="s">
        <v>26</v>
      </c>
    </row>
    <row r="13753" spans="1:3" x14ac:dyDescent="0.25">
      <c r="A13753" s="2" t="s">
        <v>13512</v>
      </c>
      <c r="B13753" s="2" t="s">
        <v>13513</v>
      </c>
      <c r="C13753" s="2" t="s">
        <v>26</v>
      </c>
    </row>
    <row r="13754" spans="1:3" x14ac:dyDescent="0.25">
      <c r="A13754" s="2" t="s">
        <v>46514</v>
      </c>
      <c r="B13754" s="2" t="s">
        <v>46515</v>
      </c>
      <c r="C13754" s="2" t="s">
        <v>26</v>
      </c>
    </row>
    <row r="13755" spans="1:3" x14ac:dyDescent="0.25">
      <c r="A13755" s="2" t="s">
        <v>36406</v>
      </c>
      <c r="B13755" s="2" t="s">
        <v>36407</v>
      </c>
      <c r="C13755" s="2" t="s">
        <v>26</v>
      </c>
    </row>
    <row r="13756" spans="1:3" x14ac:dyDescent="0.25">
      <c r="A13756" s="2" t="s">
        <v>17079</v>
      </c>
      <c r="B13756" s="2" t="s">
        <v>17080</v>
      </c>
      <c r="C13756" s="2" t="s">
        <v>26</v>
      </c>
    </row>
    <row r="13757" spans="1:3" x14ac:dyDescent="0.25">
      <c r="A13757" s="2" t="s">
        <v>25785</v>
      </c>
      <c r="B13757" s="2" t="s">
        <v>25786</v>
      </c>
      <c r="C13757" s="2" t="s">
        <v>26</v>
      </c>
    </row>
    <row r="13758" spans="1:3" x14ac:dyDescent="0.25">
      <c r="A13758" s="2" t="s">
        <v>35605</v>
      </c>
      <c r="B13758" s="2" t="s">
        <v>35606</v>
      </c>
      <c r="C13758" s="2" t="s">
        <v>26</v>
      </c>
    </row>
    <row r="13759" spans="1:3" x14ac:dyDescent="0.25">
      <c r="A13759" s="2" t="s">
        <v>35234</v>
      </c>
      <c r="B13759" s="2" t="s">
        <v>33565</v>
      </c>
      <c r="C13759" s="2" t="s">
        <v>26</v>
      </c>
    </row>
    <row r="13760" spans="1:3" x14ac:dyDescent="0.25">
      <c r="A13760" s="2" t="s">
        <v>18994</v>
      </c>
      <c r="B13760" s="2" t="s">
        <v>18995</v>
      </c>
      <c r="C13760" s="2" t="s">
        <v>26</v>
      </c>
    </row>
    <row r="13761" spans="1:3" x14ac:dyDescent="0.25">
      <c r="A13761" s="2" t="s">
        <v>18992</v>
      </c>
      <c r="B13761" s="2" t="s">
        <v>18993</v>
      </c>
      <c r="C13761" s="2" t="s">
        <v>26</v>
      </c>
    </row>
    <row r="13762" spans="1:3" x14ac:dyDescent="0.25">
      <c r="A13762" s="2" t="s">
        <v>20736</v>
      </c>
      <c r="B13762" s="2" t="s">
        <v>20737</v>
      </c>
      <c r="C13762" s="2" t="s">
        <v>26</v>
      </c>
    </row>
    <row r="13763" spans="1:3" x14ac:dyDescent="0.25">
      <c r="A13763" s="2" t="s">
        <v>26731</v>
      </c>
      <c r="B13763" s="2" t="s">
        <v>26732</v>
      </c>
      <c r="C13763" s="2" t="s">
        <v>26</v>
      </c>
    </row>
    <row r="13764" spans="1:3" x14ac:dyDescent="0.25">
      <c r="A13764" s="2" t="s">
        <v>48988</v>
      </c>
      <c r="B13764" s="2" t="s">
        <v>28299</v>
      </c>
      <c r="C13764" s="2" t="s">
        <v>26</v>
      </c>
    </row>
    <row r="13765" spans="1:3" x14ac:dyDescent="0.25">
      <c r="A13765" s="2" t="s">
        <v>53600</v>
      </c>
      <c r="B13765" s="2" t="s">
        <v>53601</v>
      </c>
      <c r="C13765" s="2" t="s">
        <v>26</v>
      </c>
    </row>
    <row r="13766" spans="1:3" x14ac:dyDescent="0.25">
      <c r="A13766" s="2" t="s">
        <v>55769</v>
      </c>
      <c r="B13766" s="2" t="s">
        <v>55770</v>
      </c>
      <c r="C13766" s="2" t="s">
        <v>26</v>
      </c>
    </row>
    <row r="13767" spans="1:3" x14ac:dyDescent="0.25">
      <c r="A13767" s="2" t="s">
        <v>16397</v>
      </c>
      <c r="B13767" s="2" t="s">
        <v>16398</v>
      </c>
      <c r="C13767" s="2" t="s">
        <v>26</v>
      </c>
    </row>
    <row r="13768" spans="1:3" x14ac:dyDescent="0.25">
      <c r="A13768" s="2" t="s">
        <v>19058</v>
      </c>
      <c r="B13768" s="2" t="s">
        <v>19059</v>
      </c>
      <c r="C13768" s="2" t="s">
        <v>26</v>
      </c>
    </row>
    <row r="13769" spans="1:3" x14ac:dyDescent="0.25">
      <c r="A13769" s="2" t="s">
        <v>48883</v>
      </c>
      <c r="B13769" s="2" t="s">
        <v>48884</v>
      </c>
      <c r="C13769" s="2" t="s">
        <v>26</v>
      </c>
    </row>
    <row r="13770" spans="1:3" x14ac:dyDescent="0.25">
      <c r="A13770" s="2" t="s">
        <v>41203</v>
      </c>
      <c r="B13770" s="2" t="s">
        <v>41204</v>
      </c>
      <c r="C13770" s="2" t="s">
        <v>26</v>
      </c>
    </row>
    <row r="13771" spans="1:3" x14ac:dyDescent="0.25">
      <c r="A13771" s="2" t="s">
        <v>48800</v>
      </c>
      <c r="B13771" s="2" t="s">
        <v>48801</v>
      </c>
      <c r="C13771" s="2" t="s">
        <v>26</v>
      </c>
    </row>
    <row r="13772" spans="1:3" x14ac:dyDescent="0.25">
      <c r="A13772" s="2" t="s">
        <v>56837</v>
      </c>
      <c r="B13772" s="2" t="s">
        <v>56838</v>
      </c>
      <c r="C13772" s="2" t="s">
        <v>26</v>
      </c>
    </row>
    <row r="13773" spans="1:3" x14ac:dyDescent="0.25">
      <c r="A13773" s="2" t="s">
        <v>11419</v>
      </c>
      <c r="B13773" s="2" t="s">
        <v>11420</v>
      </c>
      <c r="C13773" s="2" t="s">
        <v>26</v>
      </c>
    </row>
    <row r="13774" spans="1:3" x14ac:dyDescent="0.25">
      <c r="A13774" s="2" t="s">
        <v>26448</v>
      </c>
      <c r="B13774" s="2" t="s">
        <v>26449</v>
      </c>
      <c r="C13774" s="2" t="s">
        <v>26</v>
      </c>
    </row>
    <row r="13775" spans="1:3" x14ac:dyDescent="0.25">
      <c r="A13775" s="2" t="s">
        <v>24697</v>
      </c>
      <c r="B13775" s="2" t="s">
        <v>24696</v>
      </c>
      <c r="C13775" s="2" t="s">
        <v>26</v>
      </c>
    </row>
    <row r="13776" spans="1:3" x14ac:dyDescent="0.25">
      <c r="A13776" s="2" t="s">
        <v>35066</v>
      </c>
      <c r="B13776" s="2" t="s">
        <v>35067</v>
      </c>
      <c r="C13776" s="2" t="s">
        <v>26</v>
      </c>
    </row>
    <row r="13777" spans="1:3" x14ac:dyDescent="0.25">
      <c r="A13777" s="2" t="s">
        <v>44016</v>
      </c>
      <c r="B13777" s="2" t="s">
        <v>44017</v>
      </c>
      <c r="C13777" s="2" t="s">
        <v>26</v>
      </c>
    </row>
    <row r="13778" spans="1:3" x14ac:dyDescent="0.25">
      <c r="A13778" s="2" t="s">
        <v>1799</v>
      </c>
      <c r="B13778" s="2" t="s">
        <v>1800</v>
      </c>
      <c r="C13778" s="2" t="s">
        <v>26</v>
      </c>
    </row>
    <row r="13779" spans="1:3" x14ac:dyDescent="0.25">
      <c r="A13779" s="2" t="s">
        <v>23939</v>
      </c>
      <c r="B13779" s="2" t="s">
        <v>23940</v>
      </c>
      <c r="C13779" s="2" t="s">
        <v>26</v>
      </c>
    </row>
    <row r="13780" spans="1:3" x14ac:dyDescent="0.25">
      <c r="A13780" s="2" t="s">
        <v>23980</v>
      </c>
      <c r="B13780" s="2" t="s">
        <v>23981</v>
      </c>
      <c r="C13780" s="2" t="s">
        <v>26</v>
      </c>
    </row>
    <row r="13781" spans="1:3" x14ac:dyDescent="0.25">
      <c r="A13781" s="2" t="s">
        <v>59280</v>
      </c>
      <c r="B13781" s="2" t="s">
        <v>59281</v>
      </c>
      <c r="C13781" s="2" t="s">
        <v>26</v>
      </c>
    </row>
    <row r="13782" spans="1:3" x14ac:dyDescent="0.25">
      <c r="A13782" s="2" t="s">
        <v>58022</v>
      </c>
      <c r="B13782" s="2" t="s">
        <v>58023</v>
      </c>
      <c r="C13782" s="2" t="s">
        <v>26</v>
      </c>
    </row>
    <row r="13783" spans="1:3" x14ac:dyDescent="0.25">
      <c r="A13783" s="2" t="s">
        <v>55759</v>
      </c>
      <c r="B13783" s="2" t="s">
        <v>55760</v>
      </c>
      <c r="C13783" s="2" t="s">
        <v>26</v>
      </c>
    </row>
    <row r="13784" spans="1:3" x14ac:dyDescent="0.25">
      <c r="A13784" s="2" t="s">
        <v>39402</v>
      </c>
      <c r="B13784" s="2" t="s">
        <v>39403</v>
      </c>
      <c r="C13784" s="2" t="s">
        <v>26</v>
      </c>
    </row>
    <row r="13785" spans="1:3" x14ac:dyDescent="0.25">
      <c r="A13785" s="2" t="s">
        <v>18990</v>
      </c>
      <c r="B13785" s="2" t="s">
        <v>18991</v>
      </c>
      <c r="C13785" s="2" t="s">
        <v>26</v>
      </c>
    </row>
    <row r="13786" spans="1:3" x14ac:dyDescent="0.25">
      <c r="A13786" s="2" t="s">
        <v>37405</v>
      </c>
      <c r="B13786" s="2" t="s">
        <v>37406</v>
      </c>
      <c r="C13786" s="2" t="s">
        <v>26</v>
      </c>
    </row>
    <row r="13787" spans="1:3" x14ac:dyDescent="0.25">
      <c r="A13787" s="2" t="s">
        <v>6604</v>
      </c>
      <c r="B13787" s="2" t="s">
        <v>6605</v>
      </c>
      <c r="C13787" s="2" t="s">
        <v>26</v>
      </c>
    </row>
    <row r="13788" spans="1:3" x14ac:dyDescent="0.25">
      <c r="A13788" s="2" t="s">
        <v>60280</v>
      </c>
      <c r="B13788" s="2" t="s">
        <v>60281</v>
      </c>
      <c r="C13788" s="2" t="s">
        <v>26</v>
      </c>
    </row>
    <row r="13789" spans="1:3" x14ac:dyDescent="0.25">
      <c r="A13789" s="2" t="s">
        <v>55414</v>
      </c>
      <c r="B13789" s="2" t="s">
        <v>55415</v>
      </c>
      <c r="C13789" s="2" t="s">
        <v>26</v>
      </c>
    </row>
    <row r="13790" spans="1:3" x14ac:dyDescent="0.25">
      <c r="A13790" s="2" t="s">
        <v>11453</v>
      </c>
      <c r="B13790" s="2" t="s">
        <v>11454</v>
      </c>
      <c r="C13790" s="2" t="s">
        <v>26</v>
      </c>
    </row>
    <row r="13791" spans="1:3" x14ac:dyDescent="0.25">
      <c r="A13791" s="2" t="s">
        <v>59323</v>
      </c>
      <c r="B13791" s="2" t="s">
        <v>59324</v>
      </c>
      <c r="C13791" s="2" t="s">
        <v>26</v>
      </c>
    </row>
    <row r="13792" spans="1:3" x14ac:dyDescent="0.25">
      <c r="A13792" s="2" t="s">
        <v>54899</v>
      </c>
      <c r="B13792" s="2" t="s">
        <v>54900</v>
      </c>
      <c r="C13792" s="2" t="s">
        <v>26</v>
      </c>
    </row>
    <row r="13793" spans="1:3" x14ac:dyDescent="0.25">
      <c r="A13793" s="2" t="s">
        <v>36430</v>
      </c>
      <c r="B13793" s="2" t="s">
        <v>36431</v>
      </c>
      <c r="C13793" s="2" t="s">
        <v>26</v>
      </c>
    </row>
    <row r="13794" spans="1:3" x14ac:dyDescent="0.25">
      <c r="A13794" s="2" t="s">
        <v>57033</v>
      </c>
      <c r="B13794" s="2" t="s">
        <v>57034</v>
      </c>
      <c r="C13794" s="2" t="s">
        <v>26</v>
      </c>
    </row>
    <row r="13795" spans="1:3" x14ac:dyDescent="0.25">
      <c r="A13795" s="2" t="s">
        <v>25045</v>
      </c>
      <c r="B13795" s="2" t="s">
        <v>21141</v>
      </c>
      <c r="C13795" s="2" t="s">
        <v>26</v>
      </c>
    </row>
    <row r="13796" spans="1:3" x14ac:dyDescent="0.25">
      <c r="A13796" s="2" t="s">
        <v>5859</v>
      </c>
      <c r="B13796" s="2" t="s">
        <v>5860</v>
      </c>
      <c r="C13796" s="2" t="s">
        <v>26</v>
      </c>
    </row>
    <row r="13797" spans="1:3" x14ac:dyDescent="0.25">
      <c r="A13797" s="2" t="s">
        <v>50873</v>
      </c>
      <c r="B13797" s="2" t="s">
        <v>50874</v>
      </c>
      <c r="C13797" s="2" t="s">
        <v>26</v>
      </c>
    </row>
    <row r="13798" spans="1:3" x14ac:dyDescent="0.25">
      <c r="A13798" s="2" t="s">
        <v>10302</v>
      </c>
      <c r="B13798" s="2" t="s">
        <v>10303</v>
      </c>
      <c r="C13798" s="2" t="s">
        <v>26</v>
      </c>
    </row>
    <row r="13799" spans="1:3" x14ac:dyDescent="0.25">
      <c r="A13799" s="2" t="s">
        <v>27649</v>
      </c>
      <c r="B13799" s="2" t="s">
        <v>27650</v>
      </c>
      <c r="C13799" s="2" t="s">
        <v>26</v>
      </c>
    </row>
    <row r="13800" spans="1:3" x14ac:dyDescent="0.25">
      <c r="A13800" s="2" t="s">
        <v>55689</v>
      </c>
      <c r="B13800" s="2" t="s">
        <v>55690</v>
      </c>
      <c r="C13800" s="2" t="s">
        <v>26</v>
      </c>
    </row>
    <row r="13801" spans="1:3" x14ac:dyDescent="0.25">
      <c r="A13801" s="2" t="s">
        <v>55691</v>
      </c>
      <c r="B13801" s="2" t="s">
        <v>55692</v>
      </c>
      <c r="C13801" s="2" t="s">
        <v>26</v>
      </c>
    </row>
    <row r="13802" spans="1:3" x14ac:dyDescent="0.25">
      <c r="A13802" s="2" t="s">
        <v>4931</v>
      </c>
      <c r="B13802" s="2" t="s">
        <v>4932</v>
      </c>
      <c r="C13802" s="2" t="s">
        <v>26</v>
      </c>
    </row>
    <row r="13803" spans="1:3" x14ac:dyDescent="0.25">
      <c r="A13803" s="2" t="s">
        <v>24161</v>
      </c>
      <c r="B13803" s="2" t="s">
        <v>24162</v>
      </c>
      <c r="C13803" s="2" t="s">
        <v>26</v>
      </c>
    </row>
    <row r="13804" spans="1:3" x14ac:dyDescent="0.25">
      <c r="A13804" s="2" t="s">
        <v>16000</v>
      </c>
      <c r="B13804" s="2" t="s">
        <v>16001</v>
      </c>
      <c r="C13804" s="2" t="s">
        <v>26</v>
      </c>
    </row>
    <row r="13805" spans="1:3" x14ac:dyDescent="0.25">
      <c r="A13805" s="2" t="s">
        <v>19613</v>
      </c>
      <c r="B13805" s="2" t="s">
        <v>19614</v>
      </c>
      <c r="C13805" s="2" t="s">
        <v>26</v>
      </c>
    </row>
    <row r="13806" spans="1:3" x14ac:dyDescent="0.25">
      <c r="A13806" s="2" t="s">
        <v>59961</v>
      </c>
      <c r="B13806" s="2" t="s">
        <v>59962</v>
      </c>
      <c r="C13806" s="2" t="s">
        <v>26</v>
      </c>
    </row>
    <row r="13807" spans="1:3" x14ac:dyDescent="0.25">
      <c r="A13807" s="2" t="s">
        <v>20143</v>
      </c>
      <c r="B13807" s="2" t="s">
        <v>20144</v>
      </c>
      <c r="C13807" s="2" t="s">
        <v>26</v>
      </c>
    </row>
    <row r="13808" spans="1:3" x14ac:dyDescent="0.25">
      <c r="A13808" s="2" t="s">
        <v>56635</v>
      </c>
      <c r="B13808" s="2" t="s">
        <v>56636</v>
      </c>
      <c r="C13808" s="2" t="s">
        <v>26</v>
      </c>
    </row>
    <row r="13809" spans="1:3" x14ac:dyDescent="0.25">
      <c r="A13809" s="2" t="s">
        <v>58663</v>
      </c>
      <c r="B13809" s="2" t="s">
        <v>58664</v>
      </c>
      <c r="C13809" s="2" t="s">
        <v>26</v>
      </c>
    </row>
    <row r="13810" spans="1:3" x14ac:dyDescent="0.25">
      <c r="A13810" s="2" t="s">
        <v>46583</v>
      </c>
      <c r="B13810" s="2" t="s">
        <v>46584</v>
      </c>
      <c r="C13810" s="2" t="s">
        <v>26</v>
      </c>
    </row>
    <row r="13811" spans="1:3" x14ac:dyDescent="0.25">
      <c r="A13811" s="2" t="s">
        <v>20860</v>
      </c>
      <c r="B13811" s="2" t="s">
        <v>20861</v>
      </c>
      <c r="C13811" s="2" t="s">
        <v>26</v>
      </c>
    </row>
    <row r="13812" spans="1:3" x14ac:dyDescent="0.25">
      <c r="A13812" s="2" t="s">
        <v>40801</v>
      </c>
      <c r="B13812" s="2" t="s">
        <v>40802</v>
      </c>
      <c r="C13812" s="2" t="s">
        <v>26</v>
      </c>
    </row>
    <row r="13813" spans="1:3" x14ac:dyDescent="0.25">
      <c r="A13813" s="2" t="s">
        <v>55442</v>
      </c>
      <c r="B13813" s="2" t="s">
        <v>55443</v>
      </c>
      <c r="C13813" s="2" t="s">
        <v>26</v>
      </c>
    </row>
    <row r="13814" spans="1:3" x14ac:dyDescent="0.25">
      <c r="A13814" s="2" t="s">
        <v>34876</v>
      </c>
      <c r="B13814" s="2" t="s">
        <v>34877</v>
      </c>
      <c r="C13814" s="2" t="s">
        <v>26</v>
      </c>
    </row>
    <row r="13815" spans="1:3" x14ac:dyDescent="0.25">
      <c r="A13815" s="2" t="s">
        <v>53596</v>
      </c>
      <c r="B13815" s="2" t="s">
        <v>53597</v>
      </c>
      <c r="C13815" s="2" t="s">
        <v>26</v>
      </c>
    </row>
    <row r="13816" spans="1:3" x14ac:dyDescent="0.25">
      <c r="A13816" s="2" t="s">
        <v>46933</v>
      </c>
      <c r="B13816" s="2" t="s">
        <v>46934</v>
      </c>
      <c r="C13816" s="2" t="s">
        <v>26</v>
      </c>
    </row>
    <row r="13817" spans="1:3" x14ac:dyDescent="0.25">
      <c r="A13817" s="2" t="s">
        <v>35891</v>
      </c>
      <c r="B13817" s="2" t="s">
        <v>35890</v>
      </c>
      <c r="C13817" s="2" t="s">
        <v>26</v>
      </c>
    </row>
    <row r="13818" spans="1:3" x14ac:dyDescent="0.25">
      <c r="A13818" s="2" t="s">
        <v>37999</v>
      </c>
      <c r="B13818" s="2" t="s">
        <v>38000</v>
      </c>
      <c r="C13818" s="2" t="s">
        <v>26</v>
      </c>
    </row>
    <row r="13819" spans="1:3" x14ac:dyDescent="0.25">
      <c r="A13819" s="2" t="s">
        <v>50321</v>
      </c>
      <c r="B13819" s="2" t="s">
        <v>50322</v>
      </c>
      <c r="C13819" s="2" t="s">
        <v>26</v>
      </c>
    </row>
    <row r="13820" spans="1:3" x14ac:dyDescent="0.25">
      <c r="A13820" s="2" t="s">
        <v>47701</v>
      </c>
      <c r="B13820" s="2" t="s">
        <v>47702</v>
      </c>
      <c r="C13820" s="2" t="s">
        <v>26</v>
      </c>
    </row>
    <row r="13821" spans="1:3" x14ac:dyDescent="0.25">
      <c r="A13821" s="2" t="s">
        <v>45243</v>
      </c>
      <c r="B13821" s="2" t="s">
        <v>45244</v>
      </c>
      <c r="C13821" s="2" t="s">
        <v>26</v>
      </c>
    </row>
    <row r="13822" spans="1:3" x14ac:dyDescent="0.25">
      <c r="A13822" s="2" t="s">
        <v>19909</v>
      </c>
      <c r="B13822" s="2" t="s">
        <v>19910</v>
      </c>
      <c r="C13822" s="2" t="s">
        <v>26</v>
      </c>
    </row>
    <row r="13823" spans="1:3" x14ac:dyDescent="0.25">
      <c r="A13823" s="2" t="s">
        <v>35034</v>
      </c>
      <c r="B13823" s="2" t="s">
        <v>35035</v>
      </c>
      <c r="C13823" s="2" t="s">
        <v>26</v>
      </c>
    </row>
    <row r="13824" spans="1:3" x14ac:dyDescent="0.25">
      <c r="A13824" s="2" t="s">
        <v>14615</v>
      </c>
      <c r="B13824" s="2" t="s">
        <v>14616</v>
      </c>
      <c r="C13824" s="2" t="s">
        <v>26</v>
      </c>
    </row>
    <row r="13825" spans="1:3" x14ac:dyDescent="0.25">
      <c r="A13825" s="2" t="s">
        <v>57319</v>
      </c>
      <c r="B13825" s="2" t="s">
        <v>57320</v>
      </c>
      <c r="C13825" s="2" t="s">
        <v>26</v>
      </c>
    </row>
    <row r="13826" spans="1:3" x14ac:dyDescent="0.25">
      <c r="A13826" s="2" t="s">
        <v>6367</v>
      </c>
      <c r="B13826" s="2" t="s">
        <v>6368</v>
      </c>
      <c r="C13826" s="2" t="s">
        <v>26</v>
      </c>
    </row>
    <row r="13827" spans="1:3" x14ac:dyDescent="0.25">
      <c r="A13827" s="2" t="s">
        <v>38034</v>
      </c>
      <c r="B13827" s="2" t="s">
        <v>5507</v>
      </c>
      <c r="C13827" s="2" t="s">
        <v>26</v>
      </c>
    </row>
    <row r="13828" spans="1:3" x14ac:dyDescent="0.25">
      <c r="A13828" s="2" t="s">
        <v>8933</v>
      </c>
      <c r="B13828" s="2" t="s">
        <v>8934</v>
      </c>
      <c r="C13828" s="2" t="s">
        <v>26</v>
      </c>
    </row>
    <row r="13829" spans="1:3" x14ac:dyDescent="0.25">
      <c r="A13829" s="2" t="s">
        <v>53156</v>
      </c>
      <c r="B13829" s="2" t="s">
        <v>53157</v>
      </c>
      <c r="C13829" s="2" t="s">
        <v>26</v>
      </c>
    </row>
    <row r="13830" spans="1:3" x14ac:dyDescent="0.25">
      <c r="A13830" s="2" t="s">
        <v>9113</v>
      </c>
      <c r="B13830" s="2" t="s">
        <v>9114</v>
      </c>
      <c r="C13830" s="2" t="s">
        <v>26</v>
      </c>
    </row>
    <row r="13831" spans="1:3" x14ac:dyDescent="0.25">
      <c r="A13831" s="2" t="s">
        <v>10836</v>
      </c>
      <c r="B13831" s="2" t="s">
        <v>10837</v>
      </c>
      <c r="C13831" s="2" t="s">
        <v>26</v>
      </c>
    </row>
    <row r="13832" spans="1:3" x14ac:dyDescent="0.25">
      <c r="A13832" s="2" t="s">
        <v>15128</v>
      </c>
      <c r="B13832" s="2" t="s">
        <v>13953</v>
      </c>
      <c r="C13832" s="2" t="s">
        <v>26</v>
      </c>
    </row>
    <row r="13833" spans="1:3" x14ac:dyDescent="0.25">
      <c r="A13833" s="2" t="s">
        <v>3175</v>
      </c>
      <c r="B13833" s="2" t="s">
        <v>3176</v>
      </c>
      <c r="C13833" s="2" t="s">
        <v>26</v>
      </c>
    </row>
    <row r="13834" spans="1:3" x14ac:dyDescent="0.25">
      <c r="A13834" s="2" t="s">
        <v>13049</v>
      </c>
      <c r="B13834" s="2" t="s">
        <v>13050</v>
      </c>
      <c r="C13834" s="2" t="s">
        <v>26</v>
      </c>
    </row>
    <row r="13835" spans="1:3" x14ac:dyDescent="0.25">
      <c r="A13835" s="2" t="s">
        <v>2507</v>
      </c>
      <c r="B13835" s="2" t="s">
        <v>2508</v>
      </c>
      <c r="C13835" s="2" t="s">
        <v>26</v>
      </c>
    </row>
    <row r="13836" spans="1:3" x14ac:dyDescent="0.25">
      <c r="A13836" s="2" t="s">
        <v>32059</v>
      </c>
      <c r="B13836" s="2" t="s">
        <v>32060</v>
      </c>
      <c r="C13836" s="2" t="s">
        <v>26</v>
      </c>
    </row>
    <row r="13837" spans="1:3" x14ac:dyDescent="0.25">
      <c r="A13837" s="2" t="s">
        <v>18970</v>
      </c>
      <c r="B13837" s="2" t="s">
        <v>18971</v>
      </c>
      <c r="C13837" s="2" t="s">
        <v>26</v>
      </c>
    </row>
    <row r="13838" spans="1:3" x14ac:dyDescent="0.25">
      <c r="A13838" s="2" t="s">
        <v>50307</v>
      </c>
      <c r="B13838" s="2" t="s">
        <v>50308</v>
      </c>
      <c r="C13838" s="2" t="s">
        <v>26</v>
      </c>
    </row>
    <row r="13839" spans="1:3" x14ac:dyDescent="0.25">
      <c r="A13839" s="2" t="s">
        <v>7824</v>
      </c>
      <c r="B13839" s="2" t="s">
        <v>7825</v>
      </c>
      <c r="C13839" s="2" t="s">
        <v>26</v>
      </c>
    </row>
    <row r="13840" spans="1:3" x14ac:dyDescent="0.25">
      <c r="A13840" s="2" t="s">
        <v>9224</v>
      </c>
      <c r="B13840" s="2" t="s">
        <v>9225</v>
      </c>
      <c r="C13840" s="2" t="s">
        <v>26</v>
      </c>
    </row>
    <row r="13841" spans="1:3" x14ac:dyDescent="0.25">
      <c r="A13841" s="2" t="s">
        <v>14638</v>
      </c>
      <c r="B13841" s="2" t="s">
        <v>14639</v>
      </c>
      <c r="C13841" s="2" t="s">
        <v>26</v>
      </c>
    </row>
    <row r="13842" spans="1:3" x14ac:dyDescent="0.25">
      <c r="A13842" s="2" t="s">
        <v>29287</v>
      </c>
      <c r="B13842" s="2" t="s">
        <v>29288</v>
      </c>
      <c r="C13842" s="2" t="s">
        <v>26</v>
      </c>
    </row>
    <row r="13843" spans="1:3" x14ac:dyDescent="0.25">
      <c r="A13843" s="2" t="s">
        <v>13478</v>
      </c>
      <c r="B13843" s="2" t="s">
        <v>13479</v>
      </c>
      <c r="C13843" s="2" t="s">
        <v>26</v>
      </c>
    </row>
    <row r="13844" spans="1:3" x14ac:dyDescent="0.25">
      <c r="A13844" s="2" t="s">
        <v>30521</v>
      </c>
      <c r="B13844" s="2" t="s">
        <v>30522</v>
      </c>
      <c r="C13844" s="2" t="s">
        <v>26</v>
      </c>
    </row>
    <row r="13845" spans="1:3" x14ac:dyDescent="0.25">
      <c r="A13845" s="2" t="s">
        <v>44518</v>
      </c>
      <c r="B13845" s="2" t="s">
        <v>44519</v>
      </c>
      <c r="C13845" s="2" t="s">
        <v>26</v>
      </c>
    </row>
    <row r="13846" spans="1:3" x14ac:dyDescent="0.25">
      <c r="A13846" s="2" t="s">
        <v>42663</v>
      </c>
      <c r="B13846" s="2" t="s">
        <v>42664</v>
      </c>
      <c r="C13846" s="2" t="s">
        <v>26</v>
      </c>
    </row>
    <row r="13847" spans="1:3" x14ac:dyDescent="0.25">
      <c r="A13847" s="2" t="s">
        <v>540</v>
      </c>
      <c r="B13847" s="2" t="s">
        <v>541</v>
      </c>
      <c r="C13847" s="2" t="s">
        <v>26</v>
      </c>
    </row>
    <row r="13848" spans="1:3" x14ac:dyDescent="0.25">
      <c r="A13848" s="2" t="s">
        <v>22833</v>
      </c>
      <c r="B13848" s="2" t="s">
        <v>22834</v>
      </c>
      <c r="C13848" s="2" t="s">
        <v>26</v>
      </c>
    </row>
    <row r="13849" spans="1:3" x14ac:dyDescent="0.25">
      <c r="A13849" s="2" t="s">
        <v>57768</v>
      </c>
      <c r="B13849" s="2" t="s">
        <v>57769</v>
      </c>
      <c r="C13849" s="2" t="s">
        <v>26</v>
      </c>
    </row>
    <row r="13850" spans="1:3" x14ac:dyDescent="0.25">
      <c r="A13850" s="2" t="s">
        <v>45527</v>
      </c>
      <c r="B13850" s="2" t="s">
        <v>45528</v>
      </c>
      <c r="C13850" s="2" t="s">
        <v>26</v>
      </c>
    </row>
    <row r="13851" spans="1:3" x14ac:dyDescent="0.25">
      <c r="A13851" s="2" t="s">
        <v>34649</v>
      </c>
      <c r="B13851" s="2" t="s">
        <v>34650</v>
      </c>
      <c r="C13851" s="2" t="s">
        <v>26</v>
      </c>
    </row>
    <row r="13852" spans="1:3" x14ac:dyDescent="0.25">
      <c r="A13852" s="2" t="s">
        <v>34671</v>
      </c>
      <c r="B13852" s="2" t="s">
        <v>34672</v>
      </c>
      <c r="C13852" s="2" t="s">
        <v>26</v>
      </c>
    </row>
    <row r="13853" spans="1:3" x14ac:dyDescent="0.25">
      <c r="A13853" s="2" t="s">
        <v>20306</v>
      </c>
      <c r="B13853" s="2" t="s">
        <v>20307</v>
      </c>
      <c r="C13853" s="2" t="s">
        <v>26</v>
      </c>
    </row>
    <row r="13854" spans="1:3" x14ac:dyDescent="0.25">
      <c r="A13854" s="2" t="s">
        <v>60845</v>
      </c>
      <c r="B13854" s="2" t="s">
        <v>60846</v>
      </c>
      <c r="C13854" s="2" t="s">
        <v>26</v>
      </c>
    </row>
    <row r="13855" spans="1:3" x14ac:dyDescent="0.25">
      <c r="A13855" s="2" t="s">
        <v>11134</v>
      </c>
      <c r="B13855" s="2" t="s">
        <v>11135</v>
      </c>
      <c r="C13855" s="2" t="s">
        <v>26</v>
      </c>
    </row>
    <row r="13856" spans="1:3" x14ac:dyDescent="0.25">
      <c r="A13856" s="2" t="s">
        <v>35239</v>
      </c>
      <c r="B13856" s="2" t="s">
        <v>35240</v>
      </c>
      <c r="C13856" s="2" t="s">
        <v>26</v>
      </c>
    </row>
    <row r="13857" spans="1:3" x14ac:dyDescent="0.25">
      <c r="A13857" s="2" t="s">
        <v>49591</v>
      </c>
      <c r="B13857" s="2" t="s">
        <v>49592</v>
      </c>
      <c r="C13857" s="2" t="s">
        <v>26</v>
      </c>
    </row>
    <row r="13858" spans="1:3" x14ac:dyDescent="0.25">
      <c r="A13858" s="2" t="s">
        <v>16491</v>
      </c>
      <c r="B13858" s="2" t="s">
        <v>16492</v>
      </c>
      <c r="C13858" s="2" t="s">
        <v>26</v>
      </c>
    </row>
    <row r="13859" spans="1:3" x14ac:dyDescent="0.25">
      <c r="A13859" s="2" t="s">
        <v>12678</v>
      </c>
      <c r="B13859" s="2" t="s">
        <v>12679</v>
      </c>
      <c r="C13859" s="2" t="s">
        <v>26</v>
      </c>
    </row>
    <row r="13860" spans="1:3" x14ac:dyDescent="0.25">
      <c r="A13860" s="2" t="s">
        <v>14754</v>
      </c>
      <c r="B13860" s="2" t="s">
        <v>14755</v>
      </c>
      <c r="C13860" s="2" t="s">
        <v>26</v>
      </c>
    </row>
    <row r="13861" spans="1:3" x14ac:dyDescent="0.25">
      <c r="A13861" s="2" t="s">
        <v>2066</v>
      </c>
      <c r="B13861" s="2" t="s">
        <v>2067</v>
      </c>
      <c r="C13861" s="2" t="s">
        <v>26</v>
      </c>
    </row>
    <row r="13862" spans="1:3" x14ac:dyDescent="0.25">
      <c r="A13862" s="2" t="s">
        <v>40644</v>
      </c>
      <c r="B13862" s="2" t="s">
        <v>40645</v>
      </c>
      <c r="C13862" s="2" t="s">
        <v>26</v>
      </c>
    </row>
    <row r="13863" spans="1:3" x14ac:dyDescent="0.25">
      <c r="A13863" s="2" t="s">
        <v>61277</v>
      </c>
      <c r="B13863" s="2" t="s">
        <v>61278</v>
      </c>
      <c r="C13863" s="2" t="s">
        <v>26</v>
      </c>
    </row>
    <row r="13864" spans="1:3" x14ac:dyDescent="0.25">
      <c r="A13864" s="2" t="s">
        <v>60404</v>
      </c>
      <c r="B13864" s="2" t="s">
        <v>60405</v>
      </c>
      <c r="C13864" s="2" t="s">
        <v>26</v>
      </c>
    </row>
    <row r="13865" spans="1:3" x14ac:dyDescent="0.25">
      <c r="A13865" s="2" t="s">
        <v>61081</v>
      </c>
      <c r="B13865" s="2" t="s">
        <v>61082</v>
      </c>
      <c r="C13865" s="2" t="s">
        <v>26</v>
      </c>
    </row>
    <row r="13866" spans="1:3" x14ac:dyDescent="0.25">
      <c r="A13866" s="2" t="s">
        <v>51498</v>
      </c>
      <c r="B13866" s="2" t="s">
        <v>51499</v>
      </c>
      <c r="C13866" s="2" t="s">
        <v>26</v>
      </c>
    </row>
    <row r="13867" spans="1:3" x14ac:dyDescent="0.25">
      <c r="A13867" s="2" t="s">
        <v>14129</v>
      </c>
      <c r="B13867" s="2" t="s">
        <v>14130</v>
      </c>
      <c r="C13867" s="2" t="s">
        <v>26</v>
      </c>
    </row>
    <row r="13868" spans="1:3" x14ac:dyDescent="0.25">
      <c r="A13868" s="2" t="s">
        <v>13829</v>
      </c>
      <c r="B13868" s="2" t="s">
        <v>13830</v>
      </c>
      <c r="C13868" s="2" t="s">
        <v>26</v>
      </c>
    </row>
    <row r="13869" spans="1:3" x14ac:dyDescent="0.25">
      <c r="A13869" s="2" t="s">
        <v>59713</v>
      </c>
      <c r="B13869" s="2" t="s">
        <v>59714</v>
      </c>
      <c r="C13869" s="2" t="s">
        <v>26</v>
      </c>
    </row>
    <row r="13870" spans="1:3" x14ac:dyDescent="0.25">
      <c r="A13870" s="2" t="s">
        <v>49375</v>
      </c>
      <c r="B13870" s="2" t="s">
        <v>49376</v>
      </c>
      <c r="C13870" s="2" t="s">
        <v>26</v>
      </c>
    </row>
    <row r="13871" spans="1:3" x14ac:dyDescent="0.25">
      <c r="A13871" s="2" t="s">
        <v>37020</v>
      </c>
      <c r="B13871" s="2" t="s">
        <v>37021</v>
      </c>
      <c r="C13871" s="2" t="s">
        <v>26</v>
      </c>
    </row>
    <row r="13872" spans="1:3" x14ac:dyDescent="0.25">
      <c r="A13872" s="2" t="s">
        <v>29173</v>
      </c>
      <c r="B13872" s="2" t="s">
        <v>29174</v>
      </c>
      <c r="C13872" s="2" t="s">
        <v>26</v>
      </c>
    </row>
    <row r="13873" spans="1:3" x14ac:dyDescent="0.25">
      <c r="A13873" s="2" t="s">
        <v>57082</v>
      </c>
      <c r="B13873" s="2" t="s">
        <v>57083</v>
      </c>
      <c r="C13873" s="2" t="s">
        <v>26</v>
      </c>
    </row>
    <row r="13874" spans="1:3" x14ac:dyDescent="0.25">
      <c r="A13874" s="2" t="s">
        <v>46370</v>
      </c>
      <c r="B13874" s="2" t="s">
        <v>46371</v>
      </c>
      <c r="C13874" s="2" t="s">
        <v>26</v>
      </c>
    </row>
    <row r="13875" spans="1:3" x14ac:dyDescent="0.25">
      <c r="A13875" s="2" t="s">
        <v>5720</v>
      </c>
      <c r="B13875" s="2" t="s">
        <v>5721</v>
      </c>
      <c r="C13875" s="2" t="s">
        <v>26</v>
      </c>
    </row>
    <row r="13876" spans="1:3" x14ac:dyDescent="0.25">
      <c r="A13876" s="2" t="s">
        <v>34924</v>
      </c>
      <c r="B13876" s="2" t="s">
        <v>34925</v>
      </c>
      <c r="C13876" s="2" t="s">
        <v>26</v>
      </c>
    </row>
    <row r="13877" spans="1:3" x14ac:dyDescent="0.25">
      <c r="A13877" s="2" t="s">
        <v>17420</v>
      </c>
      <c r="B13877" s="2" t="s">
        <v>17421</v>
      </c>
      <c r="C13877" s="2" t="s">
        <v>26</v>
      </c>
    </row>
    <row r="13878" spans="1:3" x14ac:dyDescent="0.25">
      <c r="A13878" s="2" t="s">
        <v>17989</v>
      </c>
      <c r="B13878" s="2" t="s">
        <v>17990</v>
      </c>
      <c r="C13878" s="2" t="s">
        <v>26</v>
      </c>
    </row>
    <row r="13879" spans="1:3" x14ac:dyDescent="0.25">
      <c r="A13879" s="2" t="s">
        <v>3339</v>
      </c>
      <c r="B13879" s="2" t="s">
        <v>3340</v>
      </c>
      <c r="C13879" s="2" t="s">
        <v>26</v>
      </c>
    </row>
    <row r="13880" spans="1:3" x14ac:dyDescent="0.25">
      <c r="A13880" s="2" t="s">
        <v>39735</v>
      </c>
      <c r="B13880" s="2" t="s">
        <v>39736</v>
      </c>
      <c r="C13880" s="2" t="s">
        <v>26</v>
      </c>
    </row>
    <row r="13881" spans="1:3" x14ac:dyDescent="0.25">
      <c r="A13881" s="2" t="s">
        <v>14859</v>
      </c>
      <c r="B13881" s="2" t="s">
        <v>14860</v>
      </c>
      <c r="C13881" s="2" t="s">
        <v>26</v>
      </c>
    </row>
    <row r="13882" spans="1:3" x14ac:dyDescent="0.25">
      <c r="A13882" s="2" t="s">
        <v>32839</v>
      </c>
      <c r="B13882" s="2" t="s">
        <v>32840</v>
      </c>
      <c r="C13882" s="2" t="s">
        <v>26</v>
      </c>
    </row>
    <row r="13883" spans="1:3" x14ac:dyDescent="0.25">
      <c r="A13883" s="2" t="s">
        <v>38657</v>
      </c>
      <c r="B13883" s="2" t="s">
        <v>38658</v>
      </c>
      <c r="C13883" s="2" t="s">
        <v>26</v>
      </c>
    </row>
    <row r="13884" spans="1:3" x14ac:dyDescent="0.25">
      <c r="A13884" s="2" t="s">
        <v>37251</v>
      </c>
      <c r="B13884" s="2" t="s">
        <v>37252</v>
      </c>
      <c r="C13884" s="2" t="s">
        <v>26</v>
      </c>
    </row>
    <row r="13885" spans="1:3" x14ac:dyDescent="0.25">
      <c r="A13885" s="2" t="s">
        <v>14902</v>
      </c>
      <c r="B13885" s="2" t="s">
        <v>14901</v>
      </c>
      <c r="C13885" s="2" t="s">
        <v>26</v>
      </c>
    </row>
    <row r="13886" spans="1:3" x14ac:dyDescent="0.25">
      <c r="A13886" s="2" t="s">
        <v>15158</v>
      </c>
      <c r="B13886" s="2" t="s">
        <v>15159</v>
      </c>
      <c r="C13886" s="2" t="s">
        <v>26</v>
      </c>
    </row>
    <row r="13887" spans="1:3" x14ac:dyDescent="0.25">
      <c r="A13887" s="2" t="s">
        <v>9375</v>
      </c>
      <c r="B13887" s="2" t="s">
        <v>9376</v>
      </c>
      <c r="C13887" s="2" t="s">
        <v>26</v>
      </c>
    </row>
    <row r="13888" spans="1:3" x14ac:dyDescent="0.25">
      <c r="A13888" s="2" t="s">
        <v>1695</v>
      </c>
      <c r="B13888" s="2" t="s">
        <v>1694</v>
      </c>
      <c r="C13888" s="2" t="s">
        <v>26</v>
      </c>
    </row>
    <row r="13889" spans="1:3" x14ac:dyDescent="0.25">
      <c r="A13889" s="2" t="s">
        <v>38829</v>
      </c>
      <c r="B13889" s="2" t="s">
        <v>38830</v>
      </c>
      <c r="C13889" s="2" t="s">
        <v>26</v>
      </c>
    </row>
    <row r="13890" spans="1:3" x14ac:dyDescent="0.25">
      <c r="A13890" s="2" t="s">
        <v>29320</v>
      </c>
      <c r="B13890" s="2" t="s">
        <v>29321</v>
      </c>
      <c r="C13890" s="2" t="s">
        <v>26</v>
      </c>
    </row>
    <row r="13891" spans="1:3" x14ac:dyDescent="0.25">
      <c r="A13891" s="2" t="s">
        <v>11876</v>
      </c>
      <c r="B13891" s="2" t="s">
        <v>11877</v>
      </c>
      <c r="C13891" s="2" t="s">
        <v>26</v>
      </c>
    </row>
    <row r="13892" spans="1:3" x14ac:dyDescent="0.25">
      <c r="A13892" s="2" t="s">
        <v>37624</v>
      </c>
      <c r="B13892" s="2" t="s">
        <v>37625</v>
      </c>
      <c r="C13892" s="2" t="s">
        <v>26</v>
      </c>
    </row>
    <row r="13893" spans="1:3" x14ac:dyDescent="0.25">
      <c r="A13893" s="2" t="s">
        <v>7472</v>
      </c>
      <c r="B13893" s="2" t="s">
        <v>7473</v>
      </c>
      <c r="C13893" s="2" t="s">
        <v>26</v>
      </c>
    </row>
    <row r="13894" spans="1:3" x14ac:dyDescent="0.25">
      <c r="A13894" s="2" t="s">
        <v>29879</v>
      </c>
      <c r="B13894" s="2" t="s">
        <v>29880</v>
      </c>
      <c r="C13894" s="2" t="s">
        <v>26</v>
      </c>
    </row>
    <row r="13895" spans="1:3" x14ac:dyDescent="0.25">
      <c r="A13895" s="2" t="s">
        <v>7258</v>
      </c>
      <c r="B13895" s="2" t="s">
        <v>7259</v>
      </c>
      <c r="C13895" s="2" t="s">
        <v>26</v>
      </c>
    </row>
    <row r="13896" spans="1:3" x14ac:dyDescent="0.25">
      <c r="A13896" s="2" t="s">
        <v>31042</v>
      </c>
      <c r="B13896" s="2" t="s">
        <v>31043</v>
      </c>
      <c r="C13896" s="2" t="s">
        <v>26</v>
      </c>
    </row>
    <row r="13897" spans="1:3" x14ac:dyDescent="0.25">
      <c r="A13897" s="2" t="s">
        <v>34016</v>
      </c>
      <c r="B13897" s="2" t="s">
        <v>34017</v>
      </c>
      <c r="C13897" s="2" t="s">
        <v>26</v>
      </c>
    </row>
    <row r="13898" spans="1:3" x14ac:dyDescent="0.25">
      <c r="A13898" s="2" t="s">
        <v>1091</v>
      </c>
      <c r="B13898" s="2" t="s">
        <v>1092</v>
      </c>
      <c r="C13898" s="2" t="s">
        <v>26</v>
      </c>
    </row>
    <row r="13899" spans="1:3" x14ac:dyDescent="0.25">
      <c r="A13899" s="2" t="s">
        <v>6575</v>
      </c>
      <c r="B13899" s="2" t="s">
        <v>6576</v>
      </c>
      <c r="C13899" s="2" t="s">
        <v>26</v>
      </c>
    </row>
    <row r="13900" spans="1:3" x14ac:dyDescent="0.25">
      <c r="A13900" s="2" t="s">
        <v>14561</v>
      </c>
      <c r="B13900" s="2" t="s">
        <v>14562</v>
      </c>
      <c r="C13900" s="2" t="s">
        <v>26</v>
      </c>
    </row>
    <row r="13901" spans="1:3" x14ac:dyDescent="0.25">
      <c r="A13901" s="2" t="s">
        <v>59979</v>
      </c>
      <c r="B13901" s="2" t="s">
        <v>59980</v>
      </c>
      <c r="C13901" s="2" t="s">
        <v>26</v>
      </c>
    </row>
    <row r="13902" spans="1:3" x14ac:dyDescent="0.25">
      <c r="A13902" s="2" t="s">
        <v>10362</v>
      </c>
      <c r="B13902" s="2" t="s">
        <v>10363</v>
      </c>
      <c r="C13902" s="2" t="s">
        <v>26</v>
      </c>
    </row>
    <row r="13903" spans="1:3" x14ac:dyDescent="0.25">
      <c r="A13903" s="2" t="s">
        <v>8461</v>
      </c>
      <c r="B13903" s="2" t="s">
        <v>8460</v>
      </c>
      <c r="C13903" s="2" t="s">
        <v>26</v>
      </c>
    </row>
    <row r="13904" spans="1:3" x14ac:dyDescent="0.25">
      <c r="A13904" s="2" t="s">
        <v>1111</v>
      </c>
      <c r="B13904" s="2" t="s">
        <v>1112</v>
      </c>
      <c r="C13904" s="2" t="s">
        <v>26</v>
      </c>
    </row>
    <row r="13905" spans="1:3" x14ac:dyDescent="0.25">
      <c r="A13905" s="2" t="s">
        <v>881</v>
      </c>
      <c r="B13905" s="2" t="s">
        <v>882</v>
      </c>
      <c r="C13905" s="2" t="s">
        <v>26</v>
      </c>
    </row>
    <row r="13906" spans="1:3" x14ac:dyDescent="0.25">
      <c r="A13906" s="2" t="s">
        <v>6253</v>
      </c>
      <c r="B13906" s="2" t="s">
        <v>6254</v>
      </c>
      <c r="C13906" s="2" t="s">
        <v>26</v>
      </c>
    </row>
    <row r="13907" spans="1:3" x14ac:dyDescent="0.25">
      <c r="A13907" s="2" t="s">
        <v>104</v>
      </c>
      <c r="B13907" s="2" t="s">
        <v>105</v>
      </c>
      <c r="C13907" s="2" t="s">
        <v>26</v>
      </c>
    </row>
    <row r="13908" spans="1:3" x14ac:dyDescent="0.25">
      <c r="A13908" s="2" t="s">
        <v>12590</v>
      </c>
      <c r="B13908" s="2" t="s">
        <v>12591</v>
      </c>
      <c r="C13908" s="2" t="s">
        <v>26</v>
      </c>
    </row>
    <row r="13909" spans="1:3" x14ac:dyDescent="0.25">
      <c r="A13909" s="2" t="s">
        <v>6053</v>
      </c>
      <c r="B13909" s="2" t="s">
        <v>6054</v>
      </c>
      <c r="C13909" s="2" t="s">
        <v>26</v>
      </c>
    </row>
    <row r="13910" spans="1:3" x14ac:dyDescent="0.25">
      <c r="A13910" s="2" t="s">
        <v>924</v>
      </c>
      <c r="B13910" s="2" t="s">
        <v>925</v>
      </c>
      <c r="C13910" s="2" t="s">
        <v>26</v>
      </c>
    </row>
    <row r="13911" spans="1:3" x14ac:dyDescent="0.25">
      <c r="A13911" s="2" t="s">
        <v>1409</v>
      </c>
      <c r="B13911" s="2" t="s">
        <v>1410</v>
      </c>
      <c r="C13911" s="2" t="s">
        <v>26</v>
      </c>
    </row>
    <row r="13912" spans="1:3" x14ac:dyDescent="0.25">
      <c r="A13912" s="2" t="s">
        <v>1877</v>
      </c>
      <c r="B13912" s="2" t="s">
        <v>1878</v>
      </c>
      <c r="C13912" s="2" t="s">
        <v>26</v>
      </c>
    </row>
    <row r="13913" spans="1:3" x14ac:dyDescent="0.25">
      <c r="A13913" s="2" t="s">
        <v>6077</v>
      </c>
      <c r="B13913" s="2" t="s">
        <v>6078</v>
      </c>
      <c r="C13913" s="2" t="s">
        <v>26</v>
      </c>
    </row>
    <row r="13914" spans="1:3" x14ac:dyDescent="0.25">
      <c r="A13914" s="2" t="s">
        <v>7726</v>
      </c>
      <c r="B13914" s="2" t="s">
        <v>7727</v>
      </c>
      <c r="C13914" s="2" t="s">
        <v>26</v>
      </c>
    </row>
    <row r="13915" spans="1:3" x14ac:dyDescent="0.25">
      <c r="A13915" s="2" t="s">
        <v>5179</v>
      </c>
      <c r="B13915" s="2" t="s">
        <v>5180</v>
      </c>
      <c r="C13915" s="2" t="s">
        <v>26</v>
      </c>
    </row>
    <row r="13916" spans="1:3" x14ac:dyDescent="0.25">
      <c r="A13916" s="2" t="s">
        <v>6467</v>
      </c>
      <c r="B13916" s="2" t="s">
        <v>6468</v>
      </c>
      <c r="C13916" s="2" t="s">
        <v>26</v>
      </c>
    </row>
    <row r="13917" spans="1:3" x14ac:dyDescent="0.25">
      <c r="A13917" s="2" t="s">
        <v>6461</v>
      </c>
      <c r="B13917" s="2" t="s">
        <v>6462</v>
      </c>
      <c r="C13917" s="2" t="s">
        <v>26</v>
      </c>
    </row>
    <row r="13918" spans="1:3" x14ac:dyDescent="0.25">
      <c r="A13918" s="2" t="s">
        <v>11872</v>
      </c>
      <c r="B13918" s="2" t="s">
        <v>11873</v>
      </c>
      <c r="C13918" s="2" t="s">
        <v>26</v>
      </c>
    </row>
    <row r="13919" spans="1:3" x14ac:dyDescent="0.25">
      <c r="A13919" s="2" t="s">
        <v>7667</v>
      </c>
      <c r="B13919" s="2" t="s">
        <v>7668</v>
      </c>
      <c r="C13919" s="2" t="s">
        <v>26</v>
      </c>
    </row>
    <row r="13920" spans="1:3" x14ac:dyDescent="0.25">
      <c r="A13920" s="2" t="s">
        <v>1625</v>
      </c>
      <c r="B13920" s="2" t="s">
        <v>1626</v>
      </c>
      <c r="C13920" s="2" t="s">
        <v>26</v>
      </c>
    </row>
    <row r="13921" spans="1:3" x14ac:dyDescent="0.25">
      <c r="A13921" s="2" t="s">
        <v>52225</v>
      </c>
      <c r="B13921" s="2" t="s">
        <v>52226</v>
      </c>
      <c r="C13921" s="2" t="s">
        <v>26</v>
      </c>
    </row>
    <row r="13922" spans="1:3" x14ac:dyDescent="0.25">
      <c r="A13922" s="2" t="s">
        <v>55248</v>
      </c>
      <c r="B13922" s="2" t="s">
        <v>55249</v>
      </c>
      <c r="C13922" s="2" t="s">
        <v>26</v>
      </c>
    </row>
    <row r="13923" spans="1:3" x14ac:dyDescent="0.25">
      <c r="A13923" s="2" t="s">
        <v>5712</v>
      </c>
      <c r="B13923" s="2" t="s">
        <v>5713</v>
      </c>
      <c r="C13923" s="2" t="s">
        <v>26</v>
      </c>
    </row>
    <row r="13924" spans="1:3" x14ac:dyDescent="0.25">
      <c r="A13924" s="2" t="s">
        <v>5536</v>
      </c>
      <c r="B13924" s="2" t="s">
        <v>5537</v>
      </c>
      <c r="C13924" s="2" t="s">
        <v>26</v>
      </c>
    </row>
    <row r="13925" spans="1:3" x14ac:dyDescent="0.25">
      <c r="A13925" s="2" t="s">
        <v>7214</v>
      </c>
      <c r="B13925" s="2" t="s">
        <v>7215</v>
      </c>
      <c r="C13925" s="2" t="s">
        <v>26</v>
      </c>
    </row>
    <row r="13926" spans="1:3" x14ac:dyDescent="0.25">
      <c r="A13926" s="2" t="s">
        <v>2770</v>
      </c>
      <c r="B13926" s="2" t="s">
        <v>2771</v>
      </c>
      <c r="C13926" s="2" t="s">
        <v>26</v>
      </c>
    </row>
    <row r="13927" spans="1:3" x14ac:dyDescent="0.25">
      <c r="A13927" s="2" t="s">
        <v>8210</v>
      </c>
      <c r="B13927" s="2" t="s">
        <v>8211</v>
      </c>
      <c r="C13927" s="2" t="s">
        <v>26</v>
      </c>
    </row>
    <row r="13928" spans="1:3" x14ac:dyDescent="0.25">
      <c r="A13928" s="2" t="s">
        <v>1517</v>
      </c>
      <c r="B13928" s="2" t="s">
        <v>1518</v>
      </c>
      <c r="C13928" s="2" t="s">
        <v>26</v>
      </c>
    </row>
    <row r="13929" spans="1:3" x14ac:dyDescent="0.25">
      <c r="A13929" s="2" t="s">
        <v>40427</v>
      </c>
      <c r="B13929" s="2" t="s">
        <v>40428</v>
      </c>
      <c r="C13929" s="2" t="s">
        <v>26</v>
      </c>
    </row>
    <row r="13930" spans="1:3" x14ac:dyDescent="0.25">
      <c r="A13930" s="2" t="s">
        <v>23604</v>
      </c>
      <c r="B13930" s="2" t="s">
        <v>23605</v>
      </c>
      <c r="C13930" s="2" t="s">
        <v>26</v>
      </c>
    </row>
    <row r="13931" spans="1:3" x14ac:dyDescent="0.25">
      <c r="A13931" s="2" t="s">
        <v>9377</v>
      </c>
      <c r="B13931" s="2" t="s">
        <v>9378</v>
      </c>
      <c r="C13931" s="2" t="s">
        <v>26</v>
      </c>
    </row>
    <row r="13932" spans="1:3" x14ac:dyDescent="0.25">
      <c r="A13932" s="2" t="s">
        <v>7052</v>
      </c>
      <c r="B13932" s="2" t="s">
        <v>7053</v>
      </c>
      <c r="C13932" s="2" t="s">
        <v>26</v>
      </c>
    </row>
    <row r="13933" spans="1:3" x14ac:dyDescent="0.25">
      <c r="A13933" s="2" t="s">
        <v>30145</v>
      </c>
      <c r="B13933" s="2" t="s">
        <v>30146</v>
      </c>
      <c r="C13933" s="2" t="s">
        <v>26</v>
      </c>
    </row>
    <row r="13934" spans="1:3" x14ac:dyDescent="0.25">
      <c r="A13934" s="2" t="s">
        <v>53926</v>
      </c>
      <c r="B13934" s="2" t="s">
        <v>53927</v>
      </c>
      <c r="C13934" s="2" t="s">
        <v>26</v>
      </c>
    </row>
    <row r="13935" spans="1:3" x14ac:dyDescent="0.25">
      <c r="A13935" s="2" t="s">
        <v>7693</v>
      </c>
      <c r="B13935" s="2" t="s">
        <v>7694</v>
      </c>
      <c r="C13935" s="2" t="s">
        <v>26</v>
      </c>
    </row>
    <row r="13936" spans="1:3" x14ac:dyDescent="0.25">
      <c r="A13936" s="2" t="s">
        <v>2962</v>
      </c>
      <c r="B13936" s="2" t="s">
        <v>2963</v>
      </c>
      <c r="C13936" s="2" t="s">
        <v>26</v>
      </c>
    </row>
    <row r="13937" spans="1:3" x14ac:dyDescent="0.25">
      <c r="A13937" s="2" t="s">
        <v>6668</v>
      </c>
      <c r="B13937" s="2" t="s">
        <v>6669</v>
      </c>
      <c r="C13937" s="2" t="s">
        <v>26</v>
      </c>
    </row>
    <row r="13938" spans="1:3" x14ac:dyDescent="0.25">
      <c r="A13938" s="2" t="s">
        <v>32438</v>
      </c>
      <c r="B13938" s="2" t="s">
        <v>32439</v>
      </c>
      <c r="C13938" s="2" t="s">
        <v>26</v>
      </c>
    </row>
    <row r="13939" spans="1:3" x14ac:dyDescent="0.25">
      <c r="A13939" s="2" t="s">
        <v>3341</v>
      </c>
      <c r="B13939" s="2" t="s">
        <v>3342</v>
      </c>
      <c r="C13939" s="2" t="s">
        <v>26</v>
      </c>
    </row>
    <row r="13940" spans="1:3" x14ac:dyDescent="0.25">
      <c r="A13940" s="2" t="s">
        <v>2182</v>
      </c>
      <c r="B13940" s="2" t="s">
        <v>2183</v>
      </c>
      <c r="C13940" s="2" t="s">
        <v>26</v>
      </c>
    </row>
    <row r="13941" spans="1:3" x14ac:dyDescent="0.25">
      <c r="A13941" s="2" t="s">
        <v>7238</v>
      </c>
      <c r="B13941" s="2" t="s">
        <v>7239</v>
      </c>
      <c r="C13941" s="2" t="s">
        <v>26</v>
      </c>
    </row>
    <row r="13942" spans="1:3" x14ac:dyDescent="0.25">
      <c r="A13942" s="2" t="s">
        <v>5992</v>
      </c>
      <c r="B13942" s="2" t="s">
        <v>5993</v>
      </c>
      <c r="C13942" s="2" t="s">
        <v>26</v>
      </c>
    </row>
    <row r="13943" spans="1:3" x14ac:dyDescent="0.25">
      <c r="A13943" s="2" t="s">
        <v>7499</v>
      </c>
      <c r="B13943" s="2" t="s">
        <v>7500</v>
      </c>
      <c r="C13943" s="2" t="s">
        <v>26</v>
      </c>
    </row>
    <row r="13944" spans="1:3" x14ac:dyDescent="0.25">
      <c r="A13944" s="2" t="s">
        <v>36832</v>
      </c>
      <c r="B13944" s="2" t="s">
        <v>36833</v>
      </c>
      <c r="C13944" s="2" t="s">
        <v>26</v>
      </c>
    </row>
    <row r="13945" spans="1:3" x14ac:dyDescent="0.25">
      <c r="A13945" s="2" t="s">
        <v>7540</v>
      </c>
      <c r="B13945" s="2" t="s">
        <v>7541</v>
      </c>
      <c r="C13945" s="2" t="s">
        <v>26</v>
      </c>
    </row>
    <row r="13946" spans="1:3" x14ac:dyDescent="0.25">
      <c r="A13946" s="2" t="s">
        <v>41760</v>
      </c>
      <c r="B13946" s="2" t="s">
        <v>41761</v>
      </c>
      <c r="C13946" s="2" t="s">
        <v>26</v>
      </c>
    </row>
    <row r="13947" spans="1:3" x14ac:dyDescent="0.25">
      <c r="A13947" s="2" t="s">
        <v>13017</v>
      </c>
      <c r="B13947" s="2" t="s">
        <v>13018</v>
      </c>
      <c r="C13947" s="2" t="s">
        <v>26</v>
      </c>
    </row>
    <row r="13948" spans="1:3" x14ac:dyDescent="0.25">
      <c r="A13948" s="2" t="s">
        <v>42534</v>
      </c>
      <c r="B13948" s="2" t="s">
        <v>42535</v>
      </c>
      <c r="C13948" s="2" t="s">
        <v>26</v>
      </c>
    </row>
    <row r="13949" spans="1:3" x14ac:dyDescent="0.25">
      <c r="A13949" s="2" t="s">
        <v>19499</v>
      </c>
      <c r="B13949" s="2" t="s">
        <v>19500</v>
      </c>
      <c r="C13949" s="2" t="s">
        <v>26</v>
      </c>
    </row>
    <row r="13950" spans="1:3" x14ac:dyDescent="0.25">
      <c r="A13950" s="2" t="s">
        <v>134</v>
      </c>
      <c r="B13950" s="2" t="s">
        <v>135</v>
      </c>
      <c r="C13950" s="2" t="s">
        <v>26</v>
      </c>
    </row>
    <row r="13951" spans="1:3" x14ac:dyDescent="0.25">
      <c r="A13951" s="2" t="s">
        <v>59228</v>
      </c>
      <c r="B13951" s="2" t="s">
        <v>59229</v>
      </c>
      <c r="C13951" s="2" t="s">
        <v>26</v>
      </c>
    </row>
    <row r="13952" spans="1:3" x14ac:dyDescent="0.25">
      <c r="A13952" s="2" t="s">
        <v>59173</v>
      </c>
      <c r="B13952" s="2" t="s">
        <v>59174</v>
      </c>
      <c r="C13952" s="2" t="s">
        <v>26</v>
      </c>
    </row>
    <row r="13953" spans="1:3" x14ac:dyDescent="0.25">
      <c r="A13953" s="2" t="s">
        <v>46018</v>
      </c>
      <c r="B13953" s="2" t="s">
        <v>46019</v>
      </c>
      <c r="C13953" s="2" t="s">
        <v>26</v>
      </c>
    </row>
    <row r="13954" spans="1:3" x14ac:dyDescent="0.25">
      <c r="A13954" s="2" t="s">
        <v>49003</v>
      </c>
      <c r="B13954" s="2" t="s">
        <v>49004</v>
      </c>
      <c r="C13954" s="2" t="s">
        <v>26</v>
      </c>
    </row>
    <row r="13955" spans="1:3" x14ac:dyDescent="0.25">
      <c r="A13955" s="2" t="s">
        <v>9651</v>
      </c>
      <c r="B13955" s="2" t="s">
        <v>9652</v>
      </c>
      <c r="C13955" s="2" t="s">
        <v>26</v>
      </c>
    </row>
    <row r="13956" spans="1:3" x14ac:dyDescent="0.25">
      <c r="A13956" s="2" t="s">
        <v>48604</v>
      </c>
      <c r="B13956" s="2" t="s">
        <v>48603</v>
      </c>
      <c r="C13956" s="2" t="s">
        <v>26</v>
      </c>
    </row>
    <row r="13957" spans="1:3" x14ac:dyDescent="0.25">
      <c r="A13957" s="2" t="s">
        <v>48602</v>
      </c>
      <c r="B13957" s="2" t="s">
        <v>48603</v>
      </c>
      <c r="C13957" s="2" t="s">
        <v>26</v>
      </c>
    </row>
    <row r="13958" spans="1:3" x14ac:dyDescent="0.25">
      <c r="A13958" s="2" t="s">
        <v>55246</v>
      </c>
      <c r="B13958" s="2" t="s">
        <v>55247</v>
      </c>
      <c r="C13958" s="2" t="s">
        <v>26</v>
      </c>
    </row>
    <row r="13959" spans="1:3" x14ac:dyDescent="0.25">
      <c r="A13959" s="2" t="s">
        <v>17296</v>
      </c>
      <c r="B13959" s="2" t="s">
        <v>17297</v>
      </c>
      <c r="C13959" s="2" t="s">
        <v>26</v>
      </c>
    </row>
    <row r="13960" spans="1:3" x14ac:dyDescent="0.25">
      <c r="A13960" s="2" t="s">
        <v>17294</v>
      </c>
      <c r="B13960" s="2" t="s">
        <v>17295</v>
      </c>
      <c r="C13960" s="2" t="s">
        <v>26</v>
      </c>
    </row>
    <row r="13961" spans="1:3" x14ac:dyDescent="0.25">
      <c r="A13961" s="2" t="s">
        <v>26773</v>
      </c>
      <c r="B13961" s="2" t="s">
        <v>26774</v>
      </c>
      <c r="C13961" s="2" t="s">
        <v>26</v>
      </c>
    </row>
    <row r="13962" spans="1:3" x14ac:dyDescent="0.25">
      <c r="A13962" s="2" t="s">
        <v>26775</v>
      </c>
      <c r="B13962" s="2" t="s">
        <v>26776</v>
      </c>
      <c r="C13962" s="2" t="s">
        <v>26</v>
      </c>
    </row>
    <row r="13963" spans="1:3" x14ac:dyDescent="0.25">
      <c r="A13963" s="2" t="s">
        <v>5598</v>
      </c>
      <c r="B13963" s="2" t="s">
        <v>5599</v>
      </c>
      <c r="C13963" s="2" t="s">
        <v>26</v>
      </c>
    </row>
    <row r="13964" spans="1:3" x14ac:dyDescent="0.25">
      <c r="A13964" s="2" t="s">
        <v>16744</v>
      </c>
      <c r="B13964" s="2" t="s">
        <v>16745</v>
      </c>
      <c r="C13964" s="2" t="s">
        <v>26</v>
      </c>
    </row>
    <row r="13965" spans="1:3" x14ac:dyDescent="0.25">
      <c r="A13965" s="2" t="s">
        <v>16742</v>
      </c>
      <c r="B13965" s="2" t="s">
        <v>16743</v>
      </c>
      <c r="C13965" s="2" t="s">
        <v>26</v>
      </c>
    </row>
    <row r="13966" spans="1:3" x14ac:dyDescent="0.25">
      <c r="A13966" s="2" t="s">
        <v>16736</v>
      </c>
      <c r="B13966" s="2" t="s">
        <v>16737</v>
      </c>
      <c r="C13966" s="2" t="s">
        <v>26</v>
      </c>
    </row>
    <row r="13967" spans="1:3" x14ac:dyDescent="0.25">
      <c r="A13967" s="2" t="s">
        <v>47487</v>
      </c>
      <c r="B13967" s="2" t="s">
        <v>47488</v>
      </c>
      <c r="C13967" s="2" t="s">
        <v>26</v>
      </c>
    </row>
    <row r="13968" spans="1:3" x14ac:dyDescent="0.25">
      <c r="A13968" s="2" t="s">
        <v>56061</v>
      </c>
      <c r="B13968" s="2" t="s">
        <v>56062</v>
      </c>
      <c r="C13968" s="2" t="s">
        <v>26</v>
      </c>
    </row>
    <row r="13969" spans="1:3" x14ac:dyDescent="0.25">
      <c r="A13969" s="2" t="s">
        <v>13413</v>
      </c>
      <c r="B13969" s="2" t="s">
        <v>13414</v>
      </c>
      <c r="C13969" s="2" t="s">
        <v>26</v>
      </c>
    </row>
    <row r="13970" spans="1:3" x14ac:dyDescent="0.25">
      <c r="A13970" s="2" t="s">
        <v>35609</v>
      </c>
      <c r="B13970" s="2" t="s">
        <v>35610</v>
      </c>
      <c r="C13970" s="2" t="s">
        <v>26</v>
      </c>
    </row>
    <row r="13971" spans="1:3" x14ac:dyDescent="0.25">
      <c r="A13971" s="2" t="s">
        <v>23350</v>
      </c>
      <c r="B13971" s="2" t="s">
        <v>23351</v>
      </c>
      <c r="C13971" s="2" t="s">
        <v>26</v>
      </c>
    </row>
    <row r="13972" spans="1:3" x14ac:dyDescent="0.25">
      <c r="A13972" s="2" t="s">
        <v>30638</v>
      </c>
      <c r="B13972" s="2" t="s">
        <v>23351</v>
      </c>
      <c r="C13972" s="2" t="s">
        <v>26</v>
      </c>
    </row>
    <row r="13973" spans="1:3" x14ac:dyDescent="0.25">
      <c r="A13973" s="2" t="s">
        <v>15532</v>
      </c>
      <c r="B13973" s="2" t="s">
        <v>15533</v>
      </c>
      <c r="C13973" s="2" t="s">
        <v>26</v>
      </c>
    </row>
    <row r="13974" spans="1:3" x14ac:dyDescent="0.25">
      <c r="A13974" s="2" t="s">
        <v>24506</v>
      </c>
      <c r="B13974" s="2" t="s">
        <v>24507</v>
      </c>
      <c r="C13974" s="2" t="s">
        <v>26</v>
      </c>
    </row>
    <row r="13975" spans="1:3" x14ac:dyDescent="0.25">
      <c r="A13975" s="2" t="s">
        <v>24508</v>
      </c>
      <c r="B13975" s="2" t="s">
        <v>24509</v>
      </c>
      <c r="C13975" s="2" t="s">
        <v>26</v>
      </c>
    </row>
    <row r="13976" spans="1:3" x14ac:dyDescent="0.25">
      <c r="A13976" s="2" t="s">
        <v>12807</v>
      </c>
      <c r="B13976" s="2" t="s">
        <v>12808</v>
      </c>
      <c r="C13976" s="2" t="s">
        <v>26</v>
      </c>
    </row>
    <row r="13977" spans="1:3" x14ac:dyDescent="0.25">
      <c r="A13977" s="2" t="s">
        <v>31060</v>
      </c>
      <c r="B13977" s="2" t="s">
        <v>31061</v>
      </c>
      <c r="C13977" s="2" t="s">
        <v>26</v>
      </c>
    </row>
    <row r="13978" spans="1:3" x14ac:dyDescent="0.25">
      <c r="A13978" s="2" t="s">
        <v>3691</v>
      </c>
      <c r="B13978" s="2" t="s">
        <v>3692</v>
      </c>
      <c r="C13978" s="2" t="s">
        <v>26</v>
      </c>
    </row>
    <row r="13979" spans="1:3" x14ac:dyDescent="0.25">
      <c r="A13979" s="2" t="s">
        <v>23173</v>
      </c>
      <c r="B13979" s="2" t="s">
        <v>23174</v>
      </c>
      <c r="C13979" s="2" t="s">
        <v>26</v>
      </c>
    </row>
    <row r="13980" spans="1:3" x14ac:dyDescent="0.25">
      <c r="A13980" s="2" t="s">
        <v>3932</v>
      </c>
      <c r="B13980" s="2" t="s">
        <v>3933</v>
      </c>
      <c r="C13980" s="2" t="s">
        <v>26</v>
      </c>
    </row>
    <row r="13981" spans="1:3" x14ac:dyDescent="0.25">
      <c r="A13981" s="2" t="s">
        <v>24603</v>
      </c>
      <c r="B13981" s="2" t="s">
        <v>24604</v>
      </c>
      <c r="C13981" s="2" t="s">
        <v>26</v>
      </c>
    </row>
    <row r="13982" spans="1:3" x14ac:dyDescent="0.25">
      <c r="A13982" s="2" t="s">
        <v>15542</v>
      </c>
      <c r="B13982" s="2" t="s">
        <v>15543</v>
      </c>
      <c r="C13982" s="2" t="s">
        <v>26</v>
      </c>
    </row>
    <row r="13983" spans="1:3" x14ac:dyDescent="0.25">
      <c r="A13983" s="2" t="s">
        <v>50663</v>
      </c>
      <c r="B13983" s="2" t="s">
        <v>15543</v>
      </c>
      <c r="C13983" s="2" t="s">
        <v>26</v>
      </c>
    </row>
    <row r="13984" spans="1:3" x14ac:dyDescent="0.25">
      <c r="A13984" s="2" t="s">
        <v>47010</v>
      </c>
      <c r="B13984" s="2" t="s">
        <v>47011</v>
      </c>
      <c r="C13984" s="2" t="s">
        <v>26</v>
      </c>
    </row>
    <row r="13985" spans="1:3" x14ac:dyDescent="0.25">
      <c r="A13985" s="2" t="s">
        <v>24651</v>
      </c>
      <c r="B13985" s="2" t="s">
        <v>24652</v>
      </c>
      <c r="C13985" s="2" t="s">
        <v>26</v>
      </c>
    </row>
    <row r="13986" spans="1:3" x14ac:dyDescent="0.25">
      <c r="A13986" s="2" t="s">
        <v>47058</v>
      </c>
      <c r="B13986" s="2" t="s">
        <v>24652</v>
      </c>
      <c r="C13986" s="2" t="s">
        <v>26</v>
      </c>
    </row>
    <row r="13987" spans="1:3" x14ac:dyDescent="0.25">
      <c r="A13987" s="2" t="s">
        <v>21132</v>
      </c>
      <c r="B13987" s="2" t="s">
        <v>21133</v>
      </c>
      <c r="C13987" s="2" t="s">
        <v>26</v>
      </c>
    </row>
    <row r="13988" spans="1:3" x14ac:dyDescent="0.25">
      <c r="A13988" s="2" t="s">
        <v>35224</v>
      </c>
      <c r="B13988" s="2" t="s">
        <v>35225</v>
      </c>
      <c r="C13988" s="2" t="s">
        <v>26</v>
      </c>
    </row>
    <row r="13989" spans="1:3" x14ac:dyDescent="0.25">
      <c r="A13989" s="2" t="s">
        <v>56353</v>
      </c>
      <c r="B13989" s="2" t="s">
        <v>56354</v>
      </c>
      <c r="C13989" s="2" t="s">
        <v>26</v>
      </c>
    </row>
    <row r="13990" spans="1:3" x14ac:dyDescent="0.25">
      <c r="A13990" s="2" t="s">
        <v>26100</v>
      </c>
      <c r="B13990" s="2" t="s">
        <v>26101</v>
      </c>
      <c r="C13990" s="2" t="s">
        <v>26</v>
      </c>
    </row>
    <row r="13991" spans="1:3" x14ac:dyDescent="0.25">
      <c r="A13991" s="2" t="s">
        <v>34792</v>
      </c>
      <c r="B13991" s="2" t="s">
        <v>34793</v>
      </c>
      <c r="C13991" s="2" t="s">
        <v>26</v>
      </c>
    </row>
    <row r="13992" spans="1:3" x14ac:dyDescent="0.25">
      <c r="A13992" s="2" t="s">
        <v>38641</v>
      </c>
      <c r="B13992" s="2" t="s">
        <v>38642</v>
      </c>
      <c r="C13992" s="2" t="s">
        <v>26</v>
      </c>
    </row>
    <row r="13993" spans="1:3" x14ac:dyDescent="0.25">
      <c r="A13993" s="2" t="s">
        <v>2428</v>
      </c>
      <c r="B13993" s="2" t="s">
        <v>2429</v>
      </c>
      <c r="C13993" s="2" t="s">
        <v>26</v>
      </c>
    </row>
    <row r="13994" spans="1:3" x14ac:dyDescent="0.25">
      <c r="A13994" s="2" t="s">
        <v>43465</v>
      </c>
      <c r="B13994" s="2" t="s">
        <v>43466</v>
      </c>
      <c r="C13994" s="2" t="s">
        <v>26</v>
      </c>
    </row>
    <row r="13995" spans="1:3" x14ac:dyDescent="0.25">
      <c r="A13995" s="2" t="s">
        <v>15092</v>
      </c>
      <c r="B13995" s="2" t="s">
        <v>15093</v>
      </c>
      <c r="C13995" s="2" t="s">
        <v>26</v>
      </c>
    </row>
    <row r="13996" spans="1:3" x14ac:dyDescent="0.25">
      <c r="A13996" s="2" t="s">
        <v>3361</v>
      </c>
      <c r="B13996" s="2" t="s">
        <v>3362</v>
      </c>
      <c r="C13996" s="2" t="s">
        <v>26</v>
      </c>
    </row>
    <row r="13997" spans="1:3" x14ac:dyDescent="0.25">
      <c r="A13997" s="2" t="s">
        <v>5163</v>
      </c>
      <c r="B13997" s="2" t="s">
        <v>5164</v>
      </c>
      <c r="C13997" s="2" t="s">
        <v>26</v>
      </c>
    </row>
    <row r="13998" spans="1:3" x14ac:dyDescent="0.25">
      <c r="A13998" s="2" t="s">
        <v>160</v>
      </c>
      <c r="B13998" s="2" t="s">
        <v>161</v>
      </c>
      <c r="C13998" s="2" t="s">
        <v>26</v>
      </c>
    </row>
    <row r="13999" spans="1:3" x14ac:dyDescent="0.25">
      <c r="A13999" s="2" t="s">
        <v>397</v>
      </c>
      <c r="B13999" s="2" t="s">
        <v>398</v>
      </c>
      <c r="C13999" s="2" t="s">
        <v>26</v>
      </c>
    </row>
    <row r="14000" spans="1:3" x14ac:dyDescent="0.25">
      <c r="A14000" s="2" t="s">
        <v>41970</v>
      </c>
      <c r="B14000" s="2" t="s">
        <v>41971</v>
      </c>
      <c r="C14000" s="2" t="s">
        <v>26</v>
      </c>
    </row>
    <row r="14001" spans="1:3" x14ac:dyDescent="0.25">
      <c r="A14001" s="2" t="s">
        <v>26079</v>
      </c>
      <c r="B14001" s="2" t="s">
        <v>18510</v>
      </c>
      <c r="C14001" s="2" t="s">
        <v>26</v>
      </c>
    </row>
    <row r="14002" spans="1:3" x14ac:dyDescent="0.25">
      <c r="A14002" s="2" t="s">
        <v>38168</v>
      </c>
      <c r="B14002" s="2" t="s">
        <v>38169</v>
      </c>
      <c r="C14002" s="2" t="s">
        <v>26</v>
      </c>
    </row>
    <row r="14003" spans="1:3" x14ac:dyDescent="0.25">
      <c r="A14003" s="2" t="s">
        <v>31690</v>
      </c>
      <c r="B14003" s="2" t="s">
        <v>31691</v>
      </c>
      <c r="C14003" s="2" t="s">
        <v>26</v>
      </c>
    </row>
    <row r="14004" spans="1:3" x14ac:dyDescent="0.25">
      <c r="A14004" s="2" t="s">
        <v>29018</v>
      </c>
      <c r="B14004" s="2" t="s">
        <v>29019</v>
      </c>
      <c r="C14004" s="2" t="s">
        <v>26</v>
      </c>
    </row>
    <row r="14005" spans="1:3" x14ac:dyDescent="0.25">
      <c r="A14005" s="2" t="s">
        <v>5809</v>
      </c>
      <c r="B14005" s="2" t="s">
        <v>5810</v>
      </c>
      <c r="C14005" s="2" t="s">
        <v>26</v>
      </c>
    </row>
    <row r="14006" spans="1:3" x14ac:dyDescent="0.25">
      <c r="A14006" s="2" t="s">
        <v>59738</v>
      </c>
      <c r="B14006" s="2" t="s">
        <v>59739</v>
      </c>
      <c r="C14006" s="2" t="s">
        <v>26</v>
      </c>
    </row>
    <row r="14007" spans="1:3" x14ac:dyDescent="0.25">
      <c r="A14007" s="2" t="s">
        <v>2452</v>
      </c>
      <c r="B14007" s="2" t="s">
        <v>2453</v>
      </c>
      <c r="C14007" s="2" t="s">
        <v>26</v>
      </c>
    </row>
    <row r="14008" spans="1:3" x14ac:dyDescent="0.25">
      <c r="A14008" s="2" t="s">
        <v>39874</v>
      </c>
      <c r="B14008" s="2" t="s">
        <v>39875</v>
      </c>
      <c r="C14008" s="2" t="s">
        <v>26</v>
      </c>
    </row>
    <row r="14009" spans="1:3" x14ac:dyDescent="0.25">
      <c r="A14009" s="2" t="s">
        <v>17205</v>
      </c>
      <c r="B14009" s="2" t="s">
        <v>17206</v>
      </c>
      <c r="C14009" s="2" t="s">
        <v>26</v>
      </c>
    </row>
    <row r="14010" spans="1:3" x14ac:dyDescent="0.25">
      <c r="A14010" s="2" t="s">
        <v>33597</v>
      </c>
      <c r="B14010" s="2" t="s">
        <v>23845</v>
      </c>
      <c r="C14010" s="2" t="s">
        <v>26</v>
      </c>
    </row>
    <row r="14011" spans="1:3" x14ac:dyDescent="0.25">
      <c r="A14011" s="2" t="s">
        <v>23844</v>
      </c>
      <c r="B14011" s="2" t="s">
        <v>23845</v>
      </c>
      <c r="C14011" s="2" t="s">
        <v>26</v>
      </c>
    </row>
    <row r="14012" spans="1:3" x14ac:dyDescent="0.25">
      <c r="A14012" s="2" t="s">
        <v>37602</v>
      </c>
      <c r="B14012" s="2" t="s">
        <v>37603</v>
      </c>
      <c r="C14012" s="2" t="s">
        <v>26</v>
      </c>
    </row>
    <row r="14013" spans="1:3" x14ac:dyDescent="0.25">
      <c r="A14013" s="2" t="s">
        <v>38682</v>
      </c>
      <c r="B14013" s="2" t="s">
        <v>38683</v>
      </c>
      <c r="C14013" s="2" t="s">
        <v>26</v>
      </c>
    </row>
    <row r="14014" spans="1:3" x14ac:dyDescent="0.25">
      <c r="A14014" s="2" t="s">
        <v>10946</v>
      </c>
      <c r="B14014" s="2" t="s">
        <v>10947</v>
      </c>
      <c r="C14014" s="2" t="s">
        <v>26</v>
      </c>
    </row>
    <row r="14015" spans="1:3" x14ac:dyDescent="0.25">
      <c r="A14015" s="2" t="s">
        <v>45029</v>
      </c>
      <c r="B14015" s="2" t="s">
        <v>45030</v>
      </c>
      <c r="C14015" s="2" t="s">
        <v>26</v>
      </c>
    </row>
    <row r="14016" spans="1:3" x14ac:dyDescent="0.25">
      <c r="A14016" s="2" t="s">
        <v>42530</v>
      </c>
      <c r="B14016" s="2" t="s">
        <v>42531</v>
      </c>
      <c r="C14016" s="2" t="s">
        <v>26</v>
      </c>
    </row>
    <row r="14017" spans="1:3" x14ac:dyDescent="0.25">
      <c r="A14017" s="2" t="s">
        <v>19530</v>
      </c>
      <c r="B14017" s="2" t="s">
        <v>19531</v>
      </c>
      <c r="C14017" s="2" t="s">
        <v>26</v>
      </c>
    </row>
    <row r="14018" spans="1:3" x14ac:dyDescent="0.25">
      <c r="A14018" s="2" t="s">
        <v>38924</v>
      </c>
      <c r="B14018" s="2" t="s">
        <v>38925</v>
      </c>
      <c r="C14018" s="2" t="s">
        <v>26</v>
      </c>
    </row>
    <row r="14019" spans="1:3" x14ac:dyDescent="0.25">
      <c r="A14019" s="2" t="s">
        <v>41008</v>
      </c>
      <c r="B14019" s="2" t="s">
        <v>41009</v>
      </c>
      <c r="C14019" s="2" t="s">
        <v>26</v>
      </c>
    </row>
    <row r="14020" spans="1:3" x14ac:dyDescent="0.25">
      <c r="A14020" s="2" t="s">
        <v>24173</v>
      </c>
      <c r="B14020" s="2" t="s">
        <v>24174</v>
      </c>
      <c r="C14020" s="2" t="s">
        <v>26</v>
      </c>
    </row>
    <row r="14021" spans="1:3" x14ac:dyDescent="0.25">
      <c r="A14021" s="2" t="s">
        <v>20782</v>
      </c>
      <c r="B14021" s="2" t="s">
        <v>20783</v>
      </c>
      <c r="C14021" s="2" t="s">
        <v>26</v>
      </c>
    </row>
    <row r="14022" spans="1:3" x14ac:dyDescent="0.25">
      <c r="A14022" s="2" t="s">
        <v>35808</v>
      </c>
      <c r="B14022" s="2" t="s">
        <v>35809</v>
      </c>
      <c r="C14022" s="2" t="s">
        <v>26</v>
      </c>
    </row>
    <row r="14023" spans="1:3" x14ac:dyDescent="0.25">
      <c r="A14023" s="2" t="s">
        <v>59230</v>
      </c>
      <c r="B14023" s="2" t="s">
        <v>59231</v>
      </c>
      <c r="C14023" s="2" t="s">
        <v>26</v>
      </c>
    </row>
    <row r="14024" spans="1:3" x14ac:dyDescent="0.25">
      <c r="A14024" s="2" t="s">
        <v>60131</v>
      </c>
      <c r="B14024" s="2" t="s">
        <v>60132</v>
      </c>
      <c r="C14024" s="2" t="s">
        <v>26</v>
      </c>
    </row>
    <row r="14025" spans="1:3" x14ac:dyDescent="0.25">
      <c r="A14025" s="2" t="s">
        <v>27168</v>
      </c>
      <c r="B14025" s="2" t="s">
        <v>27169</v>
      </c>
      <c r="C14025" s="2" t="s">
        <v>26</v>
      </c>
    </row>
    <row r="14026" spans="1:3" x14ac:dyDescent="0.25">
      <c r="A14026" s="2" t="s">
        <v>27166</v>
      </c>
      <c r="B14026" s="2" t="s">
        <v>27167</v>
      </c>
      <c r="C14026" s="2" t="s">
        <v>26</v>
      </c>
    </row>
    <row r="14027" spans="1:3" x14ac:dyDescent="0.25">
      <c r="A14027" s="2" t="s">
        <v>51094</v>
      </c>
      <c r="B14027" s="2" t="s">
        <v>51095</v>
      </c>
      <c r="C14027" s="2" t="s">
        <v>26</v>
      </c>
    </row>
    <row r="14028" spans="1:3" x14ac:dyDescent="0.25">
      <c r="A14028" s="2" t="s">
        <v>9927</v>
      </c>
      <c r="B14028" s="2" t="s">
        <v>9928</v>
      </c>
      <c r="C14028" s="2" t="s">
        <v>26</v>
      </c>
    </row>
    <row r="14029" spans="1:3" x14ac:dyDescent="0.25">
      <c r="A14029" s="2" t="s">
        <v>46828</v>
      </c>
      <c r="B14029" s="2" t="s">
        <v>46829</v>
      </c>
      <c r="C14029" s="2" t="s">
        <v>26</v>
      </c>
    </row>
    <row r="14030" spans="1:3" x14ac:dyDescent="0.25">
      <c r="A14030" s="2" t="s">
        <v>60445</v>
      </c>
      <c r="B14030" s="2" t="s">
        <v>60446</v>
      </c>
      <c r="C14030" s="2" t="s">
        <v>26</v>
      </c>
    </row>
    <row r="14031" spans="1:3" x14ac:dyDescent="0.25">
      <c r="A14031" s="2" t="s">
        <v>46187</v>
      </c>
      <c r="B14031" s="2" t="s">
        <v>46188</v>
      </c>
      <c r="C14031" s="2" t="s">
        <v>26</v>
      </c>
    </row>
    <row r="14032" spans="1:3" x14ac:dyDescent="0.25">
      <c r="A14032" s="2" t="s">
        <v>36626</v>
      </c>
      <c r="B14032" s="2" t="s">
        <v>36627</v>
      </c>
      <c r="C14032" s="2" t="s">
        <v>26</v>
      </c>
    </row>
    <row r="14033" spans="1:3" x14ac:dyDescent="0.25">
      <c r="A14033" s="2" t="s">
        <v>21295</v>
      </c>
      <c r="B14033" s="2" t="s">
        <v>21296</v>
      </c>
      <c r="C14033" s="2" t="s">
        <v>26</v>
      </c>
    </row>
    <row r="14034" spans="1:3" x14ac:dyDescent="0.25">
      <c r="A14034" s="2" t="s">
        <v>47124</v>
      </c>
      <c r="B14034" s="2" t="s">
        <v>47125</v>
      </c>
      <c r="C14034" s="2" t="s">
        <v>26</v>
      </c>
    </row>
    <row r="14035" spans="1:3" x14ac:dyDescent="0.25">
      <c r="A14035" s="2" t="s">
        <v>47126</v>
      </c>
      <c r="B14035" s="2" t="s">
        <v>47125</v>
      </c>
      <c r="C14035" s="2" t="s">
        <v>26</v>
      </c>
    </row>
    <row r="14036" spans="1:3" x14ac:dyDescent="0.25">
      <c r="A14036" s="2" t="s">
        <v>31102</v>
      </c>
      <c r="B14036" s="2" t="s">
        <v>31103</v>
      </c>
      <c r="C14036" s="2" t="s">
        <v>26</v>
      </c>
    </row>
    <row r="14037" spans="1:3" x14ac:dyDescent="0.25">
      <c r="A14037" s="2" t="s">
        <v>16790</v>
      </c>
      <c r="B14037" s="2" t="s">
        <v>16791</v>
      </c>
      <c r="C14037" s="2" t="s">
        <v>26</v>
      </c>
    </row>
    <row r="14038" spans="1:3" x14ac:dyDescent="0.25">
      <c r="A14038" s="2" t="s">
        <v>53602</v>
      </c>
      <c r="B14038" s="2" t="s">
        <v>53603</v>
      </c>
      <c r="C14038" s="2" t="s">
        <v>26</v>
      </c>
    </row>
    <row r="14039" spans="1:3" x14ac:dyDescent="0.25">
      <c r="A14039" s="2" t="s">
        <v>48446</v>
      </c>
      <c r="B14039" s="2" t="s">
        <v>48447</v>
      </c>
      <c r="C14039" s="2" t="s">
        <v>26</v>
      </c>
    </row>
    <row r="14040" spans="1:3" x14ac:dyDescent="0.25">
      <c r="A14040" s="2" t="s">
        <v>36199</v>
      </c>
      <c r="B14040" s="2" t="s">
        <v>36200</v>
      </c>
      <c r="C14040" s="2" t="s">
        <v>26</v>
      </c>
    </row>
    <row r="14041" spans="1:3" x14ac:dyDescent="0.25">
      <c r="A14041" s="2" t="s">
        <v>46378</v>
      </c>
      <c r="B14041" s="2" t="s">
        <v>46379</v>
      </c>
      <c r="C14041" s="2" t="s">
        <v>26</v>
      </c>
    </row>
    <row r="14042" spans="1:3" x14ac:dyDescent="0.25">
      <c r="A14042" s="2" t="s">
        <v>34168</v>
      </c>
      <c r="B14042" s="2" t="s">
        <v>34169</v>
      </c>
      <c r="C14042" s="2" t="s">
        <v>26</v>
      </c>
    </row>
    <row r="14043" spans="1:3" x14ac:dyDescent="0.25">
      <c r="A14043" s="2" t="s">
        <v>25050</v>
      </c>
      <c r="B14043" s="2" t="s">
        <v>25051</v>
      </c>
      <c r="C14043" s="2" t="s">
        <v>26</v>
      </c>
    </row>
    <row r="14044" spans="1:3" x14ac:dyDescent="0.25">
      <c r="A14044" s="2" t="s">
        <v>46262</v>
      </c>
      <c r="B14044" s="2" t="s">
        <v>46263</v>
      </c>
      <c r="C14044" s="2" t="s">
        <v>26</v>
      </c>
    </row>
    <row r="14045" spans="1:3" x14ac:dyDescent="0.25">
      <c r="A14045" s="2" t="s">
        <v>4062</v>
      </c>
      <c r="B14045" s="2" t="s">
        <v>4063</v>
      </c>
      <c r="C14045" s="2" t="s">
        <v>26</v>
      </c>
    </row>
    <row r="14046" spans="1:3" x14ac:dyDescent="0.25">
      <c r="A14046" s="2" t="s">
        <v>42364</v>
      </c>
      <c r="B14046" s="2" t="s">
        <v>42365</v>
      </c>
      <c r="C14046" s="2" t="s">
        <v>26</v>
      </c>
    </row>
    <row r="14047" spans="1:3" x14ac:dyDescent="0.25">
      <c r="A14047" s="2" t="s">
        <v>3999</v>
      </c>
      <c r="B14047" s="2" t="s">
        <v>4000</v>
      </c>
      <c r="C14047" s="2" t="s">
        <v>26</v>
      </c>
    </row>
    <row r="14048" spans="1:3" x14ac:dyDescent="0.25">
      <c r="A14048" s="2" t="s">
        <v>43984</v>
      </c>
      <c r="B14048" s="2" t="s">
        <v>43985</v>
      </c>
      <c r="C14048" s="2" t="s">
        <v>26</v>
      </c>
    </row>
    <row r="14049" spans="1:3" x14ac:dyDescent="0.25">
      <c r="A14049" s="2" t="s">
        <v>3501</v>
      </c>
      <c r="B14049" s="2" t="s">
        <v>3502</v>
      </c>
      <c r="C14049" s="2" t="s">
        <v>26</v>
      </c>
    </row>
    <row r="14050" spans="1:3" x14ac:dyDescent="0.25">
      <c r="A14050" s="2" t="s">
        <v>3503</v>
      </c>
      <c r="B14050" s="2" t="s">
        <v>3504</v>
      </c>
      <c r="C14050" s="2" t="s">
        <v>26</v>
      </c>
    </row>
    <row r="14051" spans="1:3" x14ac:dyDescent="0.25">
      <c r="A14051" s="2" t="s">
        <v>10310</v>
      </c>
      <c r="B14051" s="2" t="s">
        <v>10311</v>
      </c>
      <c r="C14051" s="2" t="s">
        <v>26</v>
      </c>
    </row>
    <row r="14052" spans="1:3" x14ac:dyDescent="0.25">
      <c r="A14052" s="2" t="s">
        <v>34067</v>
      </c>
      <c r="B14052" s="2" t="s">
        <v>34068</v>
      </c>
      <c r="C14052" s="2" t="s">
        <v>26</v>
      </c>
    </row>
    <row r="14053" spans="1:3" x14ac:dyDescent="0.25">
      <c r="A14053" s="2" t="s">
        <v>27225</v>
      </c>
      <c r="B14053" s="2" t="s">
        <v>27226</v>
      </c>
      <c r="C14053" s="2" t="s">
        <v>26</v>
      </c>
    </row>
    <row r="14054" spans="1:3" x14ac:dyDescent="0.25">
      <c r="A14054" s="2" t="s">
        <v>3718</v>
      </c>
      <c r="B14054" s="2" t="s">
        <v>3719</v>
      </c>
      <c r="C14054" s="2" t="s">
        <v>26</v>
      </c>
    </row>
    <row r="14055" spans="1:3" x14ac:dyDescent="0.25">
      <c r="A14055" s="2" t="s">
        <v>3792</v>
      </c>
      <c r="B14055" s="2" t="s">
        <v>3793</v>
      </c>
      <c r="C14055" s="2" t="s">
        <v>26</v>
      </c>
    </row>
    <row r="14056" spans="1:3" x14ac:dyDescent="0.25">
      <c r="A14056" s="2" t="s">
        <v>3829</v>
      </c>
      <c r="B14056" s="2" t="s">
        <v>3830</v>
      </c>
      <c r="C14056" s="2" t="s">
        <v>26</v>
      </c>
    </row>
    <row r="14057" spans="1:3" x14ac:dyDescent="0.25">
      <c r="A14057" s="2" t="s">
        <v>4057</v>
      </c>
      <c r="B14057" s="2" t="s">
        <v>4058</v>
      </c>
      <c r="C14057" s="2" t="s">
        <v>26</v>
      </c>
    </row>
    <row r="14058" spans="1:3" x14ac:dyDescent="0.25">
      <c r="A14058" s="2" t="s">
        <v>4114</v>
      </c>
      <c r="B14058" s="2" t="s">
        <v>4115</v>
      </c>
      <c r="C14058" s="2" t="s">
        <v>26</v>
      </c>
    </row>
    <row r="14059" spans="1:3" x14ac:dyDescent="0.25">
      <c r="A14059" s="2" t="s">
        <v>33205</v>
      </c>
      <c r="B14059" s="2" t="s">
        <v>33206</v>
      </c>
      <c r="C14059" s="2" t="s">
        <v>26</v>
      </c>
    </row>
    <row r="14060" spans="1:3" x14ac:dyDescent="0.25">
      <c r="A14060" s="2" t="s">
        <v>3819</v>
      </c>
      <c r="B14060" s="2" t="s">
        <v>3820</v>
      </c>
      <c r="C14060" s="2" t="s">
        <v>26</v>
      </c>
    </row>
    <row r="14061" spans="1:3" x14ac:dyDescent="0.25">
      <c r="A14061" s="2" t="s">
        <v>3545</v>
      </c>
      <c r="B14061" s="2" t="s">
        <v>3546</v>
      </c>
      <c r="C14061" s="2" t="s">
        <v>26</v>
      </c>
    </row>
    <row r="14062" spans="1:3" x14ac:dyDescent="0.25">
      <c r="A14062" s="2" t="s">
        <v>3859</v>
      </c>
      <c r="B14062" s="2" t="s">
        <v>3860</v>
      </c>
      <c r="C14062" s="2" t="s">
        <v>26</v>
      </c>
    </row>
    <row r="14063" spans="1:3" x14ac:dyDescent="0.25">
      <c r="A14063" s="2" t="s">
        <v>3898</v>
      </c>
      <c r="B14063" s="2" t="s">
        <v>3899</v>
      </c>
      <c r="C14063" s="2" t="s">
        <v>26</v>
      </c>
    </row>
    <row r="14064" spans="1:3" x14ac:dyDescent="0.25">
      <c r="A14064" s="2" t="s">
        <v>3902</v>
      </c>
      <c r="B14064" s="2" t="s">
        <v>3903</v>
      </c>
      <c r="C14064" s="2" t="s">
        <v>26</v>
      </c>
    </row>
    <row r="14065" spans="1:3" x14ac:dyDescent="0.25">
      <c r="A14065" s="2" t="s">
        <v>27272</v>
      </c>
      <c r="B14065" s="2" t="s">
        <v>27273</v>
      </c>
      <c r="C14065" s="2" t="s">
        <v>26</v>
      </c>
    </row>
    <row r="14066" spans="1:3" x14ac:dyDescent="0.25">
      <c r="A14066" s="2" t="s">
        <v>3772</v>
      </c>
      <c r="B14066" s="2" t="s">
        <v>3773</v>
      </c>
      <c r="C14066" s="2" t="s">
        <v>26</v>
      </c>
    </row>
    <row r="14067" spans="1:3" x14ac:dyDescent="0.25">
      <c r="A14067" s="2" t="s">
        <v>17698</v>
      </c>
      <c r="B14067" s="2" t="s">
        <v>17699</v>
      </c>
      <c r="C14067" s="2" t="s">
        <v>26</v>
      </c>
    </row>
    <row r="14068" spans="1:3" x14ac:dyDescent="0.25">
      <c r="A14068" s="2" t="s">
        <v>41050</v>
      </c>
      <c r="B14068" s="2" t="s">
        <v>41051</v>
      </c>
      <c r="C14068" s="2" t="s">
        <v>26</v>
      </c>
    </row>
    <row r="14069" spans="1:3" x14ac:dyDescent="0.25">
      <c r="A14069" s="2" t="s">
        <v>27348</v>
      </c>
      <c r="B14069" s="2" t="s">
        <v>27349</v>
      </c>
      <c r="C14069" s="2" t="s">
        <v>26</v>
      </c>
    </row>
    <row r="14070" spans="1:3" x14ac:dyDescent="0.25">
      <c r="A14070" s="2" t="s">
        <v>3681</v>
      </c>
      <c r="B14070" s="2" t="s">
        <v>3682</v>
      </c>
      <c r="C14070" s="2" t="s">
        <v>26</v>
      </c>
    </row>
    <row r="14071" spans="1:3" x14ac:dyDescent="0.25">
      <c r="A14071" s="2" t="s">
        <v>23447</v>
      </c>
      <c r="B14071" s="2" t="s">
        <v>23448</v>
      </c>
      <c r="C14071" s="2" t="s">
        <v>26</v>
      </c>
    </row>
    <row r="14072" spans="1:3" x14ac:dyDescent="0.25">
      <c r="A14072" s="2" t="s">
        <v>23445</v>
      </c>
      <c r="B14072" s="2" t="s">
        <v>23446</v>
      </c>
      <c r="C14072" s="2" t="s">
        <v>26</v>
      </c>
    </row>
    <row r="14073" spans="1:3" x14ac:dyDescent="0.25">
      <c r="A14073" s="2" t="s">
        <v>28583</v>
      </c>
      <c r="B14073" s="2" t="s">
        <v>28584</v>
      </c>
      <c r="C14073" s="2" t="s">
        <v>26</v>
      </c>
    </row>
    <row r="14074" spans="1:3" x14ac:dyDescent="0.25">
      <c r="A14074" s="2" t="s">
        <v>35497</v>
      </c>
      <c r="B14074" s="2" t="s">
        <v>35498</v>
      </c>
      <c r="C14074" s="2" t="s">
        <v>26</v>
      </c>
    </row>
    <row r="14075" spans="1:3" x14ac:dyDescent="0.25">
      <c r="A14075" s="2" t="s">
        <v>3985</v>
      </c>
      <c r="B14075" s="2" t="s">
        <v>3986</v>
      </c>
      <c r="C14075" s="2" t="s">
        <v>26</v>
      </c>
    </row>
    <row r="14076" spans="1:3" x14ac:dyDescent="0.25">
      <c r="A14076" s="2" t="s">
        <v>13460</v>
      </c>
      <c r="B14076" s="2" t="s">
        <v>13461</v>
      </c>
      <c r="C14076" s="2" t="s">
        <v>26</v>
      </c>
    </row>
    <row r="14077" spans="1:3" x14ac:dyDescent="0.25">
      <c r="A14077" s="2" t="s">
        <v>13462</v>
      </c>
      <c r="B14077" s="2" t="s">
        <v>13463</v>
      </c>
      <c r="C14077" s="2" t="s">
        <v>26</v>
      </c>
    </row>
    <row r="14078" spans="1:3" x14ac:dyDescent="0.25">
      <c r="A14078" s="2" t="s">
        <v>48042</v>
      </c>
      <c r="B14078" s="2" t="s">
        <v>48043</v>
      </c>
      <c r="C14078" s="2" t="s">
        <v>26</v>
      </c>
    </row>
    <row r="14079" spans="1:3" x14ac:dyDescent="0.25">
      <c r="A14079" s="2" t="s">
        <v>50857</v>
      </c>
      <c r="B14079" s="2" t="s">
        <v>50858</v>
      </c>
      <c r="C14079" s="2" t="s">
        <v>26</v>
      </c>
    </row>
    <row r="14080" spans="1:3" x14ac:dyDescent="0.25">
      <c r="A14080" s="2" t="s">
        <v>60778</v>
      </c>
      <c r="B14080" s="2" t="s">
        <v>60779</v>
      </c>
      <c r="C14080" s="2" t="s">
        <v>26</v>
      </c>
    </row>
    <row r="14081" spans="1:3" x14ac:dyDescent="0.25">
      <c r="A14081" s="2" t="s">
        <v>3034</v>
      </c>
      <c r="B14081" s="2" t="s">
        <v>3035</v>
      </c>
      <c r="C14081" s="2" t="s">
        <v>26</v>
      </c>
    </row>
    <row r="14082" spans="1:3" x14ac:dyDescent="0.25">
      <c r="A14082" s="2" t="s">
        <v>30980</v>
      </c>
      <c r="B14082" s="2" t="s">
        <v>30981</v>
      </c>
      <c r="C14082" s="2" t="s">
        <v>26</v>
      </c>
    </row>
    <row r="14083" spans="1:3" x14ac:dyDescent="0.25">
      <c r="A14083" s="2" t="s">
        <v>56146</v>
      </c>
      <c r="B14083" s="2" t="s">
        <v>56147</v>
      </c>
      <c r="C14083" s="2" t="s">
        <v>26</v>
      </c>
    </row>
    <row r="14084" spans="1:3" x14ac:dyDescent="0.25">
      <c r="A14084" s="2" t="s">
        <v>43978</v>
      </c>
      <c r="B14084" s="2" t="s">
        <v>43979</v>
      </c>
      <c r="C14084" s="2" t="s">
        <v>26</v>
      </c>
    </row>
    <row r="14085" spans="1:3" x14ac:dyDescent="0.25">
      <c r="A14085" s="2" t="s">
        <v>21472</v>
      </c>
      <c r="B14085" s="2" t="s">
        <v>21473</v>
      </c>
      <c r="C14085" s="2" t="s">
        <v>26</v>
      </c>
    </row>
    <row r="14086" spans="1:3" x14ac:dyDescent="0.25">
      <c r="A14086" s="2" t="s">
        <v>21470</v>
      </c>
      <c r="B14086" s="2" t="s">
        <v>21471</v>
      </c>
      <c r="C14086" s="2" t="s">
        <v>26</v>
      </c>
    </row>
    <row r="14087" spans="1:3" x14ac:dyDescent="0.25">
      <c r="A14087" s="2" t="s">
        <v>56703</v>
      </c>
      <c r="B14087" s="2" t="s">
        <v>56704</v>
      </c>
      <c r="C14087" s="2" t="s">
        <v>26</v>
      </c>
    </row>
    <row r="14088" spans="1:3" x14ac:dyDescent="0.25">
      <c r="A14088" s="2" t="s">
        <v>17169</v>
      </c>
      <c r="B14088" s="2" t="s">
        <v>4662</v>
      </c>
      <c r="C14088" s="2" t="s">
        <v>26</v>
      </c>
    </row>
    <row r="14089" spans="1:3" x14ac:dyDescent="0.25">
      <c r="A14089" s="2" t="s">
        <v>4663</v>
      </c>
      <c r="B14089" s="2" t="s">
        <v>4664</v>
      </c>
      <c r="C14089" s="2" t="s">
        <v>26</v>
      </c>
    </row>
    <row r="14090" spans="1:3" x14ac:dyDescent="0.25">
      <c r="A14090" s="2" t="s">
        <v>28648</v>
      </c>
      <c r="B14090" s="2" t="s">
        <v>24975</v>
      </c>
      <c r="C14090" s="2" t="s">
        <v>26</v>
      </c>
    </row>
    <row r="14091" spans="1:3" x14ac:dyDescent="0.25">
      <c r="A14091" s="2" t="s">
        <v>48002</v>
      </c>
      <c r="B14091" s="2" t="s">
        <v>48003</v>
      </c>
      <c r="C14091" s="2" t="s">
        <v>26</v>
      </c>
    </row>
    <row r="14092" spans="1:3" x14ac:dyDescent="0.25">
      <c r="A14092" s="2" t="s">
        <v>10306</v>
      </c>
      <c r="B14092" s="2" t="s">
        <v>10307</v>
      </c>
      <c r="C14092" s="2" t="s">
        <v>26</v>
      </c>
    </row>
    <row r="14093" spans="1:3" x14ac:dyDescent="0.25">
      <c r="A14093" s="2" t="s">
        <v>34682</v>
      </c>
      <c r="B14093" s="2" t="s">
        <v>34683</v>
      </c>
      <c r="C14093" s="2" t="s">
        <v>26</v>
      </c>
    </row>
    <row r="14094" spans="1:3" x14ac:dyDescent="0.25">
      <c r="A14094" s="2" t="s">
        <v>3595</v>
      </c>
      <c r="B14094" s="2" t="s">
        <v>3596</v>
      </c>
      <c r="C14094" s="2" t="s">
        <v>26</v>
      </c>
    </row>
    <row r="14095" spans="1:3" x14ac:dyDescent="0.25">
      <c r="A14095" s="2" t="s">
        <v>3593</v>
      </c>
      <c r="B14095" s="2" t="s">
        <v>3594</v>
      </c>
      <c r="C14095" s="2" t="s">
        <v>26</v>
      </c>
    </row>
    <row r="14096" spans="1:3" x14ac:dyDescent="0.25">
      <c r="A14096" s="2" t="s">
        <v>9501</v>
      </c>
      <c r="B14096" s="2" t="s">
        <v>9502</v>
      </c>
      <c r="C14096" s="2" t="s">
        <v>26</v>
      </c>
    </row>
    <row r="14097" spans="1:3" x14ac:dyDescent="0.25">
      <c r="A14097" s="2" t="s">
        <v>27325</v>
      </c>
      <c r="B14097" s="2" t="s">
        <v>27326</v>
      </c>
      <c r="C14097" s="2" t="s">
        <v>26</v>
      </c>
    </row>
    <row r="14098" spans="1:3" x14ac:dyDescent="0.25">
      <c r="A14098" s="2" t="s">
        <v>15976</v>
      </c>
      <c r="B14098" s="2" t="s">
        <v>15977</v>
      </c>
      <c r="C14098" s="2" t="s">
        <v>26</v>
      </c>
    </row>
    <row r="14099" spans="1:3" x14ac:dyDescent="0.25">
      <c r="A14099" s="2" t="s">
        <v>23764</v>
      </c>
      <c r="B14099" s="2" t="s">
        <v>23765</v>
      </c>
      <c r="C14099" s="2" t="s">
        <v>26</v>
      </c>
    </row>
    <row r="14100" spans="1:3" x14ac:dyDescent="0.25">
      <c r="A14100" s="2" t="s">
        <v>39266</v>
      </c>
      <c r="B14100" s="2" t="s">
        <v>39267</v>
      </c>
      <c r="C14100" s="2" t="s">
        <v>26</v>
      </c>
    </row>
    <row r="14101" spans="1:3" x14ac:dyDescent="0.25">
      <c r="A14101" s="2" t="s">
        <v>10593</v>
      </c>
      <c r="B14101" s="2" t="s">
        <v>10594</v>
      </c>
      <c r="C14101" s="2" t="s">
        <v>26</v>
      </c>
    </row>
    <row r="14102" spans="1:3" x14ac:dyDescent="0.25">
      <c r="A14102" s="2" t="s">
        <v>46563</v>
      </c>
      <c r="B14102" s="2" t="s">
        <v>46564</v>
      </c>
      <c r="C14102" s="2" t="s">
        <v>26</v>
      </c>
    </row>
    <row r="14103" spans="1:3" x14ac:dyDescent="0.25">
      <c r="A14103" s="2" t="s">
        <v>22164</v>
      </c>
      <c r="B14103" s="2" t="s">
        <v>22165</v>
      </c>
      <c r="C14103" s="2" t="s">
        <v>26</v>
      </c>
    </row>
    <row r="14104" spans="1:3" x14ac:dyDescent="0.25">
      <c r="A14104" s="2" t="s">
        <v>13787</v>
      </c>
      <c r="B14104" s="2" t="s">
        <v>13788</v>
      </c>
      <c r="C14104" s="2" t="s">
        <v>26</v>
      </c>
    </row>
    <row r="14105" spans="1:3" x14ac:dyDescent="0.25">
      <c r="A14105" s="2" t="s">
        <v>33201</v>
      </c>
      <c r="B14105" s="2" t="s">
        <v>33202</v>
      </c>
      <c r="C14105" s="2" t="s">
        <v>26</v>
      </c>
    </row>
    <row r="14106" spans="1:3" x14ac:dyDescent="0.25">
      <c r="A14106" s="2" t="s">
        <v>55314</v>
      </c>
      <c r="B14106" s="2" t="s">
        <v>55315</v>
      </c>
      <c r="C14106" s="2" t="s">
        <v>26</v>
      </c>
    </row>
    <row r="14107" spans="1:3" x14ac:dyDescent="0.25">
      <c r="A14107" s="2" t="s">
        <v>55312</v>
      </c>
      <c r="B14107" s="2" t="s">
        <v>55313</v>
      </c>
      <c r="C14107" s="2" t="s">
        <v>26</v>
      </c>
    </row>
    <row r="14108" spans="1:3" x14ac:dyDescent="0.25">
      <c r="A14108" s="2" t="s">
        <v>44691</v>
      </c>
      <c r="B14108" s="2" t="s">
        <v>44692</v>
      </c>
      <c r="C14108" s="2" t="s">
        <v>26</v>
      </c>
    </row>
    <row r="14109" spans="1:3" x14ac:dyDescent="0.25">
      <c r="A14109" s="2" t="s">
        <v>27360</v>
      </c>
      <c r="B14109" s="2" t="s">
        <v>27361</v>
      </c>
      <c r="C14109" s="2" t="s">
        <v>26</v>
      </c>
    </row>
    <row r="14110" spans="1:3" x14ac:dyDescent="0.25">
      <c r="A14110" s="2" t="s">
        <v>46121</v>
      </c>
      <c r="B14110" s="2" t="s">
        <v>46122</v>
      </c>
      <c r="C14110" s="2" t="s">
        <v>26</v>
      </c>
    </row>
    <row r="14111" spans="1:3" x14ac:dyDescent="0.25">
      <c r="A14111" s="2" t="s">
        <v>10308</v>
      </c>
      <c r="B14111" s="2" t="s">
        <v>10309</v>
      </c>
      <c r="C14111" s="2" t="s">
        <v>26</v>
      </c>
    </row>
    <row r="14112" spans="1:3" x14ac:dyDescent="0.25">
      <c r="A14112" s="2" t="s">
        <v>4294</v>
      </c>
      <c r="B14112" s="2" t="s">
        <v>4295</v>
      </c>
      <c r="C14112" s="2" t="s">
        <v>26</v>
      </c>
    </row>
    <row r="14113" spans="1:3" x14ac:dyDescent="0.25">
      <c r="A14113" s="2" t="s">
        <v>16871</v>
      </c>
      <c r="B14113" s="2" t="s">
        <v>16872</v>
      </c>
      <c r="C14113" s="2" t="s">
        <v>26</v>
      </c>
    </row>
    <row r="14114" spans="1:3" x14ac:dyDescent="0.25">
      <c r="A14114" s="2" t="s">
        <v>47073</v>
      </c>
      <c r="B14114" s="2" t="s">
        <v>47074</v>
      </c>
      <c r="C14114" s="2" t="s">
        <v>26</v>
      </c>
    </row>
    <row r="14115" spans="1:3" x14ac:dyDescent="0.25">
      <c r="A14115" s="2" t="s">
        <v>35881</v>
      </c>
      <c r="B14115" s="2" t="s">
        <v>35882</v>
      </c>
      <c r="C14115" s="2" t="s">
        <v>26</v>
      </c>
    </row>
    <row r="14116" spans="1:3" x14ac:dyDescent="0.25">
      <c r="A14116" s="2" t="s">
        <v>56985</v>
      </c>
      <c r="B14116" s="2" t="s">
        <v>56986</v>
      </c>
      <c r="C14116" s="2" t="s">
        <v>26</v>
      </c>
    </row>
    <row r="14117" spans="1:3" x14ac:dyDescent="0.25">
      <c r="A14117" s="2" t="s">
        <v>6047</v>
      </c>
      <c r="B14117" s="2" t="s">
        <v>6048</v>
      </c>
      <c r="C14117" s="2" t="s">
        <v>26</v>
      </c>
    </row>
    <row r="14118" spans="1:3" x14ac:dyDescent="0.25">
      <c r="A14118" s="2" t="s">
        <v>38456</v>
      </c>
      <c r="B14118" s="2" t="s">
        <v>38457</v>
      </c>
      <c r="C14118" s="2" t="s">
        <v>26</v>
      </c>
    </row>
    <row r="14119" spans="1:3" x14ac:dyDescent="0.25">
      <c r="A14119" s="2" t="s">
        <v>3900</v>
      </c>
      <c r="B14119" s="2" t="s">
        <v>3901</v>
      </c>
      <c r="C14119" s="2" t="s">
        <v>26</v>
      </c>
    </row>
    <row r="14120" spans="1:3" x14ac:dyDescent="0.25">
      <c r="A14120" s="2" t="s">
        <v>4124</v>
      </c>
      <c r="B14120" s="2" t="s">
        <v>4125</v>
      </c>
      <c r="C14120" s="2" t="s">
        <v>26</v>
      </c>
    </row>
    <row r="14121" spans="1:3" x14ac:dyDescent="0.25">
      <c r="A14121" s="2" t="s">
        <v>33992</v>
      </c>
      <c r="B14121" s="2" t="s">
        <v>33993</v>
      </c>
      <c r="C14121" s="2" t="s">
        <v>26</v>
      </c>
    </row>
    <row r="14122" spans="1:3" x14ac:dyDescent="0.25">
      <c r="A14122" s="2" t="s">
        <v>39114</v>
      </c>
      <c r="B14122" s="2" t="s">
        <v>39115</v>
      </c>
      <c r="C14122" s="2" t="s">
        <v>26</v>
      </c>
    </row>
    <row r="14123" spans="1:3" x14ac:dyDescent="0.25">
      <c r="A14123" s="2" t="s">
        <v>36674</v>
      </c>
      <c r="B14123" s="2" t="s">
        <v>36675</v>
      </c>
      <c r="C14123" s="2" t="s">
        <v>26</v>
      </c>
    </row>
    <row r="14124" spans="1:3" x14ac:dyDescent="0.25">
      <c r="A14124" s="2" t="s">
        <v>46565</v>
      </c>
      <c r="B14124" s="2" t="s">
        <v>46566</v>
      </c>
      <c r="C14124" s="2" t="s">
        <v>26</v>
      </c>
    </row>
    <row r="14125" spans="1:3" x14ac:dyDescent="0.25">
      <c r="A14125" s="2" t="s">
        <v>24585</v>
      </c>
      <c r="B14125" s="2" t="s">
        <v>24586</v>
      </c>
      <c r="C14125" s="2" t="s">
        <v>26</v>
      </c>
    </row>
    <row r="14126" spans="1:3" x14ac:dyDescent="0.25">
      <c r="A14126" s="2" t="s">
        <v>49683</v>
      </c>
      <c r="B14126" s="2" t="s">
        <v>49684</v>
      </c>
      <c r="C14126" s="2" t="s">
        <v>26</v>
      </c>
    </row>
    <row r="14127" spans="1:3" x14ac:dyDescent="0.25">
      <c r="A14127" s="2" t="s">
        <v>38100</v>
      </c>
      <c r="B14127" s="2" t="s">
        <v>38101</v>
      </c>
      <c r="C14127" s="2" t="s">
        <v>26</v>
      </c>
    </row>
    <row r="14128" spans="1:3" x14ac:dyDescent="0.25">
      <c r="A14128" s="2" t="s">
        <v>46553</v>
      </c>
      <c r="B14128" s="2" t="s">
        <v>46554</v>
      </c>
      <c r="C14128" s="2" t="s">
        <v>26</v>
      </c>
    </row>
    <row r="14129" spans="1:3" x14ac:dyDescent="0.25">
      <c r="A14129" s="2" t="s">
        <v>46559</v>
      </c>
      <c r="B14129" s="2" t="s">
        <v>46560</v>
      </c>
      <c r="C14129" s="2" t="s">
        <v>26</v>
      </c>
    </row>
    <row r="14130" spans="1:3" x14ac:dyDescent="0.25">
      <c r="A14130" s="2" t="s">
        <v>27068</v>
      </c>
      <c r="B14130" s="2" t="s">
        <v>27069</v>
      </c>
      <c r="C14130" s="2" t="s">
        <v>26</v>
      </c>
    </row>
    <row r="14131" spans="1:3" x14ac:dyDescent="0.25">
      <c r="A14131" s="2" t="s">
        <v>16664</v>
      </c>
      <c r="B14131" s="2" t="s">
        <v>16665</v>
      </c>
      <c r="C14131" s="2" t="s">
        <v>26</v>
      </c>
    </row>
    <row r="14132" spans="1:3" x14ac:dyDescent="0.25">
      <c r="A14132" s="2" t="s">
        <v>27090</v>
      </c>
      <c r="B14132" s="2" t="s">
        <v>27091</v>
      </c>
      <c r="C14132" s="2" t="s">
        <v>26</v>
      </c>
    </row>
    <row r="14133" spans="1:3" x14ac:dyDescent="0.25">
      <c r="A14133" s="2" t="s">
        <v>3239</v>
      </c>
      <c r="B14133" s="2" t="s">
        <v>3240</v>
      </c>
      <c r="C14133" s="2" t="s">
        <v>26</v>
      </c>
    </row>
    <row r="14134" spans="1:3" x14ac:dyDescent="0.25">
      <c r="A14134" s="2" t="s">
        <v>27076</v>
      </c>
      <c r="B14134" s="2" t="s">
        <v>27077</v>
      </c>
      <c r="C14134" s="2" t="s">
        <v>26</v>
      </c>
    </row>
    <row r="14135" spans="1:3" x14ac:dyDescent="0.25">
      <c r="A14135" s="2" t="s">
        <v>34653</v>
      </c>
      <c r="B14135" s="2" t="s">
        <v>34654</v>
      </c>
      <c r="C14135" s="2" t="s">
        <v>26</v>
      </c>
    </row>
    <row r="14136" spans="1:3" x14ac:dyDescent="0.25">
      <c r="A14136" s="2" t="s">
        <v>5397</v>
      </c>
      <c r="B14136" s="2" t="s">
        <v>5398</v>
      </c>
      <c r="C14136" s="2" t="s">
        <v>26</v>
      </c>
    </row>
    <row r="14137" spans="1:3" x14ac:dyDescent="0.25">
      <c r="A14137" s="2" t="s">
        <v>36698</v>
      </c>
      <c r="B14137" s="2" t="s">
        <v>36699</v>
      </c>
      <c r="C14137" s="2" t="s">
        <v>26</v>
      </c>
    </row>
    <row r="14138" spans="1:3" x14ac:dyDescent="0.25">
      <c r="A14138" s="2" t="s">
        <v>28196</v>
      </c>
      <c r="B14138" s="2" t="s">
        <v>28197</v>
      </c>
      <c r="C14138" s="2" t="s">
        <v>26</v>
      </c>
    </row>
    <row r="14139" spans="1:3" x14ac:dyDescent="0.25">
      <c r="A14139" s="2" t="s">
        <v>60175</v>
      </c>
      <c r="B14139" s="2" t="s">
        <v>60176</v>
      </c>
      <c r="C14139" s="2" t="s">
        <v>26</v>
      </c>
    </row>
    <row r="14140" spans="1:3" x14ac:dyDescent="0.25">
      <c r="A14140" s="2" t="s">
        <v>3611</v>
      </c>
      <c r="B14140" s="2" t="s">
        <v>3612</v>
      </c>
      <c r="C14140" s="2" t="s">
        <v>26</v>
      </c>
    </row>
    <row r="14141" spans="1:3" x14ac:dyDescent="0.25">
      <c r="A14141" s="2" t="s">
        <v>3835</v>
      </c>
      <c r="B14141" s="2" t="s">
        <v>3836</v>
      </c>
      <c r="C14141" s="2" t="s">
        <v>26</v>
      </c>
    </row>
    <row r="14142" spans="1:3" x14ac:dyDescent="0.25">
      <c r="A14142" s="2" t="s">
        <v>53552</v>
      </c>
      <c r="B14142" s="2" t="s">
        <v>53553</v>
      </c>
      <c r="C14142" s="2" t="s">
        <v>26</v>
      </c>
    </row>
    <row r="14143" spans="1:3" x14ac:dyDescent="0.25">
      <c r="A14143" s="2" t="s">
        <v>3564</v>
      </c>
      <c r="B14143" s="2" t="s">
        <v>3565</v>
      </c>
      <c r="C14143" s="2" t="s">
        <v>26</v>
      </c>
    </row>
    <row r="14144" spans="1:3" x14ac:dyDescent="0.25">
      <c r="A14144" s="2" t="s">
        <v>45413</v>
      </c>
      <c r="B14144" s="2" t="s">
        <v>45414</v>
      </c>
      <c r="C14144" s="2" t="s">
        <v>26</v>
      </c>
    </row>
    <row r="14145" spans="1:3" x14ac:dyDescent="0.25">
      <c r="A14145" s="2" t="s">
        <v>3786</v>
      </c>
      <c r="B14145" s="2" t="s">
        <v>3787</v>
      </c>
      <c r="C14145" s="2" t="s">
        <v>26</v>
      </c>
    </row>
    <row r="14146" spans="1:3" x14ac:dyDescent="0.25">
      <c r="A14146" s="2" t="s">
        <v>36446</v>
      </c>
      <c r="B14146" s="2" t="s">
        <v>36447</v>
      </c>
      <c r="C14146" s="2" t="s">
        <v>26</v>
      </c>
    </row>
    <row r="14147" spans="1:3" x14ac:dyDescent="0.25">
      <c r="A14147" s="2" t="s">
        <v>14998</v>
      </c>
      <c r="B14147" s="2" t="s">
        <v>14999</v>
      </c>
      <c r="C14147" s="2" t="s">
        <v>26</v>
      </c>
    </row>
    <row r="14148" spans="1:3" x14ac:dyDescent="0.25">
      <c r="A14148" s="2" t="s">
        <v>44693</v>
      </c>
      <c r="B14148" s="2" t="s">
        <v>44694</v>
      </c>
      <c r="C14148" s="2" t="s">
        <v>26</v>
      </c>
    </row>
    <row r="14149" spans="1:3" x14ac:dyDescent="0.25">
      <c r="A14149" s="2" t="s">
        <v>57448</v>
      </c>
      <c r="B14149" s="2" t="s">
        <v>57449</v>
      </c>
      <c r="C14149" s="2" t="s">
        <v>26</v>
      </c>
    </row>
    <row r="14150" spans="1:3" x14ac:dyDescent="0.25">
      <c r="A14150" s="2" t="s">
        <v>46571</v>
      </c>
      <c r="B14150" s="2" t="s">
        <v>46572</v>
      </c>
      <c r="C14150" s="2" t="s">
        <v>26</v>
      </c>
    </row>
    <row r="14151" spans="1:3" x14ac:dyDescent="0.25">
      <c r="A14151" s="2" t="s">
        <v>46575</v>
      </c>
      <c r="B14151" s="2" t="s">
        <v>46576</v>
      </c>
      <c r="C14151" s="2" t="s">
        <v>26</v>
      </c>
    </row>
    <row r="14152" spans="1:3" x14ac:dyDescent="0.25">
      <c r="A14152" s="2" t="s">
        <v>2322</v>
      </c>
      <c r="B14152" s="2" t="s">
        <v>2323</v>
      </c>
      <c r="C14152" s="2" t="s">
        <v>26</v>
      </c>
    </row>
    <row r="14153" spans="1:3" x14ac:dyDescent="0.25">
      <c r="A14153" s="2" t="s">
        <v>60210</v>
      </c>
      <c r="B14153" s="2" t="s">
        <v>60211</v>
      </c>
      <c r="C14153" s="2" t="s">
        <v>26</v>
      </c>
    </row>
    <row r="14154" spans="1:3" x14ac:dyDescent="0.25">
      <c r="A14154" s="2" t="s">
        <v>21466</v>
      </c>
      <c r="B14154" s="2" t="s">
        <v>21467</v>
      </c>
      <c r="C14154" s="2" t="s">
        <v>26</v>
      </c>
    </row>
    <row r="14155" spans="1:3" x14ac:dyDescent="0.25">
      <c r="A14155" s="2" t="s">
        <v>44547</v>
      </c>
      <c r="B14155" s="2" t="s">
        <v>44548</v>
      </c>
      <c r="C14155" s="2" t="s">
        <v>26</v>
      </c>
    </row>
    <row r="14156" spans="1:3" x14ac:dyDescent="0.25">
      <c r="A14156" s="2" t="s">
        <v>3550</v>
      </c>
      <c r="B14156" s="2" t="s">
        <v>3551</v>
      </c>
      <c r="C14156" s="2" t="s">
        <v>26</v>
      </c>
    </row>
    <row r="14157" spans="1:3" x14ac:dyDescent="0.25">
      <c r="A14157" s="2" t="s">
        <v>33113</v>
      </c>
      <c r="B14157" s="2" t="s">
        <v>33114</v>
      </c>
      <c r="C14157" s="2" t="s">
        <v>26</v>
      </c>
    </row>
    <row r="14158" spans="1:3" x14ac:dyDescent="0.25">
      <c r="A14158" s="2" t="s">
        <v>47899</v>
      </c>
      <c r="B14158" s="2" t="s">
        <v>47900</v>
      </c>
      <c r="C14158" s="2" t="s">
        <v>26</v>
      </c>
    </row>
    <row r="14159" spans="1:3" x14ac:dyDescent="0.25">
      <c r="A14159" s="2" t="s">
        <v>47901</v>
      </c>
      <c r="B14159" s="2" t="s">
        <v>47902</v>
      </c>
      <c r="C14159" s="2" t="s">
        <v>26</v>
      </c>
    </row>
    <row r="14160" spans="1:3" x14ac:dyDescent="0.25">
      <c r="A14160" s="2" t="s">
        <v>4728</v>
      </c>
      <c r="B14160" s="2" t="s">
        <v>4729</v>
      </c>
      <c r="C14160" s="2" t="s">
        <v>26</v>
      </c>
    </row>
    <row r="14161" spans="1:3" x14ac:dyDescent="0.25">
      <c r="A14161" s="2" t="s">
        <v>57742</v>
      </c>
      <c r="B14161" s="2" t="s">
        <v>57743</v>
      </c>
      <c r="C14161" s="2" t="s">
        <v>26</v>
      </c>
    </row>
    <row r="14162" spans="1:3" x14ac:dyDescent="0.25">
      <c r="A14162" s="2" t="s">
        <v>32359</v>
      </c>
      <c r="B14162" s="2" t="s">
        <v>32360</v>
      </c>
      <c r="C14162" s="2" t="s">
        <v>26</v>
      </c>
    </row>
    <row r="14163" spans="1:3" x14ac:dyDescent="0.25">
      <c r="A14163" s="2" t="s">
        <v>46215</v>
      </c>
      <c r="B14163" s="2" t="s">
        <v>46216</v>
      </c>
      <c r="C14163" s="2" t="s">
        <v>26</v>
      </c>
    </row>
    <row r="14164" spans="1:3" x14ac:dyDescent="0.25">
      <c r="A14164" s="2" t="s">
        <v>3663</v>
      </c>
      <c r="B14164" s="2" t="s">
        <v>3664</v>
      </c>
      <c r="C14164" s="2" t="s">
        <v>26</v>
      </c>
    </row>
    <row r="14165" spans="1:3" x14ac:dyDescent="0.25">
      <c r="A14165" s="2" t="s">
        <v>3665</v>
      </c>
      <c r="B14165" s="2" t="s">
        <v>3664</v>
      </c>
      <c r="C14165" s="2" t="s">
        <v>26</v>
      </c>
    </row>
    <row r="14166" spans="1:3" x14ac:dyDescent="0.25">
      <c r="A14166" s="2" t="s">
        <v>42749</v>
      </c>
      <c r="B14166" s="2" t="s">
        <v>42750</v>
      </c>
      <c r="C14166" s="2" t="s">
        <v>26</v>
      </c>
    </row>
    <row r="14167" spans="1:3" x14ac:dyDescent="0.25">
      <c r="A14167" s="2" t="s">
        <v>52180</v>
      </c>
      <c r="B14167" s="2" t="s">
        <v>52181</v>
      </c>
      <c r="C14167" s="2" t="s">
        <v>26</v>
      </c>
    </row>
    <row r="14168" spans="1:3" x14ac:dyDescent="0.25">
      <c r="A14168" s="2" t="s">
        <v>30762</v>
      </c>
      <c r="B14168" s="2" t="s">
        <v>30763</v>
      </c>
      <c r="C14168" s="2" t="s">
        <v>26</v>
      </c>
    </row>
    <row r="14169" spans="1:3" x14ac:dyDescent="0.25">
      <c r="A14169" s="2" t="s">
        <v>58825</v>
      </c>
      <c r="B14169" s="2" t="s">
        <v>58826</v>
      </c>
      <c r="C14169" s="2" t="s">
        <v>26</v>
      </c>
    </row>
    <row r="14170" spans="1:3" x14ac:dyDescent="0.25">
      <c r="A14170" s="2" t="s">
        <v>24035</v>
      </c>
      <c r="B14170" s="2" t="s">
        <v>24036</v>
      </c>
      <c r="C14170" s="2" t="s">
        <v>26</v>
      </c>
    </row>
    <row r="14171" spans="1:3" x14ac:dyDescent="0.25">
      <c r="A14171" s="2" t="s">
        <v>43972</v>
      </c>
      <c r="B14171" s="2" t="s">
        <v>43973</v>
      </c>
      <c r="C14171" s="2" t="s">
        <v>26</v>
      </c>
    </row>
    <row r="14172" spans="1:3" x14ac:dyDescent="0.25">
      <c r="A14172" s="2" t="s">
        <v>14199</v>
      </c>
      <c r="B14172" s="2" t="s">
        <v>14200</v>
      </c>
      <c r="C14172" s="2" t="s">
        <v>26</v>
      </c>
    </row>
    <row r="14173" spans="1:3" x14ac:dyDescent="0.25">
      <c r="A14173" s="2" t="s">
        <v>3673</v>
      </c>
      <c r="B14173" s="2" t="s">
        <v>3674</v>
      </c>
      <c r="C14173" s="2" t="s">
        <v>26</v>
      </c>
    </row>
    <row r="14174" spans="1:3" x14ac:dyDescent="0.25">
      <c r="A14174" s="2" t="s">
        <v>15788</v>
      </c>
      <c r="B14174" s="2" t="s">
        <v>15789</v>
      </c>
      <c r="C14174" s="2" t="s">
        <v>26</v>
      </c>
    </row>
    <row r="14175" spans="1:3" x14ac:dyDescent="0.25">
      <c r="A14175" s="2" t="s">
        <v>21580</v>
      </c>
      <c r="B14175" s="2" t="s">
        <v>21581</v>
      </c>
      <c r="C14175" s="2" t="s">
        <v>26</v>
      </c>
    </row>
    <row r="14176" spans="1:3" x14ac:dyDescent="0.25">
      <c r="A14176" s="2" t="s">
        <v>49743</v>
      </c>
      <c r="B14176" s="2" t="s">
        <v>49744</v>
      </c>
      <c r="C14176" s="2" t="s">
        <v>26</v>
      </c>
    </row>
    <row r="14177" spans="1:3" x14ac:dyDescent="0.25">
      <c r="A14177" s="2" t="s">
        <v>55045</v>
      </c>
      <c r="B14177" s="2" t="s">
        <v>55046</v>
      </c>
      <c r="C14177" s="2" t="s">
        <v>26</v>
      </c>
    </row>
    <row r="14178" spans="1:3" x14ac:dyDescent="0.25">
      <c r="A14178" s="2" t="s">
        <v>37463</v>
      </c>
      <c r="B14178" s="2" t="s">
        <v>37464</v>
      </c>
      <c r="C14178" s="2" t="s">
        <v>26</v>
      </c>
    </row>
    <row r="14179" spans="1:3" x14ac:dyDescent="0.25">
      <c r="A14179" s="2" t="s">
        <v>9387</v>
      </c>
      <c r="B14179" s="2" t="s">
        <v>9388</v>
      </c>
      <c r="C14179" s="2" t="s">
        <v>26</v>
      </c>
    </row>
    <row r="14180" spans="1:3" x14ac:dyDescent="0.25">
      <c r="A14180" s="2" t="s">
        <v>47426</v>
      </c>
      <c r="B14180" s="2" t="s">
        <v>47427</v>
      </c>
      <c r="C14180" s="2" t="s">
        <v>26</v>
      </c>
    </row>
    <row r="14181" spans="1:3" x14ac:dyDescent="0.25">
      <c r="A14181" s="2" t="s">
        <v>50323</v>
      </c>
      <c r="B14181" s="2" t="s">
        <v>50322</v>
      </c>
      <c r="C14181" s="2" t="s">
        <v>26</v>
      </c>
    </row>
    <row r="14182" spans="1:3" x14ac:dyDescent="0.25">
      <c r="A14182" s="2" t="s">
        <v>50020</v>
      </c>
      <c r="B14182" s="2" t="s">
        <v>50021</v>
      </c>
      <c r="C14182" s="2" t="s">
        <v>26</v>
      </c>
    </row>
    <row r="14183" spans="1:3" x14ac:dyDescent="0.25">
      <c r="A14183" s="2" t="s">
        <v>10779</v>
      </c>
      <c r="B14183" s="2" t="s">
        <v>10780</v>
      </c>
      <c r="C14183" s="2" t="s">
        <v>26</v>
      </c>
    </row>
    <row r="14184" spans="1:3" x14ac:dyDescent="0.25">
      <c r="A14184" s="2" t="s">
        <v>37273</v>
      </c>
      <c r="B14184" s="2" t="s">
        <v>37274</v>
      </c>
      <c r="C14184" s="2" t="s">
        <v>26</v>
      </c>
    </row>
    <row r="14185" spans="1:3" x14ac:dyDescent="0.25">
      <c r="A14185" s="2" t="s">
        <v>51088</v>
      </c>
      <c r="B14185" s="2" t="s">
        <v>51089</v>
      </c>
      <c r="C14185" s="2" t="s">
        <v>26</v>
      </c>
    </row>
    <row r="14186" spans="1:3" x14ac:dyDescent="0.25">
      <c r="A14186" s="2" t="s">
        <v>47588</v>
      </c>
      <c r="B14186" s="2" t="s">
        <v>47589</v>
      </c>
      <c r="C14186" s="2" t="s">
        <v>26</v>
      </c>
    </row>
    <row r="14187" spans="1:3" x14ac:dyDescent="0.25">
      <c r="A14187" s="2" t="s">
        <v>4362</v>
      </c>
      <c r="B14187" s="2" t="s">
        <v>4363</v>
      </c>
      <c r="C14187" s="2" t="s">
        <v>26</v>
      </c>
    </row>
    <row r="14188" spans="1:3" x14ac:dyDescent="0.25">
      <c r="A14188" s="2" t="s">
        <v>55477</v>
      </c>
      <c r="B14188" s="2" t="s">
        <v>55478</v>
      </c>
      <c r="C14188" s="2" t="s">
        <v>26</v>
      </c>
    </row>
    <row r="14189" spans="1:3" x14ac:dyDescent="0.25">
      <c r="A14189" s="2" t="s">
        <v>47998</v>
      </c>
      <c r="B14189" s="2" t="s">
        <v>47999</v>
      </c>
      <c r="C14189" s="2" t="s">
        <v>26</v>
      </c>
    </row>
    <row r="14190" spans="1:3" x14ac:dyDescent="0.25">
      <c r="A14190" s="2" t="s">
        <v>48609</v>
      </c>
      <c r="B14190" s="2" t="s">
        <v>48610</v>
      </c>
      <c r="C14190" s="2" t="s">
        <v>26</v>
      </c>
    </row>
    <row r="14191" spans="1:3" x14ac:dyDescent="0.25">
      <c r="A14191" s="2" t="s">
        <v>46193</v>
      </c>
      <c r="B14191" s="2" t="s">
        <v>46194</v>
      </c>
      <c r="C14191" s="2" t="s">
        <v>26</v>
      </c>
    </row>
    <row r="14192" spans="1:3" x14ac:dyDescent="0.25">
      <c r="A14192" s="2" t="s">
        <v>20118</v>
      </c>
      <c r="B14192" s="2" t="s">
        <v>20119</v>
      </c>
      <c r="C14192" s="2" t="s">
        <v>26</v>
      </c>
    </row>
    <row r="14193" spans="1:3" x14ac:dyDescent="0.25">
      <c r="A14193" s="2" t="s">
        <v>20238</v>
      </c>
      <c r="B14193" s="2" t="s">
        <v>20239</v>
      </c>
      <c r="C14193" s="2" t="s">
        <v>26</v>
      </c>
    </row>
    <row r="14194" spans="1:3" x14ac:dyDescent="0.25">
      <c r="A14194" s="2" t="s">
        <v>26418</v>
      </c>
      <c r="B14194" s="2" t="s">
        <v>26419</v>
      </c>
      <c r="C14194" s="2" t="s">
        <v>26</v>
      </c>
    </row>
    <row r="14195" spans="1:3" x14ac:dyDescent="0.25">
      <c r="A14195" s="2" t="s">
        <v>18444</v>
      </c>
      <c r="B14195" s="2" t="s">
        <v>18445</v>
      </c>
      <c r="C14195" s="2" t="s">
        <v>26</v>
      </c>
    </row>
    <row r="14196" spans="1:3" x14ac:dyDescent="0.25">
      <c r="A14196" s="2" t="s">
        <v>28951</v>
      </c>
      <c r="B14196" s="2" t="s">
        <v>28952</v>
      </c>
      <c r="C14196" s="2" t="s">
        <v>26</v>
      </c>
    </row>
    <row r="14197" spans="1:3" x14ac:dyDescent="0.25">
      <c r="A14197" s="2" t="s">
        <v>37576</v>
      </c>
      <c r="B14197" s="2" t="s">
        <v>37577</v>
      </c>
      <c r="C14197" s="2" t="s">
        <v>26</v>
      </c>
    </row>
    <row r="14198" spans="1:3" x14ac:dyDescent="0.25">
      <c r="A14198" s="2" t="s">
        <v>32614</v>
      </c>
      <c r="B14198" s="2" t="s">
        <v>32615</v>
      </c>
      <c r="C14198" s="2" t="s">
        <v>26</v>
      </c>
    </row>
    <row r="14199" spans="1:3" x14ac:dyDescent="0.25">
      <c r="A14199" s="2" t="s">
        <v>17471</v>
      </c>
      <c r="B14199" s="2" t="s">
        <v>17472</v>
      </c>
      <c r="C14199" s="2" t="s">
        <v>26</v>
      </c>
    </row>
    <row r="14200" spans="1:3" x14ac:dyDescent="0.25">
      <c r="A14200" s="2" t="s">
        <v>9277</v>
      </c>
      <c r="B14200" s="2" t="s">
        <v>9278</v>
      </c>
      <c r="C14200" s="2" t="s">
        <v>26</v>
      </c>
    </row>
    <row r="14201" spans="1:3" x14ac:dyDescent="0.25">
      <c r="A14201" s="2" t="s">
        <v>15362</v>
      </c>
      <c r="B14201" s="2" t="s">
        <v>15363</v>
      </c>
      <c r="C14201" s="2" t="s">
        <v>26</v>
      </c>
    </row>
    <row r="14202" spans="1:3" x14ac:dyDescent="0.25">
      <c r="A14202" s="2" t="s">
        <v>8813</v>
      </c>
      <c r="B14202" s="2" t="s">
        <v>8812</v>
      </c>
      <c r="C14202" s="2" t="s">
        <v>26</v>
      </c>
    </row>
    <row r="14203" spans="1:3" x14ac:dyDescent="0.25">
      <c r="A14203" s="2" t="s">
        <v>28792</v>
      </c>
      <c r="B14203" s="2" t="s">
        <v>28793</v>
      </c>
      <c r="C14203" s="2" t="s">
        <v>26</v>
      </c>
    </row>
    <row r="14204" spans="1:3" x14ac:dyDescent="0.25">
      <c r="A14204" s="2" t="s">
        <v>12582</v>
      </c>
      <c r="B14204" s="2" t="s">
        <v>12583</v>
      </c>
      <c r="C14204" s="2" t="s">
        <v>26</v>
      </c>
    </row>
    <row r="14205" spans="1:3" x14ac:dyDescent="0.25">
      <c r="A14205" s="2" t="s">
        <v>39473</v>
      </c>
      <c r="B14205" s="2" t="s">
        <v>39474</v>
      </c>
      <c r="C14205" s="2" t="s">
        <v>26</v>
      </c>
    </row>
    <row r="14206" spans="1:3" x14ac:dyDescent="0.25">
      <c r="A14206" s="2" t="s">
        <v>12724</v>
      </c>
      <c r="B14206" s="2" t="s">
        <v>12725</v>
      </c>
      <c r="C14206" s="2" t="s">
        <v>26</v>
      </c>
    </row>
    <row r="14207" spans="1:3" x14ac:dyDescent="0.25">
      <c r="A14207" s="2" t="s">
        <v>3271</v>
      </c>
      <c r="B14207" s="2" t="s">
        <v>3272</v>
      </c>
      <c r="C14207" s="2" t="s">
        <v>26</v>
      </c>
    </row>
    <row r="14208" spans="1:3" x14ac:dyDescent="0.25">
      <c r="A14208" s="2" t="s">
        <v>6049</v>
      </c>
      <c r="B14208" s="2" t="s">
        <v>6050</v>
      </c>
      <c r="C14208" s="2" t="s">
        <v>26</v>
      </c>
    </row>
    <row r="14209" spans="1:3" x14ac:dyDescent="0.25">
      <c r="A14209" s="2" t="s">
        <v>23603</v>
      </c>
      <c r="B14209" s="2" t="s">
        <v>23602</v>
      </c>
      <c r="C14209" s="2" t="s">
        <v>26</v>
      </c>
    </row>
    <row r="14210" spans="1:3" x14ac:dyDescent="0.25">
      <c r="A14210" s="2" t="s">
        <v>41646</v>
      </c>
      <c r="B14210" s="2" t="s">
        <v>41647</v>
      </c>
      <c r="C14210" s="2" t="s">
        <v>26</v>
      </c>
    </row>
    <row r="14211" spans="1:3" x14ac:dyDescent="0.25">
      <c r="A14211" s="2" t="s">
        <v>9279</v>
      </c>
      <c r="B14211" s="2" t="s">
        <v>9280</v>
      </c>
      <c r="C14211" s="2" t="s">
        <v>26</v>
      </c>
    </row>
    <row r="14212" spans="1:3" x14ac:dyDescent="0.25">
      <c r="A14212" s="2" t="s">
        <v>22279</v>
      </c>
      <c r="B14212" s="2" t="s">
        <v>22280</v>
      </c>
      <c r="C14212" s="2" t="s">
        <v>26</v>
      </c>
    </row>
    <row r="14213" spans="1:3" x14ac:dyDescent="0.25">
      <c r="A14213" s="2" t="s">
        <v>19494</v>
      </c>
      <c r="B14213" s="2" t="s">
        <v>19495</v>
      </c>
      <c r="C14213" s="2" t="s">
        <v>26</v>
      </c>
    </row>
    <row r="14214" spans="1:3" x14ac:dyDescent="0.25">
      <c r="A14214" s="2" t="s">
        <v>16098</v>
      </c>
      <c r="B14214" s="2" t="s">
        <v>16099</v>
      </c>
      <c r="C14214" s="2" t="s">
        <v>26</v>
      </c>
    </row>
    <row r="14215" spans="1:3" x14ac:dyDescent="0.25">
      <c r="A14215" s="2" t="s">
        <v>46589</v>
      </c>
      <c r="B14215" s="2" t="s">
        <v>46590</v>
      </c>
      <c r="C14215" s="2" t="s">
        <v>26</v>
      </c>
    </row>
    <row r="14216" spans="1:3" x14ac:dyDescent="0.25">
      <c r="A14216" s="2" t="s">
        <v>5873</v>
      </c>
      <c r="B14216" s="2" t="s">
        <v>5874</v>
      </c>
      <c r="C14216" s="2" t="s">
        <v>26</v>
      </c>
    </row>
    <row r="14217" spans="1:3" x14ac:dyDescent="0.25">
      <c r="A14217" s="2" t="s">
        <v>14724</v>
      </c>
      <c r="B14217" s="2" t="s">
        <v>14725</v>
      </c>
      <c r="C14217" s="2" t="s">
        <v>26</v>
      </c>
    </row>
    <row r="14218" spans="1:3" x14ac:dyDescent="0.25">
      <c r="A14218" s="2" t="s">
        <v>40377</v>
      </c>
      <c r="B14218" s="2" t="s">
        <v>40378</v>
      </c>
      <c r="C14218" s="2" t="s">
        <v>26</v>
      </c>
    </row>
    <row r="14219" spans="1:3" x14ac:dyDescent="0.25">
      <c r="A14219" s="2" t="s">
        <v>11614</v>
      </c>
      <c r="B14219" s="2" t="s">
        <v>11615</v>
      </c>
      <c r="C14219" s="2" t="s">
        <v>26</v>
      </c>
    </row>
    <row r="14220" spans="1:3" x14ac:dyDescent="0.25">
      <c r="A14220" s="2" t="s">
        <v>16918</v>
      </c>
      <c r="B14220" s="2" t="s">
        <v>16919</v>
      </c>
      <c r="C14220" s="2" t="s">
        <v>26</v>
      </c>
    </row>
    <row r="14221" spans="1:3" x14ac:dyDescent="0.25">
      <c r="A14221" s="2" t="s">
        <v>11257</v>
      </c>
      <c r="B14221" s="2" t="s">
        <v>11258</v>
      </c>
      <c r="C14221" s="2" t="s">
        <v>26</v>
      </c>
    </row>
    <row r="14222" spans="1:3" x14ac:dyDescent="0.25">
      <c r="A14222" s="2" t="s">
        <v>8724</v>
      </c>
      <c r="B14222" s="2" t="s">
        <v>8725</v>
      </c>
      <c r="C14222" s="2" t="s">
        <v>26</v>
      </c>
    </row>
    <row r="14223" spans="1:3" x14ac:dyDescent="0.25">
      <c r="A14223" s="2" t="s">
        <v>51176</v>
      </c>
      <c r="B14223" s="2" t="s">
        <v>51177</v>
      </c>
      <c r="C14223" s="2" t="s">
        <v>26</v>
      </c>
    </row>
    <row r="14224" spans="1:3" x14ac:dyDescent="0.25">
      <c r="A14224" s="2" t="s">
        <v>49342</v>
      </c>
      <c r="B14224" s="2" t="s">
        <v>14954</v>
      </c>
      <c r="C14224" s="2" t="s">
        <v>26</v>
      </c>
    </row>
    <row r="14225" spans="1:3" x14ac:dyDescent="0.25">
      <c r="A14225" s="2" t="s">
        <v>1477</v>
      </c>
      <c r="B14225" s="2" t="s">
        <v>1478</v>
      </c>
      <c r="C14225" s="2" t="s">
        <v>26</v>
      </c>
    </row>
    <row r="14226" spans="1:3" x14ac:dyDescent="0.25">
      <c r="A14226" s="2" t="s">
        <v>53396</v>
      </c>
      <c r="B14226" s="2" t="s">
        <v>53397</v>
      </c>
      <c r="C14226" s="2" t="s">
        <v>26</v>
      </c>
    </row>
    <row r="14227" spans="1:3" x14ac:dyDescent="0.25">
      <c r="A14227" s="2" t="s">
        <v>44766</v>
      </c>
      <c r="B14227" s="2" t="s">
        <v>42927</v>
      </c>
      <c r="C14227" s="2" t="s">
        <v>26</v>
      </c>
    </row>
    <row r="14228" spans="1:3" x14ac:dyDescent="0.25">
      <c r="A14228" s="2" t="s">
        <v>136</v>
      </c>
      <c r="B14228" s="2" t="s">
        <v>137</v>
      </c>
      <c r="C14228" s="2" t="s">
        <v>26</v>
      </c>
    </row>
    <row r="14229" spans="1:3" x14ac:dyDescent="0.25">
      <c r="A14229" s="2" t="s">
        <v>4245</v>
      </c>
      <c r="B14229" s="2" t="s">
        <v>4246</v>
      </c>
      <c r="C14229" s="2" t="s">
        <v>26</v>
      </c>
    </row>
    <row r="14230" spans="1:3" x14ac:dyDescent="0.25">
      <c r="A14230" s="2" t="s">
        <v>8508</v>
      </c>
      <c r="B14230" s="2" t="s">
        <v>8507</v>
      </c>
      <c r="C14230" s="2" t="s">
        <v>26</v>
      </c>
    </row>
    <row r="14231" spans="1:3" x14ac:dyDescent="0.25">
      <c r="A14231" s="2" t="s">
        <v>5819</v>
      </c>
      <c r="B14231" s="2" t="s">
        <v>5820</v>
      </c>
      <c r="C14231" s="2" t="s">
        <v>26</v>
      </c>
    </row>
    <row r="14232" spans="1:3" x14ac:dyDescent="0.25">
      <c r="A14232" s="2" t="s">
        <v>42032</v>
      </c>
      <c r="B14232" s="2" t="s">
        <v>42033</v>
      </c>
      <c r="C14232" s="2" t="s">
        <v>26</v>
      </c>
    </row>
    <row r="14233" spans="1:3" x14ac:dyDescent="0.25">
      <c r="A14233" s="2" t="s">
        <v>9337</v>
      </c>
      <c r="B14233" s="2" t="s">
        <v>9338</v>
      </c>
      <c r="C14233" s="2" t="s">
        <v>26</v>
      </c>
    </row>
    <row r="14234" spans="1:3" x14ac:dyDescent="0.25">
      <c r="A14234" s="2" t="s">
        <v>29241</v>
      </c>
      <c r="B14234" s="2" t="s">
        <v>29242</v>
      </c>
      <c r="C14234" s="2" t="s">
        <v>26</v>
      </c>
    </row>
    <row r="14235" spans="1:3" x14ac:dyDescent="0.25">
      <c r="A14235" s="2" t="s">
        <v>37647</v>
      </c>
      <c r="B14235" s="2" t="s">
        <v>1967</v>
      </c>
      <c r="C14235" s="2" t="s">
        <v>26</v>
      </c>
    </row>
    <row r="14236" spans="1:3" x14ac:dyDescent="0.25">
      <c r="A14236" s="2" t="s">
        <v>2935</v>
      </c>
      <c r="B14236" s="2" t="s">
        <v>2936</v>
      </c>
      <c r="C14236" s="2" t="s">
        <v>26</v>
      </c>
    </row>
    <row r="14237" spans="1:3" x14ac:dyDescent="0.25">
      <c r="A14237" s="2" t="s">
        <v>55041</v>
      </c>
      <c r="B14237" s="2" t="s">
        <v>55042</v>
      </c>
      <c r="C14237" s="2" t="s">
        <v>26</v>
      </c>
    </row>
    <row r="14238" spans="1:3" x14ac:dyDescent="0.25">
      <c r="A14238" s="2" t="s">
        <v>15396</v>
      </c>
      <c r="B14238" s="2" t="s">
        <v>15397</v>
      </c>
      <c r="C14238" s="2" t="s">
        <v>26</v>
      </c>
    </row>
    <row r="14239" spans="1:3" x14ac:dyDescent="0.25">
      <c r="A14239" s="2" t="s">
        <v>41651</v>
      </c>
      <c r="B14239" s="2" t="s">
        <v>29125</v>
      </c>
      <c r="C14239" s="2" t="s">
        <v>26</v>
      </c>
    </row>
    <row r="14240" spans="1:3" x14ac:dyDescent="0.25">
      <c r="A14240" s="2" t="s">
        <v>9067</v>
      </c>
      <c r="B14240" s="2" t="s">
        <v>9068</v>
      </c>
      <c r="C14240" s="2" t="s">
        <v>26</v>
      </c>
    </row>
    <row r="14241" spans="1:3" x14ac:dyDescent="0.25">
      <c r="A14241" s="2" t="s">
        <v>10232</v>
      </c>
      <c r="B14241" s="2" t="s">
        <v>10233</v>
      </c>
      <c r="C14241" s="2" t="s">
        <v>26</v>
      </c>
    </row>
    <row r="14242" spans="1:3" x14ac:dyDescent="0.25">
      <c r="A14242" s="2" t="s">
        <v>41896</v>
      </c>
      <c r="B14242" s="2" t="s">
        <v>41897</v>
      </c>
      <c r="C14242" s="2" t="s">
        <v>26</v>
      </c>
    </row>
    <row r="14243" spans="1:3" x14ac:dyDescent="0.25">
      <c r="A14243" s="2" t="s">
        <v>30411</v>
      </c>
      <c r="B14243" s="2" t="s">
        <v>30412</v>
      </c>
      <c r="C14243" s="2" t="s">
        <v>26</v>
      </c>
    </row>
    <row r="14244" spans="1:3" x14ac:dyDescent="0.25">
      <c r="A14244" s="2" t="s">
        <v>39936</v>
      </c>
      <c r="B14244" s="2" t="s">
        <v>39937</v>
      </c>
      <c r="C14244" s="2" t="s">
        <v>26</v>
      </c>
    </row>
    <row r="14245" spans="1:3" x14ac:dyDescent="0.25">
      <c r="A14245" s="2" t="s">
        <v>2142</v>
      </c>
      <c r="B14245" s="2" t="s">
        <v>2143</v>
      </c>
      <c r="C14245" s="2" t="s">
        <v>26</v>
      </c>
    </row>
    <row r="14246" spans="1:3" x14ac:dyDescent="0.25">
      <c r="A14246" s="2" t="s">
        <v>36874</v>
      </c>
      <c r="B14246" s="2" t="s">
        <v>36875</v>
      </c>
      <c r="C14246" s="2" t="s">
        <v>26</v>
      </c>
    </row>
    <row r="14247" spans="1:3" x14ac:dyDescent="0.25">
      <c r="A14247" s="2" t="s">
        <v>2289</v>
      </c>
      <c r="B14247" s="2" t="s">
        <v>2290</v>
      </c>
      <c r="C14247" s="2" t="s">
        <v>26</v>
      </c>
    </row>
    <row r="14248" spans="1:3" x14ac:dyDescent="0.25">
      <c r="A14248" s="2" t="s">
        <v>10973</v>
      </c>
      <c r="B14248" s="2" t="s">
        <v>10974</v>
      </c>
      <c r="C14248" s="2" t="s">
        <v>26</v>
      </c>
    </row>
    <row r="14249" spans="1:3" x14ac:dyDescent="0.25">
      <c r="A14249" s="2" t="s">
        <v>37551</v>
      </c>
      <c r="B14249" s="2" t="s">
        <v>1590</v>
      </c>
      <c r="C14249" s="2" t="s">
        <v>26</v>
      </c>
    </row>
    <row r="14250" spans="1:3" x14ac:dyDescent="0.25">
      <c r="A14250" s="2" t="s">
        <v>7359</v>
      </c>
      <c r="B14250" s="2" t="s">
        <v>7360</v>
      </c>
      <c r="C14250" s="2" t="s">
        <v>26</v>
      </c>
    </row>
    <row r="14251" spans="1:3" x14ac:dyDescent="0.25">
      <c r="A14251" s="2" t="s">
        <v>40371</v>
      </c>
      <c r="B14251" s="2" t="s">
        <v>40372</v>
      </c>
      <c r="C14251" s="2" t="s">
        <v>26</v>
      </c>
    </row>
    <row r="14252" spans="1:3" x14ac:dyDescent="0.25">
      <c r="A14252" s="2" t="s">
        <v>42866</v>
      </c>
      <c r="B14252" s="2" t="s">
        <v>42867</v>
      </c>
      <c r="C14252" s="2" t="s">
        <v>26</v>
      </c>
    </row>
    <row r="14253" spans="1:3" x14ac:dyDescent="0.25">
      <c r="A14253" s="2" t="s">
        <v>12267</v>
      </c>
      <c r="B14253" s="2" t="s">
        <v>12268</v>
      </c>
      <c r="C14253" s="2" t="s">
        <v>26</v>
      </c>
    </row>
    <row r="14254" spans="1:3" x14ac:dyDescent="0.25">
      <c r="A14254" s="2" t="s">
        <v>10816</v>
      </c>
      <c r="B14254" s="2" t="s">
        <v>10817</v>
      </c>
      <c r="C14254" s="2" t="s">
        <v>26</v>
      </c>
    </row>
    <row r="14255" spans="1:3" x14ac:dyDescent="0.25">
      <c r="A14255" s="2" t="s">
        <v>14514</v>
      </c>
      <c r="B14255" s="2" t="s">
        <v>14515</v>
      </c>
      <c r="C14255" s="2" t="s">
        <v>26</v>
      </c>
    </row>
    <row r="14256" spans="1:3" x14ac:dyDescent="0.25">
      <c r="A14256" s="2" t="s">
        <v>27562</v>
      </c>
      <c r="B14256" s="2" t="s">
        <v>27563</v>
      </c>
      <c r="C14256" s="2" t="s">
        <v>26</v>
      </c>
    </row>
    <row r="14257" spans="1:3" x14ac:dyDescent="0.25">
      <c r="A14257" s="2" t="s">
        <v>23065</v>
      </c>
      <c r="B14257" s="2" t="s">
        <v>23064</v>
      </c>
      <c r="C14257" s="2" t="s">
        <v>26</v>
      </c>
    </row>
    <row r="14258" spans="1:3" x14ac:dyDescent="0.25">
      <c r="A14258" s="2" t="s">
        <v>32343</v>
      </c>
      <c r="B14258" s="2" t="s">
        <v>32344</v>
      </c>
      <c r="C14258" s="2" t="s">
        <v>26</v>
      </c>
    </row>
    <row r="14259" spans="1:3" x14ac:dyDescent="0.25">
      <c r="A14259" s="2" t="s">
        <v>10280</v>
      </c>
      <c r="B14259" s="2" t="s">
        <v>10281</v>
      </c>
      <c r="C14259" s="2" t="s">
        <v>26</v>
      </c>
    </row>
    <row r="14260" spans="1:3" x14ac:dyDescent="0.25">
      <c r="A14260" s="2" t="s">
        <v>32409</v>
      </c>
      <c r="B14260" s="2" t="s">
        <v>20737</v>
      </c>
      <c r="C14260" s="2" t="s">
        <v>26</v>
      </c>
    </row>
    <row r="14261" spans="1:3" x14ac:dyDescent="0.25">
      <c r="A14261" s="2" t="s">
        <v>18863</v>
      </c>
      <c r="B14261" s="2" t="s">
        <v>18864</v>
      </c>
      <c r="C14261" s="2" t="s">
        <v>26</v>
      </c>
    </row>
    <row r="14262" spans="1:3" x14ac:dyDescent="0.25">
      <c r="A14262" s="2" t="s">
        <v>20648</v>
      </c>
      <c r="B14262" s="2" t="s">
        <v>20649</v>
      </c>
      <c r="C14262" s="2" t="s">
        <v>26</v>
      </c>
    </row>
    <row r="14263" spans="1:3" x14ac:dyDescent="0.25">
      <c r="A14263" s="2" t="s">
        <v>18559</v>
      </c>
      <c r="B14263" s="2" t="s">
        <v>18560</v>
      </c>
      <c r="C14263" s="2" t="s">
        <v>26</v>
      </c>
    </row>
    <row r="14264" spans="1:3" x14ac:dyDescent="0.25">
      <c r="A14264" s="2" t="s">
        <v>52439</v>
      </c>
      <c r="B14264" s="2" t="s">
        <v>52440</v>
      </c>
      <c r="C14264" s="2" t="s">
        <v>26</v>
      </c>
    </row>
    <row r="14265" spans="1:3" x14ac:dyDescent="0.25">
      <c r="A14265" s="2" t="s">
        <v>41813</v>
      </c>
      <c r="B14265" s="2" t="s">
        <v>41814</v>
      </c>
      <c r="C14265" s="2" t="s">
        <v>26</v>
      </c>
    </row>
    <row r="14266" spans="1:3" x14ac:dyDescent="0.25">
      <c r="A14266" s="2" t="s">
        <v>42671</v>
      </c>
      <c r="B14266" s="2" t="s">
        <v>17934</v>
      </c>
      <c r="C14266" s="2" t="s">
        <v>26</v>
      </c>
    </row>
    <row r="14267" spans="1:3" x14ac:dyDescent="0.25">
      <c r="A14267" s="2" t="s">
        <v>24143</v>
      </c>
      <c r="B14267" s="2" t="s">
        <v>24144</v>
      </c>
      <c r="C14267" s="2" t="s">
        <v>26</v>
      </c>
    </row>
    <row r="14268" spans="1:3" x14ac:dyDescent="0.25">
      <c r="A14268" s="2" t="s">
        <v>26639</v>
      </c>
      <c r="B14268" s="2" t="s">
        <v>26640</v>
      </c>
      <c r="C14268" s="2" t="s">
        <v>26</v>
      </c>
    </row>
    <row r="14269" spans="1:3" x14ac:dyDescent="0.25">
      <c r="A14269" s="2" t="s">
        <v>19156</v>
      </c>
      <c r="B14269" s="2" t="s">
        <v>19157</v>
      </c>
      <c r="C14269" s="2" t="s">
        <v>26</v>
      </c>
    </row>
    <row r="14270" spans="1:3" x14ac:dyDescent="0.25">
      <c r="A14270" s="2" t="s">
        <v>3538</v>
      </c>
      <c r="B14270" s="2" t="s">
        <v>3539</v>
      </c>
      <c r="C14270" s="2" t="s">
        <v>26</v>
      </c>
    </row>
    <row r="14271" spans="1:3" x14ac:dyDescent="0.25">
      <c r="A14271" s="2" t="s">
        <v>34088</v>
      </c>
      <c r="B14271" s="2" t="s">
        <v>34089</v>
      </c>
      <c r="C14271" s="2" t="s">
        <v>26</v>
      </c>
    </row>
    <row r="14272" spans="1:3" x14ac:dyDescent="0.25">
      <c r="A14272" s="2" t="s">
        <v>12566</v>
      </c>
      <c r="B14272" s="2" t="s">
        <v>12567</v>
      </c>
      <c r="C14272" s="2" t="s">
        <v>26</v>
      </c>
    </row>
    <row r="14273" spans="1:3" x14ac:dyDescent="0.25">
      <c r="A14273" s="2" t="s">
        <v>14597</v>
      </c>
      <c r="B14273" s="2" t="s">
        <v>14598</v>
      </c>
      <c r="C14273" s="2" t="s">
        <v>26</v>
      </c>
    </row>
    <row r="14274" spans="1:3" x14ac:dyDescent="0.25">
      <c r="A14274" s="2" t="s">
        <v>25407</v>
      </c>
      <c r="B14274" s="2" t="s">
        <v>25408</v>
      </c>
      <c r="C14274" s="2" t="s">
        <v>26</v>
      </c>
    </row>
    <row r="14275" spans="1:3" x14ac:dyDescent="0.25">
      <c r="A14275" s="2" t="s">
        <v>28934</v>
      </c>
      <c r="B14275" s="2" t="s">
        <v>28935</v>
      </c>
      <c r="C14275" s="2" t="s">
        <v>26</v>
      </c>
    </row>
    <row r="14276" spans="1:3" x14ac:dyDescent="0.25">
      <c r="A14276" s="2" t="s">
        <v>51104</v>
      </c>
      <c r="B14276" s="2" t="s">
        <v>20743</v>
      </c>
      <c r="C14276" s="2" t="s">
        <v>26</v>
      </c>
    </row>
    <row r="14277" spans="1:3" x14ac:dyDescent="0.25">
      <c r="A14277" s="2" t="s">
        <v>28949</v>
      </c>
      <c r="B14277" s="2" t="s">
        <v>28950</v>
      </c>
      <c r="C14277" s="2" t="s">
        <v>26</v>
      </c>
    </row>
    <row r="14278" spans="1:3" x14ac:dyDescent="0.25">
      <c r="A14278" s="2" t="s">
        <v>34483</v>
      </c>
      <c r="B14278" s="2" t="s">
        <v>34484</v>
      </c>
      <c r="C14278" s="2" t="s">
        <v>26</v>
      </c>
    </row>
    <row r="14279" spans="1:3" x14ac:dyDescent="0.25">
      <c r="A14279" s="2" t="s">
        <v>10288</v>
      </c>
      <c r="B14279" s="2" t="s">
        <v>10289</v>
      </c>
      <c r="C14279" s="2" t="s">
        <v>26</v>
      </c>
    </row>
    <row r="14280" spans="1:3" x14ac:dyDescent="0.25">
      <c r="A14280" s="2" t="s">
        <v>32327</v>
      </c>
      <c r="B14280" s="2" t="s">
        <v>32328</v>
      </c>
      <c r="C14280" s="2" t="s">
        <v>26</v>
      </c>
    </row>
    <row r="14281" spans="1:3" x14ac:dyDescent="0.25">
      <c r="A14281" s="2" t="s">
        <v>34170</v>
      </c>
      <c r="B14281" s="2" t="s">
        <v>34171</v>
      </c>
      <c r="C14281" s="2" t="s">
        <v>26</v>
      </c>
    </row>
    <row r="14282" spans="1:3" x14ac:dyDescent="0.25">
      <c r="A14282" s="2" t="s">
        <v>19589</v>
      </c>
      <c r="B14282" s="2" t="s">
        <v>19590</v>
      </c>
      <c r="C14282" s="2" t="s">
        <v>26</v>
      </c>
    </row>
    <row r="14283" spans="1:3" x14ac:dyDescent="0.25">
      <c r="A14283" s="2" t="s">
        <v>17752</v>
      </c>
      <c r="B14283" s="2" t="s">
        <v>17753</v>
      </c>
      <c r="C14283" s="2" t="s">
        <v>26</v>
      </c>
    </row>
    <row r="14284" spans="1:3" x14ac:dyDescent="0.25">
      <c r="A14284" s="2" t="s">
        <v>5159</v>
      </c>
      <c r="B14284" s="2" t="s">
        <v>5160</v>
      </c>
      <c r="C14284" s="2" t="s">
        <v>26</v>
      </c>
    </row>
    <row r="14285" spans="1:3" x14ac:dyDescent="0.25">
      <c r="A14285" s="2" t="s">
        <v>3904</v>
      </c>
      <c r="B14285" s="2" t="s">
        <v>3905</v>
      </c>
      <c r="C14285" s="2" t="s">
        <v>26</v>
      </c>
    </row>
    <row r="14286" spans="1:3" x14ac:dyDescent="0.25">
      <c r="A14286" s="2" t="s">
        <v>8540</v>
      </c>
      <c r="B14286" s="2" t="s">
        <v>8541</v>
      </c>
      <c r="C14286" s="2" t="s">
        <v>26</v>
      </c>
    </row>
    <row r="14287" spans="1:3" x14ac:dyDescent="0.25">
      <c r="A14287" s="2" t="s">
        <v>13895</v>
      </c>
      <c r="B14287" s="2" t="s">
        <v>13896</v>
      </c>
      <c r="C14287" s="2" t="s">
        <v>26</v>
      </c>
    </row>
    <row r="14288" spans="1:3" x14ac:dyDescent="0.25">
      <c r="A14288" s="2" t="s">
        <v>10409</v>
      </c>
      <c r="B14288" s="2" t="s">
        <v>10410</v>
      </c>
      <c r="C14288" s="2" t="s">
        <v>26</v>
      </c>
    </row>
    <row r="14289" spans="1:3" x14ac:dyDescent="0.25">
      <c r="A14289" s="2" t="s">
        <v>14837</v>
      </c>
      <c r="B14289" s="2" t="s">
        <v>14838</v>
      </c>
      <c r="C14289" s="2" t="s">
        <v>26</v>
      </c>
    </row>
    <row r="14290" spans="1:3" x14ac:dyDescent="0.25">
      <c r="A14290" s="2" t="s">
        <v>29921</v>
      </c>
      <c r="B14290" s="2" t="s">
        <v>29922</v>
      </c>
      <c r="C14290" s="2" t="s">
        <v>26</v>
      </c>
    </row>
    <row r="14291" spans="1:3" x14ac:dyDescent="0.25">
      <c r="A14291" s="2" t="s">
        <v>9099</v>
      </c>
      <c r="B14291" s="2" t="s">
        <v>9100</v>
      </c>
      <c r="C14291" s="2" t="s">
        <v>26</v>
      </c>
    </row>
    <row r="14292" spans="1:3" x14ac:dyDescent="0.25">
      <c r="A14292" s="2" t="s">
        <v>42844</v>
      </c>
      <c r="B14292" s="2" t="s">
        <v>42845</v>
      </c>
      <c r="C14292" s="2" t="s">
        <v>26</v>
      </c>
    </row>
    <row r="14293" spans="1:3" x14ac:dyDescent="0.25">
      <c r="A14293" s="2" t="s">
        <v>12311</v>
      </c>
      <c r="B14293" s="2" t="s">
        <v>12312</v>
      </c>
      <c r="C14293" s="2" t="s">
        <v>26</v>
      </c>
    </row>
    <row r="14294" spans="1:3" x14ac:dyDescent="0.25">
      <c r="A14294" s="2" t="s">
        <v>15126</v>
      </c>
      <c r="B14294" s="2" t="s">
        <v>15127</v>
      </c>
      <c r="C14294" s="2" t="s">
        <v>26</v>
      </c>
    </row>
    <row r="14295" spans="1:3" x14ac:dyDescent="0.25">
      <c r="A14295" s="2" t="s">
        <v>32855</v>
      </c>
      <c r="B14295" s="2" t="s">
        <v>32856</v>
      </c>
      <c r="C14295" s="2" t="s">
        <v>26</v>
      </c>
    </row>
    <row r="14296" spans="1:3" x14ac:dyDescent="0.25">
      <c r="A14296" s="2" t="s">
        <v>43055</v>
      </c>
      <c r="B14296" s="2" t="s">
        <v>43056</v>
      </c>
      <c r="C14296" s="2" t="s">
        <v>26</v>
      </c>
    </row>
    <row r="14297" spans="1:3" x14ac:dyDescent="0.25">
      <c r="A14297" s="2" t="s">
        <v>34720</v>
      </c>
      <c r="B14297" s="2" t="s">
        <v>34721</v>
      </c>
      <c r="C14297" s="2" t="s">
        <v>26</v>
      </c>
    </row>
    <row r="14298" spans="1:3" x14ac:dyDescent="0.25">
      <c r="A14298" s="2" t="s">
        <v>50315</v>
      </c>
      <c r="B14298" s="2" t="s">
        <v>50316</v>
      </c>
      <c r="C14298" s="2" t="s">
        <v>26</v>
      </c>
    </row>
    <row r="14299" spans="1:3" x14ac:dyDescent="0.25">
      <c r="A14299" s="2" t="s">
        <v>38162</v>
      </c>
      <c r="B14299" s="2" t="s">
        <v>38163</v>
      </c>
      <c r="C14299" s="2" t="s">
        <v>26</v>
      </c>
    </row>
    <row r="14300" spans="1:3" x14ac:dyDescent="0.25">
      <c r="A14300" s="2" t="s">
        <v>2468</v>
      </c>
      <c r="B14300" s="2" t="s">
        <v>2469</v>
      </c>
      <c r="C14300" s="2" t="s">
        <v>26</v>
      </c>
    </row>
    <row r="14301" spans="1:3" x14ac:dyDescent="0.25">
      <c r="A14301" s="2" t="s">
        <v>30252</v>
      </c>
      <c r="B14301" s="2" t="s">
        <v>30253</v>
      </c>
      <c r="C14301" s="2" t="s">
        <v>26</v>
      </c>
    </row>
    <row r="14302" spans="1:3" x14ac:dyDescent="0.25">
      <c r="A14302" s="2" t="s">
        <v>8739</v>
      </c>
      <c r="B14302" s="2" t="s">
        <v>8740</v>
      </c>
      <c r="C14302" s="2" t="s">
        <v>26</v>
      </c>
    </row>
    <row r="14303" spans="1:3" x14ac:dyDescent="0.25">
      <c r="A14303" s="2" t="s">
        <v>38102</v>
      </c>
      <c r="B14303" s="2" t="s">
        <v>38103</v>
      </c>
      <c r="C14303" s="2" t="s">
        <v>26</v>
      </c>
    </row>
    <row r="14304" spans="1:3" x14ac:dyDescent="0.25">
      <c r="A14304" s="2" t="s">
        <v>51611</v>
      </c>
      <c r="B14304" s="2" t="s">
        <v>51612</v>
      </c>
      <c r="C14304" s="2" t="s">
        <v>26</v>
      </c>
    </row>
    <row r="14305" spans="1:3" x14ac:dyDescent="0.25">
      <c r="A14305" s="2" t="s">
        <v>43323</v>
      </c>
      <c r="B14305" s="2" t="s">
        <v>43324</v>
      </c>
      <c r="C14305" s="2" t="s">
        <v>26</v>
      </c>
    </row>
    <row r="14306" spans="1:3" x14ac:dyDescent="0.25">
      <c r="A14306" s="2" t="s">
        <v>21384</v>
      </c>
      <c r="B14306" s="2" t="s">
        <v>21385</v>
      </c>
      <c r="C14306" s="2" t="s">
        <v>26</v>
      </c>
    </row>
    <row r="14307" spans="1:3" x14ac:dyDescent="0.25">
      <c r="A14307" s="2" t="s">
        <v>48743</v>
      </c>
      <c r="B14307" s="2" t="s">
        <v>48744</v>
      </c>
      <c r="C14307" s="2" t="s">
        <v>26</v>
      </c>
    </row>
    <row r="14308" spans="1:3" x14ac:dyDescent="0.25">
      <c r="A14308" s="2" t="s">
        <v>56998</v>
      </c>
      <c r="B14308" s="2" t="s">
        <v>56999</v>
      </c>
      <c r="C14308" s="2" t="s">
        <v>26</v>
      </c>
    </row>
    <row r="14309" spans="1:3" x14ac:dyDescent="0.25">
      <c r="A14309" s="2" t="s">
        <v>30680</v>
      </c>
      <c r="B14309" s="2" t="s">
        <v>30681</v>
      </c>
      <c r="C14309" s="2" t="s">
        <v>26</v>
      </c>
    </row>
    <row r="14310" spans="1:3" x14ac:dyDescent="0.25">
      <c r="A14310" s="2" t="s">
        <v>12938</v>
      </c>
      <c r="B14310" s="2" t="s">
        <v>12939</v>
      </c>
      <c r="C14310" s="2" t="s">
        <v>26</v>
      </c>
    </row>
    <row r="14311" spans="1:3" x14ac:dyDescent="0.25">
      <c r="A14311" s="2" t="s">
        <v>20322</v>
      </c>
      <c r="B14311" s="2" t="s">
        <v>20323</v>
      </c>
      <c r="C14311" s="2" t="s">
        <v>26</v>
      </c>
    </row>
    <row r="14312" spans="1:3" x14ac:dyDescent="0.25">
      <c r="A14312" s="2" t="s">
        <v>21440</v>
      </c>
      <c r="B14312" s="2" t="s">
        <v>21441</v>
      </c>
      <c r="C14312" s="2" t="s">
        <v>26</v>
      </c>
    </row>
    <row r="14313" spans="1:3" x14ac:dyDescent="0.25">
      <c r="A14313" s="2" t="s">
        <v>39360</v>
      </c>
      <c r="B14313" s="2" t="s">
        <v>39361</v>
      </c>
      <c r="C14313" s="2" t="s">
        <v>26</v>
      </c>
    </row>
    <row r="14314" spans="1:3" x14ac:dyDescent="0.25">
      <c r="A14314" s="2" t="s">
        <v>19111</v>
      </c>
      <c r="B14314" s="2" t="s">
        <v>19112</v>
      </c>
      <c r="C14314" s="2" t="s">
        <v>26</v>
      </c>
    </row>
    <row r="14315" spans="1:3" x14ac:dyDescent="0.25">
      <c r="A14315" s="2" t="s">
        <v>18264</v>
      </c>
      <c r="B14315" s="2" t="s">
        <v>18265</v>
      </c>
      <c r="C14315" s="2" t="s">
        <v>26</v>
      </c>
    </row>
    <row r="14316" spans="1:3" x14ac:dyDescent="0.25">
      <c r="A14316" s="2" t="s">
        <v>16966</v>
      </c>
      <c r="B14316" s="2" t="s">
        <v>16967</v>
      </c>
      <c r="C14316" s="2" t="s">
        <v>26</v>
      </c>
    </row>
    <row r="14317" spans="1:3" x14ac:dyDescent="0.25">
      <c r="A14317" s="2" t="s">
        <v>52650</v>
      </c>
      <c r="B14317" s="2" t="s">
        <v>52651</v>
      </c>
      <c r="C14317" s="2" t="s">
        <v>26</v>
      </c>
    </row>
    <row r="14318" spans="1:3" x14ac:dyDescent="0.25">
      <c r="A14318" s="2" t="s">
        <v>48491</v>
      </c>
      <c r="B14318" s="2" t="s">
        <v>48492</v>
      </c>
      <c r="C14318" s="2" t="s">
        <v>26</v>
      </c>
    </row>
    <row r="14319" spans="1:3" x14ac:dyDescent="0.25">
      <c r="A14319" s="2" t="s">
        <v>15694</v>
      </c>
      <c r="B14319" s="2" t="s">
        <v>15695</v>
      </c>
      <c r="C14319" s="2" t="s">
        <v>26</v>
      </c>
    </row>
    <row r="14320" spans="1:3" x14ac:dyDescent="0.25">
      <c r="A14320" s="2" t="s">
        <v>50676</v>
      </c>
      <c r="B14320" s="2" t="s">
        <v>50677</v>
      </c>
      <c r="C14320" s="2" t="s">
        <v>26</v>
      </c>
    </row>
    <row r="14321" spans="1:3" x14ac:dyDescent="0.25">
      <c r="A14321" s="2" t="s">
        <v>14182</v>
      </c>
      <c r="B14321" s="2" t="s">
        <v>14183</v>
      </c>
      <c r="C14321" s="2" t="s">
        <v>26</v>
      </c>
    </row>
    <row r="14322" spans="1:3" x14ac:dyDescent="0.25">
      <c r="A14322" s="2" t="s">
        <v>24252</v>
      </c>
      <c r="B14322" s="2" t="s">
        <v>24253</v>
      </c>
      <c r="C14322" s="2" t="s">
        <v>26</v>
      </c>
    </row>
    <row r="14323" spans="1:3" x14ac:dyDescent="0.25">
      <c r="A14323" s="2" t="s">
        <v>21464</v>
      </c>
      <c r="B14323" s="2" t="s">
        <v>21465</v>
      </c>
      <c r="C14323" s="2" t="s">
        <v>26</v>
      </c>
    </row>
    <row r="14324" spans="1:3" x14ac:dyDescent="0.25">
      <c r="A14324" s="2" t="s">
        <v>60250</v>
      </c>
      <c r="B14324" s="2" t="s">
        <v>60251</v>
      </c>
      <c r="C14324" s="2" t="s">
        <v>26</v>
      </c>
    </row>
    <row r="14325" spans="1:3" x14ac:dyDescent="0.25">
      <c r="A14325" s="2" t="s">
        <v>24389</v>
      </c>
      <c r="B14325" s="2" t="s">
        <v>24390</v>
      </c>
      <c r="C14325" s="2" t="s">
        <v>26</v>
      </c>
    </row>
    <row r="14326" spans="1:3" x14ac:dyDescent="0.25">
      <c r="A14326" s="2" t="s">
        <v>16263</v>
      </c>
      <c r="B14326" s="2" t="s">
        <v>16264</v>
      </c>
      <c r="C14326" s="2" t="s">
        <v>26</v>
      </c>
    </row>
    <row r="14327" spans="1:3" x14ac:dyDescent="0.25">
      <c r="A14327" s="2" t="s">
        <v>20951</v>
      </c>
      <c r="B14327" s="2" t="s">
        <v>20952</v>
      </c>
      <c r="C14327" s="2" t="s">
        <v>26</v>
      </c>
    </row>
    <row r="14328" spans="1:3" x14ac:dyDescent="0.25">
      <c r="A14328" s="2" t="s">
        <v>50239</v>
      </c>
      <c r="B14328" s="2" t="s">
        <v>50240</v>
      </c>
      <c r="C14328" s="2" t="s">
        <v>26</v>
      </c>
    </row>
    <row r="14329" spans="1:3" x14ac:dyDescent="0.25">
      <c r="A14329" s="2" t="s">
        <v>34199</v>
      </c>
      <c r="B14329" s="2" t="s">
        <v>20952</v>
      </c>
      <c r="C14329" s="2" t="s">
        <v>26</v>
      </c>
    </row>
    <row r="14330" spans="1:3" x14ac:dyDescent="0.25">
      <c r="A14330" s="2" t="s">
        <v>20484</v>
      </c>
      <c r="B14330" s="2" t="s">
        <v>20485</v>
      </c>
      <c r="C14330" s="2" t="s">
        <v>26</v>
      </c>
    </row>
    <row r="14331" spans="1:3" x14ac:dyDescent="0.25">
      <c r="A14331" s="2" t="s">
        <v>58587</v>
      </c>
      <c r="B14331" s="2" t="s">
        <v>58588</v>
      </c>
      <c r="C14331" s="2" t="s">
        <v>26</v>
      </c>
    </row>
    <row r="14332" spans="1:3" x14ac:dyDescent="0.25">
      <c r="A14332" s="2" t="s">
        <v>9645</v>
      </c>
      <c r="B14332" s="2" t="s">
        <v>9646</v>
      </c>
      <c r="C14332" s="2" t="s">
        <v>26</v>
      </c>
    </row>
    <row r="14333" spans="1:3" x14ac:dyDescent="0.25">
      <c r="A14333" s="2" t="s">
        <v>9647</v>
      </c>
      <c r="B14333" s="2" t="s">
        <v>9648</v>
      </c>
      <c r="C14333" s="2" t="s">
        <v>26</v>
      </c>
    </row>
    <row r="14334" spans="1:3" x14ac:dyDescent="0.25">
      <c r="A14334" s="2" t="s">
        <v>55084</v>
      </c>
      <c r="B14334" s="2" t="s">
        <v>55085</v>
      </c>
      <c r="C14334" s="2" t="s">
        <v>26</v>
      </c>
    </row>
    <row r="14335" spans="1:3" x14ac:dyDescent="0.25">
      <c r="A14335" s="2" t="s">
        <v>58721</v>
      </c>
      <c r="B14335" s="2" t="s">
        <v>58722</v>
      </c>
      <c r="C14335" s="2" t="s">
        <v>26</v>
      </c>
    </row>
    <row r="14336" spans="1:3" x14ac:dyDescent="0.25">
      <c r="A14336" s="2" t="s">
        <v>56589</v>
      </c>
      <c r="B14336" s="2" t="s">
        <v>56590</v>
      </c>
      <c r="C14336" s="2" t="s">
        <v>26</v>
      </c>
    </row>
    <row r="14337" spans="1:3" x14ac:dyDescent="0.25">
      <c r="A14337" s="2" t="s">
        <v>53154</v>
      </c>
      <c r="B14337" s="2" t="s">
        <v>53155</v>
      </c>
      <c r="C14337" s="2" t="s">
        <v>26</v>
      </c>
    </row>
    <row r="14338" spans="1:3" x14ac:dyDescent="0.25">
      <c r="A14338" s="2" t="s">
        <v>2184</v>
      </c>
      <c r="B14338" s="2" t="s">
        <v>2185</v>
      </c>
      <c r="C14338" s="2" t="s">
        <v>26</v>
      </c>
    </row>
    <row r="14339" spans="1:3" x14ac:dyDescent="0.25">
      <c r="A14339" s="2" t="s">
        <v>34562</v>
      </c>
      <c r="B14339" s="2" t="s">
        <v>34563</v>
      </c>
      <c r="C14339" s="2" t="s">
        <v>26</v>
      </c>
    </row>
    <row r="14340" spans="1:3" x14ac:dyDescent="0.25">
      <c r="A14340" s="2" t="s">
        <v>17215</v>
      </c>
      <c r="B14340" s="2" t="s">
        <v>17216</v>
      </c>
      <c r="C14340" s="2" t="s">
        <v>26</v>
      </c>
    </row>
    <row r="14341" spans="1:3" x14ac:dyDescent="0.25">
      <c r="A14341" s="2" t="s">
        <v>17344</v>
      </c>
      <c r="B14341" s="2" t="s">
        <v>17345</v>
      </c>
      <c r="C14341" s="2" t="s">
        <v>26</v>
      </c>
    </row>
    <row r="14342" spans="1:3" x14ac:dyDescent="0.25">
      <c r="A14342" s="2" t="s">
        <v>25415</v>
      </c>
      <c r="B14342" s="2" t="s">
        <v>25416</v>
      </c>
      <c r="C14342" s="2" t="s">
        <v>26</v>
      </c>
    </row>
    <row r="14343" spans="1:3" x14ac:dyDescent="0.25">
      <c r="A14343" s="2" t="s">
        <v>50867</v>
      </c>
      <c r="B14343" s="2" t="s">
        <v>50868</v>
      </c>
      <c r="C14343" s="2" t="s">
        <v>26</v>
      </c>
    </row>
    <row r="14344" spans="1:3" x14ac:dyDescent="0.25">
      <c r="A14344" s="2" t="s">
        <v>57790</v>
      </c>
      <c r="B14344" s="2" t="s">
        <v>57791</v>
      </c>
      <c r="C14344" s="2" t="s">
        <v>26</v>
      </c>
    </row>
    <row r="14345" spans="1:3" x14ac:dyDescent="0.25">
      <c r="A14345" s="2" t="s">
        <v>26198</v>
      </c>
      <c r="B14345" s="2" t="s">
        <v>26199</v>
      </c>
      <c r="C14345" s="2" t="s">
        <v>26</v>
      </c>
    </row>
    <row r="14346" spans="1:3" x14ac:dyDescent="0.25">
      <c r="A14346" s="2" t="s">
        <v>57726</v>
      </c>
      <c r="B14346" s="2" t="s">
        <v>57727</v>
      </c>
      <c r="C14346" s="2" t="s">
        <v>26</v>
      </c>
    </row>
    <row r="14347" spans="1:3" x14ac:dyDescent="0.25">
      <c r="A14347" s="2" t="s">
        <v>48905</v>
      </c>
      <c r="B14347" s="2" t="s">
        <v>48906</v>
      </c>
      <c r="C14347" s="2" t="s">
        <v>26</v>
      </c>
    </row>
    <row r="14348" spans="1:3" x14ac:dyDescent="0.25">
      <c r="A14348" s="2" t="s">
        <v>20945</v>
      </c>
      <c r="B14348" s="2" t="s">
        <v>20946</v>
      </c>
      <c r="C14348" s="2" t="s">
        <v>26</v>
      </c>
    </row>
    <row r="14349" spans="1:3" x14ac:dyDescent="0.25">
      <c r="A14349" s="2" t="s">
        <v>46726</v>
      </c>
      <c r="B14349" s="2" t="s">
        <v>46727</v>
      </c>
      <c r="C14349" s="2" t="s">
        <v>26</v>
      </c>
    </row>
    <row r="14350" spans="1:3" x14ac:dyDescent="0.25">
      <c r="A14350" s="2" t="s">
        <v>60661</v>
      </c>
      <c r="B14350" s="2" t="s">
        <v>1800</v>
      </c>
      <c r="C14350" s="2" t="s">
        <v>26</v>
      </c>
    </row>
    <row r="14351" spans="1:3" x14ac:dyDescent="0.25">
      <c r="A14351" s="2" t="s">
        <v>27215</v>
      </c>
      <c r="B14351" s="2" t="s">
        <v>27216</v>
      </c>
      <c r="C14351" s="2" t="s">
        <v>26</v>
      </c>
    </row>
    <row r="14352" spans="1:3" x14ac:dyDescent="0.25">
      <c r="A14352" s="2" t="s">
        <v>27217</v>
      </c>
      <c r="B14352" s="2" t="s">
        <v>27218</v>
      </c>
      <c r="C14352" s="2" t="s">
        <v>26</v>
      </c>
    </row>
    <row r="14353" spans="1:3" x14ac:dyDescent="0.25">
      <c r="A14353" s="2" t="s">
        <v>36489</v>
      </c>
      <c r="B14353" s="2" t="s">
        <v>36490</v>
      </c>
      <c r="C14353" s="2" t="s">
        <v>26</v>
      </c>
    </row>
    <row r="14354" spans="1:3" x14ac:dyDescent="0.25">
      <c r="A14354" s="2" t="s">
        <v>44646</v>
      </c>
      <c r="B14354" s="2" t="s">
        <v>44647</v>
      </c>
      <c r="C14354" s="2" t="s">
        <v>26</v>
      </c>
    </row>
    <row r="14355" spans="1:3" x14ac:dyDescent="0.25">
      <c r="A14355" s="2" t="s">
        <v>27461</v>
      </c>
      <c r="B14355" s="2" t="s">
        <v>27462</v>
      </c>
      <c r="C14355" s="2" t="s">
        <v>26</v>
      </c>
    </row>
    <row r="14356" spans="1:3" x14ac:dyDescent="0.25">
      <c r="A14356" s="2" t="s">
        <v>25747</v>
      </c>
      <c r="B14356" s="2" t="s">
        <v>25748</v>
      </c>
      <c r="C14356" s="2" t="s">
        <v>26</v>
      </c>
    </row>
    <row r="14357" spans="1:3" x14ac:dyDescent="0.25">
      <c r="A14357" s="2" t="s">
        <v>20122</v>
      </c>
      <c r="B14357" s="2" t="s">
        <v>20123</v>
      </c>
      <c r="C14357" s="2" t="s">
        <v>26</v>
      </c>
    </row>
    <row r="14358" spans="1:3" x14ac:dyDescent="0.25">
      <c r="A14358" s="2" t="s">
        <v>40940</v>
      </c>
      <c r="B14358" s="2" t="s">
        <v>40941</v>
      </c>
      <c r="C14358" s="2" t="s">
        <v>26</v>
      </c>
    </row>
    <row r="14359" spans="1:3" x14ac:dyDescent="0.25">
      <c r="A14359" s="2" t="s">
        <v>49632</v>
      </c>
      <c r="B14359" s="2" t="s">
        <v>49633</v>
      </c>
      <c r="C14359" s="2" t="s">
        <v>26</v>
      </c>
    </row>
    <row r="14360" spans="1:3" x14ac:dyDescent="0.25">
      <c r="A14360" s="2" t="s">
        <v>50702</v>
      </c>
      <c r="B14360" s="2" t="s">
        <v>50703</v>
      </c>
      <c r="C14360" s="2" t="s">
        <v>26</v>
      </c>
    </row>
    <row r="14361" spans="1:3" x14ac:dyDescent="0.25">
      <c r="A14361" s="2" t="s">
        <v>22817</v>
      </c>
      <c r="B14361" s="2" t="s">
        <v>22818</v>
      </c>
      <c r="C14361" s="2" t="s">
        <v>26</v>
      </c>
    </row>
    <row r="14362" spans="1:3" x14ac:dyDescent="0.25">
      <c r="A14362" s="2" t="s">
        <v>34045</v>
      </c>
      <c r="B14362" s="2" t="s">
        <v>34046</v>
      </c>
      <c r="C14362" s="2" t="s">
        <v>26</v>
      </c>
    </row>
    <row r="14363" spans="1:3" x14ac:dyDescent="0.25">
      <c r="A14363" s="2" t="s">
        <v>47171</v>
      </c>
      <c r="B14363" s="2" t="s">
        <v>47172</v>
      </c>
      <c r="C14363" s="2" t="s">
        <v>26</v>
      </c>
    </row>
    <row r="14364" spans="1:3" x14ac:dyDescent="0.25">
      <c r="A14364" s="2" t="s">
        <v>59455</v>
      </c>
      <c r="B14364" s="2" t="s">
        <v>59456</v>
      </c>
      <c r="C14364" s="2" t="s">
        <v>26</v>
      </c>
    </row>
    <row r="14365" spans="1:3" x14ac:dyDescent="0.25">
      <c r="A14365" s="2" t="s">
        <v>30905</v>
      </c>
      <c r="B14365" s="2" t="s">
        <v>30906</v>
      </c>
      <c r="C14365" s="2" t="s">
        <v>26</v>
      </c>
    </row>
    <row r="14366" spans="1:3" x14ac:dyDescent="0.25">
      <c r="A14366" s="2" t="s">
        <v>60276</v>
      </c>
      <c r="B14366" s="2" t="s">
        <v>60277</v>
      </c>
      <c r="C14366" s="2" t="s">
        <v>26</v>
      </c>
    </row>
    <row r="14367" spans="1:3" x14ac:dyDescent="0.25">
      <c r="A14367" s="2" t="s">
        <v>11749</v>
      </c>
      <c r="B14367" s="2" t="s">
        <v>11750</v>
      </c>
      <c r="C14367" s="2" t="s">
        <v>26</v>
      </c>
    </row>
    <row r="14368" spans="1:3" x14ac:dyDescent="0.25">
      <c r="A14368" s="2" t="s">
        <v>13363</v>
      </c>
      <c r="B14368" s="2" t="s">
        <v>13364</v>
      </c>
      <c r="C14368" s="2" t="s">
        <v>26</v>
      </c>
    </row>
    <row r="14369" spans="1:3" x14ac:dyDescent="0.25">
      <c r="A14369" s="2" t="s">
        <v>21097</v>
      </c>
      <c r="B14369" s="2" t="s">
        <v>17206</v>
      </c>
      <c r="C14369" s="2" t="s">
        <v>26</v>
      </c>
    </row>
    <row r="14370" spans="1:3" x14ac:dyDescent="0.25">
      <c r="A14370" s="2" t="s">
        <v>22575</v>
      </c>
      <c r="B14370" s="2" t="s">
        <v>22576</v>
      </c>
      <c r="C14370" s="2" t="s">
        <v>26</v>
      </c>
    </row>
    <row r="14371" spans="1:3" x14ac:dyDescent="0.25">
      <c r="A14371" s="2" t="s">
        <v>43285</v>
      </c>
      <c r="B14371" s="2" t="s">
        <v>43286</v>
      </c>
      <c r="C14371" s="2" t="s">
        <v>26</v>
      </c>
    </row>
    <row r="14372" spans="1:3" x14ac:dyDescent="0.25">
      <c r="A14372" s="2" t="s">
        <v>31858</v>
      </c>
      <c r="B14372" s="2" t="s">
        <v>31859</v>
      </c>
      <c r="C14372" s="2" t="s">
        <v>26</v>
      </c>
    </row>
    <row r="14373" spans="1:3" x14ac:dyDescent="0.25">
      <c r="A14373" s="2" t="s">
        <v>36288</v>
      </c>
      <c r="B14373" s="2" t="s">
        <v>36289</v>
      </c>
      <c r="C14373" s="2" t="s">
        <v>26</v>
      </c>
    </row>
    <row r="14374" spans="1:3" x14ac:dyDescent="0.25">
      <c r="A14374" s="2" t="s">
        <v>51920</v>
      </c>
      <c r="B14374" s="2" t="s">
        <v>51921</v>
      </c>
      <c r="C14374" s="2" t="s">
        <v>26</v>
      </c>
    </row>
    <row r="14375" spans="1:3" x14ac:dyDescent="0.25">
      <c r="A14375" s="2" t="s">
        <v>54132</v>
      </c>
      <c r="B14375" s="2" t="s">
        <v>54131</v>
      </c>
      <c r="C14375" s="2" t="s">
        <v>26</v>
      </c>
    </row>
    <row r="14376" spans="1:3" x14ac:dyDescent="0.25">
      <c r="A14376" s="2" t="s">
        <v>38338</v>
      </c>
      <c r="B14376" s="2" t="s">
        <v>38339</v>
      </c>
      <c r="C14376" s="2" t="s">
        <v>26</v>
      </c>
    </row>
    <row r="14377" spans="1:3" x14ac:dyDescent="0.25">
      <c r="A14377" s="2" t="s">
        <v>56326</v>
      </c>
      <c r="B14377" s="2" t="s">
        <v>56327</v>
      </c>
      <c r="C14377" s="2" t="s">
        <v>26</v>
      </c>
    </row>
    <row r="14378" spans="1:3" x14ac:dyDescent="0.25">
      <c r="A14378" s="2" t="s">
        <v>37139</v>
      </c>
      <c r="B14378" s="2" t="s">
        <v>37140</v>
      </c>
      <c r="C14378" s="2" t="s">
        <v>26</v>
      </c>
    </row>
    <row r="14379" spans="1:3" x14ac:dyDescent="0.25">
      <c r="A14379" s="2" t="s">
        <v>2456</v>
      </c>
      <c r="B14379" s="2" t="s">
        <v>2457</v>
      </c>
      <c r="C14379" s="2" t="s">
        <v>26</v>
      </c>
    </row>
    <row r="14380" spans="1:3" x14ac:dyDescent="0.25">
      <c r="A14380" s="2" t="s">
        <v>30485</v>
      </c>
      <c r="B14380" s="2" t="s">
        <v>30486</v>
      </c>
      <c r="C14380" s="2" t="s">
        <v>26</v>
      </c>
    </row>
    <row r="14381" spans="1:3" x14ac:dyDescent="0.25">
      <c r="A14381" s="2" t="s">
        <v>39870</v>
      </c>
      <c r="B14381" s="2" t="s">
        <v>39871</v>
      </c>
      <c r="C14381" s="2" t="s">
        <v>26</v>
      </c>
    </row>
    <row r="14382" spans="1:3" x14ac:dyDescent="0.25">
      <c r="A14382" s="2" t="s">
        <v>53632</v>
      </c>
      <c r="B14382" s="2" t="s">
        <v>53633</v>
      </c>
      <c r="C14382" s="2" t="s">
        <v>26</v>
      </c>
    </row>
    <row r="14383" spans="1:3" x14ac:dyDescent="0.25">
      <c r="A14383" s="2" t="s">
        <v>37964</v>
      </c>
      <c r="B14383" s="2" t="s">
        <v>37965</v>
      </c>
      <c r="C14383" s="2" t="s">
        <v>26</v>
      </c>
    </row>
    <row r="14384" spans="1:3" x14ac:dyDescent="0.25">
      <c r="A14384" s="2" t="s">
        <v>19566</v>
      </c>
      <c r="B14384" s="2" t="s">
        <v>1280</v>
      </c>
      <c r="C14384" s="2" t="s">
        <v>26</v>
      </c>
    </row>
    <row r="14385" spans="1:3" x14ac:dyDescent="0.25">
      <c r="A14385" s="2" t="s">
        <v>10052</v>
      </c>
      <c r="B14385" s="2" t="s">
        <v>10053</v>
      </c>
      <c r="C14385" s="2" t="s">
        <v>26</v>
      </c>
    </row>
    <row r="14386" spans="1:3" x14ac:dyDescent="0.25">
      <c r="A14386" s="2" t="s">
        <v>5423</v>
      </c>
      <c r="B14386" s="2" t="s">
        <v>5424</v>
      </c>
      <c r="C14386" s="2" t="s">
        <v>26</v>
      </c>
    </row>
    <row r="14387" spans="1:3" x14ac:dyDescent="0.25">
      <c r="A14387" s="2" t="s">
        <v>53646</v>
      </c>
      <c r="B14387" s="2" t="s">
        <v>53647</v>
      </c>
      <c r="C14387" s="2" t="s">
        <v>26</v>
      </c>
    </row>
    <row r="14388" spans="1:3" x14ac:dyDescent="0.25">
      <c r="A14388" s="2" t="s">
        <v>37521</v>
      </c>
      <c r="B14388" s="2" t="s">
        <v>37522</v>
      </c>
      <c r="C14388" s="2" t="s">
        <v>26</v>
      </c>
    </row>
    <row r="14389" spans="1:3" x14ac:dyDescent="0.25">
      <c r="A14389" s="2" t="s">
        <v>37945</v>
      </c>
      <c r="B14389" s="2" t="s">
        <v>37946</v>
      </c>
      <c r="C14389" s="2" t="s">
        <v>26</v>
      </c>
    </row>
    <row r="14390" spans="1:3" x14ac:dyDescent="0.25">
      <c r="A14390" s="2" t="s">
        <v>41334</v>
      </c>
      <c r="B14390" s="2" t="s">
        <v>41335</v>
      </c>
      <c r="C14390" s="2" t="s">
        <v>26</v>
      </c>
    </row>
    <row r="14391" spans="1:3" x14ac:dyDescent="0.25">
      <c r="A14391" s="2" t="s">
        <v>6761</v>
      </c>
      <c r="B14391" s="2" t="s">
        <v>6762</v>
      </c>
      <c r="C14391" s="2" t="s">
        <v>26</v>
      </c>
    </row>
    <row r="14392" spans="1:3" x14ac:dyDescent="0.25">
      <c r="A14392" s="2" t="s">
        <v>10054</v>
      </c>
      <c r="B14392" s="2" t="s">
        <v>10053</v>
      </c>
      <c r="C14392" s="2" t="s">
        <v>26</v>
      </c>
    </row>
    <row r="14393" spans="1:3" x14ac:dyDescent="0.25">
      <c r="A14393" s="2" t="s">
        <v>34359</v>
      </c>
      <c r="B14393" s="2" t="s">
        <v>34360</v>
      </c>
      <c r="C14393" s="2" t="s">
        <v>26</v>
      </c>
    </row>
    <row r="14394" spans="1:3" x14ac:dyDescent="0.25">
      <c r="A14394" s="2" t="s">
        <v>51121</v>
      </c>
      <c r="B14394" s="2" t="s">
        <v>34360</v>
      </c>
      <c r="C14394" s="2" t="s">
        <v>26</v>
      </c>
    </row>
    <row r="14395" spans="1:3" x14ac:dyDescent="0.25">
      <c r="A14395" s="2" t="s">
        <v>52676</v>
      </c>
      <c r="B14395" s="2" t="s">
        <v>52677</v>
      </c>
      <c r="C14395" s="2" t="s">
        <v>26</v>
      </c>
    </row>
    <row r="14396" spans="1:3" x14ac:dyDescent="0.25">
      <c r="A14396" s="2" t="s">
        <v>55138</v>
      </c>
      <c r="B14396" s="2" t="s">
        <v>55139</v>
      </c>
      <c r="C14396" s="2" t="s">
        <v>26</v>
      </c>
    </row>
    <row r="14397" spans="1:3" x14ac:dyDescent="0.25">
      <c r="A14397" s="2" t="s">
        <v>45069</v>
      </c>
      <c r="B14397" s="2" t="s">
        <v>45070</v>
      </c>
      <c r="C14397" s="2" t="s">
        <v>26</v>
      </c>
    </row>
    <row r="14398" spans="1:3" x14ac:dyDescent="0.25">
      <c r="A14398" s="2" t="s">
        <v>12650</v>
      </c>
      <c r="B14398" s="2" t="s">
        <v>12651</v>
      </c>
      <c r="C14398" s="2" t="s">
        <v>26</v>
      </c>
    </row>
    <row r="14399" spans="1:3" x14ac:dyDescent="0.25">
      <c r="A14399" s="2" t="s">
        <v>22692</v>
      </c>
      <c r="B14399" s="2" t="s">
        <v>22693</v>
      </c>
      <c r="C14399" s="2" t="s">
        <v>26</v>
      </c>
    </row>
    <row r="14400" spans="1:3" x14ac:dyDescent="0.25">
      <c r="A14400" s="2" t="s">
        <v>60173</v>
      </c>
      <c r="B14400" s="2" t="s">
        <v>60174</v>
      </c>
      <c r="C14400" s="2" t="s">
        <v>26</v>
      </c>
    </row>
    <row r="14401" spans="1:3" x14ac:dyDescent="0.25">
      <c r="A14401" s="2" t="s">
        <v>61373</v>
      </c>
      <c r="B14401" s="2" t="s">
        <v>61374</v>
      </c>
      <c r="C14401" s="2" t="s">
        <v>26</v>
      </c>
    </row>
    <row r="14402" spans="1:3" x14ac:dyDescent="0.25">
      <c r="A14402" s="2" t="s">
        <v>26567</v>
      </c>
      <c r="B14402" s="2" t="s">
        <v>26568</v>
      </c>
      <c r="C14402" s="2" t="s">
        <v>26</v>
      </c>
    </row>
    <row r="14403" spans="1:3" x14ac:dyDescent="0.25">
      <c r="A14403" s="2" t="s">
        <v>60917</v>
      </c>
      <c r="B14403" s="2" t="s">
        <v>60918</v>
      </c>
      <c r="C14403" s="2" t="s">
        <v>26</v>
      </c>
    </row>
    <row r="14404" spans="1:3" x14ac:dyDescent="0.25">
      <c r="A14404" s="2" t="s">
        <v>19815</v>
      </c>
      <c r="B14404" s="2" t="s">
        <v>19816</v>
      </c>
      <c r="C14404" s="2" t="s">
        <v>26</v>
      </c>
    </row>
    <row r="14405" spans="1:3" x14ac:dyDescent="0.25">
      <c r="A14405" s="2" t="s">
        <v>24906</v>
      </c>
      <c r="B14405" s="2" t="s">
        <v>24907</v>
      </c>
      <c r="C14405" s="2" t="s">
        <v>26</v>
      </c>
    </row>
    <row r="14406" spans="1:3" x14ac:dyDescent="0.25">
      <c r="A14406" s="2" t="s">
        <v>30650</v>
      </c>
      <c r="B14406" s="2" t="s">
        <v>30651</v>
      </c>
      <c r="C14406" s="2" t="s">
        <v>26</v>
      </c>
    </row>
    <row r="14407" spans="1:3" x14ac:dyDescent="0.25">
      <c r="A14407" s="2" t="s">
        <v>4374</v>
      </c>
      <c r="B14407" s="2" t="s">
        <v>4375</v>
      </c>
      <c r="C14407" s="2" t="s">
        <v>26</v>
      </c>
    </row>
    <row r="14408" spans="1:3" x14ac:dyDescent="0.25">
      <c r="A14408" s="2" t="s">
        <v>11623</v>
      </c>
      <c r="B14408" s="2" t="s">
        <v>11624</v>
      </c>
      <c r="C14408" s="2" t="s">
        <v>26</v>
      </c>
    </row>
    <row r="14409" spans="1:3" x14ac:dyDescent="0.25">
      <c r="A14409" s="2" t="s">
        <v>35633</v>
      </c>
      <c r="B14409" s="2" t="s">
        <v>35634</v>
      </c>
      <c r="C14409" s="2" t="s">
        <v>26</v>
      </c>
    </row>
    <row r="14410" spans="1:3" x14ac:dyDescent="0.25">
      <c r="A14410" s="2" t="s">
        <v>55348</v>
      </c>
      <c r="B14410" s="2" t="s">
        <v>55349</v>
      </c>
      <c r="C14410" s="2" t="s">
        <v>26</v>
      </c>
    </row>
    <row r="14411" spans="1:3" x14ac:dyDescent="0.25">
      <c r="A14411" s="2" t="s">
        <v>21355</v>
      </c>
      <c r="B14411" s="2" t="s">
        <v>21354</v>
      </c>
      <c r="C14411" s="2" t="s">
        <v>26</v>
      </c>
    </row>
    <row r="14412" spans="1:3" x14ac:dyDescent="0.25">
      <c r="A14412" s="2" t="s">
        <v>47801</v>
      </c>
      <c r="B14412" s="2" t="s">
        <v>47802</v>
      </c>
      <c r="C14412" s="2" t="s">
        <v>26</v>
      </c>
    </row>
    <row r="14413" spans="1:3" x14ac:dyDescent="0.25">
      <c r="A14413" s="2" t="s">
        <v>30376</v>
      </c>
      <c r="B14413" s="2" t="s">
        <v>30377</v>
      </c>
      <c r="C14413" s="2" t="s">
        <v>26</v>
      </c>
    </row>
    <row r="14414" spans="1:3" x14ac:dyDescent="0.25">
      <c r="A14414" s="2" t="s">
        <v>46231</v>
      </c>
      <c r="B14414" s="2" t="s">
        <v>46232</v>
      </c>
      <c r="C14414" s="2" t="s">
        <v>26</v>
      </c>
    </row>
    <row r="14415" spans="1:3" x14ac:dyDescent="0.25">
      <c r="A14415" s="2" t="s">
        <v>306</v>
      </c>
      <c r="B14415" s="2" t="s">
        <v>307</v>
      </c>
      <c r="C14415" s="2" t="s">
        <v>26</v>
      </c>
    </row>
    <row r="14416" spans="1:3" x14ac:dyDescent="0.25">
      <c r="A14416" s="2" t="s">
        <v>34878</v>
      </c>
      <c r="B14416" s="2" t="s">
        <v>34879</v>
      </c>
      <c r="C14416" s="2" t="s">
        <v>26</v>
      </c>
    </row>
    <row r="14417" spans="1:3" x14ac:dyDescent="0.25">
      <c r="A14417" s="2" t="s">
        <v>28288</v>
      </c>
      <c r="B14417" s="2" t="s">
        <v>28289</v>
      </c>
      <c r="C14417" s="2" t="s">
        <v>26</v>
      </c>
    </row>
    <row r="14418" spans="1:3" x14ac:dyDescent="0.25">
      <c r="A14418" s="2" t="s">
        <v>32165</v>
      </c>
      <c r="B14418" s="2" t="s">
        <v>32166</v>
      </c>
      <c r="C14418" s="2" t="s">
        <v>26</v>
      </c>
    </row>
    <row r="14419" spans="1:3" x14ac:dyDescent="0.25">
      <c r="A14419" s="2" t="s">
        <v>5106</v>
      </c>
      <c r="B14419" s="2" t="s">
        <v>5107</v>
      </c>
      <c r="C14419" s="2" t="s">
        <v>26</v>
      </c>
    </row>
    <row r="14420" spans="1:3" x14ac:dyDescent="0.25">
      <c r="A14420" s="2" t="s">
        <v>48843</v>
      </c>
      <c r="B14420" s="2" t="s">
        <v>17345</v>
      </c>
      <c r="C14420" s="2" t="s">
        <v>26</v>
      </c>
    </row>
    <row r="14421" spans="1:3" x14ac:dyDescent="0.25">
      <c r="A14421" s="2" t="s">
        <v>27698</v>
      </c>
      <c r="B14421" s="2" t="s">
        <v>27699</v>
      </c>
      <c r="C14421" s="2" t="s">
        <v>26</v>
      </c>
    </row>
    <row r="14422" spans="1:3" x14ac:dyDescent="0.25">
      <c r="A14422" s="2" t="s">
        <v>22874</v>
      </c>
      <c r="B14422" s="2" t="s">
        <v>22875</v>
      </c>
      <c r="C14422" s="2" t="s">
        <v>26</v>
      </c>
    </row>
    <row r="14423" spans="1:3" x14ac:dyDescent="0.25">
      <c r="A14423" s="2" t="s">
        <v>38392</v>
      </c>
      <c r="B14423" s="2" t="s">
        <v>38393</v>
      </c>
      <c r="C14423" s="2" t="s">
        <v>26</v>
      </c>
    </row>
    <row r="14424" spans="1:3" x14ac:dyDescent="0.25">
      <c r="A14424" s="2" t="s">
        <v>6755</v>
      </c>
      <c r="B14424" s="2" t="s">
        <v>6756</v>
      </c>
      <c r="C14424" s="2" t="s">
        <v>26</v>
      </c>
    </row>
    <row r="14425" spans="1:3" x14ac:dyDescent="0.25">
      <c r="A14425" s="2" t="s">
        <v>36801</v>
      </c>
      <c r="B14425" s="2" t="s">
        <v>36802</v>
      </c>
      <c r="C14425" s="2" t="s">
        <v>26</v>
      </c>
    </row>
    <row r="14426" spans="1:3" x14ac:dyDescent="0.25">
      <c r="A14426" s="2" t="s">
        <v>2408</v>
      </c>
      <c r="B14426" s="2" t="s">
        <v>2409</v>
      </c>
      <c r="C14426" s="2" t="s">
        <v>26</v>
      </c>
    </row>
    <row r="14427" spans="1:3" x14ac:dyDescent="0.25">
      <c r="A14427" s="2" t="s">
        <v>44939</v>
      </c>
      <c r="B14427" s="2" t="s">
        <v>44940</v>
      </c>
      <c r="C14427" s="2" t="s">
        <v>26</v>
      </c>
    </row>
    <row r="14428" spans="1:3" x14ac:dyDescent="0.25">
      <c r="A14428" s="2" t="s">
        <v>5058</v>
      </c>
      <c r="B14428" s="2" t="s">
        <v>5059</v>
      </c>
      <c r="C14428" s="2" t="s">
        <v>26</v>
      </c>
    </row>
    <row r="14429" spans="1:3" x14ac:dyDescent="0.25">
      <c r="A14429" s="2" t="s">
        <v>52953</v>
      </c>
      <c r="B14429" s="2" t="s">
        <v>52954</v>
      </c>
      <c r="C14429" s="2" t="s">
        <v>26</v>
      </c>
    </row>
    <row r="14430" spans="1:3" x14ac:dyDescent="0.25">
      <c r="A14430" s="2" t="s">
        <v>4878</v>
      </c>
      <c r="B14430" s="2" t="s">
        <v>4879</v>
      </c>
      <c r="C14430" s="2" t="s">
        <v>26</v>
      </c>
    </row>
    <row r="14431" spans="1:3" x14ac:dyDescent="0.25">
      <c r="A14431" s="2" t="s">
        <v>60221</v>
      </c>
      <c r="B14431" s="2" t="s">
        <v>60222</v>
      </c>
      <c r="C14431" s="2" t="s">
        <v>26</v>
      </c>
    </row>
    <row r="14432" spans="1:3" x14ac:dyDescent="0.25">
      <c r="A14432" s="2" t="s">
        <v>61201</v>
      </c>
      <c r="B14432" s="2" t="s">
        <v>61202</v>
      </c>
      <c r="C14432" s="2" t="s">
        <v>26</v>
      </c>
    </row>
    <row r="14433" spans="1:3" x14ac:dyDescent="0.25">
      <c r="A14433" s="2" t="s">
        <v>37871</v>
      </c>
      <c r="B14433" s="2" t="s">
        <v>37872</v>
      </c>
      <c r="C14433" s="2" t="s">
        <v>26</v>
      </c>
    </row>
    <row r="14434" spans="1:3" x14ac:dyDescent="0.25">
      <c r="A14434" s="2" t="s">
        <v>53718</v>
      </c>
      <c r="B14434" s="2" t="s">
        <v>53719</v>
      </c>
      <c r="C14434" s="2" t="s">
        <v>26</v>
      </c>
    </row>
    <row r="14435" spans="1:3" x14ac:dyDescent="0.25">
      <c r="A14435" s="2" t="s">
        <v>46417</v>
      </c>
      <c r="B14435" s="2" t="s">
        <v>46416</v>
      </c>
      <c r="C14435" s="2" t="s">
        <v>26</v>
      </c>
    </row>
    <row r="14436" spans="1:3" x14ac:dyDescent="0.25">
      <c r="A14436" s="2" t="s">
        <v>24905</v>
      </c>
      <c r="B14436" s="2" t="s">
        <v>17064</v>
      </c>
      <c r="C14436" s="2" t="s">
        <v>26</v>
      </c>
    </row>
    <row r="14437" spans="1:3" x14ac:dyDescent="0.25">
      <c r="A14437" s="2" t="s">
        <v>53540</v>
      </c>
      <c r="B14437" s="2" t="s">
        <v>53541</v>
      </c>
      <c r="C14437" s="2" t="s">
        <v>26</v>
      </c>
    </row>
    <row r="14438" spans="1:3" x14ac:dyDescent="0.25">
      <c r="A14438" s="2" t="s">
        <v>53700</v>
      </c>
      <c r="B14438" s="2" t="s">
        <v>53701</v>
      </c>
      <c r="C14438" s="2" t="s">
        <v>26</v>
      </c>
    </row>
    <row r="14439" spans="1:3" x14ac:dyDescent="0.25">
      <c r="A14439" s="2" t="s">
        <v>20023</v>
      </c>
      <c r="B14439" s="2" t="s">
        <v>20024</v>
      </c>
      <c r="C14439" s="2" t="s">
        <v>26</v>
      </c>
    </row>
    <row r="14440" spans="1:3" x14ac:dyDescent="0.25">
      <c r="A14440" s="2" t="s">
        <v>23527</v>
      </c>
      <c r="B14440" s="2" t="s">
        <v>23528</v>
      </c>
      <c r="C14440" s="2" t="s">
        <v>26</v>
      </c>
    </row>
    <row r="14441" spans="1:3" x14ac:dyDescent="0.25">
      <c r="A14441" s="2" t="s">
        <v>23529</v>
      </c>
      <c r="B14441" s="2" t="s">
        <v>23528</v>
      </c>
      <c r="C14441" s="2" t="s">
        <v>26</v>
      </c>
    </row>
    <row r="14442" spans="1:3" x14ac:dyDescent="0.25">
      <c r="A14442" s="2" t="s">
        <v>47218</v>
      </c>
      <c r="B14442" s="2" t="s">
        <v>47219</v>
      </c>
      <c r="C14442" s="2" t="s">
        <v>26</v>
      </c>
    </row>
    <row r="14443" spans="1:3" x14ac:dyDescent="0.25">
      <c r="A14443" s="2" t="s">
        <v>4088</v>
      </c>
      <c r="B14443" s="2" t="s">
        <v>4089</v>
      </c>
      <c r="C14443" s="2" t="s">
        <v>26</v>
      </c>
    </row>
    <row r="14444" spans="1:3" x14ac:dyDescent="0.25">
      <c r="A14444" s="2" t="s">
        <v>26306</v>
      </c>
      <c r="B14444" s="2" t="s">
        <v>26307</v>
      </c>
      <c r="C14444" s="2" t="s">
        <v>26</v>
      </c>
    </row>
    <row r="14445" spans="1:3" x14ac:dyDescent="0.25">
      <c r="A14445" s="2" t="s">
        <v>21325</v>
      </c>
      <c r="B14445" s="2" t="s">
        <v>21326</v>
      </c>
      <c r="C14445" s="2" t="s">
        <v>26</v>
      </c>
    </row>
    <row r="14446" spans="1:3" x14ac:dyDescent="0.25">
      <c r="A14446" s="2" t="s">
        <v>36495</v>
      </c>
      <c r="B14446" s="2" t="s">
        <v>36496</v>
      </c>
      <c r="C14446" s="2" t="s">
        <v>26</v>
      </c>
    </row>
    <row r="14447" spans="1:3" x14ac:dyDescent="0.25">
      <c r="A14447" s="2" t="s">
        <v>48143</v>
      </c>
      <c r="B14447" s="2" t="s">
        <v>48144</v>
      </c>
      <c r="C14447" s="2" t="s">
        <v>26</v>
      </c>
    </row>
    <row r="14448" spans="1:3" x14ac:dyDescent="0.25">
      <c r="A14448" s="2" t="s">
        <v>10737</v>
      </c>
      <c r="B14448" s="2" t="s">
        <v>10738</v>
      </c>
      <c r="C14448" s="2" t="s">
        <v>26</v>
      </c>
    </row>
    <row r="14449" spans="1:3" x14ac:dyDescent="0.25">
      <c r="A14449" s="2" t="s">
        <v>9183</v>
      </c>
      <c r="B14449" s="2" t="s">
        <v>9184</v>
      </c>
      <c r="C14449" s="2" t="s">
        <v>26</v>
      </c>
    </row>
    <row r="14450" spans="1:3" x14ac:dyDescent="0.25">
      <c r="A14450" s="2" t="s">
        <v>29720</v>
      </c>
      <c r="B14450" s="2" t="s">
        <v>29721</v>
      </c>
      <c r="C14450" s="2" t="s">
        <v>26</v>
      </c>
    </row>
    <row r="14451" spans="1:3" x14ac:dyDescent="0.25">
      <c r="A14451" s="2" t="s">
        <v>38382</v>
      </c>
      <c r="B14451" s="2" t="s">
        <v>38383</v>
      </c>
      <c r="C14451" s="2" t="s">
        <v>26</v>
      </c>
    </row>
    <row r="14452" spans="1:3" x14ac:dyDescent="0.25">
      <c r="A14452" s="2" t="s">
        <v>26460</v>
      </c>
      <c r="B14452" s="2" t="s">
        <v>26461</v>
      </c>
      <c r="C14452" s="2" t="s">
        <v>26</v>
      </c>
    </row>
    <row r="14453" spans="1:3" x14ac:dyDescent="0.25">
      <c r="A14453" s="2" t="s">
        <v>47032</v>
      </c>
      <c r="B14453" s="2" t="s">
        <v>47033</v>
      </c>
      <c r="C14453" s="2" t="s">
        <v>26</v>
      </c>
    </row>
    <row r="14454" spans="1:3" x14ac:dyDescent="0.25">
      <c r="A14454" s="2" t="s">
        <v>13177</v>
      </c>
      <c r="B14454" s="2" t="s">
        <v>13178</v>
      </c>
      <c r="C14454" s="2" t="s">
        <v>26</v>
      </c>
    </row>
    <row r="14455" spans="1:3" x14ac:dyDescent="0.25">
      <c r="A14455" s="2" t="s">
        <v>58325</v>
      </c>
      <c r="B14455" s="2" t="s">
        <v>58326</v>
      </c>
      <c r="C14455" s="2" t="s">
        <v>26</v>
      </c>
    </row>
    <row r="14456" spans="1:3" x14ac:dyDescent="0.25">
      <c r="A14456" s="2" t="s">
        <v>55244</v>
      </c>
      <c r="B14456" s="2" t="s">
        <v>55245</v>
      </c>
      <c r="C14456" s="2" t="s">
        <v>26</v>
      </c>
    </row>
    <row r="14457" spans="1:3" x14ac:dyDescent="0.25">
      <c r="A14457" s="2" t="s">
        <v>46285</v>
      </c>
      <c r="B14457" s="2" t="s">
        <v>46286</v>
      </c>
      <c r="C14457" s="2" t="s">
        <v>26</v>
      </c>
    </row>
    <row r="14458" spans="1:3" x14ac:dyDescent="0.25">
      <c r="A14458" s="2" t="s">
        <v>46447</v>
      </c>
      <c r="B14458" s="2" t="s">
        <v>46448</v>
      </c>
      <c r="C14458" s="2" t="s">
        <v>26</v>
      </c>
    </row>
    <row r="14459" spans="1:3" x14ac:dyDescent="0.25">
      <c r="A14459" s="2" t="s">
        <v>35155</v>
      </c>
      <c r="B14459" s="2" t="s">
        <v>35156</v>
      </c>
      <c r="C14459" s="2" t="s">
        <v>26</v>
      </c>
    </row>
    <row r="14460" spans="1:3" x14ac:dyDescent="0.25">
      <c r="A14460" s="2" t="s">
        <v>5845</v>
      </c>
      <c r="B14460" s="2" t="s">
        <v>5846</v>
      </c>
      <c r="C14460" s="2" t="s">
        <v>26</v>
      </c>
    </row>
    <row r="14461" spans="1:3" x14ac:dyDescent="0.25">
      <c r="A14461" s="2" t="s">
        <v>11938</v>
      </c>
      <c r="B14461" s="2" t="s">
        <v>11939</v>
      </c>
      <c r="C14461" s="2" t="s">
        <v>26</v>
      </c>
    </row>
    <row r="14462" spans="1:3" x14ac:dyDescent="0.25">
      <c r="A14462" s="2" t="s">
        <v>6973</v>
      </c>
      <c r="B14462" s="2" t="s">
        <v>6974</v>
      </c>
      <c r="C14462" s="2" t="s">
        <v>26</v>
      </c>
    </row>
    <row r="14463" spans="1:3" x14ac:dyDescent="0.25">
      <c r="A14463" s="2" t="s">
        <v>30121</v>
      </c>
      <c r="B14463" s="2" t="s">
        <v>8080</v>
      </c>
      <c r="C14463" s="2" t="s">
        <v>26</v>
      </c>
    </row>
    <row r="14464" spans="1:3" x14ac:dyDescent="0.25">
      <c r="A14464" s="2" t="s">
        <v>55124</v>
      </c>
      <c r="B14464" s="2" t="s">
        <v>55125</v>
      </c>
      <c r="C14464" s="2" t="s">
        <v>26</v>
      </c>
    </row>
    <row r="14465" spans="1:3" x14ac:dyDescent="0.25">
      <c r="A14465" s="2" t="s">
        <v>45915</v>
      </c>
      <c r="B14465" s="2" t="s">
        <v>45916</v>
      </c>
      <c r="C14465" s="2" t="s">
        <v>26</v>
      </c>
    </row>
    <row r="14466" spans="1:3" x14ac:dyDescent="0.25">
      <c r="A14466" s="2" t="s">
        <v>8995</v>
      </c>
      <c r="B14466" s="2" t="s">
        <v>8996</v>
      </c>
      <c r="C14466" s="2" t="s">
        <v>26</v>
      </c>
    </row>
    <row r="14467" spans="1:3" x14ac:dyDescent="0.25">
      <c r="A14467" s="2" t="s">
        <v>42125</v>
      </c>
      <c r="B14467" s="2" t="s">
        <v>42126</v>
      </c>
      <c r="C14467" s="2" t="s">
        <v>26</v>
      </c>
    </row>
    <row r="14468" spans="1:3" x14ac:dyDescent="0.25">
      <c r="A14468" s="2" t="s">
        <v>7665</v>
      </c>
      <c r="B14468" s="2" t="s">
        <v>7666</v>
      </c>
      <c r="C14468" s="2" t="s">
        <v>26</v>
      </c>
    </row>
    <row r="14469" spans="1:3" x14ac:dyDescent="0.25">
      <c r="A14469" s="2" t="s">
        <v>996</v>
      </c>
      <c r="B14469" s="2" t="s">
        <v>997</v>
      </c>
      <c r="C14469" s="2" t="s">
        <v>26</v>
      </c>
    </row>
    <row r="14470" spans="1:3" x14ac:dyDescent="0.25">
      <c r="A14470" s="2" t="s">
        <v>18282</v>
      </c>
      <c r="B14470" s="2" t="s">
        <v>18283</v>
      </c>
      <c r="C14470" s="2" t="s">
        <v>26</v>
      </c>
    </row>
    <row r="14471" spans="1:3" x14ac:dyDescent="0.25">
      <c r="A14471" s="2" t="s">
        <v>13905</v>
      </c>
      <c r="B14471" s="2" t="s">
        <v>13906</v>
      </c>
      <c r="C14471" s="2" t="s">
        <v>26</v>
      </c>
    </row>
    <row r="14472" spans="1:3" x14ac:dyDescent="0.25">
      <c r="A14472" s="2" t="s">
        <v>1475</v>
      </c>
      <c r="B14472" s="2" t="s">
        <v>1476</v>
      </c>
      <c r="C14472" s="2" t="s">
        <v>26</v>
      </c>
    </row>
    <row r="14473" spans="1:3" x14ac:dyDescent="0.25">
      <c r="A14473" s="2" t="s">
        <v>10850</v>
      </c>
      <c r="B14473" s="2" t="s">
        <v>10851</v>
      </c>
      <c r="C14473" s="2" t="s">
        <v>26</v>
      </c>
    </row>
    <row r="14474" spans="1:3" x14ac:dyDescent="0.25">
      <c r="A14474" s="2" t="s">
        <v>27497</v>
      </c>
      <c r="B14474" s="2" t="s">
        <v>27498</v>
      </c>
      <c r="C14474" s="2" t="s">
        <v>26</v>
      </c>
    </row>
    <row r="14475" spans="1:3" x14ac:dyDescent="0.25">
      <c r="A14475" s="2" t="s">
        <v>12040</v>
      </c>
      <c r="B14475" s="2" t="s">
        <v>7384</v>
      </c>
      <c r="C14475" s="2" t="s">
        <v>26</v>
      </c>
    </row>
    <row r="14476" spans="1:3" x14ac:dyDescent="0.25">
      <c r="A14476" s="2" t="s">
        <v>37289</v>
      </c>
      <c r="B14476" s="2" t="s">
        <v>37290</v>
      </c>
      <c r="C14476" s="2" t="s">
        <v>26</v>
      </c>
    </row>
    <row r="14477" spans="1:3" x14ac:dyDescent="0.25">
      <c r="A14477" s="2" t="s">
        <v>41730</v>
      </c>
      <c r="B14477" s="2" t="s">
        <v>41731</v>
      </c>
      <c r="C14477" s="2" t="s">
        <v>26</v>
      </c>
    </row>
    <row r="14478" spans="1:3" x14ac:dyDescent="0.25">
      <c r="A14478" s="2" t="s">
        <v>32911</v>
      </c>
      <c r="B14478" s="2" t="s">
        <v>32912</v>
      </c>
      <c r="C14478" s="2" t="s">
        <v>26</v>
      </c>
    </row>
    <row r="14479" spans="1:3" x14ac:dyDescent="0.25">
      <c r="A14479" s="2" t="s">
        <v>38631</v>
      </c>
      <c r="B14479" s="2" t="s">
        <v>38632</v>
      </c>
      <c r="C14479" s="2" t="s">
        <v>26</v>
      </c>
    </row>
    <row r="14480" spans="1:3" x14ac:dyDescent="0.25">
      <c r="A14480" s="2" t="s">
        <v>1181</v>
      </c>
      <c r="B14480" s="2" t="s">
        <v>1182</v>
      </c>
      <c r="C14480" s="2" t="s">
        <v>26</v>
      </c>
    </row>
    <row r="14481" spans="1:3" x14ac:dyDescent="0.25">
      <c r="A14481" s="2" t="s">
        <v>6835</v>
      </c>
      <c r="B14481" s="2" t="s">
        <v>6836</v>
      </c>
      <c r="C14481" s="2" t="s">
        <v>26</v>
      </c>
    </row>
    <row r="14482" spans="1:3" x14ac:dyDescent="0.25">
      <c r="A14482" s="2" t="s">
        <v>14014</v>
      </c>
      <c r="B14482" s="2" t="s">
        <v>14015</v>
      </c>
      <c r="C14482" s="2" t="s">
        <v>26</v>
      </c>
    </row>
    <row r="14483" spans="1:3" x14ac:dyDescent="0.25">
      <c r="A14483" s="2" t="s">
        <v>39920</v>
      </c>
      <c r="B14483" s="2" t="s">
        <v>39921</v>
      </c>
      <c r="C14483" s="2" t="s">
        <v>26</v>
      </c>
    </row>
    <row r="14484" spans="1:3" x14ac:dyDescent="0.25">
      <c r="A14484" s="2" t="s">
        <v>49449</v>
      </c>
      <c r="B14484" s="2" t="s">
        <v>49450</v>
      </c>
      <c r="C14484" s="2" t="s">
        <v>26</v>
      </c>
    </row>
    <row r="14485" spans="1:3" x14ac:dyDescent="0.25">
      <c r="A14485" s="2" t="s">
        <v>952</v>
      </c>
      <c r="B14485" s="2" t="s">
        <v>953</v>
      </c>
      <c r="C14485" s="2" t="s">
        <v>26</v>
      </c>
    </row>
    <row r="14486" spans="1:3" x14ac:dyDescent="0.25">
      <c r="A14486" s="2" t="s">
        <v>6975</v>
      </c>
      <c r="B14486" s="2" t="s">
        <v>6976</v>
      </c>
      <c r="C14486" s="2" t="s">
        <v>26</v>
      </c>
    </row>
    <row r="14487" spans="1:3" x14ac:dyDescent="0.25">
      <c r="A14487" s="2" t="s">
        <v>39914</v>
      </c>
      <c r="B14487" s="2" t="s">
        <v>39915</v>
      </c>
      <c r="C14487" s="2" t="s">
        <v>26</v>
      </c>
    </row>
    <row r="14488" spans="1:3" x14ac:dyDescent="0.25">
      <c r="A14488" s="2" t="s">
        <v>50114</v>
      </c>
      <c r="B14488" s="2" t="s">
        <v>50115</v>
      </c>
      <c r="C14488" s="2" t="s">
        <v>26</v>
      </c>
    </row>
    <row r="14489" spans="1:3" x14ac:dyDescent="0.25">
      <c r="A14489" s="2" t="s">
        <v>31316</v>
      </c>
      <c r="B14489" s="2" t="s">
        <v>31317</v>
      </c>
      <c r="C14489" s="2" t="s">
        <v>26</v>
      </c>
    </row>
    <row r="14490" spans="1:3" x14ac:dyDescent="0.25">
      <c r="A14490" s="2" t="s">
        <v>5702</v>
      </c>
      <c r="B14490" s="2" t="s">
        <v>5703</v>
      </c>
      <c r="C14490" s="2" t="s">
        <v>26</v>
      </c>
    </row>
    <row r="14491" spans="1:3" x14ac:dyDescent="0.25">
      <c r="A14491" s="2" t="s">
        <v>10975</v>
      </c>
      <c r="B14491" s="2" t="s">
        <v>10976</v>
      </c>
      <c r="C14491" s="2" t="s">
        <v>26</v>
      </c>
    </row>
    <row r="14492" spans="1:3" x14ac:dyDescent="0.25">
      <c r="A14492" s="2" t="s">
        <v>42998</v>
      </c>
      <c r="B14492" s="2" t="s">
        <v>42999</v>
      </c>
      <c r="C14492" s="2" t="s">
        <v>26</v>
      </c>
    </row>
    <row r="14493" spans="1:3" x14ac:dyDescent="0.25">
      <c r="A14493" s="2" t="s">
        <v>7589</v>
      </c>
      <c r="B14493" s="2" t="s">
        <v>7590</v>
      </c>
      <c r="C14493" s="2" t="s">
        <v>26</v>
      </c>
    </row>
    <row r="14494" spans="1:3" x14ac:dyDescent="0.25">
      <c r="A14494" s="2" t="s">
        <v>38019</v>
      </c>
      <c r="B14494" s="2" t="s">
        <v>38020</v>
      </c>
      <c r="C14494" s="2" t="s">
        <v>26</v>
      </c>
    </row>
    <row r="14495" spans="1:3" x14ac:dyDescent="0.25">
      <c r="A14495" s="2" t="s">
        <v>8274</v>
      </c>
      <c r="B14495" s="2" t="s">
        <v>8275</v>
      </c>
      <c r="C14495" s="2" t="s">
        <v>26</v>
      </c>
    </row>
    <row r="14496" spans="1:3" x14ac:dyDescent="0.25">
      <c r="A14496" s="2" t="s">
        <v>13723</v>
      </c>
      <c r="B14496" s="2" t="s">
        <v>13724</v>
      </c>
      <c r="C14496" s="2" t="s">
        <v>26</v>
      </c>
    </row>
    <row r="14497" spans="1:3" x14ac:dyDescent="0.25">
      <c r="A14497" s="2" t="s">
        <v>122</v>
      </c>
      <c r="B14497" s="2" t="s">
        <v>123</v>
      </c>
      <c r="C14497" s="2" t="s">
        <v>26</v>
      </c>
    </row>
    <row r="14498" spans="1:3" x14ac:dyDescent="0.25">
      <c r="A14498" s="2" t="s">
        <v>29396</v>
      </c>
      <c r="B14498" s="2" t="s">
        <v>29397</v>
      </c>
      <c r="C14498" s="2" t="s">
        <v>26</v>
      </c>
    </row>
    <row r="14499" spans="1:3" x14ac:dyDescent="0.25">
      <c r="A14499" s="2" t="s">
        <v>13191</v>
      </c>
      <c r="B14499" s="2" t="s">
        <v>13192</v>
      </c>
      <c r="C14499" s="2" t="s">
        <v>26</v>
      </c>
    </row>
    <row r="14500" spans="1:3" x14ac:dyDescent="0.25">
      <c r="A14500" s="2" t="s">
        <v>39854</v>
      </c>
      <c r="B14500" s="2" t="s">
        <v>39855</v>
      </c>
      <c r="C14500" s="2" t="s">
        <v>26</v>
      </c>
    </row>
    <row r="14501" spans="1:3" x14ac:dyDescent="0.25">
      <c r="A14501" s="2" t="s">
        <v>60141</v>
      </c>
      <c r="B14501" s="2" t="s">
        <v>60142</v>
      </c>
      <c r="C14501" s="2" t="s">
        <v>26</v>
      </c>
    </row>
    <row r="14502" spans="1:3" x14ac:dyDescent="0.25">
      <c r="A14502" s="2" t="s">
        <v>37299</v>
      </c>
      <c r="B14502" s="2" t="s">
        <v>37300</v>
      </c>
      <c r="C14502" s="2" t="s">
        <v>26</v>
      </c>
    </row>
    <row r="14503" spans="1:3" x14ac:dyDescent="0.25">
      <c r="A14503" s="2" t="s">
        <v>15858</v>
      </c>
      <c r="B14503" s="2" t="s">
        <v>15859</v>
      </c>
      <c r="C14503" s="2" t="s">
        <v>26</v>
      </c>
    </row>
    <row r="14504" spans="1:3" x14ac:dyDescent="0.25">
      <c r="A14504" s="2" t="s">
        <v>11545</v>
      </c>
      <c r="B14504" s="2" t="s">
        <v>11546</v>
      </c>
      <c r="C14504" s="2" t="s">
        <v>26</v>
      </c>
    </row>
    <row r="14505" spans="1:3" x14ac:dyDescent="0.25">
      <c r="A14505" s="2" t="s">
        <v>7450</v>
      </c>
      <c r="B14505" s="2" t="s">
        <v>7451</v>
      </c>
      <c r="C14505" s="2" t="s">
        <v>26</v>
      </c>
    </row>
    <row r="14506" spans="1:3" x14ac:dyDescent="0.25">
      <c r="A14506" s="2" t="s">
        <v>8006</v>
      </c>
      <c r="B14506" s="2" t="s">
        <v>8007</v>
      </c>
      <c r="C14506" s="2" t="s">
        <v>26</v>
      </c>
    </row>
    <row r="14507" spans="1:3" x14ac:dyDescent="0.25">
      <c r="A14507" s="2" t="s">
        <v>8412</v>
      </c>
      <c r="B14507" s="2" t="s">
        <v>8413</v>
      </c>
      <c r="C14507" s="2" t="s">
        <v>26</v>
      </c>
    </row>
    <row r="14508" spans="1:3" x14ac:dyDescent="0.25">
      <c r="A14508" s="2" t="s">
        <v>12682</v>
      </c>
      <c r="B14508" s="2" t="s">
        <v>12683</v>
      </c>
      <c r="C14508" s="2" t="s">
        <v>26</v>
      </c>
    </row>
    <row r="14509" spans="1:3" x14ac:dyDescent="0.25">
      <c r="A14509" s="2" t="s">
        <v>19501</v>
      </c>
      <c r="B14509" s="2" t="s">
        <v>19502</v>
      </c>
      <c r="C14509" s="2" t="s">
        <v>26</v>
      </c>
    </row>
    <row r="14510" spans="1:3" x14ac:dyDescent="0.25">
      <c r="A14510" s="2" t="s">
        <v>14209</v>
      </c>
      <c r="B14510" s="2" t="s">
        <v>14210</v>
      </c>
      <c r="C14510" s="2" t="s">
        <v>26</v>
      </c>
    </row>
    <row r="14511" spans="1:3" x14ac:dyDescent="0.25">
      <c r="A14511" s="2" t="s">
        <v>30205</v>
      </c>
      <c r="B14511" s="2" t="s">
        <v>30206</v>
      </c>
      <c r="C14511" s="2" t="s">
        <v>26</v>
      </c>
    </row>
    <row r="14512" spans="1:3" x14ac:dyDescent="0.25">
      <c r="A14512" s="2" t="s">
        <v>2008</v>
      </c>
      <c r="B14512" s="2" t="s">
        <v>2009</v>
      </c>
      <c r="C14512" s="2" t="s">
        <v>26</v>
      </c>
    </row>
    <row r="14513" spans="1:3" x14ac:dyDescent="0.25">
      <c r="A14513" s="2" t="s">
        <v>49923</v>
      </c>
      <c r="B14513" s="2" t="s">
        <v>49924</v>
      </c>
      <c r="C14513" s="2" t="s">
        <v>26</v>
      </c>
    </row>
    <row r="14514" spans="1:3" x14ac:dyDescent="0.25">
      <c r="A14514" s="2" t="s">
        <v>12333</v>
      </c>
      <c r="B14514" s="2" t="s">
        <v>12334</v>
      </c>
      <c r="C14514" s="2" t="s">
        <v>26</v>
      </c>
    </row>
    <row r="14515" spans="1:3" x14ac:dyDescent="0.25">
      <c r="A14515" s="2" t="s">
        <v>38024</v>
      </c>
      <c r="B14515" s="2" t="s">
        <v>38025</v>
      </c>
      <c r="C14515" s="2" t="s">
        <v>26</v>
      </c>
    </row>
    <row r="14516" spans="1:3" x14ac:dyDescent="0.25">
      <c r="A14516" s="2" t="s">
        <v>26251</v>
      </c>
      <c r="B14516" s="2" t="s">
        <v>10114</v>
      </c>
      <c r="C14516" s="2" t="s">
        <v>26</v>
      </c>
    </row>
    <row r="14517" spans="1:3" x14ac:dyDescent="0.25">
      <c r="A14517" s="2" t="s">
        <v>5921</v>
      </c>
      <c r="B14517" s="2" t="s">
        <v>5922</v>
      </c>
      <c r="C14517" s="2" t="s">
        <v>26</v>
      </c>
    </row>
    <row r="14518" spans="1:3" x14ac:dyDescent="0.25">
      <c r="A14518" s="2" t="s">
        <v>16247</v>
      </c>
      <c r="B14518" s="2" t="s">
        <v>16248</v>
      </c>
      <c r="C14518" s="2" t="s">
        <v>26</v>
      </c>
    </row>
    <row r="14519" spans="1:3" x14ac:dyDescent="0.25">
      <c r="A14519" s="2" t="s">
        <v>54685</v>
      </c>
      <c r="B14519" s="2" t="s">
        <v>54686</v>
      </c>
      <c r="C14519" s="2" t="s">
        <v>26</v>
      </c>
    </row>
    <row r="14520" spans="1:3" x14ac:dyDescent="0.25">
      <c r="A14520" s="2" t="s">
        <v>254</v>
      </c>
      <c r="B14520" s="2" t="s">
        <v>255</v>
      </c>
      <c r="C14520" s="2" t="s">
        <v>26</v>
      </c>
    </row>
    <row r="14521" spans="1:3" x14ac:dyDescent="0.25">
      <c r="A14521" s="2" t="s">
        <v>11090</v>
      </c>
      <c r="B14521" s="2" t="s">
        <v>11091</v>
      </c>
      <c r="C14521" s="2" t="s">
        <v>26</v>
      </c>
    </row>
    <row r="14522" spans="1:3" x14ac:dyDescent="0.25">
      <c r="A14522" s="2" t="s">
        <v>39090</v>
      </c>
      <c r="B14522" s="2" t="s">
        <v>39091</v>
      </c>
      <c r="C14522" s="2" t="s">
        <v>26</v>
      </c>
    </row>
    <row r="14523" spans="1:3" x14ac:dyDescent="0.25">
      <c r="A14523" s="2" t="s">
        <v>50632</v>
      </c>
      <c r="B14523" s="2" t="s">
        <v>50633</v>
      </c>
      <c r="C14523" s="2" t="s">
        <v>26</v>
      </c>
    </row>
    <row r="14524" spans="1:3" x14ac:dyDescent="0.25">
      <c r="A14524" s="2" t="s">
        <v>30184</v>
      </c>
      <c r="B14524" s="2" t="s">
        <v>30185</v>
      </c>
      <c r="C14524" s="2" t="s">
        <v>26</v>
      </c>
    </row>
    <row r="14525" spans="1:3" x14ac:dyDescent="0.25">
      <c r="A14525" s="2" t="s">
        <v>12094</v>
      </c>
      <c r="B14525" s="2" t="s">
        <v>12095</v>
      </c>
      <c r="C14525" s="2" t="s">
        <v>26</v>
      </c>
    </row>
    <row r="14526" spans="1:3" x14ac:dyDescent="0.25">
      <c r="A14526" s="2" t="s">
        <v>250</v>
      </c>
      <c r="B14526" s="2" t="s">
        <v>251</v>
      </c>
      <c r="C14526" s="2" t="s">
        <v>26</v>
      </c>
    </row>
    <row r="14527" spans="1:3" x14ac:dyDescent="0.25">
      <c r="A14527" s="2" t="s">
        <v>61029</v>
      </c>
      <c r="B14527" s="2" t="s">
        <v>61030</v>
      </c>
      <c r="C14527" s="2" t="s">
        <v>26</v>
      </c>
    </row>
    <row r="14528" spans="1:3" x14ac:dyDescent="0.25">
      <c r="A14528" s="2" t="s">
        <v>42016</v>
      </c>
      <c r="B14528" s="2" t="s">
        <v>42017</v>
      </c>
      <c r="C14528" s="2" t="s">
        <v>26</v>
      </c>
    </row>
    <row r="14529" spans="1:3" x14ac:dyDescent="0.25">
      <c r="A14529" s="2" t="s">
        <v>61303</v>
      </c>
      <c r="B14529" s="2" t="s">
        <v>61304</v>
      </c>
      <c r="C14529" s="2" t="s">
        <v>26</v>
      </c>
    </row>
    <row r="14530" spans="1:3" x14ac:dyDescent="0.25">
      <c r="A14530" s="2" t="s">
        <v>40429</v>
      </c>
      <c r="B14530" s="2" t="s">
        <v>40430</v>
      </c>
      <c r="C14530" s="2" t="s">
        <v>26</v>
      </c>
    </row>
    <row r="14531" spans="1:3" x14ac:dyDescent="0.25">
      <c r="A14531" s="2" t="s">
        <v>10113</v>
      </c>
      <c r="B14531" s="2" t="s">
        <v>10114</v>
      </c>
      <c r="C14531" s="2" t="s">
        <v>26</v>
      </c>
    </row>
    <row r="14532" spans="1:3" x14ac:dyDescent="0.25">
      <c r="A14532" s="2" t="s">
        <v>7183</v>
      </c>
      <c r="B14532" s="2" t="s">
        <v>7184</v>
      </c>
      <c r="C14532" s="2" t="s">
        <v>26</v>
      </c>
    </row>
    <row r="14533" spans="1:3" x14ac:dyDescent="0.25">
      <c r="A14533" s="2" t="s">
        <v>6809</v>
      </c>
      <c r="B14533" s="2" t="s">
        <v>6810</v>
      </c>
      <c r="C14533" s="2" t="s">
        <v>26</v>
      </c>
    </row>
    <row r="14534" spans="1:3" x14ac:dyDescent="0.25">
      <c r="A14534" s="2" t="s">
        <v>12580</v>
      </c>
      <c r="B14534" s="2" t="s">
        <v>12581</v>
      </c>
      <c r="C14534" s="2" t="s">
        <v>26</v>
      </c>
    </row>
    <row r="14535" spans="1:3" x14ac:dyDescent="0.25">
      <c r="A14535" s="2" t="s">
        <v>35321</v>
      </c>
      <c r="B14535" s="2" t="s">
        <v>35322</v>
      </c>
      <c r="C14535" s="2" t="s">
        <v>26</v>
      </c>
    </row>
    <row r="14536" spans="1:3" x14ac:dyDescent="0.25">
      <c r="A14536" s="2" t="s">
        <v>14066</v>
      </c>
      <c r="B14536" s="2" t="s">
        <v>14067</v>
      </c>
      <c r="C14536" s="2" t="s">
        <v>26</v>
      </c>
    </row>
    <row r="14537" spans="1:3" x14ac:dyDescent="0.25">
      <c r="A14537" s="2" t="s">
        <v>29610</v>
      </c>
      <c r="B14537" s="2" t="s">
        <v>29611</v>
      </c>
      <c r="C14537" s="2" t="s">
        <v>26</v>
      </c>
    </row>
    <row r="14538" spans="1:3" x14ac:dyDescent="0.25">
      <c r="A14538" s="2" t="s">
        <v>12385</v>
      </c>
      <c r="B14538" s="2" t="s">
        <v>12386</v>
      </c>
      <c r="C14538" s="2" t="s">
        <v>26</v>
      </c>
    </row>
    <row r="14539" spans="1:3" x14ac:dyDescent="0.25">
      <c r="A14539" s="2" t="s">
        <v>8486</v>
      </c>
      <c r="B14539" s="2" t="s">
        <v>8487</v>
      </c>
      <c r="C14539" s="2" t="s">
        <v>26</v>
      </c>
    </row>
    <row r="14540" spans="1:3" x14ac:dyDescent="0.25">
      <c r="A14540" s="2" t="s">
        <v>34619</v>
      </c>
      <c r="B14540" s="2" t="s">
        <v>34620</v>
      </c>
      <c r="C14540" s="2" t="s">
        <v>26</v>
      </c>
    </row>
    <row r="14541" spans="1:3" x14ac:dyDescent="0.25">
      <c r="A14541" s="2" t="s">
        <v>7497</v>
      </c>
      <c r="B14541" s="2" t="s">
        <v>7498</v>
      </c>
      <c r="C14541" s="2" t="s">
        <v>26</v>
      </c>
    </row>
    <row r="14542" spans="1:3" x14ac:dyDescent="0.25">
      <c r="A14542" s="2" t="s">
        <v>42932</v>
      </c>
      <c r="B14542" s="2" t="s">
        <v>11984</v>
      </c>
      <c r="C14542" s="2" t="s">
        <v>26</v>
      </c>
    </row>
    <row r="14543" spans="1:3" x14ac:dyDescent="0.25">
      <c r="A14543" s="2" t="s">
        <v>15358</v>
      </c>
      <c r="B14543" s="2" t="s">
        <v>15359</v>
      </c>
      <c r="C14543" s="2" t="s">
        <v>26</v>
      </c>
    </row>
    <row r="14544" spans="1:3" x14ac:dyDescent="0.25">
      <c r="A14544" s="2" t="s">
        <v>1935</v>
      </c>
      <c r="B14544" s="2" t="s">
        <v>1936</v>
      </c>
      <c r="C14544" s="2" t="s">
        <v>26</v>
      </c>
    </row>
    <row r="14545" spans="1:3" x14ac:dyDescent="0.25">
      <c r="A14545" s="2" t="s">
        <v>12472</v>
      </c>
      <c r="B14545" s="2" t="s">
        <v>12473</v>
      </c>
      <c r="C14545" s="2" t="s">
        <v>26</v>
      </c>
    </row>
    <row r="14546" spans="1:3" x14ac:dyDescent="0.25">
      <c r="A14546" s="2" t="s">
        <v>10785</v>
      </c>
      <c r="B14546" s="2" t="s">
        <v>10786</v>
      </c>
      <c r="C14546" s="2" t="s">
        <v>26</v>
      </c>
    </row>
    <row r="14547" spans="1:3" x14ac:dyDescent="0.25">
      <c r="A14547" s="2" t="s">
        <v>6823</v>
      </c>
      <c r="B14547" s="2" t="s">
        <v>6824</v>
      </c>
      <c r="C14547" s="2" t="s">
        <v>26</v>
      </c>
    </row>
    <row r="14548" spans="1:3" x14ac:dyDescent="0.25">
      <c r="A14548" s="2" t="s">
        <v>15907</v>
      </c>
      <c r="B14548" s="2" t="s">
        <v>15908</v>
      </c>
      <c r="C14548" s="2" t="s">
        <v>26</v>
      </c>
    </row>
    <row r="14549" spans="1:3" x14ac:dyDescent="0.25">
      <c r="A14549" s="2" t="s">
        <v>2172</v>
      </c>
      <c r="B14549" s="2" t="s">
        <v>2173</v>
      </c>
      <c r="C14549" s="2" t="s">
        <v>26</v>
      </c>
    </row>
    <row r="14550" spans="1:3" x14ac:dyDescent="0.25">
      <c r="A14550" s="2" t="s">
        <v>5626</v>
      </c>
      <c r="B14550" s="2" t="s">
        <v>5627</v>
      </c>
      <c r="C14550" s="2" t="s">
        <v>26</v>
      </c>
    </row>
    <row r="14551" spans="1:3" x14ac:dyDescent="0.25">
      <c r="A14551" s="2" t="s">
        <v>1912</v>
      </c>
      <c r="B14551" s="2" t="s">
        <v>1913</v>
      </c>
      <c r="C14551" s="2" t="s">
        <v>26</v>
      </c>
    </row>
    <row r="14552" spans="1:3" x14ac:dyDescent="0.25">
      <c r="A14552" s="2" t="s">
        <v>29849</v>
      </c>
      <c r="B14552" s="2" t="s">
        <v>29850</v>
      </c>
      <c r="C14552" s="2" t="s">
        <v>26</v>
      </c>
    </row>
    <row r="14553" spans="1:3" x14ac:dyDescent="0.25">
      <c r="A14553" s="2" t="s">
        <v>6990</v>
      </c>
      <c r="B14553" s="2" t="s">
        <v>6989</v>
      </c>
      <c r="C14553" s="2" t="s">
        <v>26</v>
      </c>
    </row>
    <row r="14554" spans="1:3" x14ac:dyDescent="0.25">
      <c r="A14554" s="2" t="s">
        <v>13911</v>
      </c>
      <c r="B14554" s="2" t="s">
        <v>13912</v>
      </c>
      <c r="C14554" s="2" t="s">
        <v>26</v>
      </c>
    </row>
    <row r="14555" spans="1:3" x14ac:dyDescent="0.25">
      <c r="A14555" s="2" t="s">
        <v>8891</v>
      </c>
      <c r="B14555" s="2" t="s">
        <v>8892</v>
      </c>
      <c r="C14555" s="2" t="s">
        <v>26</v>
      </c>
    </row>
    <row r="14556" spans="1:3" x14ac:dyDescent="0.25">
      <c r="A14556" s="2" t="s">
        <v>13315</v>
      </c>
      <c r="B14556" s="2" t="s">
        <v>13316</v>
      </c>
      <c r="C14556" s="2" t="s">
        <v>26</v>
      </c>
    </row>
    <row r="14557" spans="1:3" x14ac:dyDescent="0.25">
      <c r="A14557" s="2" t="s">
        <v>9305</v>
      </c>
      <c r="B14557" s="2" t="s">
        <v>9306</v>
      </c>
      <c r="C14557" s="2" t="s">
        <v>26</v>
      </c>
    </row>
    <row r="14558" spans="1:3" x14ac:dyDescent="0.25">
      <c r="A14558" s="2" t="s">
        <v>7437</v>
      </c>
      <c r="B14558" s="2" t="s">
        <v>7438</v>
      </c>
      <c r="C14558" s="2" t="s">
        <v>26</v>
      </c>
    </row>
    <row r="14559" spans="1:3" x14ac:dyDescent="0.25">
      <c r="A14559" s="2" t="s">
        <v>38730</v>
      </c>
      <c r="B14559" s="2" t="s">
        <v>38731</v>
      </c>
      <c r="C14559" s="2" t="s">
        <v>26</v>
      </c>
    </row>
    <row r="14560" spans="1:3" x14ac:dyDescent="0.25">
      <c r="A14560" s="2" t="s">
        <v>40477</v>
      </c>
      <c r="B14560" s="2" t="s">
        <v>40478</v>
      </c>
      <c r="C14560" s="2" t="s">
        <v>26</v>
      </c>
    </row>
    <row r="14561" spans="1:3" x14ac:dyDescent="0.25">
      <c r="A14561" s="2" t="s">
        <v>4288</v>
      </c>
      <c r="B14561" s="2" t="s">
        <v>4289</v>
      </c>
      <c r="C14561" s="2" t="s">
        <v>26</v>
      </c>
    </row>
    <row r="14562" spans="1:3" x14ac:dyDescent="0.25">
      <c r="A14562" s="2" t="s">
        <v>9069</v>
      </c>
      <c r="B14562" s="2" t="s">
        <v>9070</v>
      </c>
      <c r="C14562" s="2" t="s">
        <v>26</v>
      </c>
    </row>
    <row r="14563" spans="1:3" x14ac:dyDescent="0.25">
      <c r="A14563" s="2" t="s">
        <v>12920</v>
      </c>
      <c r="B14563" s="2" t="s">
        <v>12921</v>
      </c>
      <c r="C14563" s="2" t="s">
        <v>26</v>
      </c>
    </row>
    <row r="14564" spans="1:3" x14ac:dyDescent="0.25">
      <c r="A14564" s="2" t="s">
        <v>11868</v>
      </c>
      <c r="B14564" s="2" t="s">
        <v>11869</v>
      </c>
      <c r="C14564" s="2" t="s">
        <v>26</v>
      </c>
    </row>
    <row r="14565" spans="1:3" x14ac:dyDescent="0.25">
      <c r="A14565" s="2" t="s">
        <v>39026</v>
      </c>
      <c r="B14565" s="2" t="s">
        <v>2773</v>
      </c>
      <c r="C14565" s="2" t="s">
        <v>26</v>
      </c>
    </row>
    <row r="14566" spans="1:3" x14ac:dyDescent="0.25">
      <c r="A14566" s="2" t="s">
        <v>6515</v>
      </c>
      <c r="B14566" s="2" t="s">
        <v>6516</v>
      </c>
      <c r="C14566" s="2" t="s">
        <v>26</v>
      </c>
    </row>
    <row r="14567" spans="1:3" x14ac:dyDescent="0.25">
      <c r="A14567" s="2" t="s">
        <v>31036</v>
      </c>
      <c r="B14567" s="2" t="s">
        <v>31037</v>
      </c>
      <c r="C14567" s="2" t="s">
        <v>26</v>
      </c>
    </row>
    <row r="14568" spans="1:3" x14ac:dyDescent="0.25">
      <c r="A14568" s="2" t="s">
        <v>34718</v>
      </c>
      <c r="B14568" s="2" t="s">
        <v>34719</v>
      </c>
      <c r="C14568" s="2" t="s">
        <v>26</v>
      </c>
    </row>
    <row r="14569" spans="1:3" x14ac:dyDescent="0.25">
      <c r="A14569" s="2" t="s">
        <v>9115</v>
      </c>
      <c r="B14569" s="2" t="s">
        <v>9116</v>
      </c>
      <c r="C14569" s="2" t="s">
        <v>26</v>
      </c>
    </row>
    <row r="14570" spans="1:3" x14ac:dyDescent="0.25">
      <c r="A14570" s="2" t="s">
        <v>40375</v>
      </c>
      <c r="B14570" s="2" t="s">
        <v>40376</v>
      </c>
      <c r="C14570" s="2" t="s">
        <v>26</v>
      </c>
    </row>
    <row r="14571" spans="1:3" x14ac:dyDescent="0.25">
      <c r="A14571" s="2" t="s">
        <v>7054</v>
      </c>
      <c r="B14571" s="2" t="s">
        <v>7055</v>
      </c>
      <c r="C14571" s="2" t="s">
        <v>26</v>
      </c>
    </row>
    <row r="14572" spans="1:3" x14ac:dyDescent="0.25">
      <c r="A14572" s="2" t="s">
        <v>37320</v>
      </c>
      <c r="B14572" s="2" t="s">
        <v>37321</v>
      </c>
      <c r="C14572" s="2" t="s">
        <v>26</v>
      </c>
    </row>
    <row r="14573" spans="1:3" x14ac:dyDescent="0.25">
      <c r="A14573" s="2" t="s">
        <v>48336</v>
      </c>
      <c r="B14573" s="2" t="s">
        <v>48337</v>
      </c>
      <c r="C14573" s="2" t="s">
        <v>26</v>
      </c>
    </row>
    <row r="14574" spans="1:3" x14ac:dyDescent="0.25">
      <c r="A14574" s="2" t="s">
        <v>14475</v>
      </c>
      <c r="B14574" s="2" t="s">
        <v>14476</v>
      </c>
      <c r="C14574" s="2" t="s">
        <v>26</v>
      </c>
    </row>
    <row r="14575" spans="1:3" x14ac:dyDescent="0.25">
      <c r="A14575" s="2" t="s">
        <v>9729</v>
      </c>
      <c r="B14575" s="2" t="s">
        <v>9730</v>
      </c>
      <c r="C14575" s="2" t="s">
        <v>26</v>
      </c>
    </row>
    <row r="14576" spans="1:3" x14ac:dyDescent="0.25">
      <c r="A14576" s="2" t="s">
        <v>38204</v>
      </c>
      <c r="B14576" s="2" t="s">
        <v>38205</v>
      </c>
      <c r="C14576" s="2" t="s">
        <v>26</v>
      </c>
    </row>
    <row r="14577" spans="1:3" x14ac:dyDescent="0.25">
      <c r="A14577" s="2" t="s">
        <v>11928</v>
      </c>
      <c r="B14577" s="2" t="s">
        <v>11929</v>
      </c>
      <c r="C14577" s="2" t="s">
        <v>26</v>
      </c>
    </row>
    <row r="14578" spans="1:3" x14ac:dyDescent="0.25">
      <c r="A14578" s="2" t="s">
        <v>8125</v>
      </c>
      <c r="B14578" s="2" t="s">
        <v>8126</v>
      </c>
      <c r="C14578" s="2" t="s">
        <v>26</v>
      </c>
    </row>
    <row r="14579" spans="1:3" x14ac:dyDescent="0.25">
      <c r="A14579" s="2" t="s">
        <v>33031</v>
      </c>
      <c r="B14579" s="2" t="s">
        <v>33032</v>
      </c>
      <c r="C14579" s="2" t="s">
        <v>26</v>
      </c>
    </row>
    <row r="14580" spans="1:3" x14ac:dyDescent="0.25">
      <c r="A14580" s="2" t="s">
        <v>2662</v>
      </c>
      <c r="B14580" s="2" t="s">
        <v>2663</v>
      </c>
      <c r="C14580" s="2" t="s">
        <v>26</v>
      </c>
    </row>
    <row r="14581" spans="1:3" x14ac:dyDescent="0.25">
      <c r="A14581" s="2" t="s">
        <v>6251</v>
      </c>
      <c r="B14581" s="2" t="s">
        <v>6252</v>
      </c>
      <c r="C14581" s="2" t="s">
        <v>26</v>
      </c>
    </row>
    <row r="14582" spans="1:3" x14ac:dyDescent="0.25">
      <c r="A14582" s="2" t="s">
        <v>19752</v>
      </c>
      <c r="B14582" s="2" t="s">
        <v>19753</v>
      </c>
      <c r="C14582" s="2" t="s">
        <v>26</v>
      </c>
    </row>
    <row r="14583" spans="1:3" x14ac:dyDescent="0.25">
      <c r="A14583" s="2" t="s">
        <v>11741</v>
      </c>
      <c r="B14583" s="2" t="s">
        <v>11742</v>
      </c>
      <c r="C14583" s="2" t="s">
        <v>26</v>
      </c>
    </row>
    <row r="14584" spans="1:3" x14ac:dyDescent="0.25">
      <c r="A14584" s="2" t="s">
        <v>32089</v>
      </c>
      <c r="B14584" s="2" t="s">
        <v>32090</v>
      </c>
      <c r="C14584" s="2" t="s">
        <v>26</v>
      </c>
    </row>
    <row r="14585" spans="1:3" x14ac:dyDescent="0.25">
      <c r="A14585" s="2" t="s">
        <v>40259</v>
      </c>
      <c r="B14585" s="2" t="s">
        <v>40260</v>
      </c>
      <c r="C14585" s="2" t="s">
        <v>26</v>
      </c>
    </row>
    <row r="14586" spans="1:3" x14ac:dyDescent="0.25">
      <c r="A14586" s="2" t="s">
        <v>1966</v>
      </c>
      <c r="B14586" s="2" t="s">
        <v>1967</v>
      </c>
      <c r="C14586" s="2" t="s">
        <v>26</v>
      </c>
    </row>
    <row r="14587" spans="1:3" x14ac:dyDescent="0.25">
      <c r="A14587" s="2" t="s">
        <v>11747</v>
      </c>
      <c r="B14587" s="2" t="s">
        <v>11748</v>
      </c>
      <c r="C14587" s="2" t="s">
        <v>26</v>
      </c>
    </row>
    <row r="14588" spans="1:3" x14ac:dyDescent="0.25">
      <c r="A14588" s="2" t="s">
        <v>13283</v>
      </c>
      <c r="B14588" s="2" t="s">
        <v>13284</v>
      </c>
      <c r="C14588" s="2" t="s">
        <v>26</v>
      </c>
    </row>
    <row r="14589" spans="1:3" x14ac:dyDescent="0.25">
      <c r="A14589" s="2" t="s">
        <v>25791</v>
      </c>
      <c r="B14589" s="2" t="s">
        <v>25792</v>
      </c>
      <c r="C14589" s="2" t="s">
        <v>26</v>
      </c>
    </row>
    <row r="14590" spans="1:3" x14ac:dyDescent="0.25">
      <c r="A14590" s="2" t="s">
        <v>5815</v>
      </c>
      <c r="B14590" s="2" t="s">
        <v>5816</v>
      </c>
      <c r="C14590" s="2" t="s">
        <v>26</v>
      </c>
    </row>
    <row r="14591" spans="1:3" x14ac:dyDescent="0.25">
      <c r="A14591" s="2" t="s">
        <v>4744</v>
      </c>
      <c r="B14591" s="2" t="s">
        <v>4745</v>
      </c>
      <c r="C14591" s="2" t="s">
        <v>26</v>
      </c>
    </row>
    <row r="14592" spans="1:3" x14ac:dyDescent="0.25">
      <c r="A14592" s="2" t="s">
        <v>7854</v>
      </c>
      <c r="B14592" s="2" t="s">
        <v>7855</v>
      </c>
      <c r="C14592" s="2" t="s">
        <v>26</v>
      </c>
    </row>
    <row r="14593" spans="1:3" x14ac:dyDescent="0.25">
      <c r="A14593" s="2" t="s">
        <v>1712</v>
      </c>
      <c r="B14593" s="2" t="s">
        <v>1713</v>
      </c>
      <c r="C14593" s="2" t="s">
        <v>26</v>
      </c>
    </row>
    <row r="14594" spans="1:3" x14ac:dyDescent="0.25">
      <c r="A14594" s="2" t="s">
        <v>5512</v>
      </c>
      <c r="B14594" s="2" t="s">
        <v>5513</v>
      </c>
      <c r="C14594" s="2" t="s">
        <v>26</v>
      </c>
    </row>
    <row r="14595" spans="1:3" x14ac:dyDescent="0.25">
      <c r="A14595" s="2" t="s">
        <v>8168</v>
      </c>
      <c r="B14595" s="2" t="s">
        <v>8169</v>
      </c>
      <c r="C14595" s="2" t="s">
        <v>26</v>
      </c>
    </row>
    <row r="14596" spans="1:3" x14ac:dyDescent="0.25">
      <c r="A14596" s="2" t="s">
        <v>1779</v>
      </c>
      <c r="B14596" s="2" t="s">
        <v>1780</v>
      </c>
      <c r="C14596" s="2" t="s">
        <v>26</v>
      </c>
    </row>
    <row r="14597" spans="1:3" x14ac:dyDescent="0.25">
      <c r="A14597" s="2" t="s">
        <v>38110</v>
      </c>
      <c r="B14597" s="2" t="s">
        <v>38111</v>
      </c>
      <c r="C14597" s="2" t="s">
        <v>26</v>
      </c>
    </row>
    <row r="14598" spans="1:3" x14ac:dyDescent="0.25">
      <c r="A14598" s="2" t="s">
        <v>17051</v>
      </c>
      <c r="B14598" s="2" t="s">
        <v>17052</v>
      </c>
      <c r="C14598" s="2" t="s">
        <v>26</v>
      </c>
    </row>
    <row r="14599" spans="1:3" x14ac:dyDescent="0.25">
      <c r="A14599" s="2" t="s">
        <v>54130</v>
      </c>
      <c r="B14599" s="2" t="s">
        <v>54131</v>
      </c>
      <c r="C14599" s="2" t="s">
        <v>26</v>
      </c>
    </row>
    <row r="14600" spans="1:3" x14ac:dyDescent="0.25">
      <c r="A14600" s="2" t="s">
        <v>38057</v>
      </c>
      <c r="B14600" s="2" t="s">
        <v>38058</v>
      </c>
      <c r="C14600" s="2" t="s">
        <v>26</v>
      </c>
    </row>
    <row r="14601" spans="1:3" x14ac:dyDescent="0.25">
      <c r="A14601" s="2" t="s">
        <v>52400</v>
      </c>
      <c r="B14601" s="2" t="s">
        <v>52401</v>
      </c>
      <c r="C14601" s="2" t="s">
        <v>26</v>
      </c>
    </row>
    <row r="14602" spans="1:3" x14ac:dyDescent="0.25">
      <c r="A14602" s="2" t="s">
        <v>1657</v>
      </c>
      <c r="B14602" s="2" t="s">
        <v>1658</v>
      </c>
      <c r="C14602" s="2" t="s">
        <v>26</v>
      </c>
    </row>
    <row r="14603" spans="1:3" x14ac:dyDescent="0.25">
      <c r="A14603" s="2" t="s">
        <v>55476</v>
      </c>
      <c r="B14603" s="2" t="s">
        <v>16755</v>
      </c>
      <c r="C14603" s="2" t="s">
        <v>26</v>
      </c>
    </row>
    <row r="14604" spans="1:3" x14ac:dyDescent="0.25">
      <c r="A14604" s="2" t="s">
        <v>21058</v>
      </c>
      <c r="B14604" s="2" t="s">
        <v>21057</v>
      </c>
      <c r="C14604" s="2" t="s">
        <v>26</v>
      </c>
    </row>
    <row r="14605" spans="1:3" x14ac:dyDescent="0.25">
      <c r="A14605" s="2" t="s">
        <v>48102</v>
      </c>
      <c r="B14605" s="2" t="s">
        <v>46371</v>
      </c>
      <c r="C14605" s="2" t="s">
        <v>26</v>
      </c>
    </row>
    <row r="14606" spans="1:3" x14ac:dyDescent="0.25">
      <c r="A14606" s="2" t="s">
        <v>52227</v>
      </c>
      <c r="B14606" s="2" t="s">
        <v>52228</v>
      </c>
      <c r="C14606" s="2" t="s">
        <v>26</v>
      </c>
    </row>
    <row r="14607" spans="1:3" x14ac:dyDescent="0.25">
      <c r="A14607" s="2" t="s">
        <v>27566</v>
      </c>
      <c r="B14607" s="2" t="s">
        <v>27567</v>
      </c>
      <c r="C14607" s="2" t="s">
        <v>26</v>
      </c>
    </row>
    <row r="14608" spans="1:3" x14ac:dyDescent="0.25">
      <c r="A14608" s="2" t="s">
        <v>30479</v>
      </c>
      <c r="B14608" s="2" t="s">
        <v>30480</v>
      </c>
      <c r="C14608" s="2" t="s">
        <v>26</v>
      </c>
    </row>
    <row r="14609" spans="1:3" x14ac:dyDescent="0.25">
      <c r="A14609" s="2" t="s">
        <v>52470</v>
      </c>
      <c r="B14609" s="2" t="s">
        <v>52471</v>
      </c>
      <c r="C14609" s="2" t="s">
        <v>26</v>
      </c>
    </row>
    <row r="14610" spans="1:3" x14ac:dyDescent="0.25">
      <c r="A14610" s="2" t="s">
        <v>47038</v>
      </c>
      <c r="B14610" s="2" t="s">
        <v>47039</v>
      </c>
      <c r="C14610" s="2" t="s">
        <v>26</v>
      </c>
    </row>
    <row r="14611" spans="1:3" x14ac:dyDescent="0.25">
      <c r="A14611" s="2" t="s">
        <v>10884</v>
      </c>
      <c r="B14611" s="2" t="s">
        <v>10885</v>
      </c>
      <c r="C14611" s="2" t="s">
        <v>26</v>
      </c>
    </row>
    <row r="14612" spans="1:3" x14ac:dyDescent="0.25">
      <c r="A14612" s="2" t="s">
        <v>58735</v>
      </c>
      <c r="B14612" s="2" t="s">
        <v>57188</v>
      </c>
      <c r="C14612" s="2" t="s">
        <v>26</v>
      </c>
    </row>
    <row r="14613" spans="1:3" x14ac:dyDescent="0.25">
      <c r="A14613" s="2" t="s">
        <v>57187</v>
      </c>
      <c r="B14613" s="2" t="s">
        <v>57188</v>
      </c>
      <c r="C14613" s="2" t="s">
        <v>26</v>
      </c>
    </row>
    <row r="14614" spans="1:3" x14ac:dyDescent="0.25">
      <c r="A14614" s="2" t="s">
        <v>37907</v>
      </c>
      <c r="B14614" s="2" t="s">
        <v>37908</v>
      </c>
      <c r="C14614" s="2" t="s">
        <v>26</v>
      </c>
    </row>
    <row r="14615" spans="1:3" x14ac:dyDescent="0.25">
      <c r="A14615" s="2" t="s">
        <v>48839</v>
      </c>
      <c r="B14615" s="2" t="s">
        <v>48840</v>
      </c>
      <c r="C14615" s="2" t="s">
        <v>26</v>
      </c>
    </row>
    <row r="14616" spans="1:3" x14ac:dyDescent="0.25">
      <c r="A14616" s="2" t="s">
        <v>32458</v>
      </c>
      <c r="B14616" s="2" t="s">
        <v>32459</v>
      </c>
      <c r="C14616" s="2" t="s">
        <v>26</v>
      </c>
    </row>
    <row r="14617" spans="1:3" x14ac:dyDescent="0.25">
      <c r="A14617" s="2" t="s">
        <v>58000</v>
      </c>
      <c r="B14617" s="2" t="s">
        <v>58001</v>
      </c>
      <c r="C14617" s="2" t="s">
        <v>26</v>
      </c>
    </row>
    <row r="14618" spans="1:3" x14ac:dyDescent="0.25">
      <c r="A14618" s="2" t="s">
        <v>1698</v>
      </c>
      <c r="B14618" s="2" t="s">
        <v>1699</v>
      </c>
      <c r="C14618" s="2" t="s">
        <v>26</v>
      </c>
    </row>
    <row r="14619" spans="1:3" x14ac:dyDescent="0.25">
      <c r="A14619" s="2" t="s">
        <v>40811</v>
      </c>
      <c r="B14619" s="2" t="s">
        <v>40812</v>
      </c>
      <c r="C14619" s="2" t="s">
        <v>26</v>
      </c>
    </row>
    <row r="14620" spans="1:3" x14ac:dyDescent="0.25">
      <c r="A14620" s="2" t="s">
        <v>51031</v>
      </c>
      <c r="B14620" s="2" t="s">
        <v>51032</v>
      </c>
      <c r="C14620" s="2" t="s">
        <v>26</v>
      </c>
    </row>
    <row r="14621" spans="1:3" x14ac:dyDescent="0.25">
      <c r="A14621" s="2" t="s">
        <v>5304</v>
      </c>
      <c r="B14621" s="2" t="s">
        <v>5305</v>
      </c>
      <c r="C14621" s="2" t="s">
        <v>26</v>
      </c>
    </row>
    <row r="14622" spans="1:3" x14ac:dyDescent="0.25">
      <c r="A14622" s="2" t="s">
        <v>58719</v>
      </c>
      <c r="B14622" s="2" t="s">
        <v>58720</v>
      </c>
      <c r="C14622" s="2" t="s">
        <v>26</v>
      </c>
    </row>
    <row r="14623" spans="1:3" x14ac:dyDescent="0.25">
      <c r="A14623" s="2" t="s">
        <v>59095</v>
      </c>
      <c r="B14623" s="2" t="s">
        <v>59096</v>
      </c>
      <c r="C14623" s="2" t="s">
        <v>26</v>
      </c>
    </row>
    <row r="14624" spans="1:3" x14ac:dyDescent="0.25">
      <c r="A14624" s="2" t="s">
        <v>30622</v>
      </c>
      <c r="B14624" s="2" t="s">
        <v>30623</v>
      </c>
      <c r="C14624" s="2" t="s">
        <v>26</v>
      </c>
    </row>
    <row r="14625" spans="1:3" x14ac:dyDescent="0.25">
      <c r="A14625" s="2" t="s">
        <v>37370</v>
      </c>
      <c r="B14625" s="2" t="s">
        <v>37371</v>
      </c>
      <c r="C14625" s="2" t="s">
        <v>26</v>
      </c>
    </row>
    <row r="14626" spans="1:3" x14ac:dyDescent="0.25">
      <c r="A14626" s="2" t="s">
        <v>52637</v>
      </c>
      <c r="B14626" s="2" t="s">
        <v>52638</v>
      </c>
      <c r="C14626" s="2" t="s">
        <v>26</v>
      </c>
    </row>
    <row r="14627" spans="1:3" x14ac:dyDescent="0.25">
      <c r="A14627" s="2" t="s">
        <v>40831</v>
      </c>
      <c r="B14627" s="2" t="s">
        <v>40832</v>
      </c>
      <c r="C14627" s="2" t="s">
        <v>26</v>
      </c>
    </row>
    <row r="14628" spans="1:3" x14ac:dyDescent="0.25">
      <c r="A14628" s="2" t="s">
        <v>37311</v>
      </c>
      <c r="B14628" s="2" t="s">
        <v>37310</v>
      </c>
      <c r="C14628" s="2" t="s">
        <v>26</v>
      </c>
    </row>
    <row r="14629" spans="1:3" x14ac:dyDescent="0.25">
      <c r="A14629" s="2" t="s">
        <v>50651</v>
      </c>
      <c r="B14629" s="2" t="s">
        <v>50652</v>
      </c>
      <c r="C14629" s="2" t="s">
        <v>26</v>
      </c>
    </row>
    <row r="14630" spans="1:3" x14ac:dyDescent="0.25">
      <c r="A14630" s="2" t="s">
        <v>48177</v>
      </c>
      <c r="B14630" s="2" t="s">
        <v>48178</v>
      </c>
      <c r="C14630" s="2" t="s">
        <v>26</v>
      </c>
    </row>
    <row r="14631" spans="1:3" x14ac:dyDescent="0.25">
      <c r="A14631" s="2" t="s">
        <v>54546</v>
      </c>
      <c r="B14631" s="2" t="s">
        <v>54547</v>
      </c>
      <c r="C14631" s="2" t="s">
        <v>26</v>
      </c>
    </row>
    <row r="14632" spans="1:3" x14ac:dyDescent="0.25">
      <c r="A14632" s="2" t="s">
        <v>14939</v>
      </c>
      <c r="B14632" s="2" t="s">
        <v>14940</v>
      </c>
      <c r="C14632" s="2" t="s">
        <v>26</v>
      </c>
    </row>
    <row r="14633" spans="1:3" x14ac:dyDescent="0.25">
      <c r="A14633" s="2" t="s">
        <v>37533</v>
      </c>
      <c r="B14633" s="2" t="s">
        <v>37534</v>
      </c>
      <c r="C14633" s="2" t="s">
        <v>26</v>
      </c>
    </row>
    <row r="14634" spans="1:3" x14ac:dyDescent="0.25">
      <c r="A14634" s="2" t="s">
        <v>51285</v>
      </c>
      <c r="B14634" s="2" t="s">
        <v>51286</v>
      </c>
      <c r="C14634" s="2" t="s">
        <v>26</v>
      </c>
    </row>
    <row r="14635" spans="1:3" x14ac:dyDescent="0.25">
      <c r="A14635" s="2" t="s">
        <v>59748</v>
      </c>
      <c r="B14635" s="2" t="s">
        <v>59749</v>
      </c>
      <c r="C14635" s="2" t="s">
        <v>26</v>
      </c>
    </row>
    <row r="14636" spans="1:3" x14ac:dyDescent="0.25">
      <c r="A14636" s="2" t="s">
        <v>57895</v>
      </c>
      <c r="B14636" s="2" t="s">
        <v>541</v>
      </c>
      <c r="C14636" s="2" t="s">
        <v>26</v>
      </c>
    </row>
    <row r="14637" spans="1:3" x14ac:dyDescent="0.25">
      <c r="A14637" s="2" t="s">
        <v>29012</v>
      </c>
      <c r="B14637" s="2" t="s">
        <v>29013</v>
      </c>
      <c r="C14637" s="2" t="s">
        <v>26</v>
      </c>
    </row>
    <row r="14638" spans="1:3" x14ac:dyDescent="0.25">
      <c r="A14638" s="2" t="s">
        <v>10993</v>
      </c>
      <c r="B14638" s="2" t="s">
        <v>10994</v>
      </c>
      <c r="C14638" s="2" t="s">
        <v>26</v>
      </c>
    </row>
    <row r="14639" spans="1:3" x14ac:dyDescent="0.25">
      <c r="A14639" s="2" t="s">
        <v>32517</v>
      </c>
      <c r="B14639" s="2" t="s">
        <v>32518</v>
      </c>
      <c r="C14639" s="2" t="s">
        <v>26</v>
      </c>
    </row>
    <row r="14640" spans="1:3" x14ac:dyDescent="0.25">
      <c r="A14640" s="2" t="s">
        <v>39192</v>
      </c>
      <c r="B14640" s="2" t="s">
        <v>39193</v>
      </c>
      <c r="C14640" s="2" t="s">
        <v>26</v>
      </c>
    </row>
    <row r="14641" spans="1:3" x14ac:dyDescent="0.25">
      <c r="A14641" s="2" t="s">
        <v>59325</v>
      </c>
      <c r="B14641" s="2" t="s">
        <v>59324</v>
      </c>
      <c r="C14641" s="2" t="s">
        <v>26</v>
      </c>
    </row>
    <row r="14642" spans="1:3" x14ac:dyDescent="0.25">
      <c r="A14642" s="2" t="s">
        <v>49369</v>
      </c>
      <c r="B14642" s="2" t="s">
        <v>49370</v>
      </c>
      <c r="C14642" s="2" t="s">
        <v>26</v>
      </c>
    </row>
    <row r="14643" spans="1:3" x14ac:dyDescent="0.25">
      <c r="A14643" s="2" t="s">
        <v>40664</v>
      </c>
      <c r="B14643" s="2" t="s">
        <v>40665</v>
      </c>
      <c r="C14643" s="2" t="s">
        <v>26</v>
      </c>
    </row>
    <row r="14644" spans="1:3" x14ac:dyDescent="0.25">
      <c r="A14644" s="2" t="s">
        <v>332</v>
      </c>
      <c r="B14644" s="2" t="s">
        <v>333</v>
      </c>
      <c r="C14644" s="2" t="s">
        <v>26</v>
      </c>
    </row>
    <row r="14645" spans="1:3" x14ac:dyDescent="0.25">
      <c r="A14645" s="2" t="s">
        <v>38390</v>
      </c>
      <c r="B14645" s="2" t="s">
        <v>38391</v>
      </c>
      <c r="C14645" s="2" t="s">
        <v>26</v>
      </c>
    </row>
    <row r="14646" spans="1:3" x14ac:dyDescent="0.25">
      <c r="A14646" s="2" t="s">
        <v>43570</v>
      </c>
      <c r="B14646" s="2" t="s">
        <v>43571</v>
      </c>
      <c r="C14646" s="2" t="s">
        <v>26</v>
      </c>
    </row>
    <row r="14647" spans="1:3" x14ac:dyDescent="0.25">
      <c r="A14647" s="2" t="s">
        <v>33998</v>
      </c>
      <c r="B14647" s="2" t="s">
        <v>33999</v>
      </c>
      <c r="C14647" s="2" t="s">
        <v>26</v>
      </c>
    </row>
    <row r="14648" spans="1:3" x14ac:dyDescent="0.25">
      <c r="A14648" s="2" t="s">
        <v>46283</v>
      </c>
      <c r="B14648" s="2" t="s">
        <v>46284</v>
      </c>
      <c r="C14648" s="2" t="s">
        <v>26</v>
      </c>
    </row>
    <row r="14649" spans="1:3" x14ac:dyDescent="0.25">
      <c r="A14649" s="2" t="s">
        <v>43453</v>
      </c>
      <c r="B14649" s="2" t="s">
        <v>43454</v>
      </c>
      <c r="C14649" s="2" t="s">
        <v>26</v>
      </c>
    </row>
    <row r="14650" spans="1:3" x14ac:dyDescent="0.25">
      <c r="A14650" s="2" t="s">
        <v>50431</v>
      </c>
      <c r="B14650" s="2" t="s">
        <v>50432</v>
      </c>
      <c r="C14650" s="2" t="s">
        <v>26</v>
      </c>
    </row>
    <row r="14651" spans="1:3" x14ac:dyDescent="0.25">
      <c r="A14651" s="2" t="s">
        <v>38938</v>
      </c>
      <c r="B14651" s="2" t="s">
        <v>38939</v>
      </c>
      <c r="C14651" s="2" t="s">
        <v>26</v>
      </c>
    </row>
    <row r="14652" spans="1:3" x14ac:dyDescent="0.25">
      <c r="A14652" s="2" t="s">
        <v>26587</v>
      </c>
      <c r="B14652" s="2" t="s">
        <v>26588</v>
      </c>
      <c r="C14652" s="2" t="s">
        <v>26</v>
      </c>
    </row>
    <row r="14653" spans="1:3" x14ac:dyDescent="0.25">
      <c r="A14653" s="2" t="s">
        <v>37895</v>
      </c>
      <c r="B14653" s="2" t="s">
        <v>37896</v>
      </c>
      <c r="C14653" s="2" t="s">
        <v>26</v>
      </c>
    </row>
    <row r="14654" spans="1:3" x14ac:dyDescent="0.25">
      <c r="A14654" s="2" t="s">
        <v>49933</v>
      </c>
      <c r="B14654" s="2" t="s">
        <v>49934</v>
      </c>
      <c r="C14654" s="2" t="s">
        <v>26</v>
      </c>
    </row>
    <row r="14655" spans="1:3" x14ac:dyDescent="0.25">
      <c r="A14655" s="2" t="s">
        <v>40648</v>
      </c>
      <c r="B14655" s="2" t="s">
        <v>40649</v>
      </c>
      <c r="C14655" s="2" t="s">
        <v>26</v>
      </c>
    </row>
    <row r="14656" spans="1:3" x14ac:dyDescent="0.25">
      <c r="A14656" s="2" t="s">
        <v>54943</v>
      </c>
      <c r="B14656" s="2" t="s">
        <v>54944</v>
      </c>
      <c r="C14656" s="2" t="s">
        <v>26</v>
      </c>
    </row>
    <row r="14657" spans="1:3" x14ac:dyDescent="0.25">
      <c r="A14657" s="2" t="s">
        <v>32582</v>
      </c>
      <c r="B14657" s="2" t="s">
        <v>32583</v>
      </c>
      <c r="C14657" s="2" t="s">
        <v>26</v>
      </c>
    </row>
    <row r="14658" spans="1:3" x14ac:dyDescent="0.25">
      <c r="A14658" s="2" t="s">
        <v>54327</v>
      </c>
      <c r="B14658" s="2" t="s">
        <v>54328</v>
      </c>
      <c r="C14658" s="2" t="s">
        <v>26</v>
      </c>
    </row>
    <row r="14659" spans="1:3" x14ac:dyDescent="0.25">
      <c r="A14659" s="2" t="s">
        <v>53190</v>
      </c>
      <c r="B14659" s="2" t="s">
        <v>53191</v>
      </c>
      <c r="C14659" s="2" t="s">
        <v>26</v>
      </c>
    </row>
    <row r="14660" spans="1:3" x14ac:dyDescent="0.25">
      <c r="A14660" s="2" t="s">
        <v>5306</v>
      </c>
      <c r="B14660" s="2" t="s">
        <v>5307</v>
      </c>
      <c r="C14660" s="2" t="s">
        <v>26</v>
      </c>
    </row>
    <row r="14661" spans="1:3" x14ac:dyDescent="0.25">
      <c r="A14661" s="2" t="s">
        <v>11400</v>
      </c>
      <c r="B14661" s="2" t="s">
        <v>11401</v>
      </c>
      <c r="C14661" s="2" t="s">
        <v>26</v>
      </c>
    </row>
    <row r="14662" spans="1:3" x14ac:dyDescent="0.25">
      <c r="A14662" s="2" t="s">
        <v>48683</v>
      </c>
      <c r="B14662" s="2" t="s">
        <v>48684</v>
      </c>
      <c r="C14662" s="2" t="s">
        <v>26</v>
      </c>
    </row>
    <row r="14663" spans="1:3" x14ac:dyDescent="0.25">
      <c r="A14663" s="2" t="s">
        <v>5230</v>
      </c>
      <c r="B14663" s="2" t="s">
        <v>5231</v>
      </c>
      <c r="C14663" s="2" t="s">
        <v>26</v>
      </c>
    </row>
    <row r="14664" spans="1:3" x14ac:dyDescent="0.25">
      <c r="A14664" s="2" t="s">
        <v>2214</v>
      </c>
      <c r="B14664" s="2" t="s">
        <v>2215</v>
      </c>
      <c r="C14664" s="2" t="s">
        <v>26</v>
      </c>
    </row>
    <row r="14665" spans="1:3" x14ac:dyDescent="0.25">
      <c r="A14665" s="2" t="s">
        <v>57740</v>
      </c>
      <c r="B14665" s="2" t="s">
        <v>57741</v>
      </c>
      <c r="C14665" s="2" t="s">
        <v>26</v>
      </c>
    </row>
    <row r="14666" spans="1:3" x14ac:dyDescent="0.25">
      <c r="A14666" s="2" t="s">
        <v>10015</v>
      </c>
      <c r="B14666" s="2" t="s">
        <v>10016</v>
      </c>
      <c r="C14666" s="2" t="s">
        <v>26</v>
      </c>
    </row>
    <row r="14667" spans="1:3" x14ac:dyDescent="0.25">
      <c r="A14667" s="2" t="s">
        <v>26229</v>
      </c>
      <c r="B14667" s="2" t="s">
        <v>10016</v>
      </c>
      <c r="C14667" s="2" t="s">
        <v>26</v>
      </c>
    </row>
    <row r="14668" spans="1:3" x14ac:dyDescent="0.25">
      <c r="A14668" s="2" t="s">
        <v>14272</v>
      </c>
      <c r="B14668" s="2" t="s">
        <v>14273</v>
      </c>
      <c r="C14668" s="2" t="s">
        <v>26</v>
      </c>
    </row>
    <row r="14669" spans="1:3" x14ac:dyDescent="0.25">
      <c r="A14669" s="2" t="s">
        <v>57486</v>
      </c>
      <c r="B14669" s="2" t="s">
        <v>57487</v>
      </c>
      <c r="C14669" s="2" t="s">
        <v>26</v>
      </c>
    </row>
    <row r="14670" spans="1:3" x14ac:dyDescent="0.25">
      <c r="A14670" s="2" t="s">
        <v>57488</v>
      </c>
      <c r="B14670" s="2" t="s">
        <v>57487</v>
      </c>
      <c r="C14670" s="2" t="s">
        <v>26</v>
      </c>
    </row>
    <row r="14671" spans="1:3" x14ac:dyDescent="0.25">
      <c r="A14671" s="2" t="s">
        <v>60204</v>
      </c>
      <c r="B14671" s="2" t="s">
        <v>60205</v>
      </c>
      <c r="C14671" s="2" t="s">
        <v>26</v>
      </c>
    </row>
    <row r="14672" spans="1:3" x14ac:dyDescent="0.25">
      <c r="A14672" s="2" t="s">
        <v>26128</v>
      </c>
      <c r="B14672" s="2" t="s">
        <v>26129</v>
      </c>
      <c r="C14672" s="2" t="s">
        <v>26</v>
      </c>
    </row>
    <row r="14673" spans="1:3" x14ac:dyDescent="0.25">
      <c r="A14673" s="2" t="s">
        <v>2597</v>
      </c>
      <c r="B14673" s="2" t="s">
        <v>2598</v>
      </c>
      <c r="C14673" s="2" t="s">
        <v>26</v>
      </c>
    </row>
    <row r="14674" spans="1:3" x14ac:dyDescent="0.25">
      <c r="A14674" s="2" t="s">
        <v>44625</v>
      </c>
      <c r="B14674" s="2" t="s">
        <v>44626</v>
      </c>
      <c r="C14674" s="2" t="s">
        <v>26</v>
      </c>
    </row>
    <row r="14675" spans="1:3" x14ac:dyDescent="0.25">
      <c r="A14675" s="2" t="s">
        <v>37447</v>
      </c>
      <c r="B14675" s="2" t="s">
        <v>37448</v>
      </c>
      <c r="C14675" s="2" t="s">
        <v>26</v>
      </c>
    </row>
    <row r="14676" spans="1:3" x14ac:dyDescent="0.25">
      <c r="A14676" s="2" t="s">
        <v>5126</v>
      </c>
      <c r="B14676" s="2" t="s">
        <v>5127</v>
      </c>
      <c r="C14676" s="2" t="s">
        <v>26</v>
      </c>
    </row>
    <row r="14677" spans="1:3" x14ac:dyDescent="0.25">
      <c r="A14677" s="2" t="s">
        <v>27700</v>
      </c>
      <c r="B14677" s="2" t="s">
        <v>5127</v>
      </c>
      <c r="C14677" s="2" t="s">
        <v>26</v>
      </c>
    </row>
    <row r="14678" spans="1:3" x14ac:dyDescent="0.25">
      <c r="A14678" s="2" t="s">
        <v>21915</v>
      </c>
      <c r="B14678" s="2" t="s">
        <v>21916</v>
      </c>
      <c r="C14678" s="2" t="s">
        <v>26</v>
      </c>
    </row>
    <row r="14679" spans="1:3" x14ac:dyDescent="0.25">
      <c r="A14679" s="2" t="s">
        <v>34594</v>
      </c>
      <c r="B14679" s="2" t="s">
        <v>21916</v>
      </c>
      <c r="C14679" s="2" t="s">
        <v>26</v>
      </c>
    </row>
    <row r="14680" spans="1:3" x14ac:dyDescent="0.25">
      <c r="A14680" s="2" t="s">
        <v>32196</v>
      </c>
      <c r="B14680" s="2" t="s">
        <v>24168</v>
      </c>
      <c r="C14680" s="2" t="s">
        <v>26</v>
      </c>
    </row>
    <row r="14681" spans="1:3" x14ac:dyDescent="0.25">
      <c r="A14681" s="2" t="s">
        <v>9657</v>
      </c>
      <c r="B14681" s="2" t="s">
        <v>9656</v>
      </c>
      <c r="C14681" s="2" t="s">
        <v>26</v>
      </c>
    </row>
    <row r="14682" spans="1:3" x14ac:dyDescent="0.25">
      <c r="A14682" s="2" t="s">
        <v>49656</v>
      </c>
      <c r="B14682" s="2" t="s">
        <v>49657</v>
      </c>
      <c r="C14682" s="2" t="s">
        <v>26</v>
      </c>
    </row>
    <row r="14683" spans="1:3" x14ac:dyDescent="0.25">
      <c r="A14683" s="2" t="s">
        <v>24263</v>
      </c>
      <c r="B14683" s="2" t="s">
        <v>24264</v>
      </c>
      <c r="C14683" s="2" t="s">
        <v>26</v>
      </c>
    </row>
    <row r="14684" spans="1:3" x14ac:dyDescent="0.25">
      <c r="A14684" s="2" t="s">
        <v>31896</v>
      </c>
      <c r="B14684" s="2" t="s">
        <v>31897</v>
      </c>
      <c r="C14684" s="2" t="s">
        <v>26</v>
      </c>
    </row>
    <row r="14685" spans="1:3" x14ac:dyDescent="0.25">
      <c r="A14685" s="2" t="s">
        <v>55832</v>
      </c>
      <c r="B14685" s="2" t="s">
        <v>55833</v>
      </c>
      <c r="C14685" s="2" t="s">
        <v>26</v>
      </c>
    </row>
    <row r="14686" spans="1:3" x14ac:dyDescent="0.25">
      <c r="A14686" s="2" t="s">
        <v>33775</v>
      </c>
      <c r="B14686" s="2" t="s">
        <v>33776</v>
      </c>
      <c r="C14686" s="2" t="s">
        <v>26</v>
      </c>
    </row>
    <row r="14687" spans="1:3" x14ac:dyDescent="0.25">
      <c r="A14687" s="2" t="s">
        <v>38726</v>
      </c>
      <c r="B14687" s="2" t="s">
        <v>38727</v>
      </c>
      <c r="C14687" s="2" t="s">
        <v>26</v>
      </c>
    </row>
    <row r="14688" spans="1:3" x14ac:dyDescent="0.25">
      <c r="A14688" s="2" t="s">
        <v>30891</v>
      </c>
      <c r="B14688" s="2" t="s">
        <v>30892</v>
      </c>
      <c r="C14688" s="2" t="s">
        <v>26</v>
      </c>
    </row>
    <row r="14689" spans="1:3" x14ac:dyDescent="0.25">
      <c r="A14689" s="2" t="s">
        <v>49869</v>
      </c>
      <c r="B14689" s="2" t="s">
        <v>49870</v>
      </c>
      <c r="C14689" s="2" t="s">
        <v>26</v>
      </c>
    </row>
    <row r="14690" spans="1:3" x14ac:dyDescent="0.25">
      <c r="A14690" s="2" t="s">
        <v>9595</v>
      </c>
      <c r="B14690" s="2" t="s">
        <v>9596</v>
      </c>
      <c r="C14690" s="2" t="s">
        <v>26</v>
      </c>
    </row>
    <row r="14691" spans="1:3" x14ac:dyDescent="0.25">
      <c r="A14691" s="2" t="s">
        <v>33986</v>
      </c>
      <c r="B14691" s="2" t="s">
        <v>33987</v>
      </c>
      <c r="C14691" s="2" t="s">
        <v>26</v>
      </c>
    </row>
    <row r="14692" spans="1:3" x14ac:dyDescent="0.25">
      <c r="A14692" s="2" t="s">
        <v>19418</v>
      </c>
      <c r="B14692" s="2" t="s">
        <v>19419</v>
      </c>
      <c r="C14692" s="2" t="s">
        <v>26</v>
      </c>
    </row>
    <row r="14693" spans="1:3" x14ac:dyDescent="0.25">
      <c r="A14693" s="2" t="s">
        <v>27420</v>
      </c>
      <c r="B14693" s="2" t="s">
        <v>27421</v>
      </c>
      <c r="C14693" s="2" t="s">
        <v>26</v>
      </c>
    </row>
    <row r="14694" spans="1:3" x14ac:dyDescent="0.25">
      <c r="A14694" s="2" t="s">
        <v>32598</v>
      </c>
      <c r="B14694" s="2" t="s">
        <v>32599</v>
      </c>
      <c r="C14694" s="2" t="s">
        <v>26</v>
      </c>
    </row>
    <row r="14695" spans="1:3" x14ac:dyDescent="0.25">
      <c r="A14695" s="2" t="s">
        <v>11386</v>
      </c>
      <c r="B14695" s="2" t="s">
        <v>11387</v>
      </c>
      <c r="C14695" s="2" t="s">
        <v>26</v>
      </c>
    </row>
    <row r="14696" spans="1:3" x14ac:dyDescent="0.25">
      <c r="A14696" s="2" t="s">
        <v>14732</v>
      </c>
      <c r="B14696" s="2" t="s">
        <v>14733</v>
      </c>
      <c r="C14696" s="2" t="s">
        <v>26</v>
      </c>
    </row>
    <row r="14697" spans="1:3" x14ac:dyDescent="0.25">
      <c r="A14697" s="2" t="s">
        <v>31208</v>
      </c>
      <c r="B14697" s="2" t="s">
        <v>31209</v>
      </c>
      <c r="C14697" s="2" t="s">
        <v>26</v>
      </c>
    </row>
    <row r="14698" spans="1:3" x14ac:dyDescent="0.25">
      <c r="A14698" s="2" t="s">
        <v>59120</v>
      </c>
      <c r="B14698" s="2" t="s">
        <v>59121</v>
      </c>
      <c r="C14698" s="2" t="s">
        <v>26</v>
      </c>
    </row>
    <row r="14699" spans="1:3" x14ac:dyDescent="0.25">
      <c r="A14699" s="2" t="s">
        <v>5480</v>
      </c>
      <c r="B14699" s="2" t="s">
        <v>5481</v>
      </c>
      <c r="C14699" s="2" t="s">
        <v>26</v>
      </c>
    </row>
    <row r="14700" spans="1:3" x14ac:dyDescent="0.25">
      <c r="A14700" s="2" t="s">
        <v>15472</v>
      </c>
      <c r="B14700" s="2" t="s">
        <v>15473</v>
      </c>
      <c r="C14700" s="2" t="s">
        <v>26</v>
      </c>
    </row>
    <row r="14701" spans="1:3" x14ac:dyDescent="0.25">
      <c r="A14701" s="2" t="s">
        <v>53119</v>
      </c>
      <c r="B14701" s="2" t="s">
        <v>53120</v>
      </c>
      <c r="C14701" s="2" t="s">
        <v>26</v>
      </c>
    </row>
    <row r="14702" spans="1:3" x14ac:dyDescent="0.25">
      <c r="A14702" s="2" t="s">
        <v>1012</v>
      </c>
      <c r="B14702" s="2" t="s">
        <v>1013</v>
      </c>
      <c r="C14702" s="2" t="s">
        <v>26</v>
      </c>
    </row>
    <row r="14703" spans="1:3" x14ac:dyDescent="0.25">
      <c r="A14703" s="2" t="s">
        <v>57290</v>
      </c>
      <c r="B14703" s="2" t="s">
        <v>57291</v>
      </c>
      <c r="C14703" s="2" t="s">
        <v>26</v>
      </c>
    </row>
    <row r="14704" spans="1:3" x14ac:dyDescent="0.25">
      <c r="A14704" s="2" t="s">
        <v>56307</v>
      </c>
      <c r="B14704" s="2" t="s">
        <v>56308</v>
      </c>
      <c r="C14704" s="2" t="s">
        <v>26</v>
      </c>
    </row>
    <row r="14705" spans="1:3" x14ac:dyDescent="0.25">
      <c r="A14705" s="2" t="s">
        <v>26537</v>
      </c>
      <c r="B14705" s="2" t="s">
        <v>26538</v>
      </c>
      <c r="C14705" s="2" t="s">
        <v>26</v>
      </c>
    </row>
    <row r="14706" spans="1:3" x14ac:dyDescent="0.25">
      <c r="A14706" s="2" t="s">
        <v>58709</v>
      </c>
      <c r="B14706" s="2" t="s">
        <v>58710</v>
      </c>
      <c r="C14706" s="2" t="s">
        <v>26</v>
      </c>
    </row>
    <row r="14707" spans="1:3" x14ac:dyDescent="0.25">
      <c r="A14707" s="2" t="s">
        <v>12484</v>
      </c>
      <c r="B14707" s="2" t="s">
        <v>12485</v>
      </c>
      <c r="C14707" s="2" t="s">
        <v>26</v>
      </c>
    </row>
    <row r="14708" spans="1:3" x14ac:dyDescent="0.25">
      <c r="A14708" s="2" t="s">
        <v>220</v>
      </c>
      <c r="B14708" s="2" t="s">
        <v>221</v>
      </c>
      <c r="C14708" s="2" t="s">
        <v>26</v>
      </c>
    </row>
    <row r="14709" spans="1:3" x14ac:dyDescent="0.25">
      <c r="A14709" s="2" t="s">
        <v>11427</v>
      </c>
      <c r="B14709" s="2" t="s">
        <v>11428</v>
      </c>
      <c r="C14709" s="2" t="s">
        <v>26</v>
      </c>
    </row>
    <row r="14710" spans="1:3" x14ac:dyDescent="0.25">
      <c r="A14710" s="2" t="s">
        <v>36716</v>
      </c>
      <c r="B14710" s="2" t="s">
        <v>36717</v>
      </c>
      <c r="C14710" s="2" t="s">
        <v>26</v>
      </c>
    </row>
    <row r="14711" spans="1:3" x14ac:dyDescent="0.25">
      <c r="A14711" s="2" t="s">
        <v>43884</v>
      </c>
      <c r="B14711" s="2" t="s">
        <v>43885</v>
      </c>
      <c r="C14711" s="2" t="s">
        <v>26</v>
      </c>
    </row>
    <row r="14712" spans="1:3" x14ac:dyDescent="0.25">
      <c r="A14712" s="2" t="s">
        <v>52285</v>
      </c>
      <c r="B14712" s="2" t="s">
        <v>52286</v>
      </c>
      <c r="C14712" s="2" t="s">
        <v>26</v>
      </c>
    </row>
    <row r="14713" spans="1:3" x14ac:dyDescent="0.25">
      <c r="A14713" s="2" t="s">
        <v>33435</v>
      </c>
      <c r="B14713" s="2" t="s">
        <v>33436</v>
      </c>
      <c r="C14713" s="2" t="s">
        <v>26</v>
      </c>
    </row>
    <row r="14714" spans="1:3" x14ac:dyDescent="0.25">
      <c r="A14714" s="2" t="s">
        <v>39154</v>
      </c>
      <c r="B14714" s="2" t="s">
        <v>39155</v>
      </c>
      <c r="C14714" s="2" t="s">
        <v>26</v>
      </c>
    </row>
    <row r="14715" spans="1:3" x14ac:dyDescent="0.25">
      <c r="A14715" s="2" t="s">
        <v>20336</v>
      </c>
      <c r="B14715" s="2" t="s">
        <v>20337</v>
      </c>
      <c r="C14715" s="2" t="s">
        <v>26</v>
      </c>
    </row>
    <row r="14716" spans="1:3" x14ac:dyDescent="0.25">
      <c r="A14716" s="2" t="s">
        <v>4326</v>
      </c>
      <c r="B14716" s="2" t="s">
        <v>4327</v>
      </c>
      <c r="C14716" s="2" t="s">
        <v>26</v>
      </c>
    </row>
    <row r="14717" spans="1:3" x14ac:dyDescent="0.25">
      <c r="A14717" s="2" t="s">
        <v>37937</v>
      </c>
      <c r="B14717" s="2" t="s">
        <v>37938</v>
      </c>
      <c r="C14717" s="2" t="s">
        <v>26</v>
      </c>
    </row>
    <row r="14718" spans="1:3" x14ac:dyDescent="0.25">
      <c r="A14718" s="2" t="s">
        <v>805</v>
      </c>
      <c r="B14718" s="2" t="s">
        <v>806</v>
      </c>
      <c r="C14718" s="2" t="s">
        <v>26</v>
      </c>
    </row>
    <row r="14719" spans="1:3" x14ac:dyDescent="0.25">
      <c r="A14719" s="2" t="s">
        <v>23725</v>
      </c>
      <c r="B14719" s="2" t="s">
        <v>23726</v>
      </c>
      <c r="C14719" s="2" t="s">
        <v>26</v>
      </c>
    </row>
    <row r="14720" spans="1:3" x14ac:dyDescent="0.25">
      <c r="A14720" s="2" t="s">
        <v>59689</v>
      </c>
      <c r="B14720" s="2" t="s">
        <v>59690</v>
      </c>
      <c r="C14720" s="2" t="s">
        <v>26</v>
      </c>
    </row>
    <row r="14721" spans="1:3" x14ac:dyDescent="0.25">
      <c r="A14721" s="2" t="s">
        <v>53237</v>
      </c>
      <c r="B14721" s="2" t="s">
        <v>53238</v>
      </c>
      <c r="C14721" s="2" t="s">
        <v>26</v>
      </c>
    </row>
    <row r="14722" spans="1:3" x14ac:dyDescent="0.25">
      <c r="A14722" s="2" t="s">
        <v>51111</v>
      </c>
      <c r="B14722" s="2" t="s">
        <v>51112</v>
      </c>
      <c r="C14722" s="2" t="s">
        <v>26</v>
      </c>
    </row>
    <row r="14723" spans="1:3" x14ac:dyDescent="0.25">
      <c r="A14723" s="2" t="s">
        <v>35703</v>
      </c>
      <c r="B14723" s="2" t="s">
        <v>35704</v>
      </c>
      <c r="C14723" s="2" t="s">
        <v>26</v>
      </c>
    </row>
    <row r="14724" spans="1:3" x14ac:dyDescent="0.25">
      <c r="A14724" s="2" t="s">
        <v>41417</v>
      </c>
      <c r="B14724" s="2" t="s">
        <v>41418</v>
      </c>
      <c r="C14724" s="2" t="s">
        <v>26</v>
      </c>
    </row>
    <row r="14725" spans="1:3" x14ac:dyDescent="0.25">
      <c r="A14725" s="2" t="s">
        <v>46731</v>
      </c>
      <c r="B14725" s="2" t="s">
        <v>46732</v>
      </c>
      <c r="C14725" s="2" t="s">
        <v>26</v>
      </c>
    </row>
    <row r="14726" spans="1:3" x14ac:dyDescent="0.25">
      <c r="A14726" s="2" t="s">
        <v>37689</v>
      </c>
      <c r="B14726" s="2" t="s">
        <v>37690</v>
      </c>
      <c r="C14726" s="2" t="s">
        <v>26</v>
      </c>
    </row>
    <row r="14727" spans="1:3" x14ac:dyDescent="0.25">
      <c r="A14727" s="2" t="s">
        <v>55723</v>
      </c>
      <c r="B14727" s="2" t="s">
        <v>55724</v>
      </c>
      <c r="C14727" s="2" t="s">
        <v>26</v>
      </c>
    </row>
    <row r="14728" spans="1:3" x14ac:dyDescent="0.25">
      <c r="A14728" s="2" t="s">
        <v>60536</v>
      </c>
      <c r="B14728" s="2" t="s">
        <v>60537</v>
      </c>
      <c r="C14728" s="2" t="s">
        <v>26</v>
      </c>
    </row>
    <row r="14729" spans="1:3" x14ac:dyDescent="0.25">
      <c r="A14729" s="2" t="s">
        <v>15931</v>
      </c>
      <c r="B14729" s="2" t="s">
        <v>15932</v>
      </c>
      <c r="C14729" s="2" t="s">
        <v>26</v>
      </c>
    </row>
    <row r="14730" spans="1:3" x14ac:dyDescent="0.25">
      <c r="A14730" s="2" t="s">
        <v>12940</v>
      </c>
      <c r="B14730" s="2" t="s">
        <v>12941</v>
      </c>
      <c r="C14730" s="2" t="s">
        <v>26</v>
      </c>
    </row>
    <row r="14731" spans="1:3" x14ac:dyDescent="0.25">
      <c r="A14731" s="2" t="s">
        <v>18557</v>
      </c>
      <c r="B14731" s="2" t="s">
        <v>18558</v>
      </c>
      <c r="C14731" s="2" t="s">
        <v>26</v>
      </c>
    </row>
    <row r="14732" spans="1:3" x14ac:dyDescent="0.25">
      <c r="A14732" s="2" t="s">
        <v>38610</v>
      </c>
      <c r="B14732" s="2" t="s">
        <v>38611</v>
      </c>
      <c r="C14732" s="2" t="s">
        <v>26</v>
      </c>
    </row>
    <row r="14733" spans="1:3" x14ac:dyDescent="0.25">
      <c r="A14733" s="2" t="s">
        <v>47280</v>
      </c>
      <c r="B14733" s="2" t="s">
        <v>47281</v>
      </c>
      <c r="C14733" s="2" t="s">
        <v>26</v>
      </c>
    </row>
    <row r="14734" spans="1:3" x14ac:dyDescent="0.25">
      <c r="A14734" s="2" t="s">
        <v>47278</v>
      </c>
      <c r="B14734" s="2" t="s">
        <v>47279</v>
      </c>
      <c r="C14734" s="2" t="s">
        <v>26</v>
      </c>
    </row>
    <row r="14735" spans="1:3" x14ac:dyDescent="0.25">
      <c r="A14735" s="2" t="s">
        <v>11743</v>
      </c>
      <c r="B14735" s="2" t="s">
        <v>11744</v>
      </c>
      <c r="C14735" s="2" t="s">
        <v>26</v>
      </c>
    </row>
    <row r="14736" spans="1:3" x14ac:dyDescent="0.25">
      <c r="A14736" s="2" t="s">
        <v>39041</v>
      </c>
      <c r="B14736" s="2" t="s">
        <v>39042</v>
      </c>
      <c r="C14736" s="2" t="s">
        <v>26</v>
      </c>
    </row>
    <row r="14737" spans="1:3" x14ac:dyDescent="0.25">
      <c r="A14737" s="2" t="s">
        <v>2909</v>
      </c>
      <c r="B14737" s="2" t="s">
        <v>2910</v>
      </c>
      <c r="C14737" s="2" t="s">
        <v>26</v>
      </c>
    </row>
    <row r="14738" spans="1:3" x14ac:dyDescent="0.25">
      <c r="A14738" s="2" t="s">
        <v>32530</v>
      </c>
      <c r="B14738" s="2" t="s">
        <v>32531</v>
      </c>
      <c r="C14738" s="2" t="s">
        <v>26</v>
      </c>
    </row>
    <row r="14739" spans="1:3" x14ac:dyDescent="0.25">
      <c r="A14739" s="2" t="s">
        <v>40481</v>
      </c>
      <c r="B14739" s="2" t="s">
        <v>40482</v>
      </c>
      <c r="C14739" s="2" t="s">
        <v>26</v>
      </c>
    </row>
    <row r="14740" spans="1:3" x14ac:dyDescent="0.25">
      <c r="A14740" s="2" t="s">
        <v>41713</v>
      </c>
      <c r="B14740" s="2" t="s">
        <v>41714</v>
      </c>
      <c r="C14740" s="2" t="s">
        <v>26</v>
      </c>
    </row>
    <row r="14741" spans="1:3" x14ac:dyDescent="0.25">
      <c r="A14741" s="2" t="s">
        <v>20001</v>
      </c>
      <c r="B14741" s="2" t="s">
        <v>20002</v>
      </c>
      <c r="C14741" s="2" t="s">
        <v>26</v>
      </c>
    </row>
    <row r="14742" spans="1:3" x14ac:dyDescent="0.25">
      <c r="A14742" s="2" t="s">
        <v>16277</v>
      </c>
      <c r="B14742" s="2" t="s">
        <v>16278</v>
      </c>
      <c r="C14742" s="2" t="s">
        <v>26</v>
      </c>
    </row>
    <row r="14743" spans="1:3" x14ac:dyDescent="0.25">
      <c r="A14743" s="2" t="s">
        <v>15840</v>
      </c>
      <c r="B14743" s="2" t="s">
        <v>15841</v>
      </c>
      <c r="C14743" s="2" t="s">
        <v>26</v>
      </c>
    </row>
    <row r="14744" spans="1:3" x14ac:dyDescent="0.25">
      <c r="A14744" s="2" t="s">
        <v>16058</v>
      </c>
      <c r="B14744" s="2" t="s">
        <v>16059</v>
      </c>
      <c r="C14744" s="2" t="s">
        <v>26</v>
      </c>
    </row>
    <row r="14745" spans="1:3" x14ac:dyDescent="0.25">
      <c r="A14745" s="2" t="s">
        <v>16425</v>
      </c>
      <c r="B14745" s="2" t="s">
        <v>16426</v>
      </c>
      <c r="C14745" s="2" t="s">
        <v>26</v>
      </c>
    </row>
    <row r="14746" spans="1:3" x14ac:dyDescent="0.25">
      <c r="A14746" s="2" t="s">
        <v>24078</v>
      </c>
      <c r="B14746" s="2" t="s">
        <v>24079</v>
      </c>
      <c r="C14746" s="2" t="s">
        <v>26</v>
      </c>
    </row>
    <row r="14747" spans="1:3" x14ac:dyDescent="0.25">
      <c r="A14747" s="2" t="s">
        <v>37328</v>
      </c>
      <c r="B14747" s="2" t="s">
        <v>37329</v>
      </c>
      <c r="C14747" s="2" t="s">
        <v>26</v>
      </c>
    </row>
    <row r="14748" spans="1:3" x14ac:dyDescent="0.25">
      <c r="A14748" s="2" t="s">
        <v>50366</v>
      </c>
      <c r="B14748" s="2" t="s">
        <v>50367</v>
      </c>
      <c r="C14748" s="2" t="s">
        <v>26</v>
      </c>
    </row>
    <row r="14749" spans="1:3" x14ac:dyDescent="0.25">
      <c r="A14749" s="2" t="s">
        <v>44175</v>
      </c>
      <c r="B14749" s="2" t="s">
        <v>44176</v>
      </c>
      <c r="C14749" s="2" t="s">
        <v>26</v>
      </c>
    </row>
    <row r="14750" spans="1:3" x14ac:dyDescent="0.25">
      <c r="A14750" s="2" t="s">
        <v>18879</v>
      </c>
      <c r="B14750" s="2" t="s">
        <v>18880</v>
      </c>
      <c r="C14750" s="2" t="s">
        <v>26</v>
      </c>
    </row>
    <row r="14751" spans="1:3" x14ac:dyDescent="0.25">
      <c r="A14751" s="2" t="s">
        <v>52418</v>
      </c>
      <c r="B14751" s="2" t="s">
        <v>52419</v>
      </c>
      <c r="C14751" s="2" t="s">
        <v>26</v>
      </c>
    </row>
    <row r="14752" spans="1:3" x14ac:dyDescent="0.25">
      <c r="A14752" s="2" t="s">
        <v>44177</v>
      </c>
      <c r="B14752" s="2" t="s">
        <v>44178</v>
      </c>
      <c r="C14752" s="2" t="s">
        <v>26</v>
      </c>
    </row>
    <row r="14753" spans="1:3" x14ac:dyDescent="0.25">
      <c r="A14753" s="2" t="s">
        <v>34332</v>
      </c>
      <c r="B14753" s="2" t="s">
        <v>34333</v>
      </c>
      <c r="C14753" s="2" t="s">
        <v>26</v>
      </c>
    </row>
    <row r="14754" spans="1:3" x14ac:dyDescent="0.25">
      <c r="A14754" s="2" t="s">
        <v>20077</v>
      </c>
      <c r="B14754" s="2" t="s">
        <v>20078</v>
      </c>
      <c r="C14754" s="2" t="s">
        <v>26</v>
      </c>
    </row>
    <row r="14755" spans="1:3" x14ac:dyDescent="0.25">
      <c r="A14755" s="2" t="s">
        <v>24109</v>
      </c>
      <c r="B14755" s="2" t="s">
        <v>24110</v>
      </c>
      <c r="C14755" s="2" t="s">
        <v>26</v>
      </c>
    </row>
    <row r="14756" spans="1:3" x14ac:dyDescent="0.25">
      <c r="A14756" s="2" t="s">
        <v>28687</v>
      </c>
      <c r="B14756" s="2" t="s">
        <v>28686</v>
      </c>
      <c r="C14756" s="2" t="s">
        <v>26</v>
      </c>
    </row>
    <row r="14757" spans="1:3" x14ac:dyDescent="0.25">
      <c r="A14757" s="2" t="s">
        <v>28685</v>
      </c>
      <c r="B14757" s="2" t="s">
        <v>28686</v>
      </c>
      <c r="C14757" s="2" t="s">
        <v>26</v>
      </c>
    </row>
    <row r="14758" spans="1:3" x14ac:dyDescent="0.25">
      <c r="A14758" s="2" t="s">
        <v>44002</v>
      </c>
      <c r="B14758" s="2" t="s">
        <v>44003</v>
      </c>
      <c r="C14758" s="2" t="s">
        <v>26</v>
      </c>
    </row>
    <row r="14759" spans="1:3" x14ac:dyDescent="0.25">
      <c r="A14759" s="2" t="s">
        <v>56500</v>
      </c>
      <c r="B14759" s="2" t="s">
        <v>56501</v>
      </c>
      <c r="C14759" s="2" t="s">
        <v>26</v>
      </c>
    </row>
    <row r="14760" spans="1:3" x14ac:dyDescent="0.25">
      <c r="A14760" s="2" t="s">
        <v>34673</v>
      </c>
      <c r="B14760" s="2" t="s">
        <v>28013</v>
      </c>
      <c r="C14760" s="2" t="s">
        <v>26</v>
      </c>
    </row>
    <row r="14761" spans="1:3" x14ac:dyDescent="0.25">
      <c r="A14761" s="2" t="s">
        <v>28012</v>
      </c>
      <c r="B14761" s="2" t="s">
        <v>28013</v>
      </c>
      <c r="C14761" s="2" t="s">
        <v>26</v>
      </c>
    </row>
    <row r="14762" spans="1:3" x14ac:dyDescent="0.25">
      <c r="A14762" s="2" t="s">
        <v>24761</v>
      </c>
      <c r="B14762" s="2" t="s">
        <v>24762</v>
      </c>
      <c r="C14762" s="2" t="s">
        <v>26</v>
      </c>
    </row>
    <row r="14763" spans="1:3" x14ac:dyDescent="0.25">
      <c r="A14763" s="2" t="s">
        <v>34139</v>
      </c>
      <c r="B14763" s="2" t="s">
        <v>24762</v>
      </c>
      <c r="C14763" s="2" t="s">
        <v>26</v>
      </c>
    </row>
    <row r="14764" spans="1:3" x14ac:dyDescent="0.25">
      <c r="A14764" s="2" t="s">
        <v>57189</v>
      </c>
      <c r="B14764" s="2" t="s">
        <v>57190</v>
      </c>
      <c r="C14764" s="2" t="s">
        <v>26</v>
      </c>
    </row>
    <row r="14765" spans="1:3" x14ac:dyDescent="0.25">
      <c r="A14765" s="2" t="s">
        <v>45496</v>
      </c>
      <c r="B14765" s="2" t="s">
        <v>45497</v>
      </c>
      <c r="C14765" s="2" t="s">
        <v>26</v>
      </c>
    </row>
    <row r="14766" spans="1:3" x14ac:dyDescent="0.25">
      <c r="A14766" s="2" t="s">
        <v>24567</v>
      </c>
      <c r="B14766" s="2" t="s">
        <v>24568</v>
      </c>
      <c r="C14766" s="2" t="s">
        <v>26</v>
      </c>
    </row>
    <row r="14767" spans="1:3" x14ac:dyDescent="0.25">
      <c r="A14767" s="2" t="s">
        <v>29618</v>
      </c>
      <c r="B14767" s="2" t="s">
        <v>29619</v>
      </c>
      <c r="C14767" s="2" t="s">
        <v>26</v>
      </c>
    </row>
    <row r="14768" spans="1:3" x14ac:dyDescent="0.25">
      <c r="A14768" s="2" t="s">
        <v>43568</v>
      </c>
      <c r="B14768" s="2" t="s">
        <v>43569</v>
      </c>
      <c r="C14768" s="2" t="s">
        <v>26</v>
      </c>
    </row>
    <row r="14769" spans="1:3" x14ac:dyDescent="0.25">
      <c r="A14769" s="2" t="s">
        <v>24767</v>
      </c>
      <c r="B14769" s="2" t="s">
        <v>24768</v>
      </c>
      <c r="C14769" s="2" t="s">
        <v>26</v>
      </c>
    </row>
    <row r="14770" spans="1:3" x14ac:dyDescent="0.25">
      <c r="A14770" s="2" t="s">
        <v>52743</v>
      </c>
      <c r="B14770" s="2" t="s">
        <v>24768</v>
      </c>
      <c r="C14770" s="2" t="s">
        <v>26</v>
      </c>
    </row>
    <row r="14771" spans="1:3" x14ac:dyDescent="0.25">
      <c r="A14771" s="2" t="s">
        <v>24455</v>
      </c>
      <c r="B14771" s="2" t="s">
        <v>24456</v>
      </c>
      <c r="C14771" s="2" t="s">
        <v>26</v>
      </c>
    </row>
    <row r="14772" spans="1:3" x14ac:dyDescent="0.25">
      <c r="A14772" s="2" t="s">
        <v>36432</v>
      </c>
      <c r="B14772" s="2" t="s">
        <v>36433</v>
      </c>
      <c r="C14772" s="2" t="s">
        <v>26</v>
      </c>
    </row>
    <row r="14773" spans="1:3" x14ac:dyDescent="0.25">
      <c r="A14773" s="2" t="s">
        <v>29733</v>
      </c>
      <c r="B14773" s="2" t="s">
        <v>29734</v>
      </c>
      <c r="C14773" s="2" t="s">
        <v>26</v>
      </c>
    </row>
    <row r="14774" spans="1:3" x14ac:dyDescent="0.25">
      <c r="A14774" s="2" t="s">
        <v>47787</v>
      </c>
      <c r="B14774" s="2" t="s">
        <v>47788</v>
      </c>
      <c r="C14774" s="2" t="s">
        <v>26</v>
      </c>
    </row>
    <row r="14775" spans="1:3" x14ac:dyDescent="0.25">
      <c r="A14775" s="2" t="s">
        <v>48436</v>
      </c>
      <c r="B14775" s="2" t="s">
        <v>48437</v>
      </c>
      <c r="C14775" s="2" t="s">
        <v>26</v>
      </c>
    </row>
    <row r="14776" spans="1:3" x14ac:dyDescent="0.25">
      <c r="A14776" s="2" t="s">
        <v>16514</v>
      </c>
      <c r="B14776" s="2" t="s">
        <v>16515</v>
      </c>
      <c r="C14776" s="2" t="s">
        <v>26</v>
      </c>
    </row>
    <row r="14777" spans="1:3" x14ac:dyDescent="0.25">
      <c r="A14777" s="2" t="s">
        <v>48125</v>
      </c>
      <c r="B14777" s="2" t="s">
        <v>48126</v>
      </c>
      <c r="C14777" s="2" t="s">
        <v>26</v>
      </c>
    </row>
    <row r="14778" spans="1:3" x14ac:dyDescent="0.25">
      <c r="A14778" s="2" t="s">
        <v>16512</v>
      </c>
      <c r="B14778" s="2" t="s">
        <v>16513</v>
      </c>
      <c r="C14778" s="2" t="s">
        <v>26</v>
      </c>
    </row>
    <row r="14779" spans="1:3" x14ac:dyDescent="0.25">
      <c r="A14779" s="2" t="s">
        <v>16510</v>
      </c>
      <c r="B14779" s="2" t="s">
        <v>16511</v>
      </c>
      <c r="C14779" s="2" t="s">
        <v>26</v>
      </c>
    </row>
    <row r="14780" spans="1:3" x14ac:dyDescent="0.25">
      <c r="A14780" s="2" t="s">
        <v>26818</v>
      </c>
      <c r="B14780" s="2" t="s">
        <v>26819</v>
      </c>
      <c r="C14780" s="2" t="s">
        <v>26</v>
      </c>
    </row>
    <row r="14781" spans="1:3" x14ac:dyDescent="0.25">
      <c r="A14781" s="2" t="s">
        <v>24283</v>
      </c>
      <c r="B14781" s="2" t="s">
        <v>24284</v>
      </c>
      <c r="C14781" s="2" t="s">
        <v>26</v>
      </c>
    </row>
    <row r="14782" spans="1:3" x14ac:dyDescent="0.25">
      <c r="A14782" s="2" t="s">
        <v>41064</v>
      </c>
      <c r="B14782" s="2" t="s">
        <v>41065</v>
      </c>
      <c r="C14782" s="2" t="s">
        <v>26</v>
      </c>
    </row>
    <row r="14783" spans="1:3" x14ac:dyDescent="0.25">
      <c r="A14783" s="2" t="s">
        <v>59699</v>
      </c>
      <c r="B14783" s="2" t="s">
        <v>59700</v>
      </c>
      <c r="C14783" s="2" t="s">
        <v>26</v>
      </c>
    </row>
    <row r="14784" spans="1:3" x14ac:dyDescent="0.25">
      <c r="A14784" s="2" t="s">
        <v>15286</v>
      </c>
      <c r="B14784" s="2" t="s">
        <v>15287</v>
      </c>
      <c r="C14784" s="2" t="s">
        <v>26</v>
      </c>
    </row>
    <row r="14785" spans="1:3" x14ac:dyDescent="0.25">
      <c r="A14785" s="2" t="s">
        <v>18734</v>
      </c>
      <c r="B14785" s="2" t="s">
        <v>18735</v>
      </c>
      <c r="C14785" s="2" t="s">
        <v>26</v>
      </c>
    </row>
    <row r="14786" spans="1:3" x14ac:dyDescent="0.25">
      <c r="A14786" s="2" t="s">
        <v>53588</v>
      </c>
      <c r="B14786" s="2" t="s">
        <v>53589</v>
      </c>
      <c r="C14786" s="2" t="s">
        <v>26</v>
      </c>
    </row>
    <row r="14787" spans="1:3" x14ac:dyDescent="0.25">
      <c r="A14787" s="2" t="s">
        <v>61362</v>
      </c>
      <c r="B14787" s="2" t="s">
        <v>53589</v>
      </c>
      <c r="C14787" s="2" t="s">
        <v>26</v>
      </c>
    </row>
    <row r="14788" spans="1:3" x14ac:dyDescent="0.25">
      <c r="A14788" s="2" t="s">
        <v>51134</v>
      </c>
      <c r="B14788" s="2" t="s">
        <v>51135</v>
      </c>
      <c r="C14788" s="2" t="s">
        <v>26</v>
      </c>
    </row>
    <row r="14789" spans="1:3" x14ac:dyDescent="0.25">
      <c r="A14789" s="2" t="s">
        <v>61085</v>
      </c>
      <c r="B14789" s="2" t="s">
        <v>61086</v>
      </c>
      <c r="C14789" s="2" t="s">
        <v>26</v>
      </c>
    </row>
    <row r="14790" spans="1:3" x14ac:dyDescent="0.25">
      <c r="A14790" s="2" t="s">
        <v>53936</v>
      </c>
      <c r="B14790" s="2" t="s">
        <v>53937</v>
      </c>
      <c r="C14790" s="2" t="s">
        <v>26</v>
      </c>
    </row>
    <row r="14791" spans="1:3" x14ac:dyDescent="0.25">
      <c r="A14791" s="2" t="s">
        <v>42465</v>
      </c>
      <c r="B14791" s="2" t="s">
        <v>42466</v>
      </c>
      <c r="C14791" s="2" t="s">
        <v>26</v>
      </c>
    </row>
    <row r="14792" spans="1:3" x14ac:dyDescent="0.25">
      <c r="A14792" s="2" t="s">
        <v>43603</v>
      </c>
      <c r="B14792" s="2" t="s">
        <v>43604</v>
      </c>
      <c r="C14792" s="2" t="s">
        <v>26</v>
      </c>
    </row>
    <row r="14793" spans="1:3" x14ac:dyDescent="0.25">
      <c r="A14793" s="2" t="s">
        <v>14404</v>
      </c>
      <c r="B14793" s="2" t="s">
        <v>14405</v>
      </c>
      <c r="C14793" s="2" t="s">
        <v>26</v>
      </c>
    </row>
    <row r="14794" spans="1:3" x14ac:dyDescent="0.25">
      <c r="A14794" s="2" t="s">
        <v>20139</v>
      </c>
      <c r="B14794" s="2" t="s">
        <v>20140</v>
      </c>
      <c r="C14794" s="2" t="s">
        <v>26</v>
      </c>
    </row>
    <row r="14795" spans="1:3" x14ac:dyDescent="0.25">
      <c r="A14795" s="2" t="s">
        <v>37935</v>
      </c>
      <c r="B14795" s="2" t="s">
        <v>37936</v>
      </c>
      <c r="C14795" s="2" t="s">
        <v>26</v>
      </c>
    </row>
    <row r="14796" spans="1:3" x14ac:dyDescent="0.25">
      <c r="A14796" s="2" t="s">
        <v>60187</v>
      </c>
      <c r="B14796" s="2" t="s">
        <v>60188</v>
      </c>
      <c r="C14796" s="2" t="s">
        <v>26</v>
      </c>
    </row>
    <row r="14797" spans="1:3" x14ac:dyDescent="0.25">
      <c r="A14797" s="2" t="s">
        <v>11618</v>
      </c>
      <c r="B14797" s="2" t="s">
        <v>11619</v>
      </c>
      <c r="C14797" s="2" t="s">
        <v>26</v>
      </c>
    </row>
    <row r="14798" spans="1:3" x14ac:dyDescent="0.25">
      <c r="A14798" s="2" t="s">
        <v>11620</v>
      </c>
      <c r="B14798" s="2" t="s">
        <v>11619</v>
      </c>
      <c r="C14798" s="2" t="s">
        <v>26</v>
      </c>
    </row>
    <row r="14799" spans="1:3" x14ac:dyDescent="0.25">
      <c r="A14799" s="2" t="s">
        <v>48000</v>
      </c>
      <c r="B14799" s="2" t="s">
        <v>48001</v>
      </c>
      <c r="C14799" s="2" t="s">
        <v>26</v>
      </c>
    </row>
    <row r="14800" spans="1:3" x14ac:dyDescent="0.25">
      <c r="A14800" s="2" t="s">
        <v>3746</v>
      </c>
      <c r="B14800" s="2" t="s">
        <v>3747</v>
      </c>
      <c r="C14800" s="2" t="s">
        <v>26</v>
      </c>
    </row>
    <row r="14801" spans="1:3" x14ac:dyDescent="0.25">
      <c r="A14801" s="2" t="s">
        <v>31080</v>
      </c>
      <c r="B14801" s="2" t="s">
        <v>31081</v>
      </c>
      <c r="C14801" s="2" t="s">
        <v>26</v>
      </c>
    </row>
    <row r="14802" spans="1:3" x14ac:dyDescent="0.25">
      <c r="A14802" s="2" t="s">
        <v>18702</v>
      </c>
      <c r="B14802" s="2" t="s">
        <v>18703</v>
      </c>
      <c r="C14802" s="2" t="s">
        <v>26</v>
      </c>
    </row>
    <row r="14803" spans="1:3" x14ac:dyDescent="0.25">
      <c r="A14803" s="2" t="s">
        <v>13126</v>
      </c>
      <c r="B14803" s="2" t="s">
        <v>13127</v>
      </c>
      <c r="C14803" s="2" t="s">
        <v>26</v>
      </c>
    </row>
    <row r="14804" spans="1:3" x14ac:dyDescent="0.25">
      <c r="A14804" s="2" t="s">
        <v>44109</v>
      </c>
      <c r="B14804" s="2" t="s">
        <v>44110</v>
      </c>
      <c r="C14804" s="2" t="s">
        <v>26</v>
      </c>
    </row>
    <row r="14805" spans="1:3" x14ac:dyDescent="0.25">
      <c r="A14805" s="2" t="s">
        <v>4597</v>
      </c>
      <c r="B14805" s="2" t="s">
        <v>4598</v>
      </c>
      <c r="C14805" s="2" t="s">
        <v>26</v>
      </c>
    </row>
    <row r="14806" spans="1:3" x14ac:dyDescent="0.25">
      <c r="A14806" s="2" t="s">
        <v>32491</v>
      </c>
      <c r="B14806" s="2" t="s">
        <v>32492</v>
      </c>
      <c r="C14806" s="2" t="s">
        <v>26</v>
      </c>
    </row>
    <row r="14807" spans="1:3" x14ac:dyDescent="0.25">
      <c r="A14807" s="2" t="s">
        <v>56439</v>
      </c>
      <c r="B14807" s="2" t="s">
        <v>56438</v>
      </c>
      <c r="C14807" s="2" t="s">
        <v>26</v>
      </c>
    </row>
    <row r="14808" spans="1:3" x14ac:dyDescent="0.25">
      <c r="A14808" s="2" t="s">
        <v>56437</v>
      </c>
      <c r="B14808" s="2" t="s">
        <v>56438</v>
      </c>
      <c r="C14808" s="2" t="s">
        <v>26</v>
      </c>
    </row>
    <row r="14809" spans="1:3" x14ac:dyDescent="0.25">
      <c r="A14809" s="2" t="s">
        <v>40986</v>
      </c>
      <c r="B14809" s="2" t="s">
        <v>40987</v>
      </c>
      <c r="C14809" s="2" t="s">
        <v>26</v>
      </c>
    </row>
    <row r="14810" spans="1:3" x14ac:dyDescent="0.25">
      <c r="A14810" s="2" t="s">
        <v>5605</v>
      </c>
      <c r="B14810" s="2" t="s">
        <v>5604</v>
      </c>
      <c r="C14810" s="2" t="s">
        <v>26</v>
      </c>
    </row>
    <row r="14811" spans="1:3" x14ac:dyDescent="0.25">
      <c r="A14811" s="2" t="s">
        <v>5603</v>
      </c>
      <c r="B14811" s="2" t="s">
        <v>5604</v>
      </c>
      <c r="C14811" s="2" t="s">
        <v>26</v>
      </c>
    </row>
    <row r="14812" spans="1:3" x14ac:dyDescent="0.25">
      <c r="A14812" s="2" t="s">
        <v>36382</v>
      </c>
      <c r="B14812" s="2" t="s">
        <v>36383</v>
      </c>
      <c r="C14812" s="2" t="s">
        <v>26</v>
      </c>
    </row>
    <row r="14813" spans="1:3" x14ac:dyDescent="0.25">
      <c r="A14813" s="2" t="s">
        <v>46352</v>
      </c>
      <c r="B14813" s="2" t="s">
        <v>46353</v>
      </c>
      <c r="C14813" s="2" t="s">
        <v>26</v>
      </c>
    </row>
    <row r="14814" spans="1:3" x14ac:dyDescent="0.25">
      <c r="A14814" s="2" t="s">
        <v>5734</v>
      </c>
      <c r="B14814" s="2" t="s">
        <v>5735</v>
      </c>
      <c r="C14814" s="2" t="s">
        <v>26</v>
      </c>
    </row>
    <row r="14815" spans="1:3" x14ac:dyDescent="0.25">
      <c r="A14815" s="2" t="s">
        <v>30444</v>
      </c>
      <c r="B14815" s="2" t="s">
        <v>30445</v>
      </c>
      <c r="C14815" s="2" t="s">
        <v>26</v>
      </c>
    </row>
    <row r="14816" spans="1:3" x14ac:dyDescent="0.25">
      <c r="A14816" s="2" t="s">
        <v>42256</v>
      </c>
      <c r="B14816" s="2" t="s">
        <v>42257</v>
      </c>
      <c r="C14816" s="2" t="s">
        <v>26</v>
      </c>
    </row>
    <row r="14817" spans="1:3" x14ac:dyDescent="0.25">
      <c r="A14817" s="2" t="s">
        <v>4406</v>
      </c>
      <c r="B14817" s="2" t="s">
        <v>4407</v>
      </c>
      <c r="C14817" s="2" t="s">
        <v>26</v>
      </c>
    </row>
    <row r="14818" spans="1:3" x14ac:dyDescent="0.25">
      <c r="A14818" s="2" t="s">
        <v>34185</v>
      </c>
      <c r="B14818" s="2" t="s">
        <v>34186</v>
      </c>
      <c r="C14818" s="2" t="s">
        <v>26</v>
      </c>
    </row>
    <row r="14819" spans="1:3" x14ac:dyDescent="0.25">
      <c r="A14819" s="2" t="s">
        <v>53013</v>
      </c>
      <c r="B14819" s="2" t="s">
        <v>53014</v>
      </c>
      <c r="C14819" s="2" t="s">
        <v>26</v>
      </c>
    </row>
    <row r="14820" spans="1:3" x14ac:dyDescent="0.25">
      <c r="A14820" s="2" t="s">
        <v>40473</v>
      </c>
      <c r="B14820" s="2" t="s">
        <v>40474</v>
      </c>
      <c r="C14820" s="2" t="s">
        <v>26</v>
      </c>
    </row>
    <row r="14821" spans="1:3" x14ac:dyDescent="0.25">
      <c r="A14821" s="2" t="s">
        <v>60023</v>
      </c>
      <c r="B14821" s="2" t="s">
        <v>60024</v>
      </c>
      <c r="C14821" s="2" t="s">
        <v>26</v>
      </c>
    </row>
    <row r="14822" spans="1:3" x14ac:dyDescent="0.25">
      <c r="A14822" s="2" t="s">
        <v>12988</v>
      </c>
      <c r="B14822" s="2" t="s">
        <v>12989</v>
      </c>
      <c r="C14822" s="2" t="s">
        <v>26</v>
      </c>
    </row>
    <row r="14823" spans="1:3" x14ac:dyDescent="0.25">
      <c r="A14823" s="2" t="s">
        <v>3369</v>
      </c>
      <c r="B14823" s="2" t="s">
        <v>3370</v>
      </c>
      <c r="C14823" s="2" t="s">
        <v>26</v>
      </c>
    </row>
    <row r="14824" spans="1:3" x14ac:dyDescent="0.25">
      <c r="A14824" s="2" t="s">
        <v>28501</v>
      </c>
      <c r="B14824" s="2" t="s">
        <v>28502</v>
      </c>
      <c r="C14824" s="2" t="s">
        <v>26</v>
      </c>
    </row>
    <row r="14825" spans="1:3" x14ac:dyDescent="0.25">
      <c r="A14825" s="2" t="s">
        <v>24254</v>
      </c>
      <c r="B14825" s="2" t="s">
        <v>24255</v>
      </c>
      <c r="C14825" s="2" t="s">
        <v>26</v>
      </c>
    </row>
    <row r="14826" spans="1:3" x14ac:dyDescent="0.25">
      <c r="A14826" s="2" t="s">
        <v>27508</v>
      </c>
      <c r="B14826" s="2" t="s">
        <v>27509</v>
      </c>
      <c r="C14826" s="2" t="s">
        <v>26</v>
      </c>
    </row>
    <row r="14827" spans="1:3" x14ac:dyDescent="0.25">
      <c r="A14827" s="2" t="s">
        <v>15574</v>
      </c>
      <c r="B14827" s="2" t="s">
        <v>15575</v>
      </c>
      <c r="C14827" s="2" t="s">
        <v>26</v>
      </c>
    </row>
    <row r="14828" spans="1:3" x14ac:dyDescent="0.25">
      <c r="A14828" s="2" t="s">
        <v>324</v>
      </c>
      <c r="B14828" s="2" t="s">
        <v>325</v>
      </c>
      <c r="C14828" s="2" t="s">
        <v>26</v>
      </c>
    </row>
    <row r="14829" spans="1:3" x14ac:dyDescent="0.25">
      <c r="A14829" s="2" t="s">
        <v>2218</v>
      </c>
      <c r="B14829" s="2" t="s">
        <v>2219</v>
      </c>
      <c r="C14829" s="2" t="s">
        <v>26</v>
      </c>
    </row>
    <row r="14830" spans="1:3" x14ac:dyDescent="0.25">
      <c r="A14830" s="2" t="s">
        <v>15332</v>
      </c>
      <c r="B14830" s="2" t="s">
        <v>15333</v>
      </c>
      <c r="C14830" s="2" t="s">
        <v>26</v>
      </c>
    </row>
    <row r="14831" spans="1:3" x14ac:dyDescent="0.25">
      <c r="A14831" s="2" t="s">
        <v>11776</v>
      </c>
      <c r="B14831" s="2" t="s">
        <v>11777</v>
      </c>
      <c r="C14831" s="2" t="s">
        <v>26</v>
      </c>
    </row>
    <row r="14832" spans="1:3" x14ac:dyDescent="0.25">
      <c r="A14832" s="2" t="s">
        <v>41111</v>
      </c>
      <c r="B14832" s="2" t="s">
        <v>41112</v>
      </c>
      <c r="C14832" s="2" t="s">
        <v>26</v>
      </c>
    </row>
    <row r="14833" spans="1:3" x14ac:dyDescent="0.25">
      <c r="A14833" s="2" t="s">
        <v>17728</v>
      </c>
      <c r="B14833" s="2" t="s">
        <v>17729</v>
      </c>
      <c r="C14833" s="2" t="s">
        <v>26</v>
      </c>
    </row>
    <row r="14834" spans="1:3" x14ac:dyDescent="0.25">
      <c r="A14834" s="2" t="s">
        <v>20099</v>
      </c>
      <c r="B14834" s="2" t="s">
        <v>20100</v>
      </c>
      <c r="C14834" s="2" t="s">
        <v>26</v>
      </c>
    </row>
    <row r="14835" spans="1:3" x14ac:dyDescent="0.25">
      <c r="A14835" s="2" t="s">
        <v>41026</v>
      </c>
      <c r="B14835" s="2" t="s">
        <v>41027</v>
      </c>
      <c r="C14835" s="2" t="s">
        <v>26</v>
      </c>
    </row>
    <row r="14836" spans="1:3" x14ac:dyDescent="0.25">
      <c r="A14836" s="2" t="s">
        <v>61184</v>
      </c>
      <c r="B14836" s="2" t="s">
        <v>41027</v>
      </c>
      <c r="C14836" s="2" t="s">
        <v>26</v>
      </c>
    </row>
    <row r="14837" spans="1:3" x14ac:dyDescent="0.25">
      <c r="A14837" s="2" t="s">
        <v>11178</v>
      </c>
      <c r="B14837" s="2" t="s">
        <v>11179</v>
      </c>
      <c r="C14837" s="2" t="s">
        <v>26</v>
      </c>
    </row>
    <row r="14838" spans="1:3" x14ac:dyDescent="0.25">
      <c r="A14838" s="2" t="s">
        <v>37951</v>
      </c>
      <c r="B14838" s="2" t="s">
        <v>37952</v>
      </c>
      <c r="C14838" s="2" t="s">
        <v>26</v>
      </c>
    </row>
    <row r="14839" spans="1:3" x14ac:dyDescent="0.25">
      <c r="A14839" s="2" t="s">
        <v>53740</v>
      </c>
      <c r="B14839" s="2" t="s">
        <v>53741</v>
      </c>
      <c r="C14839" s="2" t="s">
        <v>26</v>
      </c>
    </row>
    <row r="14840" spans="1:3" x14ac:dyDescent="0.25">
      <c r="A14840" s="2" t="s">
        <v>26482</v>
      </c>
      <c r="B14840" s="2" t="s">
        <v>26483</v>
      </c>
      <c r="C14840" s="2" t="s">
        <v>26</v>
      </c>
    </row>
    <row r="14841" spans="1:3" x14ac:dyDescent="0.25">
      <c r="A14841" s="2" t="s">
        <v>24955</v>
      </c>
      <c r="B14841" s="2" t="s">
        <v>24956</v>
      </c>
      <c r="C14841" s="2" t="s">
        <v>26</v>
      </c>
    </row>
    <row r="14842" spans="1:3" x14ac:dyDescent="0.25">
      <c r="A14842" s="2" t="s">
        <v>36462</v>
      </c>
      <c r="B14842" s="2" t="s">
        <v>36463</v>
      </c>
      <c r="C14842" s="2" t="s">
        <v>26</v>
      </c>
    </row>
    <row r="14843" spans="1:3" x14ac:dyDescent="0.25">
      <c r="A14843" s="2" t="s">
        <v>2365</v>
      </c>
      <c r="B14843" s="2" t="s">
        <v>2366</v>
      </c>
      <c r="C14843" s="2" t="s">
        <v>26</v>
      </c>
    </row>
    <row r="14844" spans="1:3" x14ac:dyDescent="0.25">
      <c r="A14844" s="2" t="s">
        <v>57828</v>
      </c>
      <c r="B14844" s="2" t="s">
        <v>57829</v>
      </c>
      <c r="C14844" s="2" t="s">
        <v>26</v>
      </c>
    </row>
    <row r="14845" spans="1:3" x14ac:dyDescent="0.25">
      <c r="A14845" s="2" t="s">
        <v>54905</v>
      </c>
      <c r="B14845" s="2" t="s">
        <v>54906</v>
      </c>
      <c r="C14845" s="2" t="s">
        <v>26</v>
      </c>
    </row>
    <row r="14846" spans="1:3" x14ac:dyDescent="0.25">
      <c r="A14846" s="2" t="s">
        <v>48117</v>
      </c>
      <c r="B14846" s="2" t="s">
        <v>48118</v>
      </c>
      <c r="C14846" s="2" t="s">
        <v>26</v>
      </c>
    </row>
    <row r="14847" spans="1:3" x14ac:dyDescent="0.25">
      <c r="A14847" s="2" t="s">
        <v>17501</v>
      </c>
      <c r="B14847" s="2" t="s">
        <v>17502</v>
      </c>
      <c r="C14847" s="2" t="s">
        <v>26</v>
      </c>
    </row>
    <row r="14848" spans="1:3" x14ac:dyDescent="0.25">
      <c r="A14848" s="2" t="s">
        <v>16626</v>
      </c>
      <c r="B14848" s="2" t="s">
        <v>16627</v>
      </c>
      <c r="C14848" s="2" t="s">
        <v>26</v>
      </c>
    </row>
    <row r="14849" spans="1:3" x14ac:dyDescent="0.25">
      <c r="A14849" s="2" t="s">
        <v>52206</v>
      </c>
      <c r="B14849" s="2" t="s">
        <v>52207</v>
      </c>
      <c r="C14849" s="2" t="s">
        <v>26</v>
      </c>
    </row>
    <row r="14850" spans="1:3" x14ac:dyDescent="0.25">
      <c r="A14850" s="2" t="s">
        <v>17292</v>
      </c>
      <c r="B14850" s="2" t="s">
        <v>17293</v>
      </c>
      <c r="C14850" s="2" t="s">
        <v>26</v>
      </c>
    </row>
    <row r="14851" spans="1:3" x14ac:dyDescent="0.25">
      <c r="A14851" s="2" t="s">
        <v>18509</v>
      </c>
      <c r="B14851" s="2" t="s">
        <v>18510</v>
      </c>
      <c r="C14851" s="2" t="s">
        <v>26</v>
      </c>
    </row>
    <row r="14852" spans="1:3" x14ac:dyDescent="0.25">
      <c r="A14852" s="2" t="s">
        <v>26424</v>
      </c>
      <c r="B14852" s="2" t="s">
        <v>26425</v>
      </c>
      <c r="C14852" s="2" t="s">
        <v>26</v>
      </c>
    </row>
    <row r="14853" spans="1:3" x14ac:dyDescent="0.25">
      <c r="A14853" s="2" t="s">
        <v>37729</v>
      </c>
      <c r="B14853" s="2" t="s">
        <v>37730</v>
      </c>
      <c r="C14853" s="2" t="s">
        <v>26</v>
      </c>
    </row>
    <row r="14854" spans="1:3" x14ac:dyDescent="0.25">
      <c r="A14854" s="2" t="s">
        <v>49429</v>
      </c>
      <c r="B14854" s="2" t="s">
        <v>49430</v>
      </c>
      <c r="C14854" s="2" t="s">
        <v>26</v>
      </c>
    </row>
    <row r="14855" spans="1:3" x14ac:dyDescent="0.25">
      <c r="A14855" s="2" t="s">
        <v>61326</v>
      </c>
      <c r="B14855" s="2" t="s">
        <v>61327</v>
      </c>
      <c r="C14855" s="2" t="s">
        <v>26</v>
      </c>
    </row>
    <row r="14856" spans="1:3" x14ac:dyDescent="0.25">
      <c r="A14856" s="2" t="s">
        <v>10429</v>
      </c>
      <c r="B14856" s="2" t="s">
        <v>10430</v>
      </c>
      <c r="C14856" s="2" t="s">
        <v>26</v>
      </c>
    </row>
    <row r="14857" spans="1:3" x14ac:dyDescent="0.25">
      <c r="A14857" s="2" t="s">
        <v>2301</v>
      </c>
      <c r="B14857" s="2" t="s">
        <v>2302</v>
      </c>
      <c r="C14857" s="2" t="s">
        <v>26</v>
      </c>
    </row>
    <row r="14858" spans="1:3" x14ac:dyDescent="0.25">
      <c r="A14858" s="2" t="s">
        <v>4215</v>
      </c>
      <c r="B14858" s="2" t="s">
        <v>4216</v>
      </c>
      <c r="C14858" s="2" t="s">
        <v>26</v>
      </c>
    </row>
    <row r="14859" spans="1:3" x14ac:dyDescent="0.25">
      <c r="A14859" s="2" t="s">
        <v>10555</v>
      </c>
      <c r="B14859" s="2" t="s">
        <v>10556</v>
      </c>
      <c r="C14859" s="2" t="s">
        <v>26</v>
      </c>
    </row>
    <row r="14860" spans="1:3" x14ac:dyDescent="0.25">
      <c r="A14860" s="2" t="s">
        <v>45758</v>
      </c>
      <c r="B14860" s="2" t="s">
        <v>45759</v>
      </c>
      <c r="C14860" s="2" t="s">
        <v>26</v>
      </c>
    </row>
    <row r="14861" spans="1:3" x14ac:dyDescent="0.25">
      <c r="A14861" s="2" t="s">
        <v>2196</v>
      </c>
      <c r="B14861" s="2" t="s">
        <v>2197</v>
      </c>
      <c r="C14861" s="2" t="s">
        <v>26</v>
      </c>
    </row>
    <row r="14862" spans="1:3" x14ac:dyDescent="0.25">
      <c r="A14862" s="2" t="s">
        <v>6737</v>
      </c>
      <c r="B14862" s="2" t="s">
        <v>6738</v>
      </c>
      <c r="C14862" s="2" t="s">
        <v>26</v>
      </c>
    </row>
    <row r="14863" spans="1:3" x14ac:dyDescent="0.25">
      <c r="A14863" s="2" t="s">
        <v>21931</v>
      </c>
      <c r="B14863" s="2" t="s">
        <v>21932</v>
      </c>
      <c r="C14863" s="2" t="s">
        <v>26</v>
      </c>
    </row>
    <row r="14864" spans="1:3" x14ac:dyDescent="0.25">
      <c r="A14864" s="2" t="s">
        <v>5666</v>
      </c>
      <c r="B14864" s="2" t="s">
        <v>5667</v>
      </c>
      <c r="C14864" s="2" t="s">
        <v>26</v>
      </c>
    </row>
    <row r="14865" spans="1:3" x14ac:dyDescent="0.25">
      <c r="A14865" s="2" t="s">
        <v>30105</v>
      </c>
      <c r="B14865" s="2" t="s">
        <v>30106</v>
      </c>
      <c r="C14865" s="2" t="s">
        <v>26</v>
      </c>
    </row>
    <row r="14866" spans="1:3" x14ac:dyDescent="0.25">
      <c r="A14866" s="2" t="s">
        <v>1183</v>
      </c>
      <c r="B14866" s="2" t="s">
        <v>1184</v>
      </c>
      <c r="C14866" s="2" t="s">
        <v>26</v>
      </c>
    </row>
    <row r="14867" spans="1:3" x14ac:dyDescent="0.25">
      <c r="A14867" s="2" t="s">
        <v>5542</v>
      </c>
      <c r="B14867" s="2" t="s">
        <v>5543</v>
      </c>
      <c r="C14867" s="2" t="s">
        <v>26</v>
      </c>
    </row>
    <row r="14868" spans="1:3" x14ac:dyDescent="0.25">
      <c r="A14868" s="2" t="s">
        <v>42332</v>
      </c>
      <c r="B14868" s="2" t="s">
        <v>42333</v>
      </c>
      <c r="C14868" s="2" t="s">
        <v>26</v>
      </c>
    </row>
    <row r="14869" spans="1:3" x14ac:dyDescent="0.25">
      <c r="A14869" s="2" t="s">
        <v>15140</v>
      </c>
      <c r="B14869" s="2" t="s">
        <v>15141</v>
      </c>
      <c r="C14869" s="2" t="s">
        <v>26</v>
      </c>
    </row>
    <row r="14870" spans="1:3" x14ac:dyDescent="0.25">
      <c r="A14870" s="2" t="s">
        <v>41662</v>
      </c>
      <c r="B14870" s="2" t="s">
        <v>41663</v>
      </c>
      <c r="C14870" s="2" t="s">
        <v>26</v>
      </c>
    </row>
    <row r="14871" spans="1:3" x14ac:dyDescent="0.25">
      <c r="A14871" s="2" t="s">
        <v>4716</v>
      </c>
      <c r="B14871" s="2" t="s">
        <v>4717</v>
      </c>
      <c r="C14871" s="2" t="s">
        <v>26</v>
      </c>
    </row>
    <row r="14872" spans="1:3" x14ac:dyDescent="0.25">
      <c r="A14872" s="2" t="s">
        <v>7936</v>
      </c>
      <c r="B14872" s="2" t="s">
        <v>7937</v>
      </c>
      <c r="C14872" s="2" t="s">
        <v>26</v>
      </c>
    </row>
    <row r="14873" spans="1:3" x14ac:dyDescent="0.25">
      <c r="A14873" s="2" t="s">
        <v>2850</v>
      </c>
      <c r="B14873" s="2" t="s">
        <v>2851</v>
      </c>
      <c r="C14873" s="2" t="s">
        <v>26</v>
      </c>
    </row>
    <row r="14874" spans="1:3" x14ac:dyDescent="0.25">
      <c r="A14874" s="2" t="s">
        <v>33011</v>
      </c>
      <c r="B14874" s="2" t="s">
        <v>33012</v>
      </c>
      <c r="C14874" s="2" t="s">
        <v>26</v>
      </c>
    </row>
    <row r="14875" spans="1:3" x14ac:dyDescent="0.25">
      <c r="A14875" s="2" t="s">
        <v>37393</v>
      </c>
      <c r="B14875" s="2" t="s">
        <v>37394</v>
      </c>
      <c r="C14875" s="2" t="s">
        <v>26</v>
      </c>
    </row>
    <row r="14876" spans="1:3" x14ac:dyDescent="0.25">
      <c r="A14876" s="2" t="s">
        <v>6187</v>
      </c>
      <c r="B14876" s="2" t="s">
        <v>6188</v>
      </c>
      <c r="C14876" s="2" t="s">
        <v>26</v>
      </c>
    </row>
    <row r="14877" spans="1:3" x14ac:dyDescent="0.25">
      <c r="A14877" s="2" t="s">
        <v>1693</v>
      </c>
      <c r="B14877" s="2" t="s">
        <v>1694</v>
      </c>
      <c r="C14877" s="2" t="s">
        <v>26</v>
      </c>
    </row>
    <row r="14878" spans="1:3" x14ac:dyDescent="0.25">
      <c r="A14878" s="2" t="s">
        <v>29362</v>
      </c>
      <c r="B14878" s="2" t="s">
        <v>29363</v>
      </c>
      <c r="C14878" s="2" t="s">
        <v>26</v>
      </c>
    </row>
    <row r="14879" spans="1:3" x14ac:dyDescent="0.25">
      <c r="A14879" s="2" t="s">
        <v>44561</v>
      </c>
      <c r="B14879" s="2" t="s">
        <v>44562</v>
      </c>
      <c r="C14879" s="2" t="s">
        <v>26</v>
      </c>
    </row>
    <row r="14880" spans="1:3" x14ac:dyDescent="0.25">
      <c r="A14880" s="2" t="s">
        <v>14579</v>
      </c>
      <c r="B14880" s="2" t="s">
        <v>14580</v>
      </c>
      <c r="C14880" s="2" t="s">
        <v>26</v>
      </c>
    </row>
    <row r="14881" spans="1:3" x14ac:dyDescent="0.25">
      <c r="A14881" s="2" t="s">
        <v>40111</v>
      </c>
      <c r="B14881" s="2" t="s">
        <v>40112</v>
      </c>
      <c r="C14881" s="2" t="s">
        <v>26</v>
      </c>
    </row>
    <row r="14882" spans="1:3" x14ac:dyDescent="0.25">
      <c r="A14882" s="2" t="s">
        <v>8136</v>
      </c>
      <c r="B14882" s="2" t="s">
        <v>8137</v>
      </c>
      <c r="C14882" s="2" t="s">
        <v>26</v>
      </c>
    </row>
    <row r="14883" spans="1:3" x14ac:dyDescent="0.25">
      <c r="A14883" s="2" t="s">
        <v>895</v>
      </c>
      <c r="B14883" s="2" t="s">
        <v>896</v>
      </c>
      <c r="C14883" s="2" t="s">
        <v>26</v>
      </c>
    </row>
    <row r="14884" spans="1:3" x14ac:dyDescent="0.25">
      <c r="A14884" s="2" t="s">
        <v>11983</v>
      </c>
      <c r="B14884" s="2" t="s">
        <v>11984</v>
      </c>
      <c r="C14884" s="2" t="s">
        <v>26</v>
      </c>
    </row>
    <row r="14885" spans="1:3" x14ac:dyDescent="0.25">
      <c r="A14885" s="2" t="s">
        <v>36882</v>
      </c>
      <c r="B14885" s="2" t="s">
        <v>36883</v>
      </c>
      <c r="C14885" s="2" t="s">
        <v>26</v>
      </c>
    </row>
    <row r="14886" spans="1:3" x14ac:dyDescent="0.25">
      <c r="A14886" s="2" t="s">
        <v>33881</v>
      </c>
      <c r="B14886" s="2" t="s">
        <v>33882</v>
      </c>
      <c r="C14886" s="2" t="s">
        <v>26</v>
      </c>
    </row>
    <row r="14887" spans="1:3" x14ac:dyDescent="0.25">
      <c r="A14887" s="2" t="s">
        <v>2937</v>
      </c>
      <c r="B14887" s="2" t="s">
        <v>2938</v>
      </c>
      <c r="C14887" s="2" t="s">
        <v>26</v>
      </c>
    </row>
    <row r="14888" spans="1:3" x14ac:dyDescent="0.25">
      <c r="A14888" s="2" t="s">
        <v>15346</v>
      </c>
      <c r="B14888" s="2" t="s">
        <v>15347</v>
      </c>
      <c r="C14888" s="2" t="s">
        <v>26</v>
      </c>
    </row>
    <row r="14889" spans="1:3" x14ac:dyDescent="0.25">
      <c r="A14889" s="2" t="s">
        <v>15014</v>
      </c>
      <c r="B14889" s="2" t="s">
        <v>15015</v>
      </c>
      <c r="C14889" s="2" t="s">
        <v>26</v>
      </c>
    </row>
    <row r="14890" spans="1:3" x14ac:dyDescent="0.25">
      <c r="A14890" s="2" t="s">
        <v>5514</v>
      </c>
      <c r="B14890" s="2" t="s">
        <v>5515</v>
      </c>
      <c r="C14890" s="2" t="s">
        <v>26</v>
      </c>
    </row>
    <row r="14891" spans="1:3" x14ac:dyDescent="0.25">
      <c r="A14891" s="2" t="s">
        <v>28848</v>
      </c>
      <c r="B14891" s="2" t="s">
        <v>28849</v>
      </c>
      <c r="C14891" s="2" t="s">
        <v>26</v>
      </c>
    </row>
    <row r="14892" spans="1:3" x14ac:dyDescent="0.25">
      <c r="A14892" s="2" t="s">
        <v>40161</v>
      </c>
      <c r="B14892" s="2" t="s">
        <v>40162</v>
      </c>
      <c r="C14892" s="2" t="s">
        <v>26</v>
      </c>
    </row>
    <row r="14893" spans="1:3" x14ac:dyDescent="0.25">
      <c r="A14893" s="2" t="s">
        <v>8844</v>
      </c>
      <c r="B14893" s="2" t="s">
        <v>8845</v>
      </c>
      <c r="C14893" s="2" t="s">
        <v>26</v>
      </c>
    </row>
    <row r="14894" spans="1:3" x14ac:dyDescent="0.25">
      <c r="A14894" s="2" t="s">
        <v>14953</v>
      </c>
      <c r="B14894" s="2" t="s">
        <v>14954</v>
      </c>
      <c r="C14894" s="2" t="s">
        <v>26</v>
      </c>
    </row>
    <row r="14895" spans="1:3" x14ac:dyDescent="0.25">
      <c r="A14895" s="2" t="s">
        <v>41701</v>
      </c>
      <c r="B14895" s="2" t="s">
        <v>41702</v>
      </c>
      <c r="C14895" s="2" t="s">
        <v>26</v>
      </c>
    </row>
    <row r="14896" spans="1:3" x14ac:dyDescent="0.25">
      <c r="A14896" s="2" t="s">
        <v>6837</v>
      </c>
      <c r="B14896" s="2" t="s">
        <v>6838</v>
      </c>
      <c r="C14896" s="2" t="s">
        <v>26</v>
      </c>
    </row>
    <row r="14897" spans="1:3" x14ac:dyDescent="0.25">
      <c r="A14897" s="2" t="s">
        <v>8276</v>
      </c>
      <c r="B14897" s="2" t="s">
        <v>8277</v>
      </c>
      <c r="C14897" s="2" t="s">
        <v>26</v>
      </c>
    </row>
    <row r="14898" spans="1:3" x14ac:dyDescent="0.25">
      <c r="A14898" s="2" t="s">
        <v>1875</v>
      </c>
      <c r="B14898" s="2" t="s">
        <v>1876</v>
      </c>
      <c r="C14898" s="2" t="s">
        <v>26</v>
      </c>
    </row>
    <row r="14899" spans="1:3" x14ac:dyDescent="0.25">
      <c r="A14899" s="2" t="s">
        <v>35377</v>
      </c>
      <c r="B14899" s="2" t="s">
        <v>24022</v>
      </c>
      <c r="C14899" s="2" t="s">
        <v>26</v>
      </c>
    </row>
    <row r="14900" spans="1:3" x14ac:dyDescent="0.25">
      <c r="A14900" s="2" t="s">
        <v>8302</v>
      </c>
      <c r="B14900" s="2" t="s">
        <v>8303</v>
      </c>
      <c r="C14900" s="2" t="s">
        <v>26</v>
      </c>
    </row>
    <row r="14901" spans="1:3" x14ac:dyDescent="0.25">
      <c r="A14901" s="2" t="s">
        <v>1941</v>
      </c>
      <c r="B14901" s="2" t="s">
        <v>1942</v>
      </c>
      <c r="C14901" s="2" t="s">
        <v>26</v>
      </c>
    </row>
    <row r="14902" spans="1:3" x14ac:dyDescent="0.25">
      <c r="A14902" s="2" t="s">
        <v>30174</v>
      </c>
      <c r="B14902" s="2" t="s">
        <v>30175</v>
      </c>
      <c r="C14902" s="2" t="s">
        <v>26</v>
      </c>
    </row>
    <row r="14903" spans="1:3" x14ac:dyDescent="0.25">
      <c r="A14903" s="2" t="s">
        <v>29865</v>
      </c>
      <c r="B14903" s="2" t="s">
        <v>29866</v>
      </c>
      <c r="C14903" s="2" t="s">
        <v>26</v>
      </c>
    </row>
    <row r="14904" spans="1:3" x14ac:dyDescent="0.25">
      <c r="A14904" s="2" t="s">
        <v>1945</v>
      </c>
      <c r="B14904" s="2" t="s">
        <v>1946</v>
      </c>
      <c r="C14904" s="2" t="s">
        <v>26</v>
      </c>
    </row>
    <row r="14905" spans="1:3" x14ac:dyDescent="0.25">
      <c r="A14905" s="2" t="s">
        <v>7404</v>
      </c>
      <c r="B14905" s="2" t="s">
        <v>7405</v>
      </c>
      <c r="C14905" s="2" t="s">
        <v>26</v>
      </c>
    </row>
    <row r="14906" spans="1:3" x14ac:dyDescent="0.25">
      <c r="A14906" s="2" t="s">
        <v>30003</v>
      </c>
      <c r="B14906" s="2" t="s">
        <v>30004</v>
      </c>
      <c r="C14906" s="2" t="s">
        <v>26</v>
      </c>
    </row>
    <row r="14907" spans="1:3" x14ac:dyDescent="0.25">
      <c r="A14907" s="2" t="s">
        <v>8734</v>
      </c>
      <c r="B14907" s="2" t="s">
        <v>8735</v>
      </c>
      <c r="C14907" s="2" t="s">
        <v>26</v>
      </c>
    </row>
    <row r="14908" spans="1:3" x14ac:dyDescent="0.25">
      <c r="A14908" s="2" t="s">
        <v>31570</v>
      </c>
      <c r="B14908" s="2" t="s">
        <v>31571</v>
      </c>
      <c r="C14908" s="2" t="s">
        <v>26</v>
      </c>
    </row>
    <row r="14909" spans="1:3" x14ac:dyDescent="0.25">
      <c r="A14909" s="2" t="s">
        <v>14068</v>
      </c>
      <c r="B14909" s="2" t="s">
        <v>14069</v>
      </c>
      <c r="C14909" s="2" t="s">
        <v>26</v>
      </c>
    </row>
    <row r="14910" spans="1:3" x14ac:dyDescent="0.25">
      <c r="A14910" s="2" t="s">
        <v>6155</v>
      </c>
      <c r="B14910" s="2" t="s">
        <v>6156</v>
      </c>
      <c r="C14910" s="2" t="s">
        <v>26</v>
      </c>
    </row>
    <row r="14911" spans="1:3" x14ac:dyDescent="0.25">
      <c r="A14911" s="2" t="s">
        <v>8459</v>
      </c>
      <c r="B14911" s="2" t="s">
        <v>8460</v>
      </c>
      <c r="C14911" s="2" t="s">
        <v>26</v>
      </c>
    </row>
    <row r="14912" spans="1:3" x14ac:dyDescent="0.25">
      <c r="A14912" s="2" t="s">
        <v>24021</v>
      </c>
      <c r="B14912" s="2" t="s">
        <v>24022</v>
      </c>
      <c r="C14912" s="2" t="s">
        <v>26</v>
      </c>
    </row>
    <row r="14913" spans="1:3" x14ac:dyDescent="0.25">
      <c r="A14913" s="2" t="s">
        <v>53577</v>
      </c>
      <c r="B14913" s="2" t="s">
        <v>53578</v>
      </c>
      <c r="C14913" s="2" t="s">
        <v>26</v>
      </c>
    </row>
    <row r="14914" spans="1:3" x14ac:dyDescent="0.25">
      <c r="A14914" s="2" t="s">
        <v>2330</v>
      </c>
      <c r="B14914" s="2" t="s">
        <v>2331</v>
      </c>
      <c r="C14914" s="2" t="s">
        <v>26</v>
      </c>
    </row>
    <row r="14915" spans="1:3" x14ac:dyDescent="0.25">
      <c r="A14915" s="2" t="s">
        <v>6803</v>
      </c>
      <c r="B14915" s="2" t="s">
        <v>6804</v>
      </c>
      <c r="C14915" s="2" t="s">
        <v>26</v>
      </c>
    </row>
    <row r="14916" spans="1:3" x14ac:dyDescent="0.25">
      <c r="A14916" s="2" t="s">
        <v>1589</v>
      </c>
      <c r="B14916" s="2" t="s">
        <v>1590</v>
      </c>
      <c r="C14916" s="2" t="s">
        <v>26</v>
      </c>
    </row>
    <row r="14917" spans="1:3" x14ac:dyDescent="0.25">
      <c r="A14917" s="2" t="s">
        <v>53960</v>
      </c>
      <c r="B14917" s="2" t="s">
        <v>53961</v>
      </c>
      <c r="C14917" s="2" t="s">
        <v>26</v>
      </c>
    </row>
    <row r="14918" spans="1:3" x14ac:dyDescent="0.25">
      <c r="A14918" s="2" t="s">
        <v>1943</v>
      </c>
      <c r="B14918" s="2" t="s">
        <v>1944</v>
      </c>
      <c r="C14918" s="2" t="s">
        <v>26</v>
      </c>
    </row>
    <row r="14919" spans="1:3" x14ac:dyDescent="0.25">
      <c r="A14919" s="2" t="s">
        <v>1933</v>
      </c>
      <c r="B14919" s="2" t="s">
        <v>1934</v>
      </c>
      <c r="C14919" s="2" t="s">
        <v>26</v>
      </c>
    </row>
    <row r="14920" spans="1:3" x14ac:dyDescent="0.25">
      <c r="A14920" s="2" t="s">
        <v>14672</v>
      </c>
      <c r="B14920" s="2" t="s">
        <v>14673</v>
      </c>
      <c r="C14920" s="2" t="s">
        <v>26</v>
      </c>
    </row>
    <row r="14921" spans="1:3" x14ac:dyDescent="0.25">
      <c r="A14921" s="2" t="s">
        <v>20381</v>
      </c>
      <c r="B14921" s="2" t="s">
        <v>20382</v>
      </c>
      <c r="C14921" s="2" t="s">
        <v>26</v>
      </c>
    </row>
    <row r="14922" spans="1:3" x14ac:dyDescent="0.25">
      <c r="A14922" s="2" t="s">
        <v>12086</v>
      </c>
      <c r="B14922" s="2" t="s">
        <v>12087</v>
      </c>
      <c r="C14922" s="2" t="s">
        <v>26</v>
      </c>
    </row>
    <row r="14923" spans="1:3" x14ac:dyDescent="0.25">
      <c r="A14923" s="2" t="s">
        <v>14203</v>
      </c>
      <c r="B14923" s="2" t="s">
        <v>14204</v>
      </c>
      <c r="C14923" s="2" t="s">
        <v>26</v>
      </c>
    </row>
    <row r="14924" spans="1:3" x14ac:dyDescent="0.25">
      <c r="A14924" s="2" t="s">
        <v>6473</v>
      </c>
      <c r="B14924" s="2" t="s">
        <v>6474</v>
      </c>
      <c r="C14924" s="2" t="s">
        <v>26</v>
      </c>
    </row>
    <row r="14925" spans="1:3" x14ac:dyDescent="0.25">
      <c r="A14925" s="2" t="s">
        <v>5628</v>
      </c>
      <c r="B14925" s="2" t="s">
        <v>5629</v>
      </c>
      <c r="C14925" s="2" t="s">
        <v>26</v>
      </c>
    </row>
    <row r="14926" spans="1:3" x14ac:dyDescent="0.25">
      <c r="A14926" s="2" t="s">
        <v>7625</v>
      </c>
      <c r="B14926" s="2" t="s">
        <v>7626</v>
      </c>
      <c r="C14926" s="2" t="s">
        <v>26</v>
      </c>
    </row>
    <row r="14927" spans="1:3" x14ac:dyDescent="0.25">
      <c r="A14927" s="2" t="s">
        <v>2952</v>
      </c>
      <c r="B14927" s="2" t="s">
        <v>2953</v>
      </c>
      <c r="C14927" s="2" t="s">
        <v>26</v>
      </c>
    </row>
    <row r="14928" spans="1:3" x14ac:dyDescent="0.25">
      <c r="A14928" s="2" t="s">
        <v>7842</v>
      </c>
      <c r="B14928" s="2" t="s">
        <v>7843</v>
      </c>
      <c r="C14928" s="2" t="s">
        <v>26</v>
      </c>
    </row>
    <row r="14929" spans="1:3" x14ac:dyDescent="0.25">
      <c r="A14929" s="2" t="s">
        <v>17269</v>
      </c>
      <c r="B14929" s="2" t="s">
        <v>17270</v>
      </c>
      <c r="C14929" s="2" t="s">
        <v>26</v>
      </c>
    </row>
    <row r="14930" spans="1:3" x14ac:dyDescent="0.25">
      <c r="A14930" s="2" t="s">
        <v>7946</v>
      </c>
      <c r="B14930" s="2" t="s">
        <v>7947</v>
      </c>
      <c r="C14930" s="2" t="s">
        <v>26</v>
      </c>
    </row>
    <row r="14931" spans="1:3" x14ac:dyDescent="0.25">
      <c r="A14931" s="2" t="s">
        <v>42099</v>
      </c>
      <c r="B14931" s="2" t="s">
        <v>42100</v>
      </c>
      <c r="C14931" s="2" t="s">
        <v>26</v>
      </c>
    </row>
    <row r="14932" spans="1:3" x14ac:dyDescent="0.25">
      <c r="A14932" s="2" t="s">
        <v>11796</v>
      </c>
      <c r="B14932" s="2" t="s">
        <v>11797</v>
      </c>
      <c r="C14932" s="2" t="s">
        <v>26</v>
      </c>
    </row>
    <row r="14933" spans="1:3" x14ac:dyDescent="0.25">
      <c r="A14933" s="2" t="s">
        <v>37695</v>
      </c>
      <c r="B14933" s="2" t="s">
        <v>37696</v>
      </c>
      <c r="C14933" s="2" t="s">
        <v>26</v>
      </c>
    </row>
    <row r="14934" spans="1:3" x14ac:dyDescent="0.25">
      <c r="A14934" s="2" t="s">
        <v>11926</v>
      </c>
      <c r="B14934" s="2" t="s">
        <v>11927</v>
      </c>
      <c r="C14934" s="2" t="s">
        <v>26</v>
      </c>
    </row>
    <row r="14935" spans="1:3" x14ac:dyDescent="0.25">
      <c r="A14935" s="2" t="s">
        <v>6469</v>
      </c>
      <c r="B14935" s="2" t="s">
        <v>6470</v>
      </c>
      <c r="C14935" s="2" t="s">
        <v>26</v>
      </c>
    </row>
    <row r="14936" spans="1:3" x14ac:dyDescent="0.25">
      <c r="A14936" s="2" t="s">
        <v>11098</v>
      </c>
      <c r="B14936" s="2" t="s">
        <v>11099</v>
      </c>
      <c r="C14936" s="2" t="s">
        <v>26</v>
      </c>
    </row>
    <row r="14937" spans="1:3" x14ac:dyDescent="0.25">
      <c r="A14937" s="2" t="s">
        <v>39184</v>
      </c>
      <c r="B14937" s="2" t="s">
        <v>39185</v>
      </c>
      <c r="C14937" s="2" t="s">
        <v>26</v>
      </c>
    </row>
    <row r="14938" spans="1:3" x14ac:dyDescent="0.25">
      <c r="A14938" s="2" t="s">
        <v>49125</v>
      </c>
      <c r="B14938" s="2" t="s">
        <v>49126</v>
      </c>
      <c r="C14938" s="2" t="s">
        <v>26</v>
      </c>
    </row>
    <row r="14939" spans="1:3" x14ac:dyDescent="0.25">
      <c r="A14939" s="2" t="s">
        <v>9101</v>
      </c>
      <c r="B14939" s="2" t="s">
        <v>9102</v>
      </c>
      <c r="C14939" s="2" t="s">
        <v>26</v>
      </c>
    </row>
    <row r="14940" spans="1:3" x14ac:dyDescent="0.25">
      <c r="A14940" s="2" t="s">
        <v>3251</v>
      </c>
      <c r="B14940" s="2" t="s">
        <v>3252</v>
      </c>
      <c r="C14940" s="2" t="s">
        <v>26</v>
      </c>
    </row>
    <row r="14941" spans="1:3" x14ac:dyDescent="0.25">
      <c r="A14941" s="2" t="s">
        <v>29348</v>
      </c>
      <c r="B14941" s="2" t="s">
        <v>29349</v>
      </c>
      <c r="C14941" s="2" t="s">
        <v>26</v>
      </c>
    </row>
    <row r="14942" spans="1:3" x14ac:dyDescent="0.25">
      <c r="A14942" s="2" t="s">
        <v>6731</v>
      </c>
      <c r="B14942" s="2" t="s">
        <v>6732</v>
      </c>
      <c r="C14942" s="2" t="s">
        <v>26</v>
      </c>
    </row>
    <row r="14943" spans="1:3" x14ac:dyDescent="0.25">
      <c r="A14943" s="2" t="s">
        <v>8506</v>
      </c>
      <c r="B14943" s="2" t="s">
        <v>8507</v>
      </c>
      <c r="C14943" s="2" t="s">
        <v>26</v>
      </c>
    </row>
    <row r="14944" spans="1:3" x14ac:dyDescent="0.25">
      <c r="A14944" s="2" t="s">
        <v>37754</v>
      </c>
      <c r="B14944" s="2" t="s">
        <v>37755</v>
      </c>
      <c r="C14944" s="2" t="s">
        <v>26</v>
      </c>
    </row>
    <row r="14945" spans="1:3" x14ac:dyDescent="0.25">
      <c r="A14945" s="2" t="s">
        <v>49149</v>
      </c>
      <c r="B14945" s="2" t="s">
        <v>49150</v>
      </c>
      <c r="C14945" s="2" t="s">
        <v>26</v>
      </c>
    </row>
    <row r="14946" spans="1:3" x14ac:dyDescent="0.25">
      <c r="A14946" s="2" t="s">
        <v>9111</v>
      </c>
      <c r="B14946" s="2" t="s">
        <v>9112</v>
      </c>
      <c r="C14946" s="2" t="s">
        <v>26</v>
      </c>
    </row>
    <row r="14947" spans="1:3" x14ac:dyDescent="0.25">
      <c r="A14947" s="2" t="s">
        <v>13952</v>
      </c>
      <c r="B14947" s="2" t="s">
        <v>13953</v>
      </c>
      <c r="C14947" s="2" t="s">
        <v>26</v>
      </c>
    </row>
    <row r="14948" spans="1:3" x14ac:dyDescent="0.25">
      <c r="A14948" s="2" t="s">
        <v>32057</v>
      </c>
      <c r="B14948" s="2" t="s">
        <v>32058</v>
      </c>
      <c r="C14948" s="2" t="s">
        <v>26</v>
      </c>
    </row>
    <row r="14949" spans="1:3" x14ac:dyDescent="0.25">
      <c r="A14949" s="2" t="s">
        <v>25721</v>
      </c>
      <c r="B14949" s="2" t="s">
        <v>6368</v>
      </c>
      <c r="C14949" s="2" t="s">
        <v>26</v>
      </c>
    </row>
    <row r="14950" spans="1:3" x14ac:dyDescent="0.25">
      <c r="A14950" s="2" t="s">
        <v>40221</v>
      </c>
      <c r="B14950" s="2" t="s">
        <v>40222</v>
      </c>
      <c r="C14950" s="2" t="s">
        <v>26</v>
      </c>
    </row>
    <row r="14951" spans="1:3" x14ac:dyDescent="0.25">
      <c r="A14951" s="2" t="s">
        <v>7597</v>
      </c>
      <c r="B14951" s="2" t="s">
        <v>7598</v>
      </c>
      <c r="C14951" s="2" t="s">
        <v>26</v>
      </c>
    </row>
    <row r="14952" spans="1:3" x14ac:dyDescent="0.25">
      <c r="A14952" s="2" t="s">
        <v>18340</v>
      </c>
      <c r="B14952" s="2" t="s">
        <v>18341</v>
      </c>
      <c r="C14952" s="2" t="s">
        <v>26</v>
      </c>
    </row>
    <row r="14953" spans="1:3" x14ac:dyDescent="0.25">
      <c r="A14953" s="2" t="s">
        <v>38972</v>
      </c>
      <c r="B14953" s="2" t="s">
        <v>38973</v>
      </c>
      <c r="C14953" s="2" t="s">
        <v>26</v>
      </c>
    </row>
    <row r="14954" spans="1:3" x14ac:dyDescent="0.25">
      <c r="A14954" s="2" t="s">
        <v>5130</v>
      </c>
      <c r="B14954" s="2" t="s">
        <v>5131</v>
      </c>
      <c r="C14954" s="2" t="s">
        <v>26</v>
      </c>
    </row>
    <row r="14955" spans="1:3" x14ac:dyDescent="0.25">
      <c r="A14955" s="2" t="s">
        <v>51411</v>
      </c>
      <c r="B14955" s="2" t="s">
        <v>51412</v>
      </c>
      <c r="C14955" s="2" t="s">
        <v>26</v>
      </c>
    </row>
    <row r="14956" spans="1:3" x14ac:dyDescent="0.25">
      <c r="A14956" s="2" t="s">
        <v>54691</v>
      </c>
      <c r="B14956" s="2" t="s">
        <v>54692</v>
      </c>
      <c r="C14956" s="2" t="s">
        <v>26</v>
      </c>
    </row>
    <row r="14957" spans="1:3" x14ac:dyDescent="0.25">
      <c r="A14957" s="2" t="s">
        <v>38088</v>
      </c>
      <c r="B14957" s="2" t="s">
        <v>38089</v>
      </c>
      <c r="C14957" s="2" t="s">
        <v>26</v>
      </c>
    </row>
    <row r="14958" spans="1:3" x14ac:dyDescent="0.25">
      <c r="A14958" s="2" t="s">
        <v>8698</v>
      </c>
      <c r="B14958" s="2" t="s">
        <v>8699</v>
      </c>
      <c r="C14958" s="2" t="s">
        <v>26</v>
      </c>
    </row>
    <row r="14959" spans="1:3" x14ac:dyDescent="0.25">
      <c r="A14959" s="2" t="s">
        <v>5506</v>
      </c>
      <c r="B14959" s="2" t="s">
        <v>5507</v>
      </c>
      <c r="C14959" s="2" t="s">
        <v>26</v>
      </c>
    </row>
    <row r="14960" spans="1:3" x14ac:dyDescent="0.25">
      <c r="A14960" s="2" t="s">
        <v>5919</v>
      </c>
      <c r="B14960" s="2" t="s">
        <v>5920</v>
      </c>
      <c r="C14960" s="2" t="s">
        <v>26</v>
      </c>
    </row>
    <row r="14961" spans="1:3" x14ac:dyDescent="0.25">
      <c r="A14961" s="2" t="s">
        <v>38862</v>
      </c>
      <c r="B14961" s="2" t="s">
        <v>38863</v>
      </c>
      <c r="C14961" s="2" t="s">
        <v>26</v>
      </c>
    </row>
    <row r="14962" spans="1:3" x14ac:dyDescent="0.25">
      <c r="A14962" s="2" t="s">
        <v>54757</v>
      </c>
      <c r="B14962" s="2" t="s">
        <v>54758</v>
      </c>
      <c r="C14962" s="2" t="s">
        <v>26</v>
      </c>
    </row>
    <row r="14963" spans="1:3" x14ac:dyDescent="0.25">
      <c r="A14963" s="2" t="s">
        <v>39392</v>
      </c>
      <c r="B14963" s="2" t="s">
        <v>39393</v>
      </c>
      <c r="C14963" s="2" t="s">
        <v>26</v>
      </c>
    </row>
    <row r="14964" spans="1:3" x14ac:dyDescent="0.25">
      <c r="A14964" s="2" t="s">
        <v>6124</v>
      </c>
      <c r="B14964" s="2" t="s">
        <v>6125</v>
      </c>
      <c r="C14964" s="2" t="s">
        <v>26</v>
      </c>
    </row>
    <row r="14965" spans="1:3" x14ac:dyDescent="0.25">
      <c r="A14965" s="2" t="s">
        <v>51096</v>
      </c>
      <c r="B14965" s="2" t="s">
        <v>51097</v>
      </c>
      <c r="C14965" s="2" t="s">
        <v>26</v>
      </c>
    </row>
    <row r="14966" spans="1:3" x14ac:dyDescent="0.25">
      <c r="A14966" s="2" t="s">
        <v>4984</v>
      </c>
      <c r="B14966" s="2" t="s">
        <v>4985</v>
      </c>
      <c r="C14966" s="2" t="s">
        <v>26</v>
      </c>
    </row>
    <row r="14967" spans="1:3" x14ac:dyDescent="0.25">
      <c r="A14967" s="2" t="s">
        <v>27679</v>
      </c>
      <c r="B14967" s="2" t="s">
        <v>4985</v>
      </c>
      <c r="C14967" s="2" t="s">
        <v>26</v>
      </c>
    </row>
    <row r="14968" spans="1:3" x14ac:dyDescent="0.25">
      <c r="A14968" s="2" t="s">
        <v>31163</v>
      </c>
      <c r="B14968" s="2" t="s">
        <v>24783</v>
      </c>
      <c r="C14968" s="2" t="s">
        <v>26</v>
      </c>
    </row>
    <row r="14969" spans="1:3" x14ac:dyDescent="0.25">
      <c r="A14969" s="2" t="s">
        <v>795</v>
      </c>
      <c r="B14969" s="2" t="s">
        <v>796</v>
      </c>
      <c r="C14969" s="2" t="s">
        <v>26</v>
      </c>
    </row>
    <row r="14970" spans="1:3" x14ac:dyDescent="0.25">
      <c r="A14970" s="2" t="s">
        <v>18920</v>
      </c>
      <c r="B14970" s="2" t="s">
        <v>18921</v>
      </c>
      <c r="C14970" s="2" t="s">
        <v>26</v>
      </c>
    </row>
    <row r="14971" spans="1:3" x14ac:dyDescent="0.25">
      <c r="A14971" s="2" t="s">
        <v>38799</v>
      </c>
      <c r="B14971" s="2" t="s">
        <v>38800</v>
      </c>
      <c r="C14971" s="2" t="s">
        <v>26</v>
      </c>
    </row>
    <row r="14972" spans="1:3" x14ac:dyDescent="0.25">
      <c r="A14972" s="2" t="s">
        <v>16008</v>
      </c>
      <c r="B14972" s="2" t="s">
        <v>16009</v>
      </c>
      <c r="C14972" s="2" t="s">
        <v>26</v>
      </c>
    </row>
    <row r="14973" spans="1:3" x14ac:dyDescent="0.25">
      <c r="A14973" s="2" t="s">
        <v>30982</v>
      </c>
      <c r="B14973" s="2" t="s">
        <v>30983</v>
      </c>
      <c r="C14973" s="2" t="s">
        <v>26</v>
      </c>
    </row>
    <row r="14974" spans="1:3" x14ac:dyDescent="0.25">
      <c r="A14974" s="2" t="s">
        <v>24733</v>
      </c>
      <c r="B14974" s="2" t="s">
        <v>24734</v>
      </c>
      <c r="C14974" s="2" t="s">
        <v>26</v>
      </c>
    </row>
    <row r="14975" spans="1:3" x14ac:dyDescent="0.25">
      <c r="A14975" s="2" t="s">
        <v>34113</v>
      </c>
      <c r="B14975" s="2" t="s">
        <v>34114</v>
      </c>
      <c r="C14975" s="2" t="s">
        <v>26</v>
      </c>
    </row>
    <row r="14976" spans="1:3" x14ac:dyDescent="0.25">
      <c r="A14976" s="2" t="s">
        <v>23146</v>
      </c>
      <c r="B14976" s="2" t="s">
        <v>23147</v>
      </c>
      <c r="C14976" s="2" t="s">
        <v>26</v>
      </c>
    </row>
    <row r="14977" spans="1:3" x14ac:dyDescent="0.25">
      <c r="A14977" s="2" t="s">
        <v>17648</v>
      </c>
      <c r="B14977" s="2" t="s">
        <v>17649</v>
      </c>
      <c r="C14977" s="2" t="s">
        <v>26</v>
      </c>
    </row>
    <row r="14978" spans="1:3" x14ac:dyDescent="0.25">
      <c r="A14978" s="2" t="s">
        <v>38651</v>
      </c>
      <c r="B14978" s="2" t="s">
        <v>38652</v>
      </c>
      <c r="C14978" s="2" t="s">
        <v>26</v>
      </c>
    </row>
    <row r="14979" spans="1:3" x14ac:dyDescent="0.25">
      <c r="A14979" s="2" t="s">
        <v>4659</v>
      </c>
      <c r="B14979" s="2" t="s">
        <v>4660</v>
      </c>
      <c r="C14979" s="2" t="s">
        <v>26</v>
      </c>
    </row>
    <row r="14980" spans="1:3" x14ac:dyDescent="0.25">
      <c r="A14980" s="2" t="s">
        <v>24972</v>
      </c>
      <c r="B14980" s="2" t="s">
        <v>4660</v>
      </c>
      <c r="C14980" s="2" t="s">
        <v>26</v>
      </c>
    </row>
    <row r="14981" spans="1:3" x14ac:dyDescent="0.25">
      <c r="A14981" s="2" t="s">
        <v>2551</v>
      </c>
      <c r="B14981" s="2" t="s">
        <v>2552</v>
      </c>
      <c r="C14981" s="2" t="s">
        <v>26</v>
      </c>
    </row>
    <row r="14982" spans="1:3" x14ac:dyDescent="0.25">
      <c r="A14982" s="2" t="s">
        <v>47301</v>
      </c>
      <c r="B14982" s="2" t="s">
        <v>47300</v>
      </c>
      <c r="C14982" s="2" t="s">
        <v>26</v>
      </c>
    </row>
    <row r="14983" spans="1:3" x14ac:dyDescent="0.25">
      <c r="A14983" s="2" t="s">
        <v>47299</v>
      </c>
      <c r="B14983" s="2" t="s">
        <v>47300</v>
      </c>
      <c r="C14983" s="2" t="s">
        <v>26</v>
      </c>
    </row>
    <row r="14984" spans="1:3" x14ac:dyDescent="0.25">
      <c r="A14984" s="2" t="s">
        <v>13482</v>
      </c>
      <c r="B14984" s="2" t="s">
        <v>13483</v>
      </c>
      <c r="C14984" s="2" t="s">
        <v>26</v>
      </c>
    </row>
    <row r="14985" spans="1:3" x14ac:dyDescent="0.25">
      <c r="A14985" s="2" t="s">
        <v>5124</v>
      </c>
      <c r="B14985" s="2" t="s">
        <v>5125</v>
      </c>
      <c r="C14985" s="2" t="s">
        <v>26</v>
      </c>
    </row>
    <row r="14986" spans="1:3" x14ac:dyDescent="0.25">
      <c r="A14986" s="2" t="s">
        <v>4484</v>
      </c>
      <c r="B14986" s="2" t="s">
        <v>4485</v>
      </c>
      <c r="C14986" s="2" t="s">
        <v>26</v>
      </c>
    </row>
    <row r="14987" spans="1:3" x14ac:dyDescent="0.25">
      <c r="A14987" s="2" t="s">
        <v>27530</v>
      </c>
      <c r="B14987" s="2" t="s">
        <v>27531</v>
      </c>
      <c r="C14987" s="2" t="s">
        <v>26</v>
      </c>
    </row>
    <row r="14988" spans="1:3" x14ac:dyDescent="0.25">
      <c r="A14988" s="2" t="s">
        <v>55170</v>
      </c>
      <c r="B14988" s="2" t="s">
        <v>55171</v>
      </c>
      <c r="C14988" s="2" t="s">
        <v>26</v>
      </c>
    </row>
    <row r="14989" spans="1:3" x14ac:dyDescent="0.25">
      <c r="A14989" s="2" t="s">
        <v>53192</v>
      </c>
      <c r="B14989" s="2" t="s">
        <v>53193</v>
      </c>
      <c r="C14989" s="2" t="s">
        <v>26</v>
      </c>
    </row>
    <row r="14990" spans="1:3" x14ac:dyDescent="0.25">
      <c r="A14990" s="2" t="s">
        <v>40912</v>
      </c>
      <c r="B14990" s="2" t="s">
        <v>40913</v>
      </c>
      <c r="C14990" s="2" t="s">
        <v>26</v>
      </c>
    </row>
    <row r="14991" spans="1:3" x14ac:dyDescent="0.25">
      <c r="A14991" s="2" t="s">
        <v>11108</v>
      </c>
      <c r="B14991" s="2" t="s">
        <v>11109</v>
      </c>
      <c r="C14991" s="2" t="s">
        <v>26</v>
      </c>
    </row>
    <row r="14992" spans="1:3" x14ac:dyDescent="0.25">
      <c r="A14992" s="2" t="s">
        <v>984</v>
      </c>
      <c r="B14992" s="2" t="s">
        <v>985</v>
      </c>
      <c r="C14992" s="2" t="s">
        <v>26</v>
      </c>
    </row>
    <row r="14993" spans="1:3" x14ac:dyDescent="0.25">
      <c r="A14993" s="2" t="s">
        <v>23959</v>
      </c>
      <c r="B14993" s="2" t="s">
        <v>23960</v>
      </c>
      <c r="C14993" s="2" t="s">
        <v>26</v>
      </c>
    </row>
    <row r="14994" spans="1:3" x14ac:dyDescent="0.25">
      <c r="A14994" s="2" t="s">
        <v>29432</v>
      </c>
      <c r="B14994" s="2" t="s">
        <v>29433</v>
      </c>
      <c r="C14994" s="2" t="s">
        <v>26</v>
      </c>
    </row>
    <row r="14995" spans="1:3" x14ac:dyDescent="0.25">
      <c r="A14995" s="2" t="s">
        <v>48206</v>
      </c>
      <c r="B14995" s="2" t="s">
        <v>48207</v>
      </c>
      <c r="C14995" s="2" t="s">
        <v>26</v>
      </c>
    </row>
    <row r="14996" spans="1:3" x14ac:dyDescent="0.25">
      <c r="A14996" s="2" t="s">
        <v>17404</v>
      </c>
      <c r="B14996" s="2" t="s">
        <v>17405</v>
      </c>
      <c r="C14996" s="2" t="s">
        <v>26</v>
      </c>
    </row>
    <row r="14997" spans="1:3" x14ac:dyDescent="0.25">
      <c r="A14997" s="2" t="s">
        <v>10107</v>
      </c>
      <c r="B14997" s="2" t="s">
        <v>10108</v>
      </c>
      <c r="C14997" s="2" t="s">
        <v>26</v>
      </c>
    </row>
    <row r="14998" spans="1:3" x14ac:dyDescent="0.25">
      <c r="A14998" s="2" t="s">
        <v>26452</v>
      </c>
      <c r="B14998" s="2" t="s">
        <v>26453</v>
      </c>
      <c r="C14998" s="2" t="s">
        <v>26</v>
      </c>
    </row>
    <row r="14999" spans="1:3" x14ac:dyDescent="0.25">
      <c r="A14999" s="2" t="s">
        <v>47497</v>
      </c>
      <c r="B14999" s="2" t="s">
        <v>47498</v>
      </c>
      <c r="C14999" s="2" t="s">
        <v>26</v>
      </c>
    </row>
    <row r="15000" spans="1:3" x14ac:dyDescent="0.25">
      <c r="A15000" s="2" t="s">
        <v>57041</v>
      </c>
      <c r="B15000" s="2" t="s">
        <v>57042</v>
      </c>
      <c r="C15000" s="2" t="s">
        <v>26</v>
      </c>
    </row>
    <row r="15001" spans="1:3" x14ac:dyDescent="0.25">
      <c r="A15001" s="2" t="s">
        <v>55400</v>
      </c>
      <c r="B15001" s="2" t="s">
        <v>55401</v>
      </c>
      <c r="C15001" s="2" t="s">
        <v>26</v>
      </c>
    </row>
    <row r="15002" spans="1:3" x14ac:dyDescent="0.25">
      <c r="A15002" s="2" t="s">
        <v>46229</v>
      </c>
      <c r="B15002" s="2" t="s">
        <v>46230</v>
      </c>
      <c r="C15002" s="2" t="s">
        <v>26</v>
      </c>
    </row>
    <row r="15003" spans="1:3" x14ac:dyDescent="0.25">
      <c r="A15003" s="2" t="s">
        <v>60007</v>
      </c>
      <c r="B15003" s="2" t="s">
        <v>60008</v>
      </c>
      <c r="C15003" s="2" t="s">
        <v>26</v>
      </c>
    </row>
    <row r="15004" spans="1:3" x14ac:dyDescent="0.25">
      <c r="A15004" s="2" t="s">
        <v>61191</v>
      </c>
      <c r="B15004" s="2" t="s">
        <v>61192</v>
      </c>
      <c r="C15004" s="2" t="s">
        <v>26</v>
      </c>
    </row>
    <row r="15005" spans="1:3" x14ac:dyDescent="0.25">
      <c r="A15005" s="2" t="s">
        <v>37903</v>
      </c>
      <c r="B15005" s="2" t="s">
        <v>37904</v>
      </c>
      <c r="C15005" s="2" t="s">
        <v>26</v>
      </c>
    </row>
    <row r="15006" spans="1:3" x14ac:dyDescent="0.25">
      <c r="A15006" s="2" t="s">
        <v>16103</v>
      </c>
      <c r="B15006" s="2" t="s">
        <v>16104</v>
      </c>
      <c r="C15006" s="2" t="s">
        <v>26</v>
      </c>
    </row>
    <row r="15007" spans="1:3" x14ac:dyDescent="0.25">
      <c r="A15007" s="2" t="s">
        <v>59435</v>
      </c>
      <c r="B15007" s="2" t="s">
        <v>59436</v>
      </c>
      <c r="C15007" s="2" t="s">
        <v>26</v>
      </c>
    </row>
    <row r="15008" spans="1:3" x14ac:dyDescent="0.25">
      <c r="A15008" s="2" t="s">
        <v>23284</v>
      </c>
      <c r="B15008" s="2" t="s">
        <v>23285</v>
      </c>
      <c r="C15008" s="2" t="s">
        <v>26</v>
      </c>
    </row>
    <row r="15009" spans="1:3" x14ac:dyDescent="0.25">
      <c r="A15009" s="2" t="s">
        <v>33635</v>
      </c>
      <c r="B15009" s="2" t="s">
        <v>33636</v>
      </c>
      <c r="C15009" s="2" t="s">
        <v>26</v>
      </c>
    </row>
    <row r="15010" spans="1:3" x14ac:dyDescent="0.25">
      <c r="A15010" s="2" t="s">
        <v>33519</v>
      </c>
      <c r="B15010" s="2" t="s">
        <v>33520</v>
      </c>
      <c r="C15010" s="2" t="s">
        <v>26</v>
      </c>
    </row>
    <row r="15011" spans="1:3" x14ac:dyDescent="0.25">
      <c r="A15011" s="2" t="s">
        <v>25707</v>
      </c>
      <c r="B15011" s="2" t="s">
        <v>25708</v>
      </c>
      <c r="C15011" s="2" t="s">
        <v>26</v>
      </c>
    </row>
    <row r="15012" spans="1:3" x14ac:dyDescent="0.25">
      <c r="A15012" s="2" t="s">
        <v>13682</v>
      </c>
      <c r="B15012" s="2" t="s">
        <v>13683</v>
      </c>
      <c r="C15012" s="2" t="s">
        <v>26</v>
      </c>
    </row>
    <row r="15013" spans="1:3" x14ac:dyDescent="0.25">
      <c r="A15013" s="2" t="s">
        <v>57346</v>
      </c>
      <c r="B15013" s="2" t="s">
        <v>13683</v>
      </c>
      <c r="C15013" s="2" t="s">
        <v>26</v>
      </c>
    </row>
    <row r="15014" spans="1:3" x14ac:dyDescent="0.25">
      <c r="A15014" s="2" t="s">
        <v>33564</v>
      </c>
      <c r="B15014" s="2" t="s">
        <v>33565</v>
      </c>
      <c r="C15014" s="2" t="s">
        <v>26</v>
      </c>
    </row>
    <row r="15015" spans="1:3" x14ac:dyDescent="0.25">
      <c r="A15015" s="2" t="s">
        <v>55589</v>
      </c>
      <c r="B15015" s="2" t="s">
        <v>55590</v>
      </c>
      <c r="C15015" s="2" t="s">
        <v>26</v>
      </c>
    </row>
    <row r="15016" spans="1:3" x14ac:dyDescent="0.25">
      <c r="A15016" s="2" t="s">
        <v>18304</v>
      </c>
      <c r="B15016" s="2" t="s">
        <v>18305</v>
      </c>
      <c r="C15016" s="2" t="s">
        <v>26</v>
      </c>
    </row>
    <row r="15017" spans="1:3" x14ac:dyDescent="0.25">
      <c r="A15017" s="2" t="s">
        <v>24226</v>
      </c>
      <c r="B15017" s="2" t="s">
        <v>24227</v>
      </c>
      <c r="C15017" s="2" t="s">
        <v>26</v>
      </c>
    </row>
    <row r="15018" spans="1:3" x14ac:dyDescent="0.25">
      <c r="A15018" s="2" t="s">
        <v>57922</v>
      </c>
      <c r="B15018" s="2" t="s">
        <v>57923</v>
      </c>
      <c r="C15018" s="2" t="s">
        <v>26</v>
      </c>
    </row>
    <row r="15019" spans="1:3" x14ac:dyDescent="0.25">
      <c r="A15019" s="2" t="s">
        <v>40996</v>
      </c>
      <c r="B15019" s="2" t="s">
        <v>40997</v>
      </c>
      <c r="C15019" s="2" t="s">
        <v>26</v>
      </c>
    </row>
    <row r="15020" spans="1:3" x14ac:dyDescent="0.25">
      <c r="A15020" s="2" t="s">
        <v>759</v>
      </c>
      <c r="B15020" s="2" t="s">
        <v>760</v>
      </c>
      <c r="C15020" s="2" t="s">
        <v>26</v>
      </c>
    </row>
    <row r="15021" spans="1:3" x14ac:dyDescent="0.25">
      <c r="A15021" s="2" t="s">
        <v>45816</v>
      </c>
      <c r="B15021" s="2" t="s">
        <v>45817</v>
      </c>
      <c r="C15021" s="2" t="s">
        <v>26</v>
      </c>
    </row>
    <row r="15022" spans="1:3" x14ac:dyDescent="0.25">
      <c r="A15022" s="2" t="s">
        <v>52883</v>
      </c>
      <c r="B15022" s="2" t="s">
        <v>52884</v>
      </c>
      <c r="C15022" s="2" t="s">
        <v>26</v>
      </c>
    </row>
    <row r="15023" spans="1:3" x14ac:dyDescent="0.25">
      <c r="A15023" s="2" t="s">
        <v>28961</v>
      </c>
      <c r="B15023" s="2" t="s">
        <v>28962</v>
      </c>
      <c r="C15023" s="2" t="s">
        <v>26</v>
      </c>
    </row>
    <row r="15024" spans="1:3" x14ac:dyDescent="0.25">
      <c r="A15024" s="2" t="s">
        <v>33419</v>
      </c>
      <c r="B15024" s="2" t="s">
        <v>33420</v>
      </c>
      <c r="C15024" s="2" t="s">
        <v>26</v>
      </c>
    </row>
    <row r="15025" spans="1:3" x14ac:dyDescent="0.25">
      <c r="A15025" s="2" t="s">
        <v>45323</v>
      </c>
      <c r="B15025" s="2" t="s">
        <v>45324</v>
      </c>
      <c r="C15025" s="2" t="s">
        <v>26</v>
      </c>
    </row>
    <row r="15026" spans="1:3" x14ac:dyDescent="0.25">
      <c r="A15026" s="2" t="s">
        <v>52865</v>
      </c>
      <c r="B15026" s="2" t="s">
        <v>52866</v>
      </c>
      <c r="C15026" s="2" t="s">
        <v>26</v>
      </c>
    </row>
    <row r="15027" spans="1:3" x14ac:dyDescent="0.25">
      <c r="A15027" s="2" t="s">
        <v>56217</v>
      </c>
      <c r="B15027" s="2" t="s">
        <v>56218</v>
      </c>
      <c r="C15027" s="2" t="s">
        <v>26</v>
      </c>
    </row>
    <row r="15028" spans="1:3" x14ac:dyDescent="0.25">
      <c r="A15028" s="2" t="s">
        <v>8991</v>
      </c>
      <c r="B15028" s="2" t="s">
        <v>8992</v>
      </c>
      <c r="C15028" s="2" t="s">
        <v>26</v>
      </c>
    </row>
    <row r="15029" spans="1:3" x14ac:dyDescent="0.25">
      <c r="A15029" s="2" t="s">
        <v>51146</v>
      </c>
      <c r="B15029" s="2" t="s">
        <v>51147</v>
      </c>
      <c r="C15029" s="2" t="s">
        <v>26</v>
      </c>
    </row>
    <row r="15030" spans="1:3" x14ac:dyDescent="0.25">
      <c r="A15030" s="2" t="s">
        <v>53320</v>
      </c>
      <c r="B15030" s="2" t="s">
        <v>53321</v>
      </c>
      <c r="C15030" s="2" t="s">
        <v>26</v>
      </c>
    </row>
    <row r="15031" spans="1:3" x14ac:dyDescent="0.25">
      <c r="A15031" s="2" t="s">
        <v>3809</v>
      </c>
      <c r="B15031" s="2" t="s">
        <v>3810</v>
      </c>
      <c r="C15031" s="2" t="s">
        <v>26</v>
      </c>
    </row>
    <row r="15032" spans="1:3" x14ac:dyDescent="0.25">
      <c r="A15032" s="2" t="s">
        <v>47557</v>
      </c>
      <c r="B15032" s="2" t="s">
        <v>47558</v>
      </c>
      <c r="C15032" s="2" t="s">
        <v>26</v>
      </c>
    </row>
    <row r="15033" spans="1:3" x14ac:dyDescent="0.25">
      <c r="A15033" s="2" t="s">
        <v>32681</v>
      </c>
      <c r="B15033" s="2" t="s">
        <v>32682</v>
      </c>
      <c r="C15033" s="2" t="s">
        <v>26</v>
      </c>
    </row>
    <row r="15034" spans="1:3" x14ac:dyDescent="0.25">
      <c r="A15034" s="2" t="s">
        <v>48351</v>
      </c>
      <c r="B15034" s="2" t="s">
        <v>48352</v>
      </c>
      <c r="C15034" s="2" t="s">
        <v>26</v>
      </c>
    </row>
    <row r="15035" spans="1:3" x14ac:dyDescent="0.25">
      <c r="A15035" s="2" t="s">
        <v>32687</v>
      </c>
      <c r="B15035" s="2" t="s">
        <v>32688</v>
      </c>
      <c r="C15035" s="2" t="s">
        <v>26</v>
      </c>
    </row>
    <row r="15036" spans="1:3" x14ac:dyDescent="0.25">
      <c r="A15036" s="2" t="s">
        <v>59084</v>
      </c>
      <c r="B15036" s="2" t="s">
        <v>26078</v>
      </c>
      <c r="C15036" s="2" t="s">
        <v>26</v>
      </c>
    </row>
    <row r="15037" spans="1:3" x14ac:dyDescent="0.25">
      <c r="A15037" s="2" t="s">
        <v>38698</v>
      </c>
      <c r="B15037" s="2" t="s">
        <v>38699</v>
      </c>
      <c r="C15037" s="2" t="s">
        <v>26</v>
      </c>
    </row>
    <row r="15038" spans="1:3" x14ac:dyDescent="0.25">
      <c r="A15038" s="2" t="s">
        <v>36544</v>
      </c>
      <c r="B15038" s="2" t="s">
        <v>36545</v>
      </c>
      <c r="C15038" s="2" t="s">
        <v>26</v>
      </c>
    </row>
    <row r="15039" spans="1:3" x14ac:dyDescent="0.25">
      <c r="A15039" s="2" t="s">
        <v>56884</v>
      </c>
      <c r="B15039" s="2" t="s">
        <v>56885</v>
      </c>
      <c r="C15039" s="2" t="s">
        <v>26</v>
      </c>
    </row>
    <row r="15040" spans="1:3" x14ac:dyDescent="0.25">
      <c r="A15040" s="2" t="s">
        <v>18138</v>
      </c>
      <c r="B15040" s="2" t="s">
        <v>18139</v>
      </c>
      <c r="C15040" s="2" t="s">
        <v>26</v>
      </c>
    </row>
    <row r="15041" spans="1:3" x14ac:dyDescent="0.25">
      <c r="A15041" s="2" t="s">
        <v>6690</v>
      </c>
      <c r="B15041" s="2" t="s">
        <v>6691</v>
      </c>
      <c r="C15041" s="2" t="s">
        <v>26</v>
      </c>
    </row>
    <row r="15042" spans="1:3" x14ac:dyDescent="0.25">
      <c r="A15042" s="2" t="s">
        <v>56155</v>
      </c>
      <c r="B15042" s="2" t="s">
        <v>56156</v>
      </c>
      <c r="C15042" s="2" t="s">
        <v>26</v>
      </c>
    </row>
    <row r="15043" spans="1:3" x14ac:dyDescent="0.25">
      <c r="A15043" s="2" t="s">
        <v>38635</v>
      </c>
      <c r="B15043" s="2" t="s">
        <v>38636</v>
      </c>
      <c r="C15043" s="2" t="s">
        <v>26</v>
      </c>
    </row>
    <row r="15044" spans="1:3" x14ac:dyDescent="0.25">
      <c r="A15044" s="2" t="s">
        <v>40882</v>
      </c>
      <c r="B15044" s="2" t="s">
        <v>40883</v>
      </c>
      <c r="C15044" s="2" t="s">
        <v>26</v>
      </c>
    </row>
    <row r="15045" spans="1:3" x14ac:dyDescent="0.25">
      <c r="A15045" s="2" t="s">
        <v>8650</v>
      </c>
      <c r="B15045" s="2" t="s">
        <v>8651</v>
      </c>
      <c r="C15045" s="2" t="s">
        <v>26</v>
      </c>
    </row>
    <row r="15046" spans="1:3" x14ac:dyDescent="0.25">
      <c r="A15046" s="2" t="s">
        <v>10607</v>
      </c>
      <c r="B15046" s="2" t="s">
        <v>10608</v>
      </c>
      <c r="C15046" s="2" t="s">
        <v>26</v>
      </c>
    </row>
    <row r="15047" spans="1:3" x14ac:dyDescent="0.25">
      <c r="A15047" s="2" t="s">
        <v>8652</v>
      </c>
      <c r="B15047" s="2" t="s">
        <v>8653</v>
      </c>
      <c r="C15047" s="2" t="s">
        <v>26</v>
      </c>
    </row>
    <row r="15048" spans="1:3" x14ac:dyDescent="0.25">
      <c r="A15048" s="2" t="s">
        <v>59056</v>
      </c>
      <c r="B15048" s="2" t="s">
        <v>32682</v>
      </c>
      <c r="C15048" s="2" t="s">
        <v>26</v>
      </c>
    </row>
    <row r="15049" spans="1:3" x14ac:dyDescent="0.25">
      <c r="A15049" s="2" t="s">
        <v>25719</v>
      </c>
      <c r="B15049" s="2" t="s">
        <v>25720</v>
      </c>
      <c r="C15049" s="2" t="s">
        <v>26</v>
      </c>
    </row>
    <row r="15050" spans="1:3" x14ac:dyDescent="0.25">
      <c r="A15050" s="2" t="s">
        <v>16012</v>
      </c>
      <c r="B15050" s="2" t="s">
        <v>16013</v>
      </c>
      <c r="C15050" s="2" t="s">
        <v>26</v>
      </c>
    </row>
    <row r="15051" spans="1:3" x14ac:dyDescent="0.25">
      <c r="A15051" s="2" t="s">
        <v>56393</v>
      </c>
      <c r="B15051" s="2" t="s">
        <v>56394</v>
      </c>
      <c r="C15051" s="2" t="s">
        <v>26</v>
      </c>
    </row>
    <row r="15052" spans="1:3" x14ac:dyDescent="0.25">
      <c r="A15052" s="2" t="s">
        <v>6273</v>
      </c>
      <c r="B15052" s="2" t="s">
        <v>6274</v>
      </c>
      <c r="C15052" s="2" t="s">
        <v>26</v>
      </c>
    </row>
    <row r="15053" spans="1:3" x14ac:dyDescent="0.25">
      <c r="A15053" s="2" t="s">
        <v>57203</v>
      </c>
      <c r="B15053" s="2" t="s">
        <v>57204</v>
      </c>
      <c r="C15053" s="2" t="s">
        <v>26</v>
      </c>
    </row>
    <row r="15054" spans="1:3" x14ac:dyDescent="0.25">
      <c r="A15054" s="2" t="s">
        <v>57656</v>
      </c>
      <c r="B15054" s="2" t="s">
        <v>36383</v>
      </c>
      <c r="C15054" s="2" t="s">
        <v>26</v>
      </c>
    </row>
    <row r="15055" spans="1:3" x14ac:dyDescent="0.25">
      <c r="A15055" s="2" t="s">
        <v>15919</v>
      </c>
      <c r="B15055" s="2" t="s">
        <v>15920</v>
      </c>
      <c r="C15055" s="2" t="s">
        <v>26</v>
      </c>
    </row>
    <row r="15056" spans="1:3" x14ac:dyDescent="0.25">
      <c r="A15056" s="2" t="s">
        <v>58393</v>
      </c>
      <c r="B15056" s="2" t="s">
        <v>58394</v>
      </c>
      <c r="C15056" s="2" t="s">
        <v>26</v>
      </c>
    </row>
    <row r="15057" spans="1:3" x14ac:dyDescent="0.25">
      <c r="A15057" s="2" t="s">
        <v>45299</v>
      </c>
      <c r="B15057" s="2" t="s">
        <v>16671</v>
      </c>
      <c r="C15057" s="2" t="s">
        <v>26</v>
      </c>
    </row>
    <row r="15058" spans="1:3" x14ac:dyDescent="0.25">
      <c r="A15058" s="2" t="s">
        <v>16670</v>
      </c>
      <c r="B15058" s="2" t="s">
        <v>16671</v>
      </c>
      <c r="C15058" s="2" t="s">
        <v>26</v>
      </c>
    </row>
    <row r="15059" spans="1:3" x14ac:dyDescent="0.25">
      <c r="A15059" s="2" t="s">
        <v>58613</v>
      </c>
      <c r="B15059" s="2" t="s">
        <v>58614</v>
      </c>
      <c r="C15059" s="2" t="s">
        <v>26</v>
      </c>
    </row>
    <row r="15060" spans="1:3" x14ac:dyDescent="0.25">
      <c r="A15060" s="2" t="s">
        <v>58615</v>
      </c>
      <c r="B15060" s="2" t="s">
        <v>58616</v>
      </c>
      <c r="C15060" s="2" t="s">
        <v>26</v>
      </c>
    </row>
    <row r="15061" spans="1:3" x14ac:dyDescent="0.25">
      <c r="A15061" s="2" t="s">
        <v>56198</v>
      </c>
      <c r="B15061" s="2" t="s">
        <v>56199</v>
      </c>
      <c r="C15061" s="2" t="s">
        <v>26</v>
      </c>
    </row>
    <row r="15062" spans="1:3" x14ac:dyDescent="0.25">
      <c r="A15062" s="2" t="s">
        <v>16501</v>
      </c>
      <c r="B15062" s="2" t="s">
        <v>16502</v>
      </c>
      <c r="C15062" s="2" t="s">
        <v>26</v>
      </c>
    </row>
    <row r="15063" spans="1:3" x14ac:dyDescent="0.25">
      <c r="A15063" s="2" t="s">
        <v>35482</v>
      </c>
      <c r="B15063" s="2" t="s">
        <v>35483</v>
      </c>
      <c r="C15063" s="2" t="s">
        <v>26</v>
      </c>
    </row>
    <row r="15064" spans="1:3" x14ac:dyDescent="0.25">
      <c r="A15064" s="2" t="s">
        <v>8018</v>
      </c>
      <c r="B15064" s="2" t="s">
        <v>8019</v>
      </c>
      <c r="C15064" s="2" t="s">
        <v>26</v>
      </c>
    </row>
    <row r="15065" spans="1:3" x14ac:dyDescent="0.25">
      <c r="A15065" s="2" t="s">
        <v>7840</v>
      </c>
      <c r="B15065" s="2" t="s">
        <v>7841</v>
      </c>
      <c r="C15065" s="2" t="s">
        <v>26</v>
      </c>
    </row>
    <row r="15066" spans="1:3" x14ac:dyDescent="0.25">
      <c r="A15066" s="2" t="s">
        <v>8234</v>
      </c>
      <c r="B15066" s="2" t="s">
        <v>8235</v>
      </c>
      <c r="C15066" s="2" t="s">
        <v>26</v>
      </c>
    </row>
    <row r="15067" spans="1:3" x14ac:dyDescent="0.25">
      <c r="A15067" s="2" t="s">
        <v>42069</v>
      </c>
      <c r="B15067" s="2" t="s">
        <v>42070</v>
      </c>
      <c r="C15067" s="2" t="s">
        <v>26</v>
      </c>
    </row>
    <row r="15068" spans="1:3" x14ac:dyDescent="0.25">
      <c r="A15068" s="2" t="s">
        <v>43235</v>
      </c>
      <c r="B15068" s="2" t="s">
        <v>43236</v>
      </c>
      <c r="C15068" s="2" t="s">
        <v>26</v>
      </c>
    </row>
    <row r="15069" spans="1:3" x14ac:dyDescent="0.25">
      <c r="A15069" s="2" t="s">
        <v>60949</v>
      </c>
      <c r="B15069" s="2" t="s">
        <v>60950</v>
      </c>
      <c r="C15069" s="2" t="s">
        <v>26</v>
      </c>
    </row>
    <row r="15070" spans="1:3" x14ac:dyDescent="0.25">
      <c r="A15070" s="2" t="s">
        <v>6036</v>
      </c>
      <c r="B15070" s="2" t="s">
        <v>6037</v>
      </c>
      <c r="C15070" s="2" t="s">
        <v>26</v>
      </c>
    </row>
    <row r="15071" spans="1:3" x14ac:dyDescent="0.25">
      <c r="A15071" s="2" t="s">
        <v>42526</v>
      </c>
      <c r="B15071" s="2" t="s">
        <v>42527</v>
      </c>
      <c r="C15071" s="2" t="s">
        <v>26</v>
      </c>
    </row>
    <row r="15072" spans="1:3" x14ac:dyDescent="0.25">
      <c r="A15072" s="2" t="s">
        <v>18342</v>
      </c>
      <c r="B15072" s="2" t="s">
        <v>18343</v>
      </c>
      <c r="C15072" s="2" t="s">
        <v>26</v>
      </c>
    </row>
    <row r="15073" spans="1:3" x14ac:dyDescent="0.25">
      <c r="A15073" s="2" t="s">
        <v>1675</v>
      </c>
      <c r="B15073" s="2" t="s">
        <v>1676</v>
      </c>
      <c r="C15073" s="2" t="s">
        <v>26</v>
      </c>
    </row>
    <row r="15074" spans="1:3" x14ac:dyDescent="0.25">
      <c r="A15074" s="2" t="s">
        <v>40520</v>
      </c>
      <c r="B15074" s="2" t="s">
        <v>40521</v>
      </c>
      <c r="C15074" s="2" t="s">
        <v>26</v>
      </c>
    </row>
    <row r="15075" spans="1:3" x14ac:dyDescent="0.25">
      <c r="A15075" s="2" t="s">
        <v>7486</v>
      </c>
      <c r="B15075" s="2" t="s">
        <v>7485</v>
      </c>
      <c r="C15075" s="2" t="s">
        <v>26</v>
      </c>
    </row>
    <row r="15076" spans="1:3" x14ac:dyDescent="0.25">
      <c r="A15076" s="2" t="s">
        <v>8885</v>
      </c>
      <c r="B15076" s="2" t="s">
        <v>8886</v>
      </c>
      <c r="C15076" s="2" t="s">
        <v>26</v>
      </c>
    </row>
    <row r="15077" spans="1:3" x14ac:dyDescent="0.25">
      <c r="A15077" s="2" t="s">
        <v>29150</v>
      </c>
      <c r="B15077" s="2" t="s">
        <v>29151</v>
      </c>
      <c r="C15077" s="2" t="s">
        <v>26</v>
      </c>
    </row>
    <row r="15078" spans="1:3" x14ac:dyDescent="0.25">
      <c r="A15078" s="2" t="s">
        <v>11829</v>
      </c>
      <c r="B15078" s="2" t="s">
        <v>6262</v>
      </c>
      <c r="C15078" s="2" t="s">
        <v>26</v>
      </c>
    </row>
    <row r="15079" spans="1:3" x14ac:dyDescent="0.25">
      <c r="A15079" s="2" t="s">
        <v>12383</v>
      </c>
      <c r="B15079" s="2" t="s">
        <v>12384</v>
      </c>
      <c r="C15079" s="2" t="s">
        <v>26</v>
      </c>
    </row>
    <row r="15080" spans="1:3" x14ac:dyDescent="0.25">
      <c r="A15080" s="2" t="s">
        <v>2836</v>
      </c>
      <c r="B15080" s="2" t="s">
        <v>2837</v>
      </c>
      <c r="C15080" s="2" t="s">
        <v>26</v>
      </c>
    </row>
    <row r="15081" spans="1:3" x14ac:dyDescent="0.25">
      <c r="A15081" s="2" t="s">
        <v>13941</v>
      </c>
      <c r="B15081" s="2" t="s">
        <v>13942</v>
      </c>
      <c r="C15081" s="2" t="s">
        <v>26</v>
      </c>
    </row>
    <row r="15082" spans="1:3" x14ac:dyDescent="0.25">
      <c r="A15082" s="2" t="s">
        <v>22379</v>
      </c>
      <c r="B15082" s="2" t="s">
        <v>22380</v>
      </c>
      <c r="C15082" s="2" t="s">
        <v>26</v>
      </c>
    </row>
    <row r="15083" spans="1:3" x14ac:dyDescent="0.25">
      <c r="A15083" s="2" t="s">
        <v>10079</v>
      </c>
      <c r="B15083" s="2" t="s">
        <v>10080</v>
      </c>
      <c r="C15083" s="2" t="s">
        <v>26</v>
      </c>
    </row>
    <row r="15084" spans="1:3" x14ac:dyDescent="0.25">
      <c r="A15084" s="2" t="s">
        <v>7550</v>
      </c>
      <c r="B15084" s="2" t="s">
        <v>7551</v>
      </c>
      <c r="C15084" s="2" t="s">
        <v>26</v>
      </c>
    </row>
    <row r="15085" spans="1:3" x14ac:dyDescent="0.25">
      <c r="A15085" s="2" t="s">
        <v>9373</v>
      </c>
      <c r="B15085" s="2" t="s">
        <v>9374</v>
      </c>
      <c r="C15085" s="2" t="s">
        <v>26</v>
      </c>
    </row>
    <row r="15086" spans="1:3" x14ac:dyDescent="0.25">
      <c r="A15086" s="2" t="s">
        <v>8146</v>
      </c>
      <c r="B15086" s="2" t="s">
        <v>8147</v>
      </c>
      <c r="C15086" s="2" t="s">
        <v>26</v>
      </c>
    </row>
    <row r="15087" spans="1:3" x14ac:dyDescent="0.25">
      <c r="A15087" s="2" t="s">
        <v>6733</v>
      </c>
      <c r="B15087" s="2" t="s">
        <v>6734</v>
      </c>
      <c r="C15087" s="2" t="s">
        <v>26</v>
      </c>
    </row>
    <row r="15088" spans="1:3" x14ac:dyDescent="0.25">
      <c r="A15088" s="2" t="s">
        <v>15002</v>
      </c>
      <c r="B15088" s="2" t="s">
        <v>15003</v>
      </c>
      <c r="C15088" s="2" t="s">
        <v>26</v>
      </c>
    </row>
    <row r="15089" spans="1:3" x14ac:dyDescent="0.25">
      <c r="A15089" s="2" t="s">
        <v>16295</v>
      </c>
      <c r="B15089" s="2" t="s">
        <v>16296</v>
      </c>
      <c r="C15089" s="2" t="s">
        <v>26</v>
      </c>
    </row>
    <row r="15090" spans="1:3" x14ac:dyDescent="0.25">
      <c r="A15090" s="2" t="s">
        <v>5708</v>
      </c>
      <c r="B15090" s="2" t="s">
        <v>5709</v>
      </c>
      <c r="C15090" s="2" t="s">
        <v>26</v>
      </c>
    </row>
    <row r="15091" spans="1:3" x14ac:dyDescent="0.25">
      <c r="A15091" s="2" t="s">
        <v>32442</v>
      </c>
      <c r="B15091" s="2" t="s">
        <v>32443</v>
      </c>
      <c r="C15091" s="2" t="s">
        <v>26</v>
      </c>
    </row>
    <row r="15092" spans="1:3" x14ac:dyDescent="0.25">
      <c r="A15092" s="2" t="s">
        <v>184</v>
      </c>
      <c r="B15092" s="2" t="s">
        <v>185</v>
      </c>
      <c r="C15092" s="2" t="s">
        <v>26</v>
      </c>
    </row>
    <row r="15093" spans="1:3" x14ac:dyDescent="0.25">
      <c r="A15093" s="2" t="s">
        <v>8113</v>
      </c>
      <c r="B15093" s="2" t="s">
        <v>8114</v>
      </c>
      <c r="C15093" s="2" t="s">
        <v>26</v>
      </c>
    </row>
    <row r="15094" spans="1:3" x14ac:dyDescent="0.25">
      <c r="A15094" s="2" t="s">
        <v>1879</v>
      </c>
      <c r="B15094" s="2" t="s">
        <v>1878</v>
      </c>
      <c r="C15094" s="2" t="s">
        <v>26</v>
      </c>
    </row>
    <row r="15095" spans="1:3" x14ac:dyDescent="0.25">
      <c r="A15095" s="2" t="s">
        <v>956</v>
      </c>
      <c r="B15095" s="2" t="s">
        <v>957</v>
      </c>
      <c r="C15095" s="2" t="s">
        <v>26</v>
      </c>
    </row>
    <row r="15096" spans="1:3" x14ac:dyDescent="0.25">
      <c r="A15096" s="2" t="s">
        <v>7525</v>
      </c>
      <c r="B15096" s="2" t="s">
        <v>7526</v>
      </c>
      <c r="C15096" s="2" t="s">
        <v>26</v>
      </c>
    </row>
    <row r="15097" spans="1:3" x14ac:dyDescent="0.25">
      <c r="A15097" s="2" t="s">
        <v>680</v>
      </c>
      <c r="B15097" s="2" t="s">
        <v>681</v>
      </c>
      <c r="C15097" s="2" t="s">
        <v>26</v>
      </c>
    </row>
    <row r="15098" spans="1:3" x14ac:dyDescent="0.25">
      <c r="A15098" s="2" t="s">
        <v>59650</v>
      </c>
      <c r="B15098" s="2" t="s">
        <v>59651</v>
      </c>
      <c r="C15098" s="2" t="s">
        <v>26</v>
      </c>
    </row>
    <row r="15099" spans="1:3" x14ac:dyDescent="0.25">
      <c r="A15099" s="2" t="s">
        <v>9745</v>
      </c>
      <c r="B15099" s="2" t="s">
        <v>9746</v>
      </c>
      <c r="C15099" s="2" t="s">
        <v>26</v>
      </c>
    </row>
    <row r="15100" spans="1:3" x14ac:dyDescent="0.25">
      <c r="A15100" s="2" t="s">
        <v>8342</v>
      </c>
      <c r="B15100" s="2" t="s">
        <v>8343</v>
      </c>
      <c r="C15100" s="2" t="s">
        <v>26</v>
      </c>
    </row>
    <row r="15101" spans="1:3" x14ac:dyDescent="0.25">
      <c r="A15101" s="2" t="s">
        <v>29124</v>
      </c>
      <c r="B15101" s="2" t="s">
        <v>29125</v>
      </c>
      <c r="C15101" s="2" t="s">
        <v>26</v>
      </c>
    </row>
    <row r="15102" spans="1:3" x14ac:dyDescent="0.25">
      <c r="A15102" s="2" t="s">
        <v>9747</v>
      </c>
      <c r="B15102" s="2" t="s">
        <v>9748</v>
      </c>
      <c r="C15102" s="2" t="s">
        <v>26</v>
      </c>
    </row>
    <row r="15103" spans="1:3" x14ac:dyDescent="0.25">
      <c r="A15103" s="2" t="s">
        <v>38524</v>
      </c>
      <c r="B15103" s="2" t="s">
        <v>38525</v>
      </c>
      <c r="C15103" s="2" t="s">
        <v>26</v>
      </c>
    </row>
    <row r="15104" spans="1:3" x14ac:dyDescent="0.25">
      <c r="A15104" s="2" t="s">
        <v>38312</v>
      </c>
      <c r="B15104" s="2" t="s">
        <v>38313</v>
      </c>
      <c r="C15104" s="2" t="s">
        <v>26</v>
      </c>
    </row>
    <row r="15105" spans="1:3" x14ac:dyDescent="0.25">
      <c r="A15105" s="2" t="s">
        <v>18346</v>
      </c>
      <c r="B15105" s="2" t="s">
        <v>18347</v>
      </c>
      <c r="C15105" s="2" t="s">
        <v>26</v>
      </c>
    </row>
    <row r="15106" spans="1:3" x14ac:dyDescent="0.25">
      <c r="A15106" s="2" t="s">
        <v>5871</v>
      </c>
      <c r="B15106" s="2" t="s">
        <v>5872</v>
      </c>
      <c r="C15106" s="2" t="s">
        <v>26</v>
      </c>
    </row>
    <row r="15107" spans="1:3" x14ac:dyDescent="0.25">
      <c r="A15107" s="2" t="s">
        <v>399</v>
      </c>
      <c r="B15107" s="2" t="s">
        <v>400</v>
      </c>
      <c r="C15107" s="2" t="s">
        <v>26</v>
      </c>
    </row>
    <row r="15108" spans="1:3" x14ac:dyDescent="0.25">
      <c r="A15108" s="2" t="s">
        <v>9001</v>
      </c>
      <c r="B15108" s="2" t="s">
        <v>9002</v>
      </c>
      <c r="C15108" s="2" t="s">
        <v>26</v>
      </c>
    </row>
    <row r="15109" spans="1:3" x14ac:dyDescent="0.25">
      <c r="A15109" s="2" t="s">
        <v>16101</v>
      </c>
      <c r="B15109" s="2" t="s">
        <v>16102</v>
      </c>
      <c r="C15109" s="2" t="s">
        <v>26</v>
      </c>
    </row>
    <row r="15110" spans="1:3" x14ac:dyDescent="0.25">
      <c r="A15110" s="2" t="s">
        <v>10745</v>
      </c>
      <c r="B15110" s="2" t="s">
        <v>10746</v>
      </c>
      <c r="C15110" s="2" t="s">
        <v>26</v>
      </c>
    </row>
    <row r="15111" spans="1:3" x14ac:dyDescent="0.25">
      <c r="A15111" s="2" t="s">
        <v>38197</v>
      </c>
      <c r="B15111" s="2" t="s">
        <v>7089</v>
      </c>
      <c r="C15111" s="2" t="s">
        <v>26</v>
      </c>
    </row>
    <row r="15112" spans="1:3" x14ac:dyDescent="0.25">
      <c r="A15112" s="2" t="s">
        <v>40366</v>
      </c>
      <c r="B15112" s="2" t="s">
        <v>40365</v>
      </c>
      <c r="C15112" s="2" t="s">
        <v>26</v>
      </c>
    </row>
    <row r="15113" spans="1:3" x14ac:dyDescent="0.25">
      <c r="A15113" s="2" t="s">
        <v>7088</v>
      </c>
      <c r="B15113" s="2" t="s">
        <v>7089</v>
      </c>
      <c r="C15113" s="2" t="s">
        <v>26</v>
      </c>
    </row>
    <row r="15114" spans="1:3" x14ac:dyDescent="0.25">
      <c r="A15114" s="2" t="s">
        <v>12199</v>
      </c>
      <c r="B15114" s="2" t="s">
        <v>12200</v>
      </c>
      <c r="C15114" s="2" t="s">
        <v>26</v>
      </c>
    </row>
    <row r="15115" spans="1:3" x14ac:dyDescent="0.25">
      <c r="A15115" s="2" t="s">
        <v>15170</v>
      </c>
      <c r="B15115" s="2" t="s">
        <v>15171</v>
      </c>
      <c r="C15115" s="2" t="s">
        <v>26</v>
      </c>
    </row>
    <row r="15116" spans="1:3" x14ac:dyDescent="0.25">
      <c r="A15116" s="2" t="s">
        <v>8985</v>
      </c>
      <c r="B15116" s="2" t="s">
        <v>8986</v>
      </c>
      <c r="C15116" s="2" t="s">
        <v>26</v>
      </c>
    </row>
    <row r="15117" spans="1:3" x14ac:dyDescent="0.25">
      <c r="A15117" s="2" t="s">
        <v>43121</v>
      </c>
      <c r="B15117" s="2" t="s">
        <v>43122</v>
      </c>
      <c r="C15117" s="2" t="s">
        <v>26</v>
      </c>
    </row>
    <row r="15118" spans="1:3" x14ac:dyDescent="0.25">
      <c r="A15118" s="2" t="s">
        <v>2118</v>
      </c>
      <c r="B15118" s="2" t="s">
        <v>2119</v>
      </c>
      <c r="C15118" s="2" t="s">
        <v>26</v>
      </c>
    </row>
    <row r="15119" spans="1:3" x14ac:dyDescent="0.25">
      <c r="A15119" s="2" t="s">
        <v>15350</v>
      </c>
      <c r="B15119" s="2" t="s">
        <v>15351</v>
      </c>
      <c r="C15119" s="2" t="s">
        <v>26</v>
      </c>
    </row>
    <row r="15120" spans="1:3" x14ac:dyDescent="0.25">
      <c r="A15120" s="2" t="s">
        <v>15219</v>
      </c>
      <c r="B15120" s="2" t="s">
        <v>15220</v>
      </c>
      <c r="C15120" s="2" t="s">
        <v>26</v>
      </c>
    </row>
    <row r="15121" spans="1:3" x14ac:dyDescent="0.25">
      <c r="A15121" s="2" t="s">
        <v>2798</v>
      </c>
      <c r="B15121" s="2" t="s">
        <v>2799</v>
      </c>
      <c r="C15121" s="2" t="s">
        <v>26</v>
      </c>
    </row>
    <row r="15122" spans="1:3" x14ac:dyDescent="0.25">
      <c r="A15122" s="2" t="s">
        <v>38271</v>
      </c>
      <c r="B15122" s="2" t="s">
        <v>12200</v>
      </c>
      <c r="C15122" s="2" t="s">
        <v>26</v>
      </c>
    </row>
    <row r="15123" spans="1:3" x14ac:dyDescent="0.25">
      <c r="A15123" s="2" t="s">
        <v>44205</v>
      </c>
      <c r="B15123" s="2" t="s">
        <v>44206</v>
      </c>
      <c r="C15123" s="2" t="s">
        <v>26</v>
      </c>
    </row>
    <row r="15124" spans="1:3" x14ac:dyDescent="0.25">
      <c r="A15124" s="2" t="s">
        <v>54703</v>
      </c>
      <c r="B15124" s="2" t="s">
        <v>54704</v>
      </c>
      <c r="C15124" s="2" t="s">
        <v>26</v>
      </c>
    </row>
    <row r="15125" spans="1:3" x14ac:dyDescent="0.25">
      <c r="A15125" s="2" t="s">
        <v>32549</v>
      </c>
      <c r="B15125" s="2" t="s">
        <v>4993</v>
      </c>
      <c r="C15125" s="2" t="s">
        <v>26</v>
      </c>
    </row>
    <row r="15126" spans="1:3" x14ac:dyDescent="0.25">
      <c r="A15126" s="2" t="s">
        <v>4992</v>
      </c>
      <c r="B15126" s="2" t="s">
        <v>4993</v>
      </c>
      <c r="C15126" s="2" t="s">
        <v>26</v>
      </c>
    </row>
    <row r="15127" spans="1:3" x14ac:dyDescent="0.25">
      <c r="A15127" s="2" t="s">
        <v>54969</v>
      </c>
      <c r="B15127" s="2" t="s">
        <v>54970</v>
      </c>
      <c r="C15127" s="2" t="s">
        <v>26</v>
      </c>
    </row>
    <row r="15128" spans="1:3" x14ac:dyDescent="0.25">
      <c r="A15128" s="2" t="s">
        <v>59445</v>
      </c>
      <c r="B15128" s="2" t="s">
        <v>59446</v>
      </c>
      <c r="C15128" s="2" t="s">
        <v>26</v>
      </c>
    </row>
    <row r="15129" spans="1:3" x14ac:dyDescent="0.25">
      <c r="A15129" s="2" t="s">
        <v>51182</v>
      </c>
      <c r="B15129" s="2" t="s">
        <v>51183</v>
      </c>
      <c r="C15129" s="2" t="s">
        <v>26</v>
      </c>
    </row>
    <row r="15130" spans="1:3" x14ac:dyDescent="0.25">
      <c r="A15130" s="2" t="s">
        <v>29762</v>
      </c>
      <c r="B15130" s="2" t="s">
        <v>29763</v>
      </c>
      <c r="C15130" s="2" t="s">
        <v>26</v>
      </c>
    </row>
    <row r="15131" spans="1:3" x14ac:dyDescent="0.25">
      <c r="A15131" s="2" t="s">
        <v>51934</v>
      </c>
      <c r="B15131" s="2" t="s">
        <v>51935</v>
      </c>
      <c r="C15131" s="2" t="s">
        <v>26</v>
      </c>
    </row>
    <row r="15132" spans="1:3" x14ac:dyDescent="0.25">
      <c r="A15132" s="2" t="s">
        <v>45638</v>
      </c>
      <c r="B15132" s="2" t="s">
        <v>45639</v>
      </c>
      <c r="C15132" s="2" t="s">
        <v>26</v>
      </c>
    </row>
    <row r="15133" spans="1:3" x14ac:dyDescent="0.25">
      <c r="A15133" s="2" t="s">
        <v>61125</v>
      </c>
      <c r="B15133" s="2" t="s">
        <v>61126</v>
      </c>
      <c r="C15133" s="2" t="s">
        <v>26</v>
      </c>
    </row>
    <row r="15134" spans="1:3" x14ac:dyDescent="0.25">
      <c r="A15134" s="2" t="s">
        <v>13827</v>
      </c>
      <c r="B15134" s="2" t="s">
        <v>13828</v>
      </c>
      <c r="C15134" s="2" t="s">
        <v>26</v>
      </c>
    </row>
    <row r="15135" spans="1:3" x14ac:dyDescent="0.25">
      <c r="A15135" s="2" t="s">
        <v>12620</v>
      </c>
      <c r="B15135" s="2" t="s">
        <v>12621</v>
      </c>
      <c r="C15135" s="2" t="s">
        <v>26</v>
      </c>
    </row>
    <row r="15136" spans="1:3" x14ac:dyDescent="0.25">
      <c r="A15136" s="2" t="s">
        <v>24934</v>
      </c>
      <c r="B15136" s="2" t="s">
        <v>24935</v>
      </c>
      <c r="C15136" s="2" t="s">
        <v>26</v>
      </c>
    </row>
    <row r="15137" spans="1:3" x14ac:dyDescent="0.25">
      <c r="A15137" s="2" t="s">
        <v>24609</v>
      </c>
      <c r="B15137" s="2" t="s">
        <v>24610</v>
      </c>
      <c r="C15137" s="2" t="s">
        <v>26</v>
      </c>
    </row>
    <row r="15138" spans="1:3" x14ac:dyDescent="0.25">
      <c r="A15138" s="2" t="s">
        <v>34690</v>
      </c>
      <c r="B15138" s="2" t="s">
        <v>34691</v>
      </c>
      <c r="C15138" s="2" t="s">
        <v>26</v>
      </c>
    </row>
    <row r="15139" spans="1:3" x14ac:dyDescent="0.25">
      <c r="A15139" s="2" t="s">
        <v>12305</v>
      </c>
      <c r="B15139" s="2" t="s">
        <v>12306</v>
      </c>
      <c r="C15139" s="2" t="s">
        <v>26</v>
      </c>
    </row>
    <row r="15140" spans="1:3" x14ac:dyDescent="0.25">
      <c r="A15140" s="2" t="s">
        <v>50096</v>
      </c>
      <c r="B15140" s="2" t="s">
        <v>50097</v>
      </c>
      <c r="C15140" s="2" t="s">
        <v>26</v>
      </c>
    </row>
    <row r="15141" spans="1:3" x14ac:dyDescent="0.25">
      <c r="A15141" s="2" t="s">
        <v>42868</v>
      </c>
      <c r="B15141" s="2" t="s">
        <v>42869</v>
      </c>
      <c r="C15141" s="2" t="s">
        <v>26</v>
      </c>
    </row>
    <row r="15142" spans="1:3" x14ac:dyDescent="0.25">
      <c r="A15142" s="2" t="s">
        <v>39063</v>
      </c>
      <c r="B15142" s="2" t="s">
        <v>39064</v>
      </c>
      <c r="C15142" s="2" t="s">
        <v>26</v>
      </c>
    </row>
    <row r="15143" spans="1:3" x14ac:dyDescent="0.25">
      <c r="A15143" s="2" t="s">
        <v>37519</v>
      </c>
      <c r="B15143" s="2" t="s">
        <v>37520</v>
      </c>
      <c r="C15143" s="2" t="s">
        <v>26</v>
      </c>
    </row>
    <row r="15144" spans="1:3" x14ac:dyDescent="0.25">
      <c r="A15144" s="2" t="s">
        <v>49162</v>
      </c>
      <c r="B15144" s="2" t="s">
        <v>49163</v>
      </c>
      <c r="C15144" s="2" t="s">
        <v>26</v>
      </c>
    </row>
    <row r="15145" spans="1:3" x14ac:dyDescent="0.25">
      <c r="A15145" s="2" t="s">
        <v>38166</v>
      </c>
      <c r="B15145" s="2" t="s">
        <v>38167</v>
      </c>
      <c r="C15145" s="2" t="s">
        <v>26</v>
      </c>
    </row>
    <row r="15146" spans="1:3" x14ac:dyDescent="0.25">
      <c r="A15146" s="2" t="s">
        <v>1765</v>
      </c>
      <c r="B15146" s="2" t="s">
        <v>1766</v>
      </c>
      <c r="C15146" s="2" t="s">
        <v>26</v>
      </c>
    </row>
    <row r="15147" spans="1:3" x14ac:dyDescent="0.25">
      <c r="A15147" s="2" t="s">
        <v>998</v>
      </c>
      <c r="B15147" s="2" t="s">
        <v>999</v>
      </c>
      <c r="C15147" s="2" t="s">
        <v>26</v>
      </c>
    </row>
    <row r="15148" spans="1:3" x14ac:dyDescent="0.25">
      <c r="A15148" s="2" t="s">
        <v>48241</v>
      </c>
      <c r="B15148" s="2" t="s">
        <v>48242</v>
      </c>
      <c r="C15148" s="2" t="s">
        <v>26</v>
      </c>
    </row>
    <row r="15149" spans="1:3" x14ac:dyDescent="0.25">
      <c r="A15149" s="2" t="s">
        <v>50463</v>
      </c>
      <c r="B15149" s="2" t="s">
        <v>50464</v>
      </c>
      <c r="C15149" s="2" t="s">
        <v>26</v>
      </c>
    </row>
    <row r="15150" spans="1:3" x14ac:dyDescent="0.25">
      <c r="A15150" s="2" t="s">
        <v>29491</v>
      </c>
      <c r="B15150" s="2" t="s">
        <v>29492</v>
      </c>
      <c r="C15150" s="2" t="s">
        <v>26</v>
      </c>
    </row>
    <row r="15151" spans="1:3" x14ac:dyDescent="0.25">
      <c r="A15151" s="2" t="s">
        <v>10886</v>
      </c>
      <c r="B15151" s="2" t="s">
        <v>10887</v>
      </c>
      <c r="C15151" s="2" t="s">
        <v>26</v>
      </c>
    </row>
    <row r="15152" spans="1:3" x14ac:dyDescent="0.25">
      <c r="A15152" s="2" t="s">
        <v>61172</v>
      </c>
      <c r="B15152" s="2" t="s">
        <v>61173</v>
      </c>
      <c r="C15152" s="2" t="s">
        <v>26</v>
      </c>
    </row>
    <row r="15153" spans="1:3" x14ac:dyDescent="0.25">
      <c r="A15153" s="2" t="s">
        <v>38380</v>
      </c>
      <c r="B15153" s="2" t="s">
        <v>38381</v>
      </c>
      <c r="C15153" s="2" t="s">
        <v>26</v>
      </c>
    </row>
    <row r="15154" spans="1:3" x14ac:dyDescent="0.25">
      <c r="A15154" s="2" t="s">
        <v>61229</v>
      </c>
      <c r="B15154" s="2" t="s">
        <v>61230</v>
      </c>
      <c r="C15154" s="2" t="s">
        <v>26</v>
      </c>
    </row>
    <row r="15155" spans="1:3" x14ac:dyDescent="0.25">
      <c r="A15155" s="2" t="s">
        <v>41631</v>
      </c>
      <c r="B15155" s="2" t="s">
        <v>41632</v>
      </c>
      <c r="C15155" s="2" t="s">
        <v>26</v>
      </c>
    </row>
    <row r="15156" spans="1:3" x14ac:dyDescent="0.25">
      <c r="A15156" s="2" t="s">
        <v>41273</v>
      </c>
      <c r="B15156" s="2" t="s">
        <v>41274</v>
      </c>
      <c r="C15156" s="2" t="s">
        <v>26</v>
      </c>
    </row>
    <row r="15157" spans="1:3" x14ac:dyDescent="0.25">
      <c r="A15157" s="2" t="s">
        <v>38131</v>
      </c>
      <c r="B15157" s="2" t="s">
        <v>38132</v>
      </c>
      <c r="C15157" s="2" t="s">
        <v>26</v>
      </c>
    </row>
    <row r="15158" spans="1:3" x14ac:dyDescent="0.25">
      <c r="A15158" s="2" t="s">
        <v>260</v>
      </c>
      <c r="B15158" s="2" t="s">
        <v>261</v>
      </c>
      <c r="C15158" s="2" t="s">
        <v>26</v>
      </c>
    </row>
    <row r="15159" spans="1:3" x14ac:dyDescent="0.25">
      <c r="A15159" s="2" t="s">
        <v>13427</v>
      </c>
      <c r="B15159" s="2" t="s">
        <v>13428</v>
      </c>
      <c r="C15159" s="2" t="s">
        <v>26</v>
      </c>
    </row>
    <row r="15160" spans="1:3" x14ac:dyDescent="0.25">
      <c r="A15160" s="2" t="s">
        <v>38588</v>
      </c>
      <c r="B15160" s="2" t="s">
        <v>38589</v>
      </c>
      <c r="C15160" s="2" t="s">
        <v>26</v>
      </c>
    </row>
    <row r="15161" spans="1:3" x14ac:dyDescent="0.25">
      <c r="A15161" s="2" t="s">
        <v>24779</v>
      </c>
      <c r="B15161" s="2" t="s">
        <v>24780</v>
      </c>
      <c r="C15161" s="2" t="s">
        <v>26</v>
      </c>
    </row>
    <row r="15162" spans="1:3" x14ac:dyDescent="0.25">
      <c r="A15162" s="2" t="s">
        <v>41475</v>
      </c>
      <c r="B15162" s="2" t="s">
        <v>41476</v>
      </c>
      <c r="C15162" s="2" t="s">
        <v>26</v>
      </c>
    </row>
    <row r="15163" spans="1:3" x14ac:dyDescent="0.25">
      <c r="A15163" s="2" t="s">
        <v>12820</v>
      </c>
      <c r="B15163" s="2" t="s">
        <v>12821</v>
      </c>
      <c r="C15163" s="2" t="s">
        <v>26</v>
      </c>
    </row>
    <row r="15164" spans="1:3" x14ac:dyDescent="0.25">
      <c r="A15164" s="2" t="s">
        <v>58063</v>
      </c>
      <c r="B15164" s="2" t="s">
        <v>58064</v>
      </c>
      <c r="C15164" s="2" t="s">
        <v>26</v>
      </c>
    </row>
    <row r="15165" spans="1:3" x14ac:dyDescent="0.25">
      <c r="A15165" s="2" t="s">
        <v>43752</v>
      </c>
      <c r="B15165" s="2" t="s">
        <v>43753</v>
      </c>
      <c r="C15165" s="2" t="s">
        <v>26</v>
      </c>
    </row>
    <row r="15166" spans="1:3" x14ac:dyDescent="0.25">
      <c r="A15166" s="2" t="s">
        <v>50604</v>
      </c>
      <c r="B15166" s="2" t="s">
        <v>50605</v>
      </c>
      <c r="C15166" s="2" t="s">
        <v>26</v>
      </c>
    </row>
    <row r="15167" spans="1:3" x14ac:dyDescent="0.25">
      <c r="A15167" s="2" t="s">
        <v>30624</v>
      </c>
      <c r="B15167" s="2" t="s">
        <v>30625</v>
      </c>
      <c r="C15167" s="2" t="s">
        <v>26</v>
      </c>
    </row>
    <row r="15168" spans="1:3" x14ac:dyDescent="0.25">
      <c r="A15168" s="2" t="s">
        <v>31470</v>
      </c>
      <c r="B15168" s="2" t="s">
        <v>31471</v>
      </c>
      <c r="C15168" s="2" t="s">
        <v>26</v>
      </c>
    </row>
    <row r="15169" spans="1:3" x14ac:dyDescent="0.25">
      <c r="A15169" s="2" t="s">
        <v>48054</v>
      </c>
      <c r="B15169" s="2" t="s">
        <v>48055</v>
      </c>
      <c r="C15169" s="2" t="s">
        <v>26</v>
      </c>
    </row>
    <row r="15170" spans="1:3" x14ac:dyDescent="0.25">
      <c r="A15170" s="2" t="s">
        <v>56159</v>
      </c>
      <c r="B15170" s="2" t="s">
        <v>56160</v>
      </c>
      <c r="C15170" s="2" t="s">
        <v>26</v>
      </c>
    </row>
    <row r="15171" spans="1:3" x14ac:dyDescent="0.25">
      <c r="A15171" s="2" t="s">
        <v>27452</v>
      </c>
      <c r="B15171" s="2" t="s">
        <v>27453</v>
      </c>
      <c r="C15171" s="2" t="s">
        <v>26</v>
      </c>
    </row>
    <row r="15172" spans="1:3" x14ac:dyDescent="0.25">
      <c r="A15172" s="2" t="s">
        <v>54589</v>
      </c>
      <c r="B15172" s="2" t="s">
        <v>54590</v>
      </c>
      <c r="C15172" s="2" t="s">
        <v>26</v>
      </c>
    </row>
    <row r="15173" spans="1:3" x14ac:dyDescent="0.25">
      <c r="A15173" s="2" t="s">
        <v>58766</v>
      </c>
      <c r="B15173" s="2" t="s">
        <v>58767</v>
      </c>
      <c r="C15173" s="2" t="s">
        <v>26</v>
      </c>
    </row>
    <row r="15174" spans="1:3" x14ac:dyDescent="0.25">
      <c r="A15174" s="2" t="s">
        <v>19038</v>
      </c>
      <c r="B15174" s="2" t="s">
        <v>19039</v>
      </c>
      <c r="C15174" s="2" t="s">
        <v>26</v>
      </c>
    </row>
    <row r="15175" spans="1:3" x14ac:dyDescent="0.25">
      <c r="A15175" s="2" t="s">
        <v>15806</v>
      </c>
      <c r="B15175" s="2" t="s">
        <v>15807</v>
      </c>
      <c r="C15175" s="2" t="s">
        <v>26</v>
      </c>
    </row>
    <row r="15176" spans="1:3" x14ac:dyDescent="0.25">
      <c r="A15176" s="2" t="s">
        <v>52746</v>
      </c>
      <c r="B15176" s="2" t="s">
        <v>52747</v>
      </c>
      <c r="C15176" s="2" t="s">
        <v>26</v>
      </c>
    </row>
    <row r="15177" spans="1:3" x14ac:dyDescent="0.25">
      <c r="A15177" s="2" t="s">
        <v>47632</v>
      </c>
      <c r="B15177" s="2" t="s">
        <v>47633</v>
      </c>
      <c r="C15177" s="2" t="s">
        <v>26</v>
      </c>
    </row>
    <row r="15178" spans="1:3" x14ac:dyDescent="0.25">
      <c r="A15178" s="2" t="s">
        <v>60364</v>
      </c>
      <c r="B15178" s="2" t="s">
        <v>60365</v>
      </c>
      <c r="C15178" s="2" t="s">
        <v>26</v>
      </c>
    </row>
    <row r="15179" spans="1:3" x14ac:dyDescent="0.25">
      <c r="A15179" s="2" t="s">
        <v>37584</v>
      </c>
      <c r="B15179" s="2" t="s">
        <v>37585</v>
      </c>
      <c r="C15179" s="2" t="s">
        <v>26</v>
      </c>
    </row>
    <row r="15180" spans="1:3" x14ac:dyDescent="0.25">
      <c r="A15180" s="2" t="s">
        <v>53968</v>
      </c>
      <c r="B15180" s="2" t="s">
        <v>53969</v>
      </c>
      <c r="C15180" s="2" t="s">
        <v>26</v>
      </c>
    </row>
    <row r="15181" spans="1:3" x14ac:dyDescent="0.25">
      <c r="A15181" s="2" t="s">
        <v>58913</v>
      </c>
      <c r="B15181" s="2" t="s">
        <v>58914</v>
      </c>
      <c r="C15181" s="2" t="s">
        <v>26</v>
      </c>
    </row>
    <row r="15182" spans="1:3" x14ac:dyDescent="0.25">
      <c r="A15182" s="2" t="s">
        <v>23320</v>
      </c>
      <c r="B15182" s="2" t="s">
        <v>23321</v>
      </c>
      <c r="C15182" s="2" t="s">
        <v>26</v>
      </c>
    </row>
    <row r="15183" spans="1:3" x14ac:dyDescent="0.25">
      <c r="A15183" s="2" t="s">
        <v>23322</v>
      </c>
      <c r="B15183" s="2" t="s">
        <v>23321</v>
      </c>
      <c r="C15183" s="2" t="s">
        <v>26</v>
      </c>
    </row>
    <row r="15184" spans="1:3" x14ac:dyDescent="0.25">
      <c r="A15184" s="2" t="s">
        <v>23455</v>
      </c>
      <c r="B15184" s="2" t="s">
        <v>23456</v>
      </c>
      <c r="C15184" s="2" t="s">
        <v>26</v>
      </c>
    </row>
    <row r="15185" spans="1:3" x14ac:dyDescent="0.25">
      <c r="A15185" s="2" t="s">
        <v>19843</v>
      </c>
      <c r="B15185" s="2" t="s">
        <v>19844</v>
      </c>
      <c r="C15185" s="2" t="s">
        <v>26</v>
      </c>
    </row>
    <row r="15186" spans="1:3" x14ac:dyDescent="0.25">
      <c r="A15186" s="2" t="s">
        <v>60025</v>
      </c>
      <c r="B15186" s="2" t="s">
        <v>60026</v>
      </c>
      <c r="C15186" s="2" t="s">
        <v>26</v>
      </c>
    </row>
    <row r="15187" spans="1:3" x14ac:dyDescent="0.25">
      <c r="A15187" s="2" t="s">
        <v>50241</v>
      </c>
      <c r="B15187" s="2" t="s">
        <v>50242</v>
      </c>
      <c r="C15187" s="2" t="s">
        <v>26</v>
      </c>
    </row>
    <row r="15188" spans="1:3" x14ac:dyDescent="0.25">
      <c r="A15188" s="2" t="s">
        <v>36728</v>
      </c>
      <c r="B15188" s="2" t="s">
        <v>36729</v>
      </c>
      <c r="C15188" s="2" t="s">
        <v>26</v>
      </c>
    </row>
    <row r="15189" spans="1:3" x14ac:dyDescent="0.25">
      <c r="A15189" s="2" t="s">
        <v>37590</v>
      </c>
      <c r="B15189" s="2" t="s">
        <v>37591</v>
      </c>
      <c r="C15189" s="2" t="s">
        <v>26</v>
      </c>
    </row>
    <row r="15190" spans="1:3" x14ac:dyDescent="0.25">
      <c r="A15190" s="2" t="s">
        <v>21750</v>
      </c>
      <c r="B15190" s="2" t="s">
        <v>21751</v>
      </c>
      <c r="C15190" s="2" t="s">
        <v>26</v>
      </c>
    </row>
    <row r="15191" spans="1:3" x14ac:dyDescent="0.25">
      <c r="A15191" s="2" t="s">
        <v>50064</v>
      </c>
      <c r="B15191" s="2" t="s">
        <v>50065</v>
      </c>
      <c r="C15191" s="2" t="s">
        <v>26</v>
      </c>
    </row>
    <row r="15192" spans="1:3" x14ac:dyDescent="0.25">
      <c r="A15192" s="2" t="s">
        <v>3583</v>
      </c>
      <c r="B15192" s="2" t="s">
        <v>3584</v>
      </c>
      <c r="C15192" s="2" t="s">
        <v>26</v>
      </c>
    </row>
    <row r="15193" spans="1:3" x14ac:dyDescent="0.25">
      <c r="A15193" s="2" t="s">
        <v>1722</v>
      </c>
      <c r="B15193" s="2" t="s">
        <v>1723</v>
      </c>
      <c r="C15193" s="2" t="s">
        <v>26</v>
      </c>
    </row>
    <row r="15194" spans="1:3" x14ac:dyDescent="0.25">
      <c r="A15194" s="2" t="s">
        <v>52648</v>
      </c>
      <c r="B15194" s="2" t="s">
        <v>52649</v>
      </c>
      <c r="C15194" s="2" t="s">
        <v>26</v>
      </c>
    </row>
    <row r="15195" spans="1:3" x14ac:dyDescent="0.25">
      <c r="A15195" s="2" t="s">
        <v>6592</v>
      </c>
      <c r="B15195" s="2" t="s">
        <v>6593</v>
      </c>
      <c r="C15195" s="2" t="s">
        <v>26</v>
      </c>
    </row>
    <row r="15196" spans="1:3" x14ac:dyDescent="0.25">
      <c r="A15196" s="2" t="s">
        <v>39150</v>
      </c>
      <c r="B15196" s="2" t="s">
        <v>39151</v>
      </c>
      <c r="C15196" s="2" t="s">
        <v>26</v>
      </c>
    </row>
    <row r="15197" spans="1:3" x14ac:dyDescent="0.25">
      <c r="A15197" s="2" t="s">
        <v>40841</v>
      </c>
      <c r="B15197" s="2" t="s">
        <v>40842</v>
      </c>
      <c r="C15197" s="2" t="s">
        <v>26</v>
      </c>
    </row>
    <row r="15198" spans="1:3" x14ac:dyDescent="0.25">
      <c r="A15198" s="2" t="s">
        <v>42156</v>
      </c>
      <c r="B15198" s="2" t="s">
        <v>42157</v>
      </c>
      <c r="C15198" s="2" t="s">
        <v>26</v>
      </c>
    </row>
    <row r="15199" spans="1:3" x14ac:dyDescent="0.25">
      <c r="A15199" s="2" t="s">
        <v>52492</v>
      </c>
      <c r="B15199" s="2" t="s">
        <v>52493</v>
      </c>
      <c r="C15199" s="2" t="s">
        <v>26</v>
      </c>
    </row>
    <row r="15200" spans="1:3" x14ac:dyDescent="0.25">
      <c r="A15200" s="2" t="s">
        <v>51317</v>
      </c>
      <c r="B15200" s="2" t="s">
        <v>51318</v>
      </c>
      <c r="C15200" s="2" t="s">
        <v>26</v>
      </c>
    </row>
    <row r="15201" spans="1:3" x14ac:dyDescent="0.25">
      <c r="A15201" s="2" t="s">
        <v>36649</v>
      </c>
      <c r="B15201" s="2" t="s">
        <v>36650</v>
      </c>
      <c r="C15201" s="2" t="s">
        <v>26</v>
      </c>
    </row>
    <row r="15202" spans="1:3" x14ac:dyDescent="0.25">
      <c r="A15202" s="2" t="s">
        <v>46043</v>
      </c>
      <c r="B15202" s="2" t="s">
        <v>46044</v>
      </c>
      <c r="C15202" s="2" t="s">
        <v>26</v>
      </c>
    </row>
    <row r="15203" spans="1:3" x14ac:dyDescent="0.25">
      <c r="A15203" s="2" t="s">
        <v>32972</v>
      </c>
      <c r="B15203" s="2" t="s">
        <v>12264</v>
      </c>
      <c r="C15203" s="2" t="s">
        <v>26</v>
      </c>
    </row>
    <row r="15204" spans="1:3" x14ac:dyDescent="0.25">
      <c r="A15204" s="2" t="s">
        <v>10350</v>
      </c>
      <c r="B15204" s="2" t="s">
        <v>10351</v>
      </c>
      <c r="C15204" s="2" t="s">
        <v>26</v>
      </c>
    </row>
    <row r="15205" spans="1:3" x14ac:dyDescent="0.25">
      <c r="A15205" s="2" t="s">
        <v>1673</v>
      </c>
      <c r="B15205" s="2" t="s">
        <v>1674</v>
      </c>
      <c r="C15205" s="2" t="s">
        <v>26</v>
      </c>
    </row>
    <row r="15206" spans="1:3" x14ac:dyDescent="0.25">
      <c r="A15206" s="2" t="s">
        <v>54625</v>
      </c>
      <c r="B15206" s="2" t="s">
        <v>54626</v>
      </c>
      <c r="C15206" s="2" t="s">
        <v>26</v>
      </c>
    </row>
    <row r="15207" spans="1:3" x14ac:dyDescent="0.25">
      <c r="A15207" s="2" t="s">
        <v>40089</v>
      </c>
      <c r="B15207" s="2" t="s">
        <v>40090</v>
      </c>
      <c r="C15207" s="2" t="s">
        <v>26</v>
      </c>
    </row>
    <row r="15208" spans="1:3" x14ac:dyDescent="0.25">
      <c r="A15208" s="2" t="s">
        <v>5618</v>
      </c>
      <c r="B15208" s="2" t="s">
        <v>5619</v>
      </c>
      <c r="C15208" s="2" t="s">
        <v>26</v>
      </c>
    </row>
    <row r="15209" spans="1:3" x14ac:dyDescent="0.25">
      <c r="A15209" s="2" t="s">
        <v>3437</v>
      </c>
      <c r="B15209" s="2" t="s">
        <v>3436</v>
      </c>
      <c r="C15209" s="2" t="s">
        <v>26</v>
      </c>
    </row>
    <row r="15210" spans="1:3" x14ac:dyDescent="0.25">
      <c r="A15210" s="2" t="s">
        <v>36304</v>
      </c>
      <c r="B15210" s="2" t="s">
        <v>36305</v>
      </c>
      <c r="C15210" s="2" t="s">
        <v>26</v>
      </c>
    </row>
    <row r="15211" spans="1:3" x14ac:dyDescent="0.25">
      <c r="A15211" s="2" t="s">
        <v>8622</v>
      </c>
      <c r="B15211" s="2" t="s">
        <v>8623</v>
      </c>
      <c r="C15211" s="2" t="s">
        <v>26</v>
      </c>
    </row>
    <row r="15212" spans="1:3" x14ac:dyDescent="0.25">
      <c r="A15212" s="2" t="s">
        <v>7844</v>
      </c>
      <c r="B15212" s="2" t="s">
        <v>7845</v>
      </c>
      <c r="C15212" s="2" t="s">
        <v>26</v>
      </c>
    </row>
    <row r="15213" spans="1:3" x14ac:dyDescent="0.25">
      <c r="A15213" s="2" t="s">
        <v>3440</v>
      </c>
      <c r="B15213" s="2" t="s">
        <v>3441</v>
      </c>
      <c r="C15213" s="2" t="s">
        <v>26</v>
      </c>
    </row>
    <row r="15214" spans="1:3" x14ac:dyDescent="0.25">
      <c r="A15214" s="2" t="s">
        <v>3435</v>
      </c>
      <c r="B15214" s="2" t="s">
        <v>3436</v>
      </c>
      <c r="C15214" s="2" t="s">
        <v>26</v>
      </c>
    </row>
    <row r="15215" spans="1:3" x14ac:dyDescent="0.25">
      <c r="A15215" s="2" t="s">
        <v>13403</v>
      </c>
      <c r="B15215" s="2" t="s">
        <v>13404</v>
      </c>
      <c r="C15215" s="2" t="s">
        <v>26</v>
      </c>
    </row>
    <row r="15216" spans="1:3" x14ac:dyDescent="0.25">
      <c r="A15216" s="2" t="s">
        <v>39510</v>
      </c>
      <c r="B15216" s="2" t="s">
        <v>39511</v>
      </c>
      <c r="C15216" s="2" t="s">
        <v>26</v>
      </c>
    </row>
    <row r="15217" spans="1:3" x14ac:dyDescent="0.25">
      <c r="A15217" s="2" t="s">
        <v>25966</v>
      </c>
      <c r="B15217" s="2" t="s">
        <v>25967</v>
      </c>
      <c r="C15217" s="2" t="s">
        <v>26</v>
      </c>
    </row>
    <row r="15218" spans="1:3" x14ac:dyDescent="0.25">
      <c r="A15218" s="2" t="s">
        <v>29201</v>
      </c>
      <c r="B15218" s="2" t="s">
        <v>29202</v>
      </c>
      <c r="C15218" s="2" t="s">
        <v>26</v>
      </c>
    </row>
    <row r="15219" spans="1:3" x14ac:dyDescent="0.25">
      <c r="A15219" s="2" t="s">
        <v>1499</v>
      </c>
      <c r="B15219" s="2" t="s">
        <v>1500</v>
      </c>
      <c r="C15219" s="2" t="s">
        <v>26</v>
      </c>
    </row>
    <row r="15220" spans="1:3" x14ac:dyDescent="0.25">
      <c r="A15220" s="2" t="s">
        <v>40364</v>
      </c>
      <c r="B15220" s="2" t="s">
        <v>40365</v>
      </c>
      <c r="C15220" s="2" t="s">
        <v>26</v>
      </c>
    </row>
    <row r="15221" spans="1:3" x14ac:dyDescent="0.25">
      <c r="A15221" s="2" t="s">
        <v>11019</v>
      </c>
      <c r="B15221" s="2" t="s">
        <v>2425</v>
      </c>
      <c r="C15221" s="2" t="s">
        <v>26</v>
      </c>
    </row>
    <row r="15222" spans="1:3" x14ac:dyDescent="0.25">
      <c r="A15222" s="2" t="s">
        <v>6003</v>
      </c>
      <c r="B15222" s="2" t="s">
        <v>6004</v>
      </c>
      <c r="C15222" s="2" t="s">
        <v>26</v>
      </c>
    </row>
    <row r="15223" spans="1:3" x14ac:dyDescent="0.25">
      <c r="A15223" s="2" t="s">
        <v>8680</v>
      </c>
      <c r="B15223" s="2" t="s">
        <v>8681</v>
      </c>
      <c r="C15223" s="2" t="s">
        <v>26</v>
      </c>
    </row>
    <row r="15224" spans="1:3" x14ac:dyDescent="0.25">
      <c r="A15224" s="2" t="s">
        <v>7474</v>
      </c>
      <c r="B15224" s="2" t="s">
        <v>7475</v>
      </c>
      <c r="C15224" s="2" t="s">
        <v>26</v>
      </c>
    </row>
    <row r="15225" spans="1:3" x14ac:dyDescent="0.25">
      <c r="A15225" s="2" t="s">
        <v>11631</v>
      </c>
      <c r="B15225" s="2" t="s">
        <v>11632</v>
      </c>
      <c r="C15225" s="2" t="s">
        <v>26</v>
      </c>
    </row>
    <row r="15226" spans="1:3" x14ac:dyDescent="0.25">
      <c r="A15226" s="2" t="s">
        <v>5622</v>
      </c>
      <c r="B15226" s="2" t="s">
        <v>5623</v>
      </c>
      <c r="C15226" s="2" t="s">
        <v>26</v>
      </c>
    </row>
    <row r="15227" spans="1:3" x14ac:dyDescent="0.25">
      <c r="A15227" s="2" t="s">
        <v>14501</v>
      </c>
      <c r="B15227" s="2" t="s">
        <v>1584</v>
      </c>
      <c r="C15227" s="2" t="s">
        <v>26</v>
      </c>
    </row>
    <row r="15228" spans="1:3" x14ac:dyDescent="0.25">
      <c r="A15228" s="2" t="s">
        <v>10694</v>
      </c>
      <c r="B15228" s="2" t="s">
        <v>10695</v>
      </c>
      <c r="C15228" s="2" t="s">
        <v>26</v>
      </c>
    </row>
    <row r="15229" spans="1:3" x14ac:dyDescent="0.25">
      <c r="A15229" s="2" t="s">
        <v>1613</v>
      </c>
      <c r="B15229" s="2" t="s">
        <v>1614</v>
      </c>
      <c r="C15229" s="2" t="s">
        <v>26</v>
      </c>
    </row>
    <row r="15230" spans="1:3" x14ac:dyDescent="0.25">
      <c r="A15230" s="2" t="s">
        <v>6163</v>
      </c>
      <c r="B15230" s="2" t="s">
        <v>6164</v>
      </c>
      <c r="C15230" s="2" t="s">
        <v>26</v>
      </c>
    </row>
    <row r="15231" spans="1:3" x14ac:dyDescent="0.25">
      <c r="A15231" s="2" t="s">
        <v>24</v>
      </c>
      <c r="B15231" s="2" t="s">
        <v>25</v>
      </c>
      <c r="C15231" s="2" t="s">
        <v>26</v>
      </c>
    </row>
    <row r="15232" spans="1:3" x14ac:dyDescent="0.25">
      <c r="A15232" s="2" t="s">
        <v>1141</v>
      </c>
      <c r="B15232" s="2" t="s">
        <v>1142</v>
      </c>
      <c r="C15232" s="2" t="s">
        <v>26</v>
      </c>
    </row>
    <row r="15233" spans="1:3" x14ac:dyDescent="0.25">
      <c r="A15233" s="2" t="s">
        <v>2126</v>
      </c>
      <c r="B15233" s="2" t="s">
        <v>2127</v>
      </c>
      <c r="C15233" s="2" t="s">
        <v>26</v>
      </c>
    </row>
    <row r="15234" spans="1:3" x14ac:dyDescent="0.25">
      <c r="A15234" s="2" t="s">
        <v>12263</v>
      </c>
      <c r="B15234" s="2" t="s">
        <v>12264</v>
      </c>
      <c r="C15234" s="2" t="s">
        <v>26</v>
      </c>
    </row>
    <row r="15235" spans="1:3" x14ac:dyDescent="0.25">
      <c r="A15235" s="2" t="s">
        <v>9087</v>
      </c>
      <c r="B15235" s="2" t="s">
        <v>9088</v>
      </c>
      <c r="C15235" s="2" t="s">
        <v>26</v>
      </c>
    </row>
    <row r="15236" spans="1:3" x14ac:dyDescent="0.25">
      <c r="A15236" s="2" t="s">
        <v>14863</v>
      </c>
      <c r="B15236" s="2" t="s">
        <v>14864</v>
      </c>
      <c r="C15236" s="2" t="s">
        <v>26</v>
      </c>
    </row>
    <row r="15237" spans="1:3" x14ac:dyDescent="0.25">
      <c r="A15237" s="2" t="s">
        <v>14819</v>
      </c>
      <c r="B15237" s="2" t="s">
        <v>14820</v>
      </c>
      <c r="C15237" s="2" t="s">
        <v>26</v>
      </c>
    </row>
    <row r="15238" spans="1:3" x14ac:dyDescent="0.25">
      <c r="A15238" s="2" t="s">
        <v>37167</v>
      </c>
      <c r="B15238" s="2" t="s">
        <v>37168</v>
      </c>
      <c r="C15238" s="2" t="s">
        <v>26</v>
      </c>
    </row>
    <row r="15239" spans="1:3" x14ac:dyDescent="0.25">
      <c r="A15239" s="2" t="s">
        <v>7130</v>
      </c>
      <c r="B15239" s="2" t="s">
        <v>7131</v>
      </c>
      <c r="C15239" s="2" t="s">
        <v>26</v>
      </c>
    </row>
    <row r="15240" spans="1:3" x14ac:dyDescent="0.25">
      <c r="A15240" s="2" t="s">
        <v>1747</v>
      </c>
      <c r="B15240" s="2" t="s">
        <v>1748</v>
      </c>
      <c r="C15240" s="2" t="s">
        <v>26</v>
      </c>
    </row>
    <row r="15241" spans="1:3" x14ac:dyDescent="0.25">
      <c r="A15241" s="2" t="s">
        <v>8386</v>
      </c>
      <c r="B15241" s="2" t="s">
        <v>8387</v>
      </c>
      <c r="C15241" s="2" t="s">
        <v>26</v>
      </c>
    </row>
    <row r="15242" spans="1:3" x14ac:dyDescent="0.25">
      <c r="A15242" s="2" t="s">
        <v>29213</v>
      </c>
      <c r="B15242" s="2" t="s">
        <v>29214</v>
      </c>
      <c r="C15242" s="2" t="s">
        <v>26</v>
      </c>
    </row>
    <row r="15243" spans="1:3" x14ac:dyDescent="0.25">
      <c r="A15243" s="2" t="s">
        <v>14919</v>
      </c>
      <c r="B15243" s="2" t="s">
        <v>14920</v>
      </c>
      <c r="C15243" s="2" t="s">
        <v>26</v>
      </c>
    </row>
    <row r="15244" spans="1:3" x14ac:dyDescent="0.25">
      <c r="A15244" s="2" t="s">
        <v>570</v>
      </c>
      <c r="B15244" s="2" t="s">
        <v>571</v>
      </c>
      <c r="C15244" s="2" t="s">
        <v>26</v>
      </c>
    </row>
    <row r="15245" spans="1:3" x14ac:dyDescent="0.25">
      <c r="A15245" s="2" t="s">
        <v>43696</v>
      </c>
      <c r="B15245" s="2" t="s">
        <v>43697</v>
      </c>
      <c r="C15245" s="2" t="s">
        <v>26</v>
      </c>
    </row>
    <row r="15246" spans="1:3" x14ac:dyDescent="0.25">
      <c r="A15246" s="2" t="s">
        <v>14702</v>
      </c>
      <c r="B15246" s="2" t="s">
        <v>14703</v>
      </c>
      <c r="C15246" s="2" t="s">
        <v>26</v>
      </c>
    </row>
    <row r="15247" spans="1:3" x14ac:dyDescent="0.25">
      <c r="A15247" s="2" t="s">
        <v>15288</v>
      </c>
      <c r="B15247" s="2" t="s">
        <v>15289</v>
      </c>
      <c r="C15247" s="2" t="s">
        <v>26</v>
      </c>
    </row>
    <row r="15248" spans="1:3" x14ac:dyDescent="0.25">
      <c r="A15248" s="2" t="s">
        <v>2944</v>
      </c>
      <c r="B15248" s="2" t="s">
        <v>2945</v>
      </c>
      <c r="C15248" s="2" t="s">
        <v>26</v>
      </c>
    </row>
    <row r="15249" spans="1:3" x14ac:dyDescent="0.25">
      <c r="A15249" s="2" t="s">
        <v>51229</v>
      </c>
      <c r="B15249" s="2" t="s">
        <v>51230</v>
      </c>
      <c r="C15249" s="2" t="s">
        <v>26</v>
      </c>
    </row>
    <row r="15250" spans="1:3" x14ac:dyDescent="0.25">
      <c r="A15250" s="2" t="s">
        <v>6943</v>
      </c>
      <c r="B15250" s="2" t="s">
        <v>6944</v>
      </c>
      <c r="C15250" s="2" t="s">
        <v>26</v>
      </c>
    </row>
    <row r="15251" spans="1:3" x14ac:dyDescent="0.25">
      <c r="A15251" s="2" t="s">
        <v>7094</v>
      </c>
      <c r="B15251" s="2" t="s">
        <v>7093</v>
      </c>
      <c r="C15251" s="2" t="s">
        <v>26</v>
      </c>
    </row>
    <row r="15252" spans="1:3" x14ac:dyDescent="0.25">
      <c r="A15252" s="2" t="s">
        <v>2180</v>
      </c>
      <c r="B15252" s="2" t="s">
        <v>2181</v>
      </c>
      <c r="C15252" s="2" t="s">
        <v>26</v>
      </c>
    </row>
    <row r="15253" spans="1:3" x14ac:dyDescent="0.25">
      <c r="A15253" s="2" t="s">
        <v>29221</v>
      </c>
      <c r="B15253" s="2" t="s">
        <v>29222</v>
      </c>
      <c r="C15253" s="2" t="s">
        <v>26</v>
      </c>
    </row>
    <row r="15254" spans="1:3" x14ac:dyDescent="0.25">
      <c r="A15254" s="2" t="s">
        <v>38194</v>
      </c>
      <c r="B15254" s="2" t="s">
        <v>38195</v>
      </c>
      <c r="C15254" s="2" t="s">
        <v>26</v>
      </c>
    </row>
    <row r="15255" spans="1:3" x14ac:dyDescent="0.25">
      <c r="A15255" s="2" t="s">
        <v>7090</v>
      </c>
      <c r="B15255" s="2" t="s">
        <v>7091</v>
      </c>
      <c r="C15255" s="2" t="s">
        <v>26</v>
      </c>
    </row>
    <row r="15256" spans="1:3" x14ac:dyDescent="0.25">
      <c r="A15256" s="2" t="s">
        <v>14900</v>
      </c>
      <c r="B15256" s="2" t="s">
        <v>14901</v>
      </c>
      <c r="C15256" s="2" t="s">
        <v>26</v>
      </c>
    </row>
    <row r="15257" spans="1:3" x14ac:dyDescent="0.25">
      <c r="A15257" s="2" t="s">
        <v>2527</v>
      </c>
      <c r="B15257" s="2" t="s">
        <v>2528</v>
      </c>
      <c r="C15257" s="2" t="s">
        <v>26</v>
      </c>
    </row>
    <row r="15258" spans="1:3" x14ac:dyDescent="0.25">
      <c r="A15258" s="2" t="s">
        <v>5827</v>
      </c>
      <c r="B15258" s="2" t="s">
        <v>5828</v>
      </c>
      <c r="C15258" s="2" t="s">
        <v>26</v>
      </c>
    </row>
    <row r="15259" spans="1:3" x14ac:dyDescent="0.25">
      <c r="A15259" s="2" t="s">
        <v>15410</v>
      </c>
      <c r="B15259" s="2" t="s">
        <v>15411</v>
      </c>
      <c r="C15259" s="2" t="s">
        <v>26</v>
      </c>
    </row>
    <row r="15260" spans="1:3" x14ac:dyDescent="0.25">
      <c r="A15260" s="2" t="s">
        <v>32881</v>
      </c>
      <c r="B15260" s="2" t="s">
        <v>32882</v>
      </c>
      <c r="C15260" s="2" t="s">
        <v>26</v>
      </c>
    </row>
    <row r="15261" spans="1:3" x14ac:dyDescent="0.25">
      <c r="A15261" s="2" t="s">
        <v>12359</v>
      </c>
      <c r="B15261" s="2" t="s">
        <v>12360</v>
      </c>
      <c r="C15261" s="2" t="s">
        <v>26</v>
      </c>
    </row>
    <row r="15262" spans="1:3" x14ac:dyDescent="0.25">
      <c r="A15262" s="2" t="s">
        <v>6011</v>
      </c>
      <c r="B15262" s="2" t="s">
        <v>6012</v>
      </c>
      <c r="C15262" s="2" t="s">
        <v>26</v>
      </c>
    </row>
    <row r="15263" spans="1:3" x14ac:dyDescent="0.25">
      <c r="A15263" s="2" t="s">
        <v>12112</v>
      </c>
      <c r="B15263" s="2" t="s">
        <v>12113</v>
      </c>
      <c r="C15263" s="2" t="s">
        <v>26</v>
      </c>
    </row>
    <row r="15264" spans="1:3" x14ac:dyDescent="0.25">
      <c r="A15264" s="2" t="s">
        <v>41709</v>
      </c>
      <c r="B15264" s="2" t="s">
        <v>41710</v>
      </c>
      <c r="C15264" s="2" t="s">
        <v>26</v>
      </c>
    </row>
    <row r="15265" spans="1:3" x14ac:dyDescent="0.25">
      <c r="A15265" s="2" t="s">
        <v>1513</v>
      </c>
      <c r="B15265" s="2" t="s">
        <v>1514</v>
      </c>
      <c r="C15265" s="2" t="s">
        <v>26</v>
      </c>
    </row>
    <row r="15266" spans="1:3" x14ac:dyDescent="0.25">
      <c r="A15266" s="2" t="s">
        <v>15080</v>
      </c>
      <c r="B15266" s="2" t="s">
        <v>15081</v>
      </c>
      <c r="C15266" s="2" t="s">
        <v>26</v>
      </c>
    </row>
    <row r="15267" spans="1:3" x14ac:dyDescent="0.25">
      <c r="A15267" s="2" t="s">
        <v>15204</v>
      </c>
      <c r="B15267" s="2" t="s">
        <v>15205</v>
      </c>
      <c r="C15267" s="2" t="s">
        <v>26</v>
      </c>
    </row>
    <row r="15268" spans="1:3" x14ac:dyDescent="0.25">
      <c r="A15268" s="2" t="s">
        <v>10832</v>
      </c>
      <c r="B15268" s="2" t="s">
        <v>10833</v>
      </c>
      <c r="C15268" s="2" t="s">
        <v>26</v>
      </c>
    </row>
    <row r="15269" spans="1:3" x14ac:dyDescent="0.25">
      <c r="A15269" s="2" t="s">
        <v>11856</v>
      </c>
      <c r="B15269" s="2" t="s">
        <v>11857</v>
      </c>
      <c r="C15269" s="2" t="s">
        <v>26</v>
      </c>
    </row>
    <row r="15270" spans="1:3" x14ac:dyDescent="0.25">
      <c r="A15270" s="2" t="s">
        <v>8981</v>
      </c>
      <c r="B15270" s="2" t="s">
        <v>8982</v>
      </c>
      <c r="C15270" s="2" t="s">
        <v>26</v>
      </c>
    </row>
    <row r="15271" spans="1:3" x14ac:dyDescent="0.25">
      <c r="A15271" s="2" t="s">
        <v>39942</v>
      </c>
      <c r="B15271" s="2" t="s">
        <v>39943</v>
      </c>
      <c r="C15271" s="2" t="s">
        <v>26</v>
      </c>
    </row>
    <row r="15272" spans="1:3" x14ac:dyDescent="0.25">
      <c r="A15272" s="2" t="s">
        <v>39572</v>
      </c>
      <c r="B15272" s="2" t="s">
        <v>39573</v>
      </c>
      <c r="C15272" s="2" t="s">
        <v>26</v>
      </c>
    </row>
    <row r="15273" spans="1:3" x14ac:dyDescent="0.25">
      <c r="A15273" s="2" t="s">
        <v>18394</v>
      </c>
      <c r="B15273" s="2" t="s">
        <v>18395</v>
      </c>
      <c r="C15273" s="2" t="s">
        <v>26</v>
      </c>
    </row>
    <row r="15274" spans="1:3" x14ac:dyDescent="0.25">
      <c r="A15274" s="2" t="s">
        <v>14968</v>
      </c>
      <c r="B15274" s="2" t="s">
        <v>14969</v>
      </c>
      <c r="C15274" s="2" t="s">
        <v>26</v>
      </c>
    </row>
    <row r="15275" spans="1:3" x14ac:dyDescent="0.25">
      <c r="A15275" s="2" t="s">
        <v>12451</v>
      </c>
      <c r="B15275" s="2" t="s">
        <v>12452</v>
      </c>
      <c r="C15275" s="2" t="s">
        <v>26</v>
      </c>
    </row>
    <row r="15276" spans="1:3" x14ac:dyDescent="0.25">
      <c r="A15276" s="2" t="s">
        <v>3831</v>
      </c>
      <c r="B15276" s="2" t="s">
        <v>3832</v>
      </c>
      <c r="C15276" s="2" t="s">
        <v>26</v>
      </c>
    </row>
    <row r="15277" spans="1:3" x14ac:dyDescent="0.25">
      <c r="A15277" s="2" t="s">
        <v>8010</v>
      </c>
      <c r="B15277" s="2" t="s">
        <v>8011</v>
      </c>
      <c r="C15277" s="2" t="s">
        <v>26</v>
      </c>
    </row>
    <row r="15278" spans="1:3" x14ac:dyDescent="0.25">
      <c r="A15278" s="2" t="s">
        <v>7084</v>
      </c>
      <c r="B15278" s="2" t="s">
        <v>7085</v>
      </c>
      <c r="C15278" s="2" t="s">
        <v>26</v>
      </c>
    </row>
    <row r="15279" spans="1:3" x14ac:dyDescent="0.25">
      <c r="A15279" s="2" t="s">
        <v>35922</v>
      </c>
      <c r="B15279" s="2" t="s">
        <v>35923</v>
      </c>
      <c r="C15279" s="2" t="s">
        <v>26</v>
      </c>
    </row>
    <row r="15280" spans="1:3" x14ac:dyDescent="0.25">
      <c r="A15280" s="2" t="s">
        <v>3512</v>
      </c>
      <c r="B15280" s="2" t="s">
        <v>3513</v>
      </c>
      <c r="C15280" s="2" t="s">
        <v>26</v>
      </c>
    </row>
    <row r="15281" spans="1:3" x14ac:dyDescent="0.25">
      <c r="A15281" s="2" t="s">
        <v>1937</v>
      </c>
      <c r="B15281" s="2" t="s">
        <v>1938</v>
      </c>
      <c r="C15281" s="2" t="s">
        <v>26</v>
      </c>
    </row>
    <row r="15282" spans="1:3" x14ac:dyDescent="0.25">
      <c r="A15282" s="2" t="s">
        <v>33757</v>
      </c>
      <c r="B15282" s="2" t="s">
        <v>33758</v>
      </c>
      <c r="C15282" s="2" t="s">
        <v>26</v>
      </c>
    </row>
    <row r="15283" spans="1:3" x14ac:dyDescent="0.25">
      <c r="A15283" s="2" t="s">
        <v>35724</v>
      </c>
      <c r="B15283" s="2" t="s">
        <v>35725</v>
      </c>
      <c r="C15283" s="2" t="s">
        <v>26</v>
      </c>
    </row>
    <row r="15284" spans="1:3" x14ac:dyDescent="0.25">
      <c r="A15284" s="2" t="s">
        <v>44418</v>
      </c>
      <c r="B15284" s="2" t="s">
        <v>44419</v>
      </c>
      <c r="C15284" s="2" t="s">
        <v>26</v>
      </c>
    </row>
    <row r="15285" spans="1:3" x14ac:dyDescent="0.25">
      <c r="A15285" s="2" t="s">
        <v>29418</v>
      </c>
      <c r="B15285" s="2" t="s">
        <v>29419</v>
      </c>
      <c r="C15285" s="2" t="s">
        <v>26</v>
      </c>
    </row>
    <row r="15286" spans="1:3" x14ac:dyDescent="0.25">
      <c r="A15286" s="2" t="s">
        <v>4585</v>
      </c>
      <c r="B15286" s="2" t="s">
        <v>4586</v>
      </c>
      <c r="C15286" s="2" t="s">
        <v>26</v>
      </c>
    </row>
    <row r="15287" spans="1:3" x14ac:dyDescent="0.25">
      <c r="A15287" s="2" t="s">
        <v>32487</v>
      </c>
      <c r="B15287" s="2" t="s">
        <v>4586</v>
      </c>
      <c r="C15287" s="2" t="s">
        <v>26</v>
      </c>
    </row>
    <row r="15288" spans="1:3" x14ac:dyDescent="0.25">
      <c r="A15288" s="2" t="s">
        <v>38462</v>
      </c>
      <c r="B15288" s="2" t="s">
        <v>9596</v>
      </c>
      <c r="C15288" s="2" t="s">
        <v>26</v>
      </c>
    </row>
    <row r="15289" spans="1:3" x14ac:dyDescent="0.25">
      <c r="A15289" s="2" t="s">
        <v>36117</v>
      </c>
      <c r="B15289" s="2" t="s">
        <v>36118</v>
      </c>
      <c r="C15289" s="2" t="s">
        <v>26</v>
      </c>
    </row>
    <row r="15290" spans="1:3" x14ac:dyDescent="0.25">
      <c r="A15290" s="2" t="s">
        <v>58083</v>
      </c>
      <c r="B15290" s="2" t="s">
        <v>58084</v>
      </c>
      <c r="C15290" s="2" t="s">
        <v>26</v>
      </c>
    </row>
    <row r="15291" spans="1:3" x14ac:dyDescent="0.25">
      <c r="A15291" s="2" t="s">
        <v>37346</v>
      </c>
      <c r="B15291" s="2" t="s">
        <v>37347</v>
      </c>
      <c r="C15291" s="2" t="s">
        <v>26</v>
      </c>
    </row>
    <row r="15292" spans="1:3" x14ac:dyDescent="0.25">
      <c r="A15292" s="2" t="s">
        <v>49025</v>
      </c>
      <c r="B15292" s="2" t="s">
        <v>49026</v>
      </c>
      <c r="C15292" s="2" t="s">
        <v>26</v>
      </c>
    </row>
    <row r="15293" spans="1:3" x14ac:dyDescent="0.25">
      <c r="A15293" s="2" t="s">
        <v>48034</v>
      </c>
      <c r="B15293" s="2" t="s">
        <v>48035</v>
      </c>
      <c r="C15293" s="2" t="s">
        <v>26</v>
      </c>
    </row>
    <row r="15294" spans="1:3" x14ac:dyDescent="0.25">
      <c r="A15294" s="2" t="s">
        <v>4684</v>
      </c>
      <c r="B15294" s="2" t="s">
        <v>4685</v>
      </c>
      <c r="C15294" s="2" t="s">
        <v>26</v>
      </c>
    </row>
    <row r="15295" spans="1:3" x14ac:dyDescent="0.25">
      <c r="A15295" s="2" t="s">
        <v>43820</v>
      </c>
      <c r="B15295" s="2" t="s">
        <v>43821</v>
      </c>
      <c r="C15295" s="2" t="s">
        <v>26</v>
      </c>
    </row>
    <row r="15296" spans="1:3" x14ac:dyDescent="0.25">
      <c r="A15296" s="2" t="s">
        <v>23013</v>
      </c>
      <c r="B15296" s="2" t="s">
        <v>23014</v>
      </c>
      <c r="C15296" s="2" t="s">
        <v>26</v>
      </c>
    </row>
    <row r="15297" spans="1:3" x14ac:dyDescent="0.25">
      <c r="A15297" s="2" t="s">
        <v>52086</v>
      </c>
      <c r="B15297" s="2" t="s">
        <v>52087</v>
      </c>
      <c r="C15297" s="2" t="s">
        <v>26</v>
      </c>
    </row>
    <row r="15298" spans="1:3" x14ac:dyDescent="0.25">
      <c r="A15298" s="2" t="s">
        <v>26362</v>
      </c>
      <c r="B15298" s="2" t="s">
        <v>26363</v>
      </c>
      <c r="C15298" s="2" t="s">
        <v>26</v>
      </c>
    </row>
    <row r="15299" spans="1:3" x14ac:dyDescent="0.25">
      <c r="A15299" s="2" t="s">
        <v>29667</v>
      </c>
      <c r="B15299" s="2" t="s">
        <v>29668</v>
      </c>
      <c r="C15299" s="2" t="s">
        <v>26</v>
      </c>
    </row>
    <row r="15300" spans="1:3" x14ac:dyDescent="0.25">
      <c r="A15300" s="2" t="s">
        <v>59877</v>
      </c>
      <c r="B15300" s="2" t="s">
        <v>59878</v>
      </c>
      <c r="C15300" s="2" t="s">
        <v>26</v>
      </c>
    </row>
    <row r="15301" spans="1:3" x14ac:dyDescent="0.25">
      <c r="A15301" s="2" t="s">
        <v>5728</v>
      </c>
      <c r="B15301" s="2" t="s">
        <v>5729</v>
      </c>
      <c r="C15301" s="2" t="s">
        <v>26</v>
      </c>
    </row>
    <row r="15302" spans="1:3" x14ac:dyDescent="0.25">
      <c r="A15302" s="2" t="s">
        <v>15386</v>
      </c>
      <c r="B15302" s="2" t="s">
        <v>15387</v>
      </c>
      <c r="C15302" s="2" t="s">
        <v>26</v>
      </c>
    </row>
    <row r="15303" spans="1:3" x14ac:dyDescent="0.25">
      <c r="A15303" s="2" t="s">
        <v>59603</v>
      </c>
      <c r="B15303" s="2" t="s">
        <v>59604</v>
      </c>
      <c r="C15303" s="2" t="s">
        <v>26</v>
      </c>
    </row>
    <row r="15304" spans="1:3" x14ac:dyDescent="0.25">
      <c r="A15304" s="2" t="s">
        <v>25097</v>
      </c>
      <c r="B15304" s="2" t="s">
        <v>25098</v>
      </c>
      <c r="C15304" s="2" t="s">
        <v>26</v>
      </c>
    </row>
    <row r="15305" spans="1:3" x14ac:dyDescent="0.25">
      <c r="A15305" s="2" t="s">
        <v>61215</v>
      </c>
      <c r="B15305" s="2" t="s">
        <v>61216</v>
      </c>
      <c r="C15305" s="2" t="s">
        <v>26</v>
      </c>
    </row>
    <row r="15306" spans="1:3" x14ac:dyDescent="0.25">
      <c r="A15306" s="2" t="s">
        <v>4902</v>
      </c>
      <c r="B15306" s="2" t="s">
        <v>4903</v>
      </c>
      <c r="C15306" s="2" t="s">
        <v>26</v>
      </c>
    </row>
    <row r="15307" spans="1:3" x14ac:dyDescent="0.25">
      <c r="A15307" s="2" t="s">
        <v>4905</v>
      </c>
      <c r="B15307" s="2" t="s">
        <v>4906</v>
      </c>
      <c r="C15307" s="2" t="s">
        <v>26</v>
      </c>
    </row>
    <row r="15308" spans="1:3" x14ac:dyDescent="0.25">
      <c r="A15308" s="2" t="s">
        <v>29475</v>
      </c>
      <c r="B15308" s="2" t="s">
        <v>29476</v>
      </c>
      <c r="C15308" s="2" t="s">
        <v>26</v>
      </c>
    </row>
    <row r="15309" spans="1:3" x14ac:dyDescent="0.25">
      <c r="A15309" s="2" t="s">
        <v>39022</v>
      </c>
      <c r="B15309" s="2" t="s">
        <v>39023</v>
      </c>
      <c r="C15309" s="2" t="s">
        <v>26</v>
      </c>
    </row>
    <row r="15310" spans="1:3" x14ac:dyDescent="0.25">
      <c r="A15310" s="2" t="s">
        <v>54555</v>
      </c>
      <c r="B15310" s="2" t="s">
        <v>54556</v>
      </c>
      <c r="C15310" s="2" t="s">
        <v>26</v>
      </c>
    </row>
    <row r="15311" spans="1:3" x14ac:dyDescent="0.25">
      <c r="A15311" s="2" t="s">
        <v>11022</v>
      </c>
      <c r="B15311" s="2" t="s">
        <v>11023</v>
      </c>
      <c r="C15311" s="2" t="s">
        <v>26</v>
      </c>
    </row>
    <row r="15312" spans="1:3" x14ac:dyDescent="0.25">
      <c r="A15312" s="2" t="s">
        <v>42440</v>
      </c>
      <c r="B15312" s="2" t="s">
        <v>42441</v>
      </c>
      <c r="C15312" s="2" t="s">
        <v>26</v>
      </c>
    </row>
    <row r="15313" spans="1:3" x14ac:dyDescent="0.25">
      <c r="A15313" s="2" t="s">
        <v>10382</v>
      </c>
      <c r="B15313" s="2" t="s">
        <v>10383</v>
      </c>
      <c r="C15313" s="2" t="s">
        <v>26</v>
      </c>
    </row>
    <row r="15314" spans="1:3" x14ac:dyDescent="0.25">
      <c r="A15314" s="2" t="s">
        <v>13751</v>
      </c>
      <c r="B15314" s="2" t="s">
        <v>13752</v>
      </c>
      <c r="C15314" s="2" t="s">
        <v>26</v>
      </c>
    </row>
    <row r="15315" spans="1:3" x14ac:dyDescent="0.25">
      <c r="A15315" s="2" t="s">
        <v>12817</v>
      </c>
      <c r="B15315" s="2" t="s">
        <v>10383</v>
      </c>
      <c r="C15315" s="2" t="s">
        <v>26</v>
      </c>
    </row>
    <row r="15316" spans="1:3" x14ac:dyDescent="0.25">
      <c r="A15316" s="2" t="s">
        <v>11245</v>
      </c>
      <c r="B15316" s="2" t="s">
        <v>11246</v>
      </c>
      <c r="C15316" s="2" t="s">
        <v>26</v>
      </c>
    </row>
    <row r="15317" spans="1:3" x14ac:dyDescent="0.25">
      <c r="A15317" s="2" t="s">
        <v>29267</v>
      </c>
      <c r="B15317" s="2" t="s">
        <v>29268</v>
      </c>
      <c r="C15317" s="2" t="s">
        <v>26</v>
      </c>
    </row>
    <row r="15318" spans="1:3" x14ac:dyDescent="0.25">
      <c r="A15318" s="2" t="s">
        <v>8969</v>
      </c>
      <c r="B15318" s="2" t="s">
        <v>8970</v>
      </c>
      <c r="C15318" s="2" t="s">
        <v>26</v>
      </c>
    </row>
    <row r="15319" spans="1:3" x14ac:dyDescent="0.25">
      <c r="A15319" s="2" t="s">
        <v>10127</v>
      </c>
      <c r="B15319" s="2" t="s">
        <v>10128</v>
      </c>
      <c r="C15319" s="2" t="s">
        <v>26</v>
      </c>
    </row>
    <row r="15320" spans="1:3" x14ac:dyDescent="0.25">
      <c r="A15320" s="2" t="s">
        <v>15280</v>
      </c>
      <c r="B15320" s="2" t="s">
        <v>15281</v>
      </c>
      <c r="C15320" s="2" t="s">
        <v>26</v>
      </c>
    </row>
    <row r="15321" spans="1:3" x14ac:dyDescent="0.25">
      <c r="A15321" s="2" t="s">
        <v>41562</v>
      </c>
      <c r="B15321" s="2" t="s">
        <v>41563</v>
      </c>
      <c r="C15321" s="2" t="s">
        <v>26</v>
      </c>
    </row>
    <row r="15322" spans="1:3" x14ac:dyDescent="0.25">
      <c r="A15322" s="2" t="s">
        <v>38242</v>
      </c>
      <c r="B15322" s="2" t="s">
        <v>38243</v>
      </c>
      <c r="C15322" s="2" t="s">
        <v>26</v>
      </c>
    </row>
    <row r="15323" spans="1:3" x14ac:dyDescent="0.25">
      <c r="A15323" s="2" t="s">
        <v>42993</v>
      </c>
      <c r="B15323" s="2" t="s">
        <v>42994</v>
      </c>
      <c r="C15323" s="2" t="s">
        <v>26</v>
      </c>
    </row>
    <row r="15324" spans="1:3" x14ac:dyDescent="0.25">
      <c r="A15324" s="2" t="s">
        <v>14414</v>
      </c>
      <c r="B15324" s="2" t="s">
        <v>14415</v>
      </c>
      <c r="C15324" s="2" t="s">
        <v>26</v>
      </c>
    </row>
    <row r="15325" spans="1:3" x14ac:dyDescent="0.25">
      <c r="A15325" s="2" t="s">
        <v>39316</v>
      </c>
      <c r="B15325" s="2" t="s">
        <v>39317</v>
      </c>
      <c r="C15325" s="2" t="s">
        <v>26</v>
      </c>
    </row>
    <row r="15326" spans="1:3" x14ac:dyDescent="0.25">
      <c r="A15326" s="2" t="s">
        <v>31870</v>
      </c>
      <c r="B15326" s="2" t="s">
        <v>31871</v>
      </c>
      <c r="C15326" s="2" t="s">
        <v>26</v>
      </c>
    </row>
    <row r="15327" spans="1:3" x14ac:dyDescent="0.25">
      <c r="A15327" s="2" t="s">
        <v>3912</v>
      </c>
      <c r="B15327" s="2" t="s">
        <v>3913</v>
      </c>
      <c r="C15327" s="2" t="s">
        <v>26</v>
      </c>
    </row>
    <row r="15328" spans="1:3" x14ac:dyDescent="0.25">
      <c r="A15328" s="2" t="s">
        <v>46995</v>
      </c>
      <c r="B15328" s="2" t="s">
        <v>46996</v>
      </c>
      <c r="C15328" s="2" t="s">
        <v>26</v>
      </c>
    </row>
    <row r="15329" spans="1:3" x14ac:dyDescent="0.25">
      <c r="A15329" s="2" t="s">
        <v>60981</v>
      </c>
      <c r="B15329" s="2" t="s">
        <v>60982</v>
      </c>
      <c r="C15329" s="2" t="s">
        <v>26</v>
      </c>
    </row>
    <row r="15330" spans="1:3" x14ac:dyDescent="0.25">
      <c r="A15330" s="2" t="s">
        <v>1561</v>
      </c>
      <c r="B15330" s="2" t="s">
        <v>1562</v>
      </c>
      <c r="C15330" s="2" t="s">
        <v>26</v>
      </c>
    </row>
    <row r="15331" spans="1:3" x14ac:dyDescent="0.25">
      <c r="A15331" s="2" t="s">
        <v>23208</v>
      </c>
      <c r="B15331" s="2" t="s">
        <v>23209</v>
      </c>
      <c r="C15331" s="2" t="s">
        <v>26</v>
      </c>
    </row>
    <row r="15332" spans="1:3" x14ac:dyDescent="0.25">
      <c r="A15332" s="2" t="s">
        <v>59043</v>
      </c>
      <c r="B15332" s="2" t="s">
        <v>59044</v>
      </c>
      <c r="C15332" s="2" t="s">
        <v>26</v>
      </c>
    </row>
    <row r="15333" spans="1:3" x14ac:dyDescent="0.25">
      <c r="A15333" s="2" t="s">
        <v>28683</v>
      </c>
      <c r="B15333" s="2" t="s">
        <v>28684</v>
      </c>
      <c r="C15333" s="2" t="s">
        <v>26</v>
      </c>
    </row>
    <row r="15334" spans="1:3" x14ac:dyDescent="0.25">
      <c r="A15334" s="2" t="s">
        <v>11585</v>
      </c>
      <c r="B15334" s="2" t="s">
        <v>11586</v>
      </c>
      <c r="C15334" s="2" t="s">
        <v>26</v>
      </c>
    </row>
    <row r="15335" spans="1:3" x14ac:dyDescent="0.25">
      <c r="A15335" s="2" t="s">
        <v>18482</v>
      </c>
      <c r="B15335" s="2" t="s">
        <v>18483</v>
      </c>
      <c r="C15335" s="2" t="s">
        <v>26</v>
      </c>
    </row>
    <row r="15336" spans="1:3" x14ac:dyDescent="0.25">
      <c r="A15336" s="2" t="s">
        <v>48903</v>
      </c>
      <c r="B15336" s="2" t="s">
        <v>48904</v>
      </c>
      <c r="C15336" s="2" t="s">
        <v>26</v>
      </c>
    </row>
    <row r="15337" spans="1:3" x14ac:dyDescent="0.25">
      <c r="A15337" s="2" t="s">
        <v>12801</v>
      </c>
      <c r="B15337" s="2" t="s">
        <v>12802</v>
      </c>
      <c r="C15337" s="2" t="s">
        <v>26</v>
      </c>
    </row>
    <row r="15338" spans="1:3" x14ac:dyDescent="0.25">
      <c r="A15338" s="2" t="s">
        <v>24498</v>
      </c>
      <c r="B15338" s="2" t="s">
        <v>24499</v>
      </c>
      <c r="C15338" s="2" t="s">
        <v>26</v>
      </c>
    </row>
    <row r="15339" spans="1:3" x14ac:dyDescent="0.25">
      <c r="A15339" s="2" t="s">
        <v>27108</v>
      </c>
      <c r="B15339" s="2" t="s">
        <v>27109</v>
      </c>
      <c r="C15339" s="2" t="s">
        <v>26</v>
      </c>
    </row>
    <row r="15340" spans="1:3" x14ac:dyDescent="0.25">
      <c r="A15340" s="2" t="s">
        <v>43631</v>
      </c>
      <c r="B15340" s="2" t="s">
        <v>43632</v>
      </c>
      <c r="C15340" s="2" t="s">
        <v>26</v>
      </c>
    </row>
    <row r="15341" spans="1:3" x14ac:dyDescent="0.25">
      <c r="A15341" s="2" t="s">
        <v>8105</v>
      </c>
      <c r="B15341" s="2" t="s">
        <v>8106</v>
      </c>
      <c r="C15341" s="2" t="s">
        <v>26</v>
      </c>
    </row>
    <row r="15342" spans="1:3" x14ac:dyDescent="0.25">
      <c r="A15342" s="2" t="s">
        <v>7978</v>
      </c>
      <c r="B15342" s="2" t="s">
        <v>7979</v>
      </c>
      <c r="C15342" s="2" t="s">
        <v>26</v>
      </c>
    </row>
    <row r="15343" spans="1:3" x14ac:dyDescent="0.25">
      <c r="A15343" s="2" t="s">
        <v>11657</v>
      </c>
      <c r="B15343" s="2" t="s">
        <v>11658</v>
      </c>
      <c r="C15343" s="2" t="s">
        <v>26</v>
      </c>
    </row>
    <row r="15344" spans="1:3" x14ac:dyDescent="0.25">
      <c r="A15344" s="2" t="s">
        <v>12335</v>
      </c>
      <c r="B15344" s="2" t="s">
        <v>12336</v>
      </c>
      <c r="C15344" s="2" t="s">
        <v>26</v>
      </c>
    </row>
    <row r="15345" spans="1:3" x14ac:dyDescent="0.25">
      <c r="A15345" s="2" t="s">
        <v>9783</v>
      </c>
      <c r="B15345" s="2" t="s">
        <v>9784</v>
      </c>
      <c r="C15345" s="2" t="s">
        <v>26</v>
      </c>
    </row>
    <row r="15346" spans="1:3" x14ac:dyDescent="0.25">
      <c r="A15346" s="2" t="s">
        <v>42512</v>
      </c>
      <c r="B15346" s="2" t="s">
        <v>42513</v>
      </c>
      <c r="C15346" s="2" t="s">
        <v>26</v>
      </c>
    </row>
    <row r="15347" spans="1:3" x14ac:dyDescent="0.25">
      <c r="A15347" s="2" t="s">
        <v>14443</v>
      </c>
      <c r="B15347" s="2" t="s">
        <v>14444</v>
      </c>
      <c r="C15347" s="2" t="s">
        <v>26</v>
      </c>
    </row>
    <row r="15348" spans="1:3" x14ac:dyDescent="0.25">
      <c r="A15348" s="2" t="s">
        <v>9295</v>
      </c>
      <c r="B15348" s="2" t="s">
        <v>9296</v>
      </c>
      <c r="C15348" s="2" t="s">
        <v>26</v>
      </c>
    </row>
    <row r="15349" spans="1:3" x14ac:dyDescent="0.25">
      <c r="A15349" s="2" t="s">
        <v>37324</v>
      </c>
      <c r="B15349" s="2" t="s">
        <v>37325</v>
      </c>
      <c r="C15349" s="2" t="s">
        <v>26</v>
      </c>
    </row>
    <row r="15350" spans="1:3" x14ac:dyDescent="0.25">
      <c r="A15350" s="2" t="s">
        <v>40471</v>
      </c>
      <c r="B15350" s="2" t="s">
        <v>40472</v>
      </c>
      <c r="C15350" s="2" t="s">
        <v>26</v>
      </c>
    </row>
    <row r="15351" spans="1:3" x14ac:dyDescent="0.25">
      <c r="A15351" s="2" t="s">
        <v>2314</v>
      </c>
      <c r="B15351" s="2" t="s">
        <v>2315</v>
      </c>
      <c r="C15351" s="2" t="s">
        <v>26</v>
      </c>
    </row>
    <row r="15352" spans="1:3" x14ac:dyDescent="0.25">
      <c r="A15352" s="2" t="s">
        <v>1267</v>
      </c>
      <c r="B15352" s="2" t="s">
        <v>1268</v>
      </c>
      <c r="C15352" s="2" t="s">
        <v>26</v>
      </c>
    </row>
    <row r="15353" spans="1:3" x14ac:dyDescent="0.25">
      <c r="A15353" s="2" t="s">
        <v>43107</v>
      </c>
      <c r="B15353" s="2" t="s">
        <v>43108</v>
      </c>
      <c r="C15353" s="2" t="s">
        <v>26</v>
      </c>
    </row>
    <row r="15354" spans="1:3" x14ac:dyDescent="0.25">
      <c r="A15354" s="2" t="s">
        <v>61048</v>
      </c>
      <c r="B15354" s="2" t="s">
        <v>61049</v>
      </c>
      <c r="C15354" s="2" t="s">
        <v>26</v>
      </c>
    </row>
    <row r="15355" spans="1:3" x14ac:dyDescent="0.25">
      <c r="A15355" s="2" t="s">
        <v>14817</v>
      </c>
      <c r="B15355" s="2" t="s">
        <v>14818</v>
      </c>
      <c r="C15355" s="2" t="s">
        <v>26</v>
      </c>
    </row>
    <row r="15356" spans="1:3" x14ac:dyDescent="0.25">
      <c r="A15356" s="2" t="s">
        <v>8955</v>
      </c>
      <c r="B15356" s="2" t="s">
        <v>8956</v>
      </c>
      <c r="C15356" s="2" t="s">
        <v>26</v>
      </c>
    </row>
    <row r="15357" spans="1:3" x14ac:dyDescent="0.25">
      <c r="A15357" s="2" t="s">
        <v>2672</v>
      </c>
      <c r="B15357" s="2" t="s">
        <v>2673</v>
      </c>
      <c r="C15357" s="2" t="s">
        <v>26</v>
      </c>
    </row>
    <row r="15358" spans="1:3" x14ac:dyDescent="0.25">
      <c r="A15358" s="2" t="s">
        <v>38266</v>
      </c>
      <c r="B15358" s="2" t="s">
        <v>8114</v>
      </c>
      <c r="C15358" s="2" t="s">
        <v>26</v>
      </c>
    </row>
    <row r="15359" spans="1:3" x14ac:dyDescent="0.25">
      <c r="A15359" s="2" t="s">
        <v>7800</v>
      </c>
      <c r="B15359" s="2" t="s">
        <v>7801</v>
      </c>
      <c r="C15359" s="2" t="s">
        <v>26</v>
      </c>
    </row>
    <row r="15360" spans="1:3" x14ac:dyDescent="0.25">
      <c r="A15360" s="2" t="s">
        <v>40326</v>
      </c>
      <c r="B15360" s="2" t="s">
        <v>40327</v>
      </c>
      <c r="C15360" s="2" t="s">
        <v>26</v>
      </c>
    </row>
    <row r="15361" spans="1:3" x14ac:dyDescent="0.25">
      <c r="A15361" s="2" t="s">
        <v>40037</v>
      </c>
      <c r="B15361" s="2" t="s">
        <v>40038</v>
      </c>
      <c r="C15361" s="2" t="s">
        <v>26</v>
      </c>
    </row>
    <row r="15362" spans="1:3" x14ac:dyDescent="0.25">
      <c r="A15362" s="2" t="s">
        <v>5377</v>
      </c>
      <c r="B15362" s="2" t="s">
        <v>5378</v>
      </c>
      <c r="C15362" s="2" t="s">
        <v>26</v>
      </c>
    </row>
    <row r="15363" spans="1:3" x14ac:dyDescent="0.25">
      <c r="A15363" s="2" t="s">
        <v>6429</v>
      </c>
      <c r="B15363" s="2" t="s">
        <v>6430</v>
      </c>
      <c r="C15363" s="2" t="s">
        <v>26</v>
      </c>
    </row>
    <row r="15364" spans="1:3" x14ac:dyDescent="0.25">
      <c r="A15364" s="2" t="s">
        <v>8046</v>
      </c>
      <c r="B15364" s="2" t="s">
        <v>8047</v>
      </c>
      <c r="C15364" s="2" t="s">
        <v>26</v>
      </c>
    </row>
    <row r="15365" spans="1:3" x14ac:dyDescent="0.25">
      <c r="A15365" s="2" t="s">
        <v>13106</v>
      </c>
      <c r="B15365" s="2" t="s">
        <v>13107</v>
      </c>
      <c r="C15365" s="2" t="s">
        <v>26</v>
      </c>
    </row>
    <row r="15366" spans="1:3" x14ac:dyDescent="0.25">
      <c r="A15366" s="2" t="s">
        <v>8079</v>
      </c>
      <c r="B15366" s="2" t="s">
        <v>8080</v>
      </c>
      <c r="C15366" s="2" t="s">
        <v>26</v>
      </c>
    </row>
    <row r="15367" spans="1:3" x14ac:dyDescent="0.25">
      <c r="A15367" s="2" t="s">
        <v>51844</v>
      </c>
      <c r="B15367" s="2" t="s">
        <v>51845</v>
      </c>
      <c r="C15367" s="2" t="s">
        <v>26</v>
      </c>
    </row>
    <row r="15368" spans="1:3" x14ac:dyDescent="0.25">
      <c r="A15368" s="2" t="s">
        <v>8087</v>
      </c>
      <c r="B15368" s="2" t="s">
        <v>8088</v>
      </c>
      <c r="C15368" s="2" t="s">
        <v>26</v>
      </c>
    </row>
    <row r="15369" spans="1:3" x14ac:dyDescent="0.25">
      <c r="A15369" s="2" t="s">
        <v>50421</v>
      </c>
      <c r="B15369" s="2" t="s">
        <v>50422</v>
      </c>
      <c r="C15369" s="2" t="s">
        <v>26</v>
      </c>
    </row>
    <row r="15370" spans="1:3" x14ac:dyDescent="0.25">
      <c r="A15370" s="2" t="s">
        <v>37171</v>
      </c>
      <c r="B15370" s="2" t="s">
        <v>37172</v>
      </c>
      <c r="C15370" s="2" t="s">
        <v>26</v>
      </c>
    </row>
    <row r="15371" spans="1:3" x14ac:dyDescent="0.25">
      <c r="A15371" s="2" t="s">
        <v>7095</v>
      </c>
      <c r="B15371" s="2" t="s">
        <v>7096</v>
      </c>
      <c r="C15371" s="2" t="s">
        <v>26</v>
      </c>
    </row>
    <row r="15372" spans="1:3" x14ac:dyDescent="0.25">
      <c r="A15372" s="2" t="s">
        <v>5642</v>
      </c>
      <c r="B15372" s="2" t="s">
        <v>5643</v>
      </c>
      <c r="C15372" s="2" t="s">
        <v>26</v>
      </c>
    </row>
    <row r="15373" spans="1:3" x14ac:dyDescent="0.25">
      <c r="A15373" s="2" t="s">
        <v>1861</v>
      </c>
      <c r="B15373" s="2" t="s">
        <v>1862</v>
      </c>
      <c r="C15373" s="2" t="s">
        <v>26</v>
      </c>
    </row>
    <row r="15374" spans="1:3" x14ac:dyDescent="0.25">
      <c r="A15374" s="2" t="s">
        <v>37885</v>
      </c>
      <c r="B15374" s="2" t="s">
        <v>37886</v>
      </c>
      <c r="C15374" s="2" t="s">
        <v>26</v>
      </c>
    </row>
    <row r="15375" spans="1:3" x14ac:dyDescent="0.25">
      <c r="A15375" s="2" t="s">
        <v>29140</v>
      </c>
      <c r="B15375" s="2" t="s">
        <v>29141</v>
      </c>
      <c r="C15375" s="2" t="s">
        <v>26</v>
      </c>
    </row>
    <row r="15376" spans="1:3" x14ac:dyDescent="0.25">
      <c r="A15376" s="2" t="s">
        <v>30090</v>
      </c>
      <c r="B15376" s="2" t="s">
        <v>30091</v>
      </c>
      <c r="C15376" s="2" t="s">
        <v>26</v>
      </c>
    </row>
    <row r="15377" spans="1:3" x14ac:dyDescent="0.25">
      <c r="A15377" s="2" t="s">
        <v>7383</v>
      </c>
      <c r="B15377" s="2" t="s">
        <v>7384</v>
      </c>
      <c r="C15377" s="2" t="s">
        <v>26</v>
      </c>
    </row>
    <row r="15378" spans="1:3" x14ac:dyDescent="0.25">
      <c r="A15378" s="2" t="s">
        <v>50515</v>
      </c>
      <c r="B15378" s="2" t="s">
        <v>50516</v>
      </c>
      <c r="C15378" s="2" t="s">
        <v>26</v>
      </c>
    </row>
    <row r="15379" spans="1:3" x14ac:dyDescent="0.25">
      <c r="A15379" s="2" t="s">
        <v>8286</v>
      </c>
      <c r="B15379" s="2" t="s">
        <v>8287</v>
      </c>
      <c r="C15379" s="2" t="s">
        <v>26</v>
      </c>
    </row>
    <row r="15380" spans="1:3" x14ac:dyDescent="0.25">
      <c r="A15380" s="2" t="s">
        <v>12275</v>
      </c>
      <c r="B15380" s="2" t="s">
        <v>12276</v>
      </c>
      <c r="C15380" s="2" t="s">
        <v>26</v>
      </c>
    </row>
    <row r="15381" spans="1:3" x14ac:dyDescent="0.25">
      <c r="A15381" s="2" t="s">
        <v>12292</v>
      </c>
      <c r="B15381" s="2" t="s">
        <v>12293</v>
      </c>
      <c r="C15381" s="2" t="s">
        <v>26</v>
      </c>
    </row>
    <row r="15382" spans="1:3" x14ac:dyDescent="0.25">
      <c r="A15382" s="2" t="s">
        <v>9707</v>
      </c>
      <c r="B15382" s="2" t="s">
        <v>9708</v>
      </c>
      <c r="C15382" s="2" t="s">
        <v>26</v>
      </c>
    </row>
    <row r="15383" spans="1:3" x14ac:dyDescent="0.25">
      <c r="A15383" s="2" t="s">
        <v>54089</v>
      </c>
      <c r="B15383" s="2" t="s">
        <v>54090</v>
      </c>
      <c r="C15383" s="2" t="s">
        <v>26</v>
      </c>
    </row>
    <row r="15384" spans="1:3" x14ac:dyDescent="0.25">
      <c r="A15384" s="2" t="s">
        <v>54805</v>
      </c>
      <c r="B15384" s="2" t="s">
        <v>54806</v>
      </c>
      <c r="C15384" s="2" t="s">
        <v>26</v>
      </c>
    </row>
    <row r="15385" spans="1:3" x14ac:dyDescent="0.25">
      <c r="A15385" s="2" t="s">
        <v>14196</v>
      </c>
      <c r="B15385" s="2" t="s">
        <v>14195</v>
      </c>
      <c r="C15385" s="2" t="s">
        <v>26</v>
      </c>
    </row>
    <row r="15386" spans="1:3" x14ac:dyDescent="0.25">
      <c r="A15386" s="2" t="s">
        <v>14194</v>
      </c>
      <c r="B15386" s="2" t="s">
        <v>14195</v>
      </c>
      <c r="C15386" s="2" t="s">
        <v>26</v>
      </c>
    </row>
    <row r="15387" spans="1:3" x14ac:dyDescent="0.25">
      <c r="A15387" s="2" t="s">
        <v>35403</v>
      </c>
      <c r="B15387" s="2" t="s">
        <v>35404</v>
      </c>
      <c r="C15387" s="2" t="s">
        <v>26</v>
      </c>
    </row>
    <row r="15388" spans="1:3" x14ac:dyDescent="0.25">
      <c r="A15388" s="2" t="s">
        <v>52137</v>
      </c>
      <c r="B15388" s="2" t="s">
        <v>52138</v>
      </c>
      <c r="C15388" s="2" t="s">
        <v>26</v>
      </c>
    </row>
    <row r="15389" spans="1:3" x14ac:dyDescent="0.25">
      <c r="A15389" s="2" t="s">
        <v>13538</v>
      </c>
      <c r="B15389" s="2" t="s">
        <v>13539</v>
      </c>
      <c r="C15389" s="2" t="s">
        <v>26</v>
      </c>
    </row>
    <row r="15390" spans="1:3" x14ac:dyDescent="0.25">
      <c r="A15390" s="2" t="s">
        <v>48615</v>
      </c>
      <c r="B15390" s="2" t="s">
        <v>48616</v>
      </c>
      <c r="C15390" s="2" t="s">
        <v>26</v>
      </c>
    </row>
    <row r="15391" spans="1:3" x14ac:dyDescent="0.25">
      <c r="A15391" s="2" t="s">
        <v>2736</v>
      </c>
      <c r="B15391" s="2" t="s">
        <v>2737</v>
      </c>
      <c r="C15391" s="2" t="s">
        <v>26</v>
      </c>
    </row>
    <row r="15392" spans="1:3" x14ac:dyDescent="0.25">
      <c r="A15392" s="2" t="s">
        <v>59134</v>
      </c>
      <c r="B15392" s="2" t="s">
        <v>59135</v>
      </c>
      <c r="C15392" s="2" t="s">
        <v>26</v>
      </c>
    </row>
    <row r="15393" spans="1:3" x14ac:dyDescent="0.25">
      <c r="A15393" s="2" t="s">
        <v>1344</v>
      </c>
      <c r="B15393" s="2" t="s">
        <v>1345</v>
      </c>
      <c r="C15393" s="2" t="s">
        <v>26</v>
      </c>
    </row>
    <row r="15394" spans="1:3" x14ac:dyDescent="0.25">
      <c r="A15394" s="2" t="s">
        <v>56024</v>
      </c>
      <c r="B15394" s="2" t="s">
        <v>56025</v>
      </c>
      <c r="C15394" s="2" t="s">
        <v>26</v>
      </c>
    </row>
    <row r="15395" spans="1:3" x14ac:dyDescent="0.25">
      <c r="A15395" s="2" t="s">
        <v>56026</v>
      </c>
      <c r="B15395" s="2" t="s">
        <v>56027</v>
      </c>
      <c r="C15395" s="2" t="s">
        <v>26</v>
      </c>
    </row>
    <row r="15396" spans="1:3" x14ac:dyDescent="0.25">
      <c r="A15396" s="2" t="s">
        <v>23144</v>
      </c>
      <c r="B15396" s="2" t="s">
        <v>23145</v>
      </c>
      <c r="C15396" s="2" t="s">
        <v>26</v>
      </c>
    </row>
    <row r="15397" spans="1:3" x14ac:dyDescent="0.25">
      <c r="A15397" s="2" t="s">
        <v>44101</v>
      </c>
      <c r="B15397" s="2" t="s">
        <v>44102</v>
      </c>
      <c r="C15397" s="2" t="s">
        <v>26</v>
      </c>
    </row>
    <row r="15398" spans="1:3" x14ac:dyDescent="0.25">
      <c r="A15398" s="2" t="s">
        <v>37865</v>
      </c>
      <c r="B15398" s="2" t="s">
        <v>37866</v>
      </c>
      <c r="C15398" s="2" t="s">
        <v>26</v>
      </c>
    </row>
    <row r="15399" spans="1:3" x14ac:dyDescent="0.25">
      <c r="A15399" s="2" t="s">
        <v>52188</v>
      </c>
      <c r="B15399" s="2" t="s">
        <v>52189</v>
      </c>
      <c r="C15399" s="2" t="s">
        <v>26</v>
      </c>
    </row>
    <row r="15400" spans="1:3" x14ac:dyDescent="0.25">
      <c r="A15400" s="2" t="s">
        <v>33785</v>
      </c>
      <c r="B15400" s="2" t="s">
        <v>33786</v>
      </c>
      <c r="C15400" s="2" t="s">
        <v>26</v>
      </c>
    </row>
    <row r="15401" spans="1:3" x14ac:dyDescent="0.25">
      <c r="A15401" s="2" t="s">
        <v>37711</v>
      </c>
      <c r="B15401" s="2" t="s">
        <v>37712</v>
      </c>
      <c r="C15401" s="2" t="s">
        <v>26</v>
      </c>
    </row>
    <row r="15402" spans="1:3" x14ac:dyDescent="0.25">
      <c r="A15402" s="2" t="s">
        <v>21402</v>
      </c>
      <c r="B15402" s="2" t="s">
        <v>21403</v>
      </c>
      <c r="C15402" s="2" t="s">
        <v>26</v>
      </c>
    </row>
    <row r="15403" spans="1:3" x14ac:dyDescent="0.25">
      <c r="A15403" s="2" t="s">
        <v>32311</v>
      </c>
      <c r="B15403" s="2" t="s">
        <v>32312</v>
      </c>
      <c r="C15403" s="2" t="s">
        <v>26</v>
      </c>
    </row>
    <row r="15404" spans="1:3" x14ac:dyDescent="0.25">
      <c r="A15404" s="2" t="s">
        <v>36638</v>
      </c>
      <c r="B15404" s="2" t="s">
        <v>36639</v>
      </c>
      <c r="C15404" s="2" t="s">
        <v>26</v>
      </c>
    </row>
    <row r="15405" spans="1:3" x14ac:dyDescent="0.25">
      <c r="A15405" s="2" t="s">
        <v>1026</v>
      </c>
      <c r="B15405" s="2" t="s">
        <v>1027</v>
      </c>
      <c r="C15405" s="2" t="s">
        <v>26</v>
      </c>
    </row>
    <row r="15406" spans="1:3" x14ac:dyDescent="0.25">
      <c r="A15406" s="2" t="s">
        <v>21708</v>
      </c>
      <c r="B15406" s="2" t="s">
        <v>21709</v>
      </c>
      <c r="C15406" s="2" t="s">
        <v>26</v>
      </c>
    </row>
    <row r="15407" spans="1:3" x14ac:dyDescent="0.25">
      <c r="A15407" s="2" t="s">
        <v>53716</v>
      </c>
      <c r="B15407" s="2" t="s">
        <v>53717</v>
      </c>
      <c r="C15407" s="2" t="s">
        <v>26</v>
      </c>
    </row>
    <row r="15408" spans="1:3" x14ac:dyDescent="0.25">
      <c r="A15408" s="2" t="s">
        <v>4840</v>
      </c>
      <c r="B15408" s="2" t="s">
        <v>4841</v>
      </c>
      <c r="C15408" s="2" t="s">
        <v>26</v>
      </c>
    </row>
    <row r="15409" spans="1:3" x14ac:dyDescent="0.25">
      <c r="A15409" s="2" t="s">
        <v>19474</v>
      </c>
      <c r="B15409" s="2" t="s">
        <v>19475</v>
      </c>
      <c r="C15409" s="2" t="s">
        <v>26</v>
      </c>
    </row>
    <row r="15410" spans="1:3" x14ac:dyDescent="0.25">
      <c r="A15410" s="2" t="s">
        <v>57126</v>
      </c>
      <c r="B15410" s="2" t="s">
        <v>57127</v>
      </c>
      <c r="C15410" s="2" t="s">
        <v>26</v>
      </c>
    </row>
    <row r="15411" spans="1:3" x14ac:dyDescent="0.25">
      <c r="A15411" s="2" t="s">
        <v>33203</v>
      </c>
      <c r="B15411" s="2" t="s">
        <v>33204</v>
      </c>
      <c r="C15411" s="2" t="s">
        <v>26</v>
      </c>
    </row>
    <row r="15412" spans="1:3" x14ac:dyDescent="0.25">
      <c r="A15412" s="2" t="s">
        <v>46296</v>
      </c>
      <c r="B15412" s="2" t="s">
        <v>46297</v>
      </c>
      <c r="C15412" s="2" t="s">
        <v>26</v>
      </c>
    </row>
    <row r="15413" spans="1:3" x14ac:dyDescent="0.25">
      <c r="A15413" s="2" t="s">
        <v>43449</v>
      </c>
      <c r="B15413" s="2" t="s">
        <v>43450</v>
      </c>
      <c r="C15413" s="2" t="s">
        <v>26</v>
      </c>
    </row>
    <row r="15414" spans="1:3" x14ac:dyDescent="0.25">
      <c r="A15414" s="2" t="s">
        <v>13124</v>
      </c>
      <c r="B15414" s="2" t="s">
        <v>13125</v>
      </c>
      <c r="C15414" s="2" t="s">
        <v>26</v>
      </c>
    </row>
    <row r="15415" spans="1:3" x14ac:dyDescent="0.25">
      <c r="A15415" s="2" t="s">
        <v>38304</v>
      </c>
      <c r="B15415" s="2" t="s">
        <v>38305</v>
      </c>
      <c r="C15415" s="2" t="s">
        <v>26</v>
      </c>
    </row>
    <row r="15416" spans="1:3" x14ac:dyDescent="0.25">
      <c r="A15416" s="2" t="s">
        <v>42252</v>
      </c>
      <c r="B15416" s="2" t="s">
        <v>42253</v>
      </c>
      <c r="C15416" s="2" t="s">
        <v>26</v>
      </c>
    </row>
    <row r="15417" spans="1:3" x14ac:dyDescent="0.25">
      <c r="A15417" s="2" t="s">
        <v>18922</v>
      </c>
      <c r="B15417" s="2" t="s">
        <v>18923</v>
      </c>
      <c r="C15417" s="2" t="s">
        <v>26</v>
      </c>
    </row>
    <row r="15418" spans="1:3" x14ac:dyDescent="0.25">
      <c r="A15418" s="2" t="s">
        <v>7778</v>
      </c>
      <c r="B15418" s="2" t="s">
        <v>7779</v>
      </c>
      <c r="C15418" s="2" t="s">
        <v>26</v>
      </c>
    </row>
    <row r="15419" spans="1:3" x14ac:dyDescent="0.25">
      <c r="A15419" s="2" t="s">
        <v>36934</v>
      </c>
      <c r="B15419" s="2" t="s">
        <v>36935</v>
      </c>
      <c r="C15419" s="2" t="s">
        <v>26</v>
      </c>
    </row>
    <row r="15420" spans="1:3" x14ac:dyDescent="0.25">
      <c r="A15420" s="2" t="s">
        <v>49941</v>
      </c>
      <c r="B15420" s="2" t="s">
        <v>49942</v>
      </c>
      <c r="C15420" s="2" t="s">
        <v>26</v>
      </c>
    </row>
    <row r="15421" spans="1:3" x14ac:dyDescent="0.25">
      <c r="A15421" s="2" t="s">
        <v>4048</v>
      </c>
      <c r="B15421" s="2" t="s">
        <v>4049</v>
      </c>
      <c r="C15421" s="2" t="s">
        <v>26</v>
      </c>
    </row>
    <row r="15422" spans="1:3" x14ac:dyDescent="0.25">
      <c r="A15422" s="2" t="s">
        <v>12251</v>
      </c>
      <c r="B15422" s="2" t="s">
        <v>12252</v>
      </c>
      <c r="C15422" s="2" t="s">
        <v>26</v>
      </c>
    </row>
    <row r="15423" spans="1:3" x14ac:dyDescent="0.25">
      <c r="A15423" s="2" t="s">
        <v>37381</v>
      </c>
      <c r="B15423" s="2" t="s">
        <v>37382</v>
      </c>
      <c r="C15423" s="2" t="s">
        <v>26</v>
      </c>
    </row>
    <row r="15424" spans="1:3" x14ac:dyDescent="0.25">
      <c r="A15424" s="2" t="s">
        <v>60525</v>
      </c>
      <c r="B15424" s="2" t="s">
        <v>60526</v>
      </c>
      <c r="C15424" s="2" t="s">
        <v>26</v>
      </c>
    </row>
    <row r="15425" spans="1:3" x14ac:dyDescent="0.25">
      <c r="A15425" s="2" t="s">
        <v>55711</v>
      </c>
      <c r="B15425" s="2" t="s">
        <v>55712</v>
      </c>
      <c r="C15425" s="2" t="s">
        <v>26</v>
      </c>
    </row>
    <row r="15426" spans="1:3" x14ac:dyDescent="0.25">
      <c r="A15426" s="2" t="s">
        <v>11074</v>
      </c>
      <c r="B15426" s="2" t="s">
        <v>11075</v>
      </c>
      <c r="C15426" s="2" t="s">
        <v>26</v>
      </c>
    </row>
    <row r="15427" spans="1:3" x14ac:dyDescent="0.25">
      <c r="A15427" s="2" t="s">
        <v>15340</v>
      </c>
      <c r="B15427" s="2" t="s">
        <v>15341</v>
      </c>
      <c r="C15427" s="2" t="s">
        <v>26</v>
      </c>
    </row>
    <row r="15428" spans="1:3" x14ac:dyDescent="0.25">
      <c r="A15428" s="2" t="s">
        <v>4500</v>
      </c>
      <c r="B15428" s="2" t="s">
        <v>4501</v>
      </c>
      <c r="C15428" s="2" t="s">
        <v>26</v>
      </c>
    </row>
    <row r="15429" spans="1:3" x14ac:dyDescent="0.25">
      <c r="A15429" s="2" t="s">
        <v>5064</v>
      </c>
      <c r="B15429" s="2" t="s">
        <v>5065</v>
      </c>
      <c r="C15429" s="2" t="s">
        <v>26</v>
      </c>
    </row>
    <row r="15430" spans="1:3" x14ac:dyDescent="0.25">
      <c r="A15430" s="2" t="s">
        <v>4480</v>
      </c>
      <c r="B15430" s="2" t="s">
        <v>4481</v>
      </c>
      <c r="C15430" s="2" t="s">
        <v>26</v>
      </c>
    </row>
    <row r="15431" spans="1:3" x14ac:dyDescent="0.25">
      <c r="A15431" s="2" t="s">
        <v>15412</v>
      </c>
      <c r="B15431" s="2" t="s">
        <v>15413</v>
      </c>
      <c r="C15431" s="2" t="s">
        <v>26</v>
      </c>
    </row>
    <row r="15432" spans="1:3" x14ac:dyDescent="0.25">
      <c r="A15432" s="2" t="s">
        <v>46184</v>
      </c>
      <c r="B15432" s="2" t="s">
        <v>46185</v>
      </c>
      <c r="C15432" s="2" t="s">
        <v>26</v>
      </c>
    </row>
    <row r="15433" spans="1:3" x14ac:dyDescent="0.25">
      <c r="A15433" s="2" t="s">
        <v>59804</v>
      </c>
      <c r="B15433" s="2" t="s">
        <v>59805</v>
      </c>
      <c r="C15433" s="2" t="s">
        <v>26</v>
      </c>
    </row>
    <row r="15434" spans="1:3" x14ac:dyDescent="0.25">
      <c r="A15434" s="2" t="s">
        <v>15772</v>
      </c>
      <c r="B15434" s="2" t="s">
        <v>15773</v>
      </c>
      <c r="C15434" s="2" t="s">
        <v>26</v>
      </c>
    </row>
    <row r="15435" spans="1:3" x14ac:dyDescent="0.25">
      <c r="A15435" s="2" t="s">
        <v>56421</v>
      </c>
      <c r="B15435" s="2" t="s">
        <v>56422</v>
      </c>
      <c r="C15435" s="2" t="s">
        <v>26</v>
      </c>
    </row>
    <row r="15436" spans="1:3" x14ac:dyDescent="0.25">
      <c r="A15436" s="2" t="s">
        <v>3082</v>
      </c>
      <c r="B15436" s="2" t="s">
        <v>3083</v>
      </c>
      <c r="C15436" s="2" t="s">
        <v>26</v>
      </c>
    </row>
    <row r="15437" spans="1:3" x14ac:dyDescent="0.25">
      <c r="A15437" s="2" t="s">
        <v>34592</v>
      </c>
      <c r="B15437" s="2" t="s">
        <v>34593</v>
      </c>
      <c r="C15437" s="2" t="s">
        <v>26</v>
      </c>
    </row>
    <row r="15438" spans="1:3" x14ac:dyDescent="0.25">
      <c r="A15438" s="2" t="s">
        <v>5425</v>
      </c>
      <c r="B15438" s="2" t="s">
        <v>5426</v>
      </c>
      <c r="C15438" s="2" t="s">
        <v>26</v>
      </c>
    </row>
    <row r="15439" spans="1:3" x14ac:dyDescent="0.25">
      <c r="A15439" s="2" t="s">
        <v>38686</v>
      </c>
      <c r="B15439" s="2" t="s">
        <v>38687</v>
      </c>
      <c r="C15439" s="2" t="s">
        <v>26</v>
      </c>
    </row>
    <row r="15440" spans="1:3" x14ac:dyDescent="0.25">
      <c r="A15440" s="2" t="s">
        <v>29807</v>
      </c>
      <c r="B15440" s="2" t="s">
        <v>29808</v>
      </c>
      <c r="C15440" s="2" t="s">
        <v>26</v>
      </c>
    </row>
    <row r="15441" spans="1:3" x14ac:dyDescent="0.25">
      <c r="A15441" s="2" t="s">
        <v>39324</v>
      </c>
      <c r="B15441" s="2" t="s">
        <v>39325</v>
      </c>
      <c r="C15441" s="2" t="s">
        <v>26</v>
      </c>
    </row>
    <row r="15442" spans="1:3" x14ac:dyDescent="0.25">
      <c r="A15442" s="2" t="s">
        <v>21913</v>
      </c>
      <c r="B15442" s="2" t="s">
        <v>21914</v>
      </c>
      <c r="C15442" s="2" t="s">
        <v>26</v>
      </c>
    </row>
    <row r="15443" spans="1:3" x14ac:dyDescent="0.25">
      <c r="A15443" s="2" t="s">
        <v>38785</v>
      </c>
      <c r="B15443" s="2" t="s">
        <v>38786</v>
      </c>
      <c r="C15443" s="2" t="s">
        <v>26</v>
      </c>
    </row>
    <row r="15444" spans="1:3" x14ac:dyDescent="0.25">
      <c r="A15444" s="2" t="s">
        <v>40348</v>
      </c>
      <c r="B15444" s="2" t="s">
        <v>40349</v>
      </c>
      <c r="C15444" s="2" t="s">
        <v>26</v>
      </c>
    </row>
    <row r="15445" spans="1:3" x14ac:dyDescent="0.25">
      <c r="A15445" s="2" t="s">
        <v>40544</v>
      </c>
      <c r="B15445" s="2" t="s">
        <v>40545</v>
      </c>
      <c r="C15445" s="2" t="s">
        <v>26</v>
      </c>
    </row>
    <row r="15446" spans="1:3" x14ac:dyDescent="0.25">
      <c r="A15446" s="2" t="s">
        <v>14531</v>
      </c>
      <c r="B15446" s="2" t="s">
        <v>14532</v>
      </c>
      <c r="C15446" s="2" t="s">
        <v>26</v>
      </c>
    </row>
    <row r="15447" spans="1:3" x14ac:dyDescent="0.25">
      <c r="A15447" s="2" t="s">
        <v>41810</v>
      </c>
      <c r="B15447" s="2" t="s">
        <v>37599</v>
      </c>
      <c r="C15447" s="2" t="s">
        <v>26</v>
      </c>
    </row>
    <row r="15448" spans="1:3" x14ac:dyDescent="0.25">
      <c r="A15448" s="2" t="s">
        <v>4772</v>
      </c>
      <c r="B15448" s="2" t="s">
        <v>4773</v>
      </c>
      <c r="C15448" s="2" t="s">
        <v>26</v>
      </c>
    </row>
    <row r="15449" spans="1:3" x14ac:dyDescent="0.25">
      <c r="A15449" s="2" t="s">
        <v>1000</v>
      </c>
      <c r="B15449" s="2" t="s">
        <v>1001</v>
      </c>
      <c r="C15449" s="2" t="s">
        <v>26</v>
      </c>
    </row>
    <row r="15450" spans="1:3" x14ac:dyDescent="0.25">
      <c r="A15450" s="2" t="s">
        <v>54727</v>
      </c>
      <c r="B15450" s="2" t="s">
        <v>54728</v>
      </c>
      <c r="C15450" s="2" t="s">
        <v>26</v>
      </c>
    </row>
    <row r="15451" spans="1:3" x14ac:dyDescent="0.25">
      <c r="A15451" s="2" t="s">
        <v>37771</v>
      </c>
      <c r="B15451" s="2" t="s">
        <v>37772</v>
      </c>
      <c r="C15451" s="2" t="s">
        <v>26</v>
      </c>
    </row>
    <row r="15452" spans="1:3" x14ac:dyDescent="0.25">
      <c r="A15452" s="2" t="s">
        <v>10866</v>
      </c>
      <c r="B15452" s="2" t="s">
        <v>10867</v>
      </c>
      <c r="C15452" s="2" t="s">
        <v>26</v>
      </c>
    </row>
    <row r="15453" spans="1:3" x14ac:dyDescent="0.25">
      <c r="A15453" s="2" t="s">
        <v>4050</v>
      </c>
      <c r="B15453" s="2" t="s">
        <v>4051</v>
      </c>
      <c r="C15453" s="2" t="s">
        <v>26</v>
      </c>
    </row>
    <row r="15454" spans="1:3" x14ac:dyDescent="0.25">
      <c r="A15454" s="2" t="s">
        <v>49037</v>
      </c>
      <c r="B15454" s="2" t="s">
        <v>49038</v>
      </c>
      <c r="C15454" s="2" t="s">
        <v>26</v>
      </c>
    </row>
    <row r="15455" spans="1:3" x14ac:dyDescent="0.25">
      <c r="A15455" s="2" t="s">
        <v>18300</v>
      </c>
      <c r="B15455" s="2" t="s">
        <v>18301</v>
      </c>
      <c r="C15455" s="2" t="s">
        <v>26</v>
      </c>
    </row>
    <row r="15456" spans="1:3" x14ac:dyDescent="0.25">
      <c r="A15456" s="2" t="s">
        <v>9541</v>
      </c>
      <c r="B15456" s="2" t="s">
        <v>9542</v>
      </c>
      <c r="C15456" s="2" t="s">
        <v>26</v>
      </c>
    </row>
    <row r="15457" spans="1:3" x14ac:dyDescent="0.25">
      <c r="A15457" s="2" t="s">
        <v>12235</v>
      </c>
      <c r="B15457" s="2" t="s">
        <v>12236</v>
      </c>
      <c r="C15457" s="2" t="s">
        <v>26</v>
      </c>
    </row>
    <row r="15458" spans="1:3" x14ac:dyDescent="0.25">
      <c r="A15458" s="2" t="s">
        <v>39922</v>
      </c>
      <c r="B15458" s="2" t="s">
        <v>39923</v>
      </c>
      <c r="C15458" s="2" t="s">
        <v>26</v>
      </c>
    </row>
    <row r="15459" spans="1:3" x14ac:dyDescent="0.25">
      <c r="A15459" s="2" t="s">
        <v>2424</v>
      </c>
      <c r="B15459" s="2" t="s">
        <v>2425</v>
      </c>
      <c r="C15459" s="2" t="s">
        <v>26</v>
      </c>
    </row>
    <row r="15460" spans="1:3" x14ac:dyDescent="0.25">
      <c r="A15460" s="2" t="s">
        <v>28176</v>
      </c>
      <c r="B15460" s="2" t="s">
        <v>28177</v>
      </c>
      <c r="C15460" s="2" t="s">
        <v>26</v>
      </c>
    </row>
    <row r="15461" spans="1:3" x14ac:dyDescent="0.25">
      <c r="A15461" s="2" t="s">
        <v>8610</v>
      </c>
      <c r="B15461" s="2" t="s">
        <v>8611</v>
      </c>
      <c r="C15461" s="2" t="s">
        <v>26</v>
      </c>
    </row>
    <row r="15462" spans="1:3" x14ac:dyDescent="0.25">
      <c r="A15462" s="2" t="s">
        <v>15120</v>
      </c>
      <c r="B15462" s="2" t="s">
        <v>15121</v>
      </c>
      <c r="C15462" s="2" t="s">
        <v>26</v>
      </c>
    </row>
    <row r="15463" spans="1:3" x14ac:dyDescent="0.25">
      <c r="A15463" s="2" t="s">
        <v>13799</v>
      </c>
      <c r="B15463" s="2" t="s">
        <v>13800</v>
      </c>
      <c r="C15463" s="2" t="s">
        <v>26</v>
      </c>
    </row>
    <row r="15464" spans="1:3" x14ac:dyDescent="0.25">
      <c r="A15464" s="2" t="s">
        <v>7792</v>
      </c>
      <c r="B15464" s="2" t="s">
        <v>7793</v>
      </c>
      <c r="C15464" s="2" t="s">
        <v>26</v>
      </c>
    </row>
    <row r="15465" spans="1:3" x14ac:dyDescent="0.25">
      <c r="A15465" s="2" t="s">
        <v>29024</v>
      </c>
      <c r="B15465" s="2" t="s">
        <v>29025</v>
      </c>
      <c r="C15465" s="2" t="s">
        <v>26</v>
      </c>
    </row>
    <row r="15466" spans="1:3" x14ac:dyDescent="0.25">
      <c r="A15466" s="2" t="s">
        <v>990</v>
      </c>
      <c r="B15466" s="2" t="s">
        <v>991</v>
      </c>
      <c r="C15466" s="2" t="s">
        <v>26</v>
      </c>
    </row>
    <row r="15467" spans="1:3" x14ac:dyDescent="0.25">
      <c r="A15467" s="2" t="s">
        <v>8811</v>
      </c>
      <c r="B15467" s="2" t="s">
        <v>8812</v>
      </c>
      <c r="C15467" s="2" t="s">
        <v>26</v>
      </c>
    </row>
    <row r="15468" spans="1:3" x14ac:dyDescent="0.25">
      <c r="A15468" s="2" t="s">
        <v>6959</v>
      </c>
      <c r="B15468" s="2" t="s">
        <v>6960</v>
      </c>
      <c r="C15468" s="2" t="s">
        <v>26</v>
      </c>
    </row>
    <row r="15469" spans="1:3" x14ac:dyDescent="0.25">
      <c r="A15469" s="2" t="s">
        <v>16149</v>
      </c>
      <c r="B15469" s="2" t="s">
        <v>16150</v>
      </c>
      <c r="C15469" s="2" t="s">
        <v>26</v>
      </c>
    </row>
    <row r="15470" spans="1:3" x14ac:dyDescent="0.25">
      <c r="A15470" s="2" t="s">
        <v>15111</v>
      </c>
      <c r="B15470" s="2" t="s">
        <v>15112</v>
      </c>
      <c r="C15470" s="2" t="s">
        <v>26</v>
      </c>
    </row>
    <row r="15471" spans="1:3" x14ac:dyDescent="0.25">
      <c r="A15471" s="2" t="s">
        <v>11651</v>
      </c>
      <c r="B15471" s="2" t="s">
        <v>11652</v>
      </c>
      <c r="C15471" s="2" t="s">
        <v>26</v>
      </c>
    </row>
    <row r="15472" spans="1:3" x14ac:dyDescent="0.25">
      <c r="A15472" s="2" t="s">
        <v>12393</v>
      </c>
      <c r="B15472" s="2" t="s">
        <v>12394</v>
      </c>
      <c r="C15472" s="2" t="s">
        <v>26</v>
      </c>
    </row>
    <row r="15473" spans="1:3" x14ac:dyDescent="0.25">
      <c r="A15473" s="2" t="s">
        <v>8648</v>
      </c>
      <c r="B15473" s="2" t="s">
        <v>8649</v>
      </c>
      <c r="C15473" s="2" t="s">
        <v>26</v>
      </c>
    </row>
    <row r="15474" spans="1:3" x14ac:dyDescent="0.25">
      <c r="A15474" s="2" t="s">
        <v>1203</v>
      </c>
      <c r="B15474" s="2" t="s">
        <v>1204</v>
      </c>
      <c r="C15474" s="2" t="s">
        <v>26</v>
      </c>
    </row>
    <row r="15475" spans="1:3" x14ac:dyDescent="0.25">
      <c r="A15475" s="2" t="s">
        <v>36880</v>
      </c>
      <c r="B15475" s="2" t="s">
        <v>36881</v>
      </c>
      <c r="C15475" s="2" t="s">
        <v>26</v>
      </c>
    </row>
    <row r="15476" spans="1:3" x14ac:dyDescent="0.25">
      <c r="A15476" s="2" t="s">
        <v>60264</v>
      </c>
      <c r="B15476" s="2" t="s">
        <v>60265</v>
      </c>
      <c r="C15476" s="2" t="s">
        <v>26</v>
      </c>
    </row>
    <row r="15477" spans="1:3" x14ac:dyDescent="0.25">
      <c r="A15477" s="2" t="s">
        <v>29556</v>
      </c>
      <c r="B15477" s="2" t="s">
        <v>29557</v>
      </c>
      <c r="C15477" s="2" t="s">
        <v>26</v>
      </c>
    </row>
    <row r="15478" spans="1:3" x14ac:dyDescent="0.25">
      <c r="A15478" s="2" t="s">
        <v>1929</v>
      </c>
      <c r="B15478" s="2" t="s">
        <v>1930</v>
      </c>
      <c r="C15478" s="2" t="s">
        <v>26</v>
      </c>
    </row>
    <row r="15479" spans="1:3" x14ac:dyDescent="0.25">
      <c r="A15479" s="2" t="s">
        <v>8690</v>
      </c>
      <c r="B15479" s="2" t="s">
        <v>8691</v>
      </c>
      <c r="C15479" s="2" t="s">
        <v>26</v>
      </c>
    </row>
    <row r="15480" spans="1:3" x14ac:dyDescent="0.25">
      <c r="A15480" s="2" t="s">
        <v>2876</v>
      </c>
      <c r="B15480" s="2" t="s">
        <v>2877</v>
      </c>
      <c r="C15480" s="2" t="s">
        <v>26</v>
      </c>
    </row>
    <row r="15481" spans="1:3" x14ac:dyDescent="0.25">
      <c r="A15481" s="2" t="s">
        <v>10963</v>
      </c>
      <c r="B15481" s="2" t="s">
        <v>10964</v>
      </c>
      <c r="C15481" s="2" t="s">
        <v>26</v>
      </c>
    </row>
    <row r="15482" spans="1:3" x14ac:dyDescent="0.25">
      <c r="A15482" s="2" t="s">
        <v>6153</v>
      </c>
      <c r="B15482" s="2" t="s">
        <v>6154</v>
      </c>
      <c r="C15482" s="2" t="s">
        <v>26</v>
      </c>
    </row>
    <row r="15483" spans="1:3" x14ac:dyDescent="0.25">
      <c r="A15483" s="2" t="s">
        <v>10401</v>
      </c>
      <c r="B15483" s="2" t="s">
        <v>10402</v>
      </c>
      <c r="C15483" s="2" t="s">
        <v>26</v>
      </c>
    </row>
    <row r="15484" spans="1:3" x14ac:dyDescent="0.25">
      <c r="A15484" s="2" t="s">
        <v>1099</v>
      </c>
      <c r="B15484" s="2" t="s">
        <v>1100</v>
      </c>
      <c r="C15484" s="2" t="s">
        <v>26</v>
      </c>
    </row>
    <row r="15485" spans="1:3" x14ac:dyDescent="0.25">
      <c r="A15485" s="2" t="s">
        <v>905</v>
      </c>
      <c r="B15485" s="2" t="s">
        <v>906</v>
      </c>
      <c r="C15485" s="2" t="s">
        <v>26</v>
      </c>
    </row>
    <row r="15486" spans="1:3" x14ac:dyDescent="0.25">
      <c r="A15486" s="2" t="s">
        <v>13833</v>
      </c>
      <c r="B15486" s="2" t="s">
        <v>13834</v>
      </c>
      <c r="C15486" s="2" t="s">
        <v>26</v>
      </c>
    </row>
    <row r="15487" spans="1:3" x14ac:dyDescent="0.25">
      <c r="A15487" s="2" t="s">
        <v>39852</v>
      </c>
      <c r="B15487" s="2" t="s">
        <v>39853</v>
      </c>
      <c r="C15487" s="2" t="s">
        <v>26</v>
      </c>
    </row>
    <row r="15488" spans="1:3" x14ac:dyDescent="0.25">
      <c r="A15488" s="2" t="s">
        <v>36967</v>
      </c>
      <c r="B15488" s="2" t="s">
        <v>36968</v>
      </c>
      <c r="C15488" s="2" t="s">
        <v>26</v>
      </c>
    </row>
    <row r="15489" spans="1:3" x14ac:dyDescent="0.25">
      <c r="A15489" s="2" t="s">
        <v>53067</v>
      </c>
      <c r="B15489" s="2" t="s">
        <v>53068</v>
      </c>
      <c r="C15489" s="2" t="s">
        <v>26</v>
      </c>
    </row>
    <row r="15490" spans="1:3" x14ac:dyDescent="0.25">
      <c r="A15490" s="2" t="s">
        <v>22323</v>
      </c>
      <c r="B15490" s="2" t="s">
        <v>22324</v>
      </c>
      <c r="C15490" s="2" t="s">
        <v>26</v>
      </c>
    </row>
    <row r="15491" spans="1:3" x14ac:dyDescent="0.25">
      <c r="A15491" s="2" t="s">
        <v>13872</v>
      </c>
      <c r="B15491" s="2" t="s">
        <v>7022</v>
      </c>
      <c r="C15491" s="2" t="s">
        <v>26</v>
      </c>
    </row>
    <row r="15492" spans="1:3" x14ac:dyDescent="0.25">
      <c r="A15492" s="2" t="s">
        <v>7021</v>
      </c>
      <c r="B15492" s="2" t="s">
        <v>7022</v>
      </c>
      <c r="C15492" s="2" t="s">
        <v>26</v>
      </c>
    </row>
    <row r="15493" spans="1:3" x14ac:dyDescent="0.25">
      <c r="A15493" s="2" t="s">
        <v>37837</v>
      </c>
      <c r="B15493" s="2" t="s">
        <v>37838</v>
      </c>
      <c r="C15493" s="2" t="s">
        <v>26</v>
      </c>
    </row>
    <row r="15494" spans="1:3" x14ac:dyDescent="0.25">
      <c r="A15494" s="2" t="s">
        <v>4213</v>
      </c>
      <c r="B15494" s="2" t="s">
        <v>4214</v>
      </c>
      <c r="C15494" s="2" t="s">
        <v>26</v>
      </c>
    </row>
    <row r="15495" spans="1:3" x14ac:dyDescent="0.25">
      <c r="A15495" s="2" t="s">
        <v>30230</v>
      </c>
      <c r="B15495" s="2" t="s">
        <v>30231</v>
      </c>
      <c r="C15495" s="2" t="s">
        <v>26</v>
      </c>
    </row>
    <row r="15496" spans="1:3" x14ac:dyDescent="0.25">
      <c r="A15496" s="2" t="s">
        <v>2078</v>
      </c>
      <c r="B15496" s="2" t="s">
        <v>2079</v>
      </c>
      <c r="C15496" s="2" t="s">
        <v>26</v>
      </c>
    </row>
    <row r="15497" spans="1:3" x14ac:dyDescent="0.25">
      <c r="A15497" s="2" t="s">
        <v>43133</v>
      </c>
      <c r="B15497" s="2" t="s">
        <v>43134</v>
      </c>
      <c r="C15497" s="2" t="s">
        <v>26</v>
      </c>
    </row>
    <row r="15498" spans="1:3" x14ac:dyDescent="0.25">
      <c r="A15498" s="2" t="s">
        <v>12128</v>
      </c>
      <c r="B15498" s="2" t="s">
        <v>12129</v>
      </c>
      <c r="C15498" s="2" t="s">
        <v>26</v>
      </c>
    </row>
    <row r="15499" spans="1:3" x14ac:dyDescent="0.25">
      <c r="A15499" s="2" t="s">
        <v>51763</v>
      </c>
      <c r="B15499" s="2" t="s">
        <v>51764</v>
      </c>
      <c r="C15499" s="2" t="s">
        <v>26</v>
      </c>
    </row>
    <row r="15500" spans="1:3" x14ac:dyDescent="0.25">
      <c r="A15500" s="2" t="s">
        <v>22953</v>
      </c>
      <c r="B15500" s="2" t="s">
        <v>22954</v>
      </c>
      <c r="C15500" s="2" t="s">
        <v>26</v>
      </c>
    </row>
    <row r="15501" spans="1:3" x14ac:dyDescent="0.25">
      <c r="A15501" s="2" t="s">
        <v>19390</v>
      </c>
      <c r="B15501" s="2" t="s">
        <v>19391</v>
      </c>
      <c r="C15501" s="2" t="s">
        <v>26</v>
      </c>
    </row>
    <row r="15502" spans="1:3" x14ac:dyDescent="0.25">
      <c r="A15502" s="2" t="s">
        <v>24395</v>
      </c>
      <c r="B15502" s="2" t="s">
        <v>24396</v>
      </c>
      <c r="C15502" s="2" t="s">
        <v>26</v>
      </c>
    </row>
    <row r="15503" spans="1:3" x14ac:dyDescent="0.25">
      <c r="A15503" s="2" t="s">
        <v>44357</v>
      </c>
      <c r="B15503" s="2" t="s">
        <v>44358</v>
      </c>
      <c r="C15503" s="2" t="s">
        <v>26</v>
      </c>
    </row>
    <row r="15504" spans="1:3" x14ac:dyDescent="0.25">
      <c r="A15504" s="2" t="s">
        <v>55368</v>
      </c>
      <c r="B15504" s="2" t="s">
        <v>55369</v>
      </c>
      <c r="C15504" s="2" t="s">
        <v>26</v>
      </c>
    </row>
    <row r="15505" spans="1:3" x14ac:dyDescent="0.25">
      <c r="A15505" s="2" t="s">
        <v>49520</v>
      </c>
      <c r="B15505" s="2" t="s">
        <v>49521</v>
      </c>
      <c r="C15505" s="2" t="s">
        <v>26</v>
      </c>
    </row>
    <row r="15506" spans="1:3" x14ac:dyDescent="0.25">
      <c r="A15506" s="2" t="s">
        <v>61195</v>
      </c>
      <c r="B15506" s="2" t="s">
        <v>61196</v>
      </c>
      <c r="C15506" s="2" t="s">
        <v>26</v>
      </c>
    </row>
    <row r="15507" spans="1:3" x14ac:dyDescent="0.25">
      <c r="A15507" s="2" t="s">
        <v>41860</v>
      </c>
      <c r="B15507" s="2" t="s">
        <v>41861</v>
      </c>
      <c r="C15507" s="2" t="s">
        <v>26</v>
      </c>
    </row>
    <row r="15508" spans="1:3" x14ac:dyDescent="0.25">
      <c r="A15508" s="2" t="s">
        <v>17881</v>
      </c>
      <c r="B15508" s="2" t="s">
        <v>17882</v>
      </c>
      <c r="C15508" s="2" t="s">
        <v>26</v>
      </c>
    </row>
    <row r="15509" spans="1:3" x14ac:dyDescent="0.25">
      <c r="A15509" s="2" t="s">
        <v>38870</v>
      </c>
      <c r="B15509" s="2" t="s">
        <v>38871</v>
      </c>
      <c r="C15509" s="2" t="s">
        <v>26</v>
      </c>
    </row>
    <row r="15510" spans="1:3" x14ac:dyDescent="0.25">
      <c r="A15510" s="2" t="s">
        <v>2462</v>
      </c>
      <c r="B15510" s="2" t="s">
        <v>2463</v>
      </c>
      <c r="C15510" s="2" t="s">
        <v>26</v>
      </c>
    </row>
    <row r="15511" spans="1:3" x14ac:dyDescent="0.25">
      <c r="A15511" s="2" t="s">
        <v>39190</v>
      </c>
      <c r="B15511" s="2" t="s">
        <v>39191</v>
      </c>
      <c r="C15511" s="2" t="s">
        <v>26</v>
      </c>
    </row>
    <row r="15512" spans="1:3" x14ac:dyDescent="0.25">
      <c r="A15512" s="2" t="s">
        <v>16586</v>
      </c>
      <c r="B15512" s="2" t="s">
        <v>16587</v>
      </c>
      <c r="C15512" s="2" t="s">
        <v>26</v>
      </c>
    </row>
    <row r="15513" spans="1:3" x14ac:dyDescent="0.25">
      <c r="A15513" s="2" t="s">
        <v>35060</v>
      </c>
      <c r="B15513" s="2" t="s">
        <v>35061</v>
      </c>
      <c r="C15513" s="2" t="s">
        <v>26</v>
      </c>
    </row>
    <row r="15514" spans="1:3" x14ac:dyDescent="0.25">
      <c r="A15514" s="2" t="s">
        <v>16109</v>
      </c>
      <c r="B15514" s="2" t="s">
        <v>16110</v>
      </c>
      <c r="C15514" s="2" t="s">
        <v>26</v>
      </c>
    </row>
    <row r="15515" spans="1:3" x14ac:dyDescent="0.25">
      <c r="A15515" s="2" t="s">
        <v>54238</v>
      </c>
      <c r="B15515" s="2" t="s">
        <v>54239</v>
      </c>
      <c r="C15515" s="2" t="s">
        <v>26</v>
      </c>
    </row>
    <row r="15516" spans="1:3" x14ac:dyDescent="0.25">
      <c r="A15516" s="2" t="s">
        <v>49388</v>
      </c>
      <c r="B15516" s="2" t="s">
        <v>49389</v>
      </c>
      <c r="C15516" s="2" t="s">
        <v>26</v>
      </c>
    </row>
    <row r="15517" spans="1:3" x14ac:dyDescent="0.25">
      <c r="A15517" s="2" t="s">
        <v>15231</v>
      </c>
      <c r="B15517" s="2" t="s">
        <v>15232</v>
      </c>
      <c r="C15517" s="2" t="s">
        <v>26</v>
      </c>
    </row>
    <row r="15518" spans="1:3" x14ac:dyDescent="0.25">
      <c r="A15518" s="2" t="s">
        <v>15462</v>
      </c>
      <c r="B15518" s="2" t="s">
        <v>15463</v>
      </c>
      <c r="C15518" s="2" t="s">
        <v>26</v>
      </c>
    </row>
    <row r="15519" spans="1:3" x14ac:dyDescent="0.25">
      <c r="A15519" s="2" t="s">
        <v>31964</v>
      </c>
      <c r="B15519" s="2" t="s">
        <v>31965</v>
      </c>
      <c r="C15519" s="2" t="s">
        <v>26</v>
      </c>
    </row>
    <row r="15520" spans="1:3" x14ac:dyDescent="0.25">
      <c r="A15520" s="2" t="s">
        <v>34769</v>
      </c>
      <c r="B15520" s="2" t="s">
        <v>34770</v>
      </c>
      <c r="C15520" s="2" t="s">
        <v>26</v>
      </c>
    </row>
    <row r="15521" spans="1:3" x14ac:dyDescent="0.25">
      <c r="A15521" s="2" t="s">
        <v>42634</v>
      </c>
      <c r="B15521" s="2" t="s">
        <v>42635</v>
      </c>
      <c r="C15521" s="2" t="s">
        <v>26</v>
      </c>
    </row>
    <row r="15522" spans="1:3" x14ac:dyDescent="0.25">
      <c r="A15522" s="2" t="s">
        <v>38138</v>
      </c>
      <c r="B15522" s="2" t="s">
        <v>38139</v>
      </c>
      <c r="C15522" s="2" t="s">
        <v>26</v>
      </c>
    </row>
    <row r="15523" spans="1:3" x14ac:dyDescent="0.25">
      <c r="A15523" s="2" t="s">
        <v>46431</v>
      </c>
      <c r="B15523" s="2" t="s">
        <v>46432</v>
      </c>
      <c r="C15523" s="2" t="s">
        <v>26</v>
      </c>
    </row>
    <row r="15524" spans="1:3" x14ac:dyDescent="0.25">
      <c r="A15524" s="2" t="s">
        <v>23553</v>
      </c>
      <c r="B15524" s="2" t="s">
        <v>23554</v>
      </c>
      <c r="C15524" s="2" t="s">
        <v>26</v>
      </c>
    </row>
    <row r="15525" spans="1:3" x14ac:dyDescent="0.25">
      <c r="A15525" s="2" t="s">
        <v>56254</v>
      </c>
      <c r="B15525" s="2" t="s">
        <v>23554</v>
      </c>
      <c r="C15525" s="2" t="s">
        <v>26</v>
      </c>
    </row>
    <row r="15526" spans="1:3" x14ac:dyDescent="0.25">
      <c r="A15526" s="2" t="s">
        <v>54153</v>
      </c>
      <c r="B15526" s="2" t="s">
        <v>54154</v>
      </c>
      <c r="C15526" s="2" t="s">
        <v>26</v>
      </c>
    </row>
    <row r="15527" spans="1:3" x14ac:dyDescent="0.25">
      <c r="A15527" s="2" t="s">
        <v>9251</v>
      </c>
      <c r="B15527" s="2" t="s">
        <v>9252</v>
      </c>
      <c r="C15527" s="2" t="s">
        <v>26</v>
      </c>
    </row>
    <row r="15528" spans="1:3" x14ac:dyDescent="0.25">
      <c r="A15528" s="2" t="s">
        <v>47811</v>
      </c>
      <c r="B15528" s="2" t="s">
        <v>47812</v>
      </c>
      <c r="C15528" s="2" t="s">
        <v>26</v>
      </c>
    </row>
    <row r="15529" spans="1:3" x14ac:dyDescent="0.25">
      <c r="A15529" s="2" t="s">
        <v>47819</v>
      </c>
      <c r="B15529" s="2" t="s">
        <v>47820</v>
      </c>
      <c r="C15529" s="2" t="s">
        <v>26</v>
      </c>
    </row>
    <row r="15530" spans="1:3" x14ac:dyDescent="0.25">
      <c r="A15530" s="2" t="s">
        <v>26966</v>
      </c>
      <c r="B15530" s="2" t="s">
        <v>26967</v>
      </c>
      <c r="C15530" s="2" t="s">
        <v>26</v>
      </c>
    </row>
    <row r="15531" spans="1:3" x14ac:dyDescent="0.25">
      <c r="A15531" s="2" t="s">
        <v>55835</v>
      </c>
      <c r="B15531" s="2" t="s">
        <v>55836</v>
      </c>
      <c r="C15531" s="2" t="s">
        <v>26</v>
      </c>
    </row>
    <row r="15532" spans="1:3" x14ac:dyDescent="0.25">
      <c r="A15532" s="2" t="s">
        <v>23420</v>
      </c>
      <c r="B15532" s="2" t="s">
        <v>23419</v>
      </c>
      <c r="C15532" s="2" t="s">
        <v>26</v>
      </c>
    </row>
    <row r="15533" spans="1:3" x14ac:dyDescent="0.25">
      <c r="A15533" s="2" t="s">
        <v>54475</v>
      </c>
      <c r="B15533" s="2" t="s">
        <v>54476</v>
      </c>
      <c r="C15533" s="2" t="s">
        <v>26</v>
      </c>
    </row>
    <row r="15534" spans="1:3" x14ac:dyDescent="0.25">
      <c r="A15534" s="2" t="s">
        <v>42985</v>
      </c>
      <c r="B15534" s="2" t="s">
        <v>42986</v>
      </c>
      <c r="C15534" s="2" t="s">
        <v>26</v>
      </c>
    </row>
    <row r="15535" spans="1:3" x14ac:dyDescent="0.25">
      <c r="A15535" s="2" t="s">
        <v>37705</v>
      </c>
      <c r="B15535" s="2" t="s">
        <v>37706</v>
      </c>
      <c r="C15535" s="2" t="s">
        <v>26</v>
      </c>
    </row>
    <row r="15536" spans="1:3" x14ac:dyDescent="0.25">
      <c r="A15536" s="2" t="s">
        <v>41239</v>
      </c>
      <c r="B15536" s="2" t="s">
        <v>41240</v>
      </c>
      <c r="C15536" s="2" t="s">
        <v>26</v>
      </c>
    </row>
    <row r="15537" spans="1:3" x14ac:dyDescent="0.25">
      <c r="A15537" s="2" t="s">
        <v>52835</v>
      </c>
      <c r="B15537" s="2" t="s">
        <v>52836</v>
      </c>
      <c r="C15537" s="2" t="s">
        <v>26</v>
      </c>
    </row>
    <row r="15538" spans="1:3" x14ac:dyDescent="0.25">
      <c r="A15538" s="2" t="s">
        <v>39318</v>
      </c>
      <c r="B15538" s="2" t="s">
        <v>39319</v>
      </c>
      <c r="C15538" s="2" t="s">
        <v>26</v>
      </c>
    </row>
    <row r="15539" spans="1:3" x14ac:dyDescent="0.25">
      <c r="A15539" s="2" t="s">
        <v>48861</v>
      </c>
      <c r="B15539" s="2" t="s">
        <v>46419</v>
      </c>
      <c r="C15539" s="2" t="s">
        <v>26</v>
      </c>
    </row>
    <row r="15540" spans="1:3" x14ac:dyDescent="0.25">
      <c r="A15540" s="2" t="s">
        <v>12660</v>
      </c>
      <c r="B15540" s="2" t="s">
        <v>12661</v>
      </c>
      <c r="C15540" s="2" t="s">
        <v>26</v>
      </c>
    </row>
    <row r="15541" spans="1:3" x14ac:dyDescent="0.25">
      <c r="A15541" s="2" t="s">
        <v>56573</v>
      </c>
      <c r="B15541" s="2" t="s">
        <v>56574</v>
      </c>
      <c r="C15541" s="2" t="s">
        <v>26</v>
      </c>
    </row>
    <row r="15542" spans="1:3" x14ac:dyDescent="0.25">
      <c r="A15542" s="2" t="s">
        <v>4734</v>
      </c>
      <c r="B15542" s="2" t="s">
        <v>4735</v>
      </c>
      <c r="C15542" s="2" t="s">
        <v>26</v>
      </c>
    </row>
    <row r="15543" spans="1:3" x14ac:dyDescent="0.25">
      <c r="A15543" s="2" t="s">
        <v>48681</v>
      </c>
      <c r="B15543" s="2" t="s">
        <v>48682</v>
      </c>
      <c r="C15543" s="2" t="s">
        <v>26</v>
      </c>
    </row>
    <row r="15544" spans="1:3" x14ac:dyDescent="0.25">
      <c r="A15544" s="2" t="s">
        <v>28898</v>
      </c>
      <c r="B15544" s="2" t="s">
        <v>28899</v>
      </c>
      <c r="C15544" s="2" t="s">
        <v>26</v>
      </c>
    </row>
    <row r="15545" spans="1:3" x14ac:dyDescent="0.25">
      <c r="A15545" s="2" t="s">
        <v>4116</v>
      </c>
      <c r="B15545" s="2" t="s">
        <v>4117</v>
      </c>
      <c r="C15545" s="2" t="s">
        <v>26</v>
      </c>
    </row>
    <row r="15546" spans="1:3" x14ac:dyDescent="0.25">
      <c r="A15546" s="2" t="s">
        <v>39876</v>
      </c>
      <c r="B15546" s="2" t="s">
        <v>39877</v>
      </c>
      <c r="C15546" s="2" t="s">
        <v>26</v>
      </c>
    </row>
    <row r="15547" spans="1:3" x14ac:dyDescent="0.25">
      <c r="A15547" s="2" t="s">
        <v>50207</v>
      </c>
      <c r="B15547" s="2" t="s">
        <v>50208</v>
      </c>
      <c r="C15547" s="2" t="s">
        <v>26</v>
      </c>
    </row>
    <row r="15548" spans="1:3" x14ac:dyDescent="0.25">
      <c r="A15548" s="2" t="s">
        <v>59779</v>
      </c>
      <c r="B15548" s="2" t="s">
        <v>59780</v>
      </c>
      <c r="C15548" s="2" t="s">
        <v>26</v>
      </c>
    </row>
    <row r="15549" spans="1:3" x14ac:dyDescent="0.25">
      <c r="A15549" s="2" t="s">
        <v>13626</v>
      </c>
      <c r="B15549" s="2" t="s">
        <v>13627</v>
      </c>
      <c r="C15549" s="2" t="s">
        <v>26</v>
      </c>
    </row>
    <row r="15550" spans="1:3" x14ac:dyDescent="0.25">
      <c r="A15550" s="2" t="s">
        <v>47343</v>
      </c>
      <c r="B15550" s="2" t="s">
        <v>47342</v>
      </c>
      <c r="C15550" s="2" t="s">
        <v>26</v>
      </c>
    </row>
    <row r="15551" spans="1:3" x14ac:dyDescent="0.25">
      <c r="A15551" s="2" t="s">
        <v>47341</v>
      </c>
      <c r="B15551" s="2" t="s">
        <v>47342</v>
      </c>
      <c r="C15551" s="2" t="s">
        <v>26</v>
      </c>
    </row>
    <row r="15552" spans="1:3" x14ac:dyDescent="0.25">
      <c r="A15552" s="2" t="s">
        <v>37409</v>
      </c>
      <c r="B15552" s="2" t="s">
        <v>37410</v>
      </c>
      <c r="C15552" s="2" t="s">
        <v>26</v>
      </c>
    </row>
    <row r="15553" spans="1:3" x14ac:dyDescent="0.25">
      <c r="A15553" s="2" t="s">
        <v>29853</v>
      </c>
      <c r="B15553" s="2" t="s">
        <v>29854</v>
      </c>
      <c r="C15553" s="2" t="s">
        <v>26</v>
      </c>
    </row>
    <row r="15554" spans="1:3" x14ac:dyDescent="0.25">
      <c r="A15554" s="2" t="s">
        <v>8732</v>
      </c>
      <c r="B15554" s="2" t="s">
        <v>8733</v>
      </c>
      <c r="C15554" s="2" t="s">
        <v>26</v>
      </c>
    </row>
    <row r="15555" spans="1:3" x14ac:dyDescent="0.25">
      <c r="A15555" s="2" t="s">
        <v>476</v>
      </c>
      <c r="B15555" s="2" t="s">
        <v>477</v>
      </c>
      <c r="C15555" s="2" t="s">
        <v>26</v>
      </c>
    </row>
    <row r="15556" spans="1:3" x14ac:dyDescent="0.25">
      <c r="A15556" s="2" t="s">
        <v>37358</v>
      </c>
      <c r="B15556" s="2" t="s">
        <v>37359</v>
      </c>
      <c r="C15556" s="2" t="s">
        <v>26</v>
      </c>
    </row>
    <row r="15557" spans="1:3" x14ac:dyDescent="0.25">
      <c r="A15557" s="2" t="s">
        <v>3297</v>
      </c>
      <c r="B15557" s="2" t="s">
        <v>3298</v>
      </c>
      <c r="C15557" s="2" t="s">
        <v>26</v>
      </c>
    </row>
    <row r="15558" spans="1:3" x14ac:dyDescent="0.25">
      <c r="A15558" s="2" t="s">
        <v>11934</v>
      </c>
      <c r="B15558" s="2" t="s">
        <v>11935</v>
      </c>
      <c r="C15558" s="2" t="s">
        <v>26</v>
      </c>
    </row>
    <row r="15559" spans="1:3" x14ac:dyDescent="0.25">
      <c r="A15559" s="2" t="s">
        <v>11999</v>
      </c>
      <c r="B15559" s="2" t="s">
        <v>12000</v>
      </c>
      <c r="C15559" s="2" t="s">
        <v>26</v>
      </c>
    </row>
    <row r="15560" spans="1:3" x14ac:dyDescent="0.25">
      <c r="A15560" s="2" t="s">
        <v>11970</v>
      </c>
      <c r="B15560" s="2" t="s">
        <v>11971</v>
      </c>
      <c r="C15560" s="2" t="s">
        <v>26</v>
      </c>
    </row>
    <row r="15561" spans="1:3" x14ac:dyDescent="0.25">
      <c r="A15561" s="2" t="s">
        <v>18406</v>
      </c>
      <c r="B15561" s="2" t="s">
        <v>18407</v>
      </c>
      <c r="C15561" s="2" t="s">
        <v>26</v>
      </c>
    </row>
    <row r="15562" spans="1:3" x14ac:dyDescent="0.25">
      <c r="A15562" s="2" t="s">
        <v>14884</v>
      </c>
      <c r="B15562" s="2" t="s">
        <v>14885</v>
      </c>
      <c r="C15562" s="2" t="s">
        <v>26</v>
      </c>
    </row>
    <row r="15563" spans="1:3" x14ac:dyDescent="0.25">
      <c r="A15563" s="2" t="s">
        <v>12294</v>
      </c>
      <c r="B15563" s="2" t="s">
        <v>12295</v>
      </c>
      <c r="C15563" s="2" t="s">
        <v>26</v>
      </c>
    </row>
    <row r="15564" spans="1:3" x14ac:dyDescent="0.25">
      <c r="A15564" s="2" t="s">
        <v>12349</v>
      </c>
      <c r="B15564" s="2" t="s">
        <v>12350</v>
      </c>
      <c r="C15564" s="2" t="s">
        <v>26</v>
      </c>
    </row>
    <row r="15565" spans="1:3" x14ac:dyDescent="0.25">
      <c r="A15565" s="2" t="s">
        <v>7582</v>
      </c>
      <c r="B15565" s="2" t="s">
        <v>7583</v>
      </c>
      <c r="C15565" s="2" t="s">
        <v>26</v>
      </c>
    </row>
    <row r="15566" spans="1:3" x14ac:dyDescent="0.25">
      <c r="A15566" s="2" t="s">
        <v>14947</v>
      </c>
      <c r="B15566" s="2" t="s">
        <v>14948</v>
      </c>
      <c r="C15566" s="2" t="s">
        <v>26</v>
      </c>
    </row>
    <row r="15567" spans="1:3" x14ac:dyDescent="0.25">
      <c r="A15567" s="2" t="s">
        <v>4587</v>
      </c>
      <c r="B15567" s="2" t="s">
        <v>4588</v>
      </c>
      <c r="C15567" s="2" t="s">
        <v>26</v>
      </c>
    </row>
    <row r="15568" spans="1:3" x14ac:dyDescent="0.25">
      <c r="A15568" s="2" t="s">
        <v>40123</v>
      </c>
      <c r="B15568" s="2" t="s">
        <v>40124</v>
      </c>
      <c r="C15568" s="2" t="s">
        <v>26</v>
      </c>
    </row>
    <row r="15569" spans="1:3" x14ac:dyDescent="0.25">
      <c r="A15569" s="2" t="s">
        <v>29510</v>
      </c>
      <c r="B15569" s="2" t="s">
        <v>29511</v>
      </c>
      <c r="C15569" s="2" t="s">
        <v>26</v>
      </c>
    </row>
    <row r="15570" spans="1:3" x14ac:dyDescent="0.25">
      <c r="A15570" s="2" t="s">
        <v>36836</v>
      </c>
      <c r="B15570" s="2" t="s">
        <v>36837</v>
      </c>
      <c r="C15570" s="2" t="s">
        <v>26</v>
      </c>
    </row>
    <row r="15571" spans="1:3" x14ac:dyDescent="0.25">
      <c r="A15571" s="2" t="s">
        <v>12213</v>
      </c>
      <c r="B15571" s="2" t="s">
        <v>12214</v>
      </c>
      <c r="C15571" s="2" t="s">
        <v>26</v>
      </c>
    </row>
    <row r="15572" spans="1:3" x14ac:dyDescent="0.25">
      <c r="A15572" s="2" t="s">
        <v>13134</v>
      </c>
      <c r="B15572" s="2" t="s">
        <v>13135</v>
      </c>
      <c r="C15572" s="2" t="s">
        <v>26</v>
      </c>
    </row>
    <row r="15573" spans="1:3" x14ac:dyDescent="0.25">
      <c r="A15573" s="2" t="s">
        <v>37233</v>
      </c>
      <c r="B15573" s="2" t="s">
        <v>37234</v>
      </c>
      <c r="C15573" s="2" t="s">
        <v>26</v>
      </c>
    </row>
    <row r="15574" spans="1:3" x14ac:dyDescent="0.25">
      <c r="A15574" s="2" t="s">
        <v>9095</v>
      </c>
      <c r="B15574" s="2" t="s">
        <v>9096</v>
      </c>
      <c r="C15574" s="2" t="s">
        <v>26</v>
      </c>
    </row>
    <row r="15575" spans="1:3" x14ac:dyDescent="0.25">
      <c r="A15575" s="2" t="s">
        <v>11005</v>
      </c>
      <c r="B15575" s="2" t="s">
        <v>11006</v>
      </c>
      <c r="C15575" s="2" t="s">
        <v>26</v>
      </c>
    </row>
    <row r="15576" spans="1:3" x14ac:dyDescent="0.25">
      <c r="A15576" s="2" t="s">
        <v>32651</v>
      </c>
      <c r="B15576" s="2" t="s">
        <v>32652</v>
      </c>
      <c r="C15576" s="2" t="s">
        <v>26</v>
      </c>
    </row>
    <row r="15577" spans="1:3" x14ac:dyDescent="0.25">
      <c r="A15577" s="2" t="s">
        <v>12512</v>
      </c>
      <c r="B15577" s="2" t="s">
        <v>12513</v>
      </c>
      <c r="C15577" s="2" t="s">
        <v>26</v>
      </c>
    </row>
    <row r="15578" spans="1:3" x14ac:dyDescent="0.25">
      <c r="A15578" s="2" t="s">
        <v>5544</v>
      </c>
      <c r="B15578" s="2" t="s">
        <v>5545</v>
      </c>
      <c r="C15578" s="2" t="s">
        <v>26</v>
      </c>
    </row>
    <row r="15579" spans="1:3" x14ac:dyDescent="0.25">
      <c r="A15579" s="2" t="s">
        <v>43186</v>
      </c>
      <c r="B15579" s="2" t="s">
        <v>43187</v>
      </c>
      <c r="C15579" s="2" t="s">
        <v>26</v>
      </c>
    </row>
    <row r="15580" spans="1:3" x14ac:dyDescent="0.25">
      <c r="A15580" s="2" t="s">
        <v>40443</v>
      </c>
      <c r="B15580" s="2" t="s">
        <v>40444</v>
      </c>
      <c r="C15580" s="2" t="s">
        <v>26</v>
      </c>
    </row>
    <row r="15581" spans="1:3" x14ac:dyDescent="0.25">
      <c r="A15581" s="2" t="s">
        <v>42926</v>
      </c>
      <c r="B15581" s="2" t="s">
        <v>42927</v>
      </c>
      <c r="C15581" s="2" t="s">
        <v>26</v>
      </c>
    </row>
    <row r="15582" spans="1:3" x14ac:dyDescent="0.25">
      <c r="A15582" s="2" t="s">
        <v>18392</v>
      </c>
      <c r="B15582" s="2" t="s">
        <v>18393</v>
      </c>
      <c r="C15582" s="2" t="s">
        <v>26</v>
      </c>
    </row>
    <row r="15583" spans="1:3" x14ac:dyDescent="0.25">
      <c r="A15583" s="2" t="s">
        <v>2533</v>
      </c>
      <c r="B15583" s="2" t="s">
        <v>2534</v>
      </c>
      <c r="C15583" s="2" t="s">
        <v>26</v>
      </c>
    </row>
    <row r="15584" spans="1:3" x14ac:dyDescent="0.25">
      <c r="A15584" s="2" t="s">
        <v>39081</v>
      </c>
      <c r="B15584" s="2" t="s">
        <v>29511</v>
      </c>
      <c r="C15584" s="2" t="s">
        <v>26</v>
      </c>
    </row>
    <row r="15585" spans="1:3" x14ac:dyDescent="0.25">
      <c r="A15585" s="2" t="s">
        <v>8694</v>
      </c>
      <c r="B15585" s="2" t="s">
        <v>8695</v>
      </c>
      <c r="C15585" s="2" t="s">
        <v>26</v>
      </c>
    </row>
    <row r="15586" spans="1:3" x14ac:dyDescent="0.25">
      <c r="A15586" s="2" t="s">
        <v>6676</v>
      </c>
      <c r="B15586" s="2" t="s">
        <v>6677</v>
      </c>
      <c r="C15586" s="2" t="s">
        <v>26</v>
      </c>
    </row>
    <row r="15587" spans="1:3" x14ac:dyDescent="0.25">
      <c r="A15587" s="2" t="s">
        <v>5999</v>
      </c>
      <c r="B15587" s="2" t="s">
        <v>6000</v>
      </c>
      <c r="C15587" s="2" t="s">
        <v>26</v>
      </c>
    </row>
    <row r="15588" spans="1:3" x14ac:dyDescent="0.25">
      <c r="A15588" s="2" t="s">
        <v>1071</v>
      </c>
      <c r="B15588" s="2" t="s">
        <v>1072</v>
      </c>
      <c r="C15588" s="2" t="s">
        <v>26</v>
      </c>
    </row>
    <row r="15589" spans="1:3" x14ac:dyDescent="0.25">
      <c r="A15589" s="2" t="s">
        <v>49425</v>
      </c>
      <c r="B15589" s="2" t="s">
        <v>49426</v>
      </c>
      <c r="C15589" s="2" t="s">
        <v>26</v>
      </c>
    </row>
    <row r="15590" spans="1:3" x14ac:dyDescent="0.25">
      <c r="A15590" s="2" t="s">
        <v>34731</v>
      </c>
      <c r="B15590" s="2" t="s">
        <v>34732</v>
      </c>
      <c r="C15590" s="2" t="s">
        <v>26</v>
      </c>
    </row>
    <row r="15591" spans="1:3" x14ac:dyDescent="0.25">
      <c r="A15591" s="2" t="s">
        <v>61147</v>
      </c>
      <c r="B15591" s="2" t="s">
        <v>61148</v>
      </c>
      <c r="C15591" s="2" t="s">
        <v>26</v>
      </c>
    </row>
    <row r="15592" spans="1:3" x14ac:dyDescent="0.25">
      <c r="A15592" s="2" t="s">
        <v>40324</v>
      </c>
      <c r="B15592" s="2" t="s">
        <v>40325</v>
      </c>
      <c r="C15592" s="2" t="s">
        <v>26</v>
      </c>
    </row>
    <row r="15593" spans="1:3" x14ac:dyDescent="0.25">
      <c r="A15593" s="2" t="s">
        <v>51992</v>
      </c>
      <c r="B15593" s="2" t="s">
        <v>51993</v>
      </c>
      <c r="C15593" s="2" t="s">
        <v>26</v>
      </c>
    </row>
    <row r="15594" spans="1:3" x14ac:dyDescent="0.25">
      <c r="A15594" s="2" t="s">
        <v>61036</v>
      </c>
      <c r="B15594" s="2" t="s">
        <v>61037</v>
      </c>
      <c r="C15594" s="2" t="s">
        <v>26</v>
      </c>
    </row>
    <row r="15595" spans="1:3" x14ac:dyDescent="0.25">
      <c r="A15595" s="2" t="s">
        <v>39118</v>
      </c>
      <c r="B15595" s="2" t="s">
        <v>39119</v>
      </c>
      <c r="C15595" s="2" t="s">
        <v>26</v>
      </c>
    </row>
    <row r="15596" spans="1:3" x14ac:dyDescent="0.25">
      <c r="A15596" s="2" t="s">
        <v>44731</v>
      </c>
      <c r="B15596" s="2" t="s">
        <v>44732</v>
      </c>
      <c r="C15596" s="2" t="s">
        <v>26</v>
      </c>
    </row>
    <row r="15597" spans="1:3" x14ac:dyDescent="0.25">
      <c r="A15597" s="2" t="s">
        <v>44733</v>
      </c>
      <c r="B15597" s="2" t="s">
        <v>44734</v>
      </c>
      <c r="C15597" s="2" t="s">
        <v>26</v>
      </c>
    </row>
    <row r="15598" spans="1:3" x14ac:dyDescent="0.25">
      <c r="A15598" s="2" t="s">
        <v>43089</v>
      </c>
      <c r="B15598" s="2" t="s">
        <v>43090</v>
      </c>
      <c r="C15598" s="2" t="s">
        <v>26</v>
      </c>
    </row>
    <row r="15599" spans="1:3" x14ac:dyDescent="0.25">
      <c r="A15599" s="2" t="s">
        <v>12813</v>
      </c>
      <c r="B15599" s="2" t="s">
        <v>12814</v>
      </c>
      <c r="C15599" s="2" t="s">
        <v>26</v>
      </c>
    </row>
    <row r="15600" spans="1:3" x14ac:dyDescent="0.25">
      <c r="A15600" s="2" t="s">
        <v>43540</v>
      </c>
      <c r="B15600" s="2" t="s">
        <v>43541</v>
      </c>
      <c r="C15600" s="2" t="s">
        <v>26</v>
      </c>
    </row>
    <row r="15601" spans="1:3" x14ac:dyDescent="0.25">
      <c r="A15601" s="2" t="s">
        <v>30326</v>
      </c>
      <c r="B15601" s="2" t="s">
        <v>30327</v>
      </c>
      <c r="C15601" s="2" t="s">
        <v>26</v>
      </c>
    </row>
    <row r="15602" spans="1:3" x14ac:dyDescent="0.25">
      <c r="A15602" s="2" t="s">
        <v>39140</v>
      </c>
      <c r="B15602" s="2" t="s">
        <v>39141</v>
      </c>
      <c r="C15602" s="2" t="s">
        <v>26</v>
      </c>
    </row>
    <row r="15603" spans="1:3" x14ac:dyDescent="0.25">
      <c r="A15603" s="2" t="s">
        <v>9195</v>
      </c>
      <c r="B15603" s="2" t="s">
        <v>9196</v>
      </c>
      <c r="C15603" s="2" t="s">
        <v>26</v>
      </c>
    </row>
    <row r="15604" spans="1:3" x14ac:dyDescent="0.25">
      <c r="A15604" s="2" t="s">
        <v>27663</v>
      </c>
      <c r="B15604" s="2" t="s">
        <v>27664</v>
      </c>
      <c r="C15604" s="2" t="s">
        <v>26</v>
      </c>
    </row>
    <row r="15605" spans="1:3" x14ac:dyDescent="0.25">
      <c r="A15605" s="2" t="s">
        <v>38764</v>
      </c>
      <c r="B15605" s="2" t="s">
        <v>38765</v>
      </c>
      <c r="C15605" s="2" t="s">
        <v>26</v>
      </c>
    </row>
    <row r="15606" spans="1:3" x14ac:dyDescent="0.25">
      <c r="A15606" s="2" t="s">
        <v>20196</v>
      </c>
      <c r="B15606" s="2" t="s">
        <v>20197</v>
      </c>
      <c r="C15606" s="2" t="s">
        <v>26</v>
      </c>
    </row>
    <row r="15607" spans="1:3" x14ac:dyDescent="0.25">
      <c r="A15607" s="2" t="s">
        <v>1044</v>
      </c>
      <c r="B15607" s="2" t="s">
        <v>1045</v>
      </c>
      <c r="C15607" s="2" t="s">
        <v>26</v>
      </c>
    </row>
    <row r="15608" spans="1:3" x14ac:dyDescent="0.25">
      <c r="A15608" s="2" t="s">
        <v>33899</v>
      </c>
      <c r="B15608" s="2" t="s">
        <v>33900</v>
      </c>
      <c r="C15608" s="2" t="s">
        <v>26</v>
      </c>
    </row>
    <row r="15609" spans="1:3" x14ac:dyDescent="0.25">
      <c r="A15609" s="2" t="s">
        <v>53714</v>
      </c>
      <c r="B15609" s="2" t="s">
        <v>53715</v>
      </c>
      <c r="C15609" s="2" t="s">
        <v>26</v>
      </c>
    </row>
    <row r="15610" spans="1:3" x14ac:dyDescent="0.25">
      <c r="A15610" s="2" t="s">
        <v>48651</v>
      </c>
      <c r="B15610" s="2" t="s">
        <v>48652</v>
      </c>
      <c r="C15610" s="2" t="s">
        <v>26</v>
      </c>
    </row>
    <row r="15611" spans="1:3" x14ac:dyDescent="0.25">
      <c r="A15611" s="2" t="s">
        <v>15436</v>
      </c>
      <c r="B15611" s="2" t="s">
        <v>15437</v>
      </c>
      <c r="C15611" s="2" t="s">
        <v>26</v>
      </c>
    </row>
    <row r="15612" spans="1:3" x14ac:dyDescent="0.25">
      <c r="A15612" s="2" t="s">
        <v>56409</v>
      </c>
      <c r="B15612" s="2" t="s">
        <v>56410</v>
      </c>
      <c r="C15612" s="2" t="s">
        <v>26</v>
      </c>
    </row>
    <row r="15613" spans="1:3" x14ac:dyDescent="0.25">
      <c r="A15613" s="2" t="s">
        <v>14284</v>
      </c>
      <c r="B15613" s="2" t="s">
        <v>14285</v>
      </c>
      <c r="C15613" s="2" t="s">
        <v>26</v>
      </c>
    </row>
    <row r="15614" spans="1:3" x14ac:dyDescent="0.25">
      <c r="A15614" s="2" t="s">
        <v>39410</v>
      </c>
      <c r="B15614" s="2" t="s">
        <v>39411</v>
      </c>
      <c r="C15614" s="2" t="s">
        <v>26</v>
      </c>
    </row>
    <row r="15615" spans="1:3" x14ac:dyDescent="0.25">
      <c r="A15615" s="2" t="s">
        <v>49096</v>
      </c>
      <c r="B15615" s="2" t="s">
        <v>41716</v>
      </c>
      <c r="C15615" s="2" t="s">
        <v>26</v>
      </c>
    </row>
    <row r="15616" spans="1:3" x14ac:dyDescent="0.25">
      <c r="A15616" s="2" t="s">
        <v>41715</v>
      </c>
      <c r="B15616" s="2" t="s">
        <v>41716</v>
      </c>
      <c r="C15616" s="2" t="s">
        <v>26</v>
      </c>
    </row>
    <row r="15617" spans="1:3" x14ac:dyDescent="0.25">
      <c r="A15617" s="2" t="s">
        <v>52490</v>
      </c>
      <c r="B15617" s="2" t="s">
        <v>52491</v>
      </c>
      <c r="C15617" s="2" t="s">
        <v>26</v>
      </c>
    </row>
    <row r="15618" spans="1:3" x14ac:dyDescent="0.25">
      <c r="A15618" s="2" t="s">
        <v>17584</v>
      </c>
      <c r="B15618" s="2" t="s">
        <v>17585</v>
      </c>
      <c r="C15618" s="2" t="s">
        <v>26</v>
      </c>
    </row>
    <row r="15619" spans="1:3" x14ac:dyDescent="0.25">
      <c r="A15619" s="2" t="s">
        <v>12307</v>
      </c>
      <c r="B15619" s="2" t="s">
        <v>12308</v>
      </c>
      <c r="C15619" s="2" t="s">
        <v>26</v>
      </c>
    </row>
    <row r="15620" spans="1:3" x14ac:dyDescent="0.25">
      <c r="A15620" s="2" t="s">
        <v>14752</v>
      </c>
      <c r="B15620" s="2" t="s">
        <v>14753</v>
      </c>
      <c r="C15620" s="2" t="s">
        <v>26</v>
      </c>
    </row>
    <row r="15621" spans="1:3" x14ac:dyDescent="0.25">
      <c r="A15621" s="2" t="s">
        <v>2316</v>
      </c>
      <c r="B15621" s="2" t="s">
        <v>2317</v>
      </c>
      <c r="C15621" s="2" t="s">
        <v>26</v>
      </c>
    </row>
    <row r="15622" spans="1:3" x14ac:dyDescent="0.25">
      <c r="A15622" s="2" t="s">
        <v>6608</v>
      </c>
      <c r="B15622" s="2" t="s">
        <v>6609</v>
      </c>
      <c r="C15622" s="2" t="s">
        <v>26</v>
      </c>
    </row>
    <row r="15623" spans="1:3" x14ac:dyDescent="0.25">
      <c r="A15623" s="2" t="s">
        <v>1609</v>
      </c>
      <c r="B15623" s="2" t="s">
        <v>1610</v>
      </c>
      <c r="C15623" s="2" t="s">
        <v>26</v>
      </c>
    </row>
    <row r="15624" spans="1:3" x14ac:dyDescent="0.25">
      <c r="A15624" s="2" t="s">
        <v>12720</v>
      </c>
      <c r="B15624" s="2" t="s">
        <v>12721</v>
      </c>
      <c r="C15624" s="2" t="s">
        <v>26</v>
      </c>
    </row>
    <row r="15625" spans="1:3" x14ac:dyDescent="0.25">
      <c r="A15625" s="2" t="s">
        <v>51769</v>
      </c>
      <c r="B15625" s="2" t="s">
        <v>51770</v>
      </c>
      <c r="C15625" s="2" t="s">
        <v>26</v>
      </c>
    </row>
    <row r="15626" spans="1:3" x14ac:dyDescent="0.25">
      <c r="A15626" s="2" t="s">
        <v>33497</v>
      </c>
      <c r="B15626" s="2" t="s">
        <v>33498</v>
      </c>
      <c r="C15626" s="2" t="s">
        <v>26</v>
      </c>
    </row>
    <row r="15627" spans="1:3" x14ac:dyDescent="0.25">
      <c r="A15627" s="2" t="s">
        <v>10944</v>
      </c>
      <c r="B15627" s="2" t="s">
        <v>10945</v>
      </c>
      <c r="C15627" s="2" t="s">
        <v>26</v>
      </c>
    </row>
    <row r="15628" spans="1:3" x14ac:dyDescent="0.25">
      <c r="A15628" s="2" t="s">
        <v>2318</v>
      </c>
      <c r="B15628" s="2" t="s">
        <v>2319</v>
      </c>
      <c r="C15628" s="2" t="s">
        <v>26</v>
      </c>
    </row>
    <row r="15629" spans="1:3" x14ac:dyDescent="0.25">
      <c r="A15629" s="2" t="s">
        <v>1218</v>
      </c>
      <c r="B15629" s="2" t="s">
        <v>1219</v>
      </c>
      <c r="C15629" s="2" t="s">
        <v>26</v>
      </c>
    </row>
    <row r="15630" spans="1:3" x14ac:dyDescent="0.25">
      <c r="A15630" s="2" t="s">
        <v>8582</v>
      </c>
      <c r="B15630" s="2" t="s">
        <v>8583</v>
      </c>
      <c r="C15630" s="2" t="s">
        <v>26</v>
      </c>
    </row>
    <row r="15631" spans="1:3" x14ac:dyDescent="0.25">
      <c r="A15631" s="2" t="s">
        <v>6596</v>
      </c>
      <c r="B15631" s="2" t="s">
        <v>6597</v>
      </c>
      <c r="C15631" s="2" t="s">
        <v>26</v>
      </c>
    </row>
    <row r="15632" spans="1:3" x14ac:dyDescent="0.25">
      <c r="A15632" s="2" t="s">
        <v>37179</v>
      </c>
      <c r="B15632" s="2" t="s">
        <v>37180</v>
      </c>
      <c r="C15632" s="2" t="s">
        <v>26</v>
      </c>
    </row>
    <row r="15633" spans="1:3" x14ac:dyDescent="0.25">
      <c r="A15633" s="2" t="s">
        <v>30052</v>
      </c>
      <c r="B15633" s="2" t="s">
        <v>7469</v>
      </c>
      <c r="C15633" s="2" t="s">
        <v>26</v>
      </c>
    </row>
    <row r="15634" spans="1:3" x14ac:dyDescent="0.25">
      <c r="A15634" s="2" t="s">
        <v>12023</v>
      </c>
      <c r="B15634" s="2" t="s">
        <v>12024</v>
      </c>
      <c r="C15634" s="2" t="s">
        <v>26</v>
      </c>
    </row>
    <row r="15635" spans="1:3" x14ac:dyDescent="0.25">
      <c r="A15635" s="2" t="s">
        <v>1291</v>
      </c>
      <c r="B15635" s="2" t="s">
        <v>1292</v>
      </c>
      <c r="C15635" s="2" t="s">
        <v>26</v>
      </c>
    </row>
    <row r="15636" spans="1:3" x14ac:dyDescent="0.25">
      <c r="A15636" s="2" t="s">
        <v>8334</v>
      </c>
      <c r="B15636" s="2" t="s">
        <v>8335</v>
      </c>
      <c r="C15636" s="2" t="s">
        <v>26</v>
      </c>
    </row>
    <row r="15637" spans="1:3" x14ac:dyDescent="0.25">
      <c r="A15637" s="2" t="s">
        <v>12387</v>
      </c>
      <c r="B15637" s="2" t="s">
        <v>12388</v>
      </c>
      <c r="C15637" s="2" t="s">
        <v>26</v>
      </c>
    </row>
    <row r="15638" spans="1:3" x14ac:dyDescent="0.25">
      <c r="A15638" s="2" t="s">
        <v>37150</v>
      </c>
      <c r="B15638" s="2" t="s">
        <v>37151</v>
      </c>
      <c r="C15638" s="2" t="s">
        <v>26</v>
      </c>
    </row>
    <row r="15639" spans="1:3" x14ac:dyDescent="0.25">
      <c r="A15639" s="2" t="s">
        <v>43506</v>
      </c>
      <c r="B15639" s="2" t="s">
        <v>43507</v>
      </c>
      <c r="C15639" s="2" t="s">
        <v>26</v>
      </c>
    </row>
    <row r="15640" spans="1:3" x14ac:dyDescent="0.25">
      <c r="A15640" s="2" t="s">
        <v>39464</v>
      </c>
      <c r="B15640" s="2" t="s">
        <v>39465</v>
      </c>
      <c r="C15640" s="2" t="s">
        <v>26</v>
      </c>
    </row>
    <row r="15641" spans="1:3" x14ac:dyDescent="0.25">
      <c r="A15641" s="2" t="s">
        <v>37760</v>
      </c>
      <c r="B15641" s="2" t="s">
        <v>37761</v>
      </c>
      <c r="C15641" s="2" t="s">
        <v>26</v>
      </c>
    </row>
    <row r="15642" spans="1:3" x14ac:dyDescent="0.25">
      <c r="A15642" s="2" t="s">
        <v>48741</v>
      </c>
      <c r="B15642" s="2" t="s">
        <v>48742</v>
      </c>
      <c r="C15642" s="2" t="s">
        <v>26</v>
      </c>
    </row>
    <row r="15643" spans="1:3" x14ac:dyDescent="0.25">
      <c r="A15643" s="2" t="s">
        <v>4704</v>
      </c>
      <c r="B15643" s="2" t="s">
        <v>4705</v>
      </c>
      <c r="C15643" s="2" t="s">
        <v>26</v>
      </c>
    </row>
    <row r="15644" spans="1:3" x14ac:dyDescent="0.25">
      <c r="A15644" s="2" t="s">
        <v>31367</v>
      </c>
      <c r="B15644" s="2" t="s">
        <v>31368</v>
      </c>
      <c r="C15644" s="2" t="s">
        <v>26</v>
      </c>
    </row>
    <row r="15645" spans="1:3" x14ac:dyDescent="0.25">
      <c r="A15645" s="2" t="s">
        <v>54719</v>
      </c>
      <c r="B15645" s="2" t="s">
        <v>54720</v>
      </c>
      <c r="C15645" s="2" t="s">
        <v>26</v>
      </c>
    </row>
    <row r="15646" spans="1:3" x14ac:dyDescent="0.25">
      <c r="A15646" s="2" t="s">
        <v>31860</v>
      </c>
      <c r="B15646" s="2" t="s">
        <v>31861</v>
      </c>
      <c r="C15646" s="2" t="s">
        <v>26</v>
      </c>
    </row>
    <row r="15647" spans="1:3" x14ac:dyDescent="0.25">
      <c r="A15647" s="2" t="s">
        <v>42518</v>
      </c>
      <c r="B15647" s="2" t="s">
        <v>42519</v>
      </c>
      <c r="C15647" s="2" t="s">
        <v>26</v>
      </c>
    </row>
    <row r="15648" spans="1:3" x14ac:dyDescent="0.25">
      <c r="A15648" s="2" t="s">
        <v>8814</v>
      </c>
      <c r="B15648" s="2" t="s">
        <v>8815</v>
      </c>
      <c r="C15648" s="2" t="s">
        <v>26</v>
      </c>
    </row>
    <row r="15649" spans="1:3" x14ac:dyDescent="0.25">
      <c r="A15649" s="2" t="s">
        <v>38318</v>
      </c>
      <c r="B15649" s="2" t="s">
        <v>38319</v>
      </c>
      <c r="C15649" s="2" t="s">
        <v>26</v>
      </c>
    </row>
    <row r="15650" spans="1:3" x14ac:dyDescent="0.25">
      <c r="A15650" s="2" t="s">
        <v>49959</v>
      </c>
      <c r="B15650" s="2" t="s">
        <v>49960</v>
      </c>
      <c r="C15650" s="2" t="s">
        <v>26</v>
      </c>
    </row>
    <row r="15651" spans="1:3" x14ac:dyDescent="0.25">
      <c r="A15651" s="2" t="s">
        <v>10731</v>
      </c>
      <c r="B15651" s="2" t="s">
        <v>10732</v>
      </c>
      <c r="C15651" s="2" t="s">
        <v>26</v>
      </c>
    </row>
    <row r="15652" spans="1:3" x14ac:dyDescent="0.25">
      <c r="A15652" s="2" t="s">
        <v>8244</v>
      </c>
      <c r="B15652" s="2" t="s">
        <v>8245</v>
      </c>
      <c r="C15652" s="2" t="s">
        <v>26</v>
      </c>
    </row>
    <row r="15653" spans="1:3" x14ac:dyDescent="0.25">
      <c r="A15653" s="2" t="s">
        <v>21790</v>
      </c>
      <c r="B15653" s="2" t="s">
        <v>21791</v>
      </c>
      <c r="C15653" s="2" t="s">
        <v>26</v>
      </c>
    </row>
    <row r="15654" spans="1:3" x14ac:dyDescent="0.25">
      <c r="A15654" s="2" t="s">
        <v>29891</v>
      </c>
      <c r="B15654" s="2" t="s">
        <v>29892</v>
      </c>
      <c r="C15654" s="2" t="s">
        <v>26</v>
      </c>
    </row>
    <row r="15655" spans="1:3" x14ac:dyDescent="0.25">
      <c r="A15655" s="2" t="s">
        <v>38550</v>
      </c>
      <c r="B15655" s="2" t="s">
        <v>38551</v>
      </c>
      <c r="C15655" s="2" t="s">
        <v>26</v>
      </c>
    </row>
    <row r="15656" spans="1:3" x14ac:dyDescent="0.25">
      <c r="A15656" s="2" t="s">
        <v>42894</v>
      </c>
      <c r="B15656" s="2" t="s">
        <v>42895</v>
      </c>
      <c r="C15656" s="2" t="s">
        <v>26</v>
      </c>
    </row>
    <row r="15657" spans="1:3" x14ac:dyDescent="0.25">
      <c r="A15657" s="2" t="s">
        <v>59734</v>
      </c>
      <c r="B15657" s="2" t="s">
        <v>59735</v>
      </c>
      <c r="C15657" s="2" t="s">
        <v>26</v>
      </c>
    </row>
    <row r="15658" spans="1:3" x14ac:dyDescent="0.25">
      <c r="A15658" s="2" t="s">
        <v>40387</v>
      </c>
      <c r="B15658" s="2" t="s">
        <v>40388</v>
      </c>
      <c r="C15658" s="2" t="s">
        <v>26</v>
      </c>
    </row>
    <row r="15659" spans="1:3" x14ac:dyDescent="0.25">
      <c r="A15659" s="2" t="s">
        <v>50514</v>
      </c>
      <c r="B15659" s="2" t="s">
        <v>14079</v>
      </c>
      <c r="C15659" s="2" t="s">
        <v>26</v>
      </c>
    </row>
    <row r="15660" spans="1:3" x14ac:dyDescent="0.25">
      <c r="A15660" s="2" t="s">
        <v>61363</v>
      </c>
      <c r="B15660" s="2" t="s">
        <v>53589</v>
      </c>
      <c r="C15660" s="2" t="s">
        <v>26</v>
      </c>
    </row>
    <row r="15661" spans="1:3" x14ac:dyDescent="0.25">
      <c r="A15661" s="2" t="s">
        <v>14105</v>
      </c>
      <c r="B15661" s="2" t="s">
        <v>14106</v>
      </c>
      <c r="C15661" s="2" t="s">
        <v>26</v>
      </c>
    </row>
    <row r="15662" spans="1:3" x14ac:dyDescent="0.25">
      <c r="A15662" s="2" t="s">
        <v>55667</v>
      </c>
      <c r="B15662" s="2" t="s">
        <v>55668</v>
      </c>
      <c r="C15662" s="2" t="s">
        <v>173</v>
      </c>
    </row>
    <row r="15663" spans="1:3" x14ac:dyDescent="0.25">
      <c r="A15663" s="2" t="s">
        <v>23110</v>
      </c>
      <c r="B15663" s="2" t="s">
        <v>23109</v>
      </c>
      <c r="C15663" s="2" t="s">
        <v>173</v>
      </c>
    </row>
    <row r="15664" spans="1:3" x14ac:dyDescent="0.25">
      <c r="A15664" s="2" t="s">
        <v>46029</v>
      </c>
      <c r="B15664" s="2" t="s">
        <v>46030</v>
      </c>
      <c r="C15664" s="2" t="s">
        <v>173</v>
      </c>
    </row>
    <row r="15665" spans="1:3" x14ac:dyDescent="0.25">
      <c r="A15665" s="2" t="s">
        <v>50659</v>
      </c>
      <c r="B15665" s="2" t="s">
        <v>50660</v>
      </c>
      <c r="C15665" s="2" t="s">
        <v>173</v>
      </c>
    </row>
    <row r="15666" spans="1:3" x14ac:dyDescent="0.25">
      <c r="A15666" s="2" t="s">
        <v>58881</v>
      </c>
      <c r="B15666" s="2" t="s">
        <v>58882</v>
      </c>
      <c r="C15666" s="2" t="s">
        <v>173</v>
      </c>
    </row>
    <row r="15667" spans="1:3" x14ac:dyDescent="0.25">
      <c r="A15667" s="2" t="s">
        <v>55130</v>
      </c>
      <c r="B15667" s="2" t="s">
        <v>55131</v>
      </c>
      <c r="C15667" s="2" t="s">
        <v>173</v>
      </c>
    </row>
    <row r="15668" spans="1:3" x14ac:dyDescent="0.25">
      <c r="A15668" s="2" t="s">
        <v>26426</v>
      </c>
      <c r="B15668" s="2" t="s">
        <v>26427</v>
      </c>
      <c r="C15668" s="2" t="s">
        <v>173</v>
      </c>
    </row>
    <row r="15669" spans="1:3" x14ac:dyDescent="0.25">
      <c r="A15669" s="2" t="s">
        <v>46805</v>
      </c>
      <c r="B15669" s="2" t="s">
        <v>46806</v>
      </c>
      <c r="C15669" s="2" t="s">
        <v>173</v>
      </c>
    </row>
    <row r="15670" spans="1:3" x14ac:dyDescent="0.25">
      <c r="A15670" s="2" t="s">
        <v>18929</v>
      </c>
      <c r="B15670" s="2" t="s">
        <v>18930</v>
      </c>
      <c r="C15670" s="2" t="s">
        <v>173</v>
      </c>
    </row>
    <row r="15671" spans="1:3" x14ac:dyDescent="0.25">
      <c r="A15671" s="2" t="s">
        <v>52088</v>
      </c>
      <c r="B15671" s="2" t="s">
        <v>52089</v>
      </c>
      <c r="C15671" s="2" t="s">
        <v>173</v>
      </c>
    </row>
    <row r="15672" spans="1:3" x14ac:dyDescent="0.25">
      <c r="A15672" s="2" t="s">
        <v>23286</v>
      </c>
      <c r="B15672" s="2" t="s">
        <v>23287</v>
      </c>
      <c r="C15672" s="2" t="s">
        <v>173</v>
      </c>
    </row>
    <row r="15673" spans="1:3" x14ac:dyDescent="0.25">
      <c r="A15673" s="2" t="s">
        <v>19018</v>
      </c>
      <c r="B15673" s="2" t="s">
        <v>19019</v>
      </c>
      <c r="C15673" s="2" t="s">
        <v>173</v>
      </c>
    </row>
    <row r="15674" spans="1:3" x14ac:dyDescent="0.25">
      <c r="A15674" s="2" t="s">
        <v>45898</v>
      </c>
      <c r="B15674" s="2" t="s">
        <v>45899</v>
      </c>
      <c r="C15674" s="2" t="s">
        <v>173</v>
      </c>
    </row>
    <row r="15675" spans="1:3" x14ac:dyDescent="0.25">
      <c r="A15675" s="2" t="s">
        <v>49945</v>
      </c>
      <c r="B15675" s="2" t="s">
        <v>49946</v>
      </c>
      <c r="C15675" s="2" t="s">
        <v>173</v>
      </c>
    </row>
    <row r="15676" spans="1:3" x14ac:dyDescent="0.25">
      <c r="A15676" s="2" t="s">
        <v>50076</v>
      </c>
      <c r="B15676" s="2" t="s">
        <v>50077</v>
      </c>
      <c r="C15676" s="2" t="s">
        <v>173</v>
      </c>
    </row>
    <row r="15677" spans="1:3" x14ac:dyDescent="0.25">
      <c r="A15677" s="2" t="s">
        <v>52133</v>
      </c>
      <c r="B15677" s="2" t="s">
        <v>52134</v>
      </c>
      <c r="C15677" s="2" t="s">
        <v>173</v>
      </c>
    </row>
    <row r="15678" spans="1:3" x14ac:dyDescent="0.25">
      <c r="A15678" s="2" t="s">
        <v>41823</v>
      </c>
      <c r="B15678" s="2" t="s">
        <v>41824</v>
      </c>
      <c r="C15678" s="2" t="s">
        <v>173</v>
      </c>
    </row>
    <row r="15679" spans="1:3" x14ac:dyDescent="0.25">
      <c r="A15679" s="2" t="s">
        <v>56136</v>
      </c>
      <c r="B15679" s="2" t="s">
        <v>56137</v>
      </c>
      <c r="C15679" s="2" t="s">
        <v>173</v>
      </c>
    </row>
    <row r="15680" spans="1:3" x14ac:dyDescent="0.25">
      <c r="A15680" s="2" t="s">
        <v>15726</v>
      </c>
      <c r="B15680" s="2" t="s">
        <v>15727</v>
      </c>
      <c r="C15680" s="2" t="s">
        <v>173</v>
      </c>
    </row>
    <row r="15681" spans="1:3" x14ac:dyDescent="0.25">
      <c r="A15681" s="2" t="s">
        <v>26547</v>
      </c>
      <c r="B15681" s="2" t="s">
        <v>26548</v>
      </c>
      <c r="C15681" s="2" t="s">
        <v>173</v>
      </c>
    </row>
    <row r="15682" spans="1:3" x14ac:dyDescent="0.25">
      <c r="A15682" s="2" t="s">
        <v>19316</v>
      </c>
      <c r="B15682" s="2" t="s">
        <v>19317</v>
      </c>
      <c r="C15682" s="2" t="s">
        <v>173</v>
      </c>
    </row>
    <row r="15683" spans="1:3" x14ac:dyDescent="0.25">
      <c r="A15683" s="2" t="s">
        <v>43880</v>
      </c>
      <c r="B15683" s="2" t="s">
        <v>43881</v>
      </c>
      <c r="C15683" s="2" t="s">
        <v>173</v>
      </c>
    </row>
    <row r="15684" spans="1:3" x14ac:dyDescent="0.25">
      <c r="A15684" s="2" t="s">
        <v>50690</v>
      </c>
      <c r="B15684" s="2" t="s">
        <v>50691</v>
      </c>
      <c r="C15684" s="2" t="s">
        <v>173</v>
      </c>
    </row>
    <row r="15685" spans="1:3" x14ac:dyDescent="0.25">
      <c r="A15685" s="2" t="s">
        <v>57929</v>
      </c>
      <c r="B15685" s="2" t="s">
        <v>57930</v>
      </c>
      <c r="C15685" s="2" t="s">
        <v>173</v>
      </c>
    </row>
    <row r="15686" spans="1:3" x14ac:dyDescent="0.25">
      <c r="A15686" s="2" t="s">
        <v>33481</v>
      </c>
      <c r="B15686" s="2" t="s">
        <v>33482</v>
      </c>
      <c r="C15686" s="2" t="s">
        <v>173</v>
      </c>
    </row>
    <row r="15687" spans="1:3" x14ac:dyDescent="0.25">
      <c r="A15687" s="2" t="s">
        <v>59843</v>
      </c>
      <c r="B15687" s="2" t="s">
        <v>59844</v>
      </c>
      <c r="C15687" s="2" t="s">
        <v>173</v>
      </c>
    </row>
    <row r="15688" spans="1:3" x14ac:dyDescent="0.25">
      <c r="A15688" s="2" t="s">
        <v>19516</v>
      </c>
      <c r="B15688" s="2" t="s">
        <v>19517</v>
      </c>
      <c r="C15688" s="2" t="s">
        <v>173</v>
      </c>
    </row>
    <row r="15689" spans="1:3" x14ac:dyDescent="0.25">
      <c r="A15689" s="2" t="s">
        <v>14441</v>
      </c>
      <c r="B15689" s="2" t="s">
        <v>14442</v>
      </c>
      <c r="C15689" s="2" t="s">
        <v>173</v>
      </c>
    </row>
    <row r="15690" spans="1:3" x14ac:dyDescent="0.25">
      <c r="A15690" s="2" t="s">
        <v>36562</v>
      </c>
      <c r="B15690" s="2" t="s">
        <v>36563</v>
      </c>
      <c r="C15690" s="2" t="s">
        <v>173</v>
      </c>
    </row>
    <row r="15691" spans="1:3" x14ac:dyDescent="0.25">
      <c r="A15691" s="2" t="s">
        <v>15909</v>
      </c>
      <c r="B15691" s="2" t="s">
        <v>15910</v>
      </c>
      <c r="C15691" s="2" t="s">
        <v>173</v>
      </c>
    </row>
    <row r="15692" spans="1:3" x14ac:dyDescent="0.25">
      <c r="A15692" s="2" t="s">
        <v>57949</v>
      </c>
      <c r="B15692" s="2" t="s">
        <v>57950</v>
      </c>
      <c r="C15692" s="2" t="s">
        <v>173</v>
      </c>
    </row>
    <row r="15693" spans="1:3" x14ac:dyDescent="0.25">
      <c r="A15693" s="2" t="s">
        <v>15911</v>
      </c>
      <c r="B15693" s="2" t="s">
        <v>15912</v>
      </c>
      <c r="C15693" s="2" t="s">
        <v>173</v>
      </c>
    </row>
    <row r="15694" spans="1:3" x14ac:dyDescent="0.25">
      <c r="A15694" s="2" t="s">
        <v>19577</v>
      </c>
      <c r="B15694" s="2" t="s">
        <v>19578</v>
      </c>
      <c r="C15694" s="2" t="s">
        <v>173</v>
      </c>
    </row>
    <row r="15695" spans="1:3" x14ac:dyDescent="0.25">
      <c r="A15695" s="2" t="s">
        <v>33503</v>
      </c>
      <c r="B15695" s="2" t="s">
        <v>33504</v>
      </c>
      <c r="C15695" s="2" t="s">
        <v>173</v>
      </c>
    </row>
    <row r="15696" spans="1:3" x14ac:dyDescent="0.25">
      <c r="A15696" s="2" t="s">
        <v>49094</v>
      </c>
      <c r="B15696" s="2" t="s">
        <v>49095</v>
      </c>
      <c r="C15696" s="2" t="s">
        <v>173</v>
      </c>
    </row>
    <row r="15697" spans="1:3" x14ac:dyDescent="0.25">
      <c r="A15697" s="2" t="s">
        <v>46871</v>
      </c>
      <c r="B15697" s="2" t="s">
        <v>46872</v>
      </c>
      <c r="C15697" s="2" t="s">
        <v>173</v>
      </c>
    </row>
    <row r="15698" spans="1:3" x14ac:dyDescent="0.25">
      <c r="A15698" s="2" t="s">
        <v>19627</v>
      </c>
      <c r="B15698" s="2" t="s">
        <v>19628</v>
      </c>
      <c r="C15698" s="2" t="s">
        <v>173</v>
      </c>
    </row>
    <row r="15699" spans="1:3" x14ac:dyDescent="0.25">
      <c r="A15699" s="2" t="s">
        <v>50038</v>
      </c>
      <c r="B15699" s="2" t="s">
        <v>50039</v>
      </c>
      <c r="C15699" s="2" t="s">
        <v>173</v>
      </c>
    </row>
    <row r="15700" spans="1:3" x14ac:dyDescent="0.25">
      <c r="A15700" s="2" t="s">
        <v>33625</v>
      </c>
      <c r="B15700" s="2" t="s">
        <v>33626</v>
      </c>
      <c r="C15700" s="2" t="s">
        <v>173</v>
      </c>
    </row>
    <row r="15701" spans="1:3" x14ac:dyDescent="0.25">
      <c r="A15701" s="2" t="s">
        <v>55290</v>
      </c>
      <c r="B15701" s="2" t="s">
        <v>55291</v>
      </c>
      <c r="C15701" s="2" t="s">
        <v>173</v>
      </c>
    </row>
    <row r="15702" spans="1:3" x14ac:dyDescent="0.25">
      <c r="A15702" s="2" t="s">
        <v>52297</v>
      </c>
      <c r="B15702" s="2" t="s">
        <v>52298</v>
      </c>
      <c r="C15702" s="2" t="s">
        <v>173</v>
      </c>
    </row>
    <row r="15703" spans="1:3" x14ac:dyDescent="0.25">
      <c r="A15703" s="2" t="s">
        <v>1527</v>
      </c>
      <c r="B15703" s="2" t="s">
        <v>1528</v>
      </c>
      <c r="C15703" s="2" t="s">
        <v>173</v>
      </c>
    </row>
    <row r="15704" spans="1:3" x14ac:dyDescent="0.25">
      <c r="A15704" s="2" t="s">
        <v>19835</v>
      </c>
      <c r="B15704" s="2" t="s">
        <v>19836</v>
      </c>
      <c r="C15704" s="2" t="s">
        <v>173</v>
      </c>
    </row>
    <row r="15705" spans="1:3" x14ac:dyDescent="0.25">
      <c r="A15705" s="2" t="s">
        <v>1900</v>
      </c>
      <c r="B15705" s="2" t="s">
        <v>1901</v>
      </c>
      <c r="C15705" s="2" t="s">
        <v>173</v>
      </c>
    </row>
    <row r="15706" spans="1:3" x14ac:dyDescent="0.25">
      <c r="A15706" s="2" t="s">
        <v>52406</v>
      </c>
      <c r="B15706" s="2" t="s">
        <v>52407</v>
      </c>
      <c r="C15706" s="2" t="s">
        <v>173</v>
      </c>
    </row>
    <row r="15707" spans="1:3" x14ac:dyDescent="0.25">
      <c r="A15707" s="2" t="s">
        <v>37303</v>
      </c>
      <c r="B15707" s="2" t="s">
        <v>37304</v>
      </c>
      <c r="C15707" s="2" t="s">
        <v>173</v>
      </c>
    </row>
    <row r="15708" spans="1:3" x14ac:dyDescent="0.25">
      <c r="A15708" s="2" t="s">
        <v>54097</v>
      </c>
      <c r="B15708" s="2" t="s">
        <v>54098</v>
      </c>
      <c r="C15708" s="2" t="s">
        <v>173</v>
      </c>
    </row>
    <row r="15709" spans="1:3" x14ac:dyDescent="0.25">
      <c r="A15709" s="2" t="s">
        <v>51511</v>
      </c>
      <c r="B15709" s="2" t="s">
        <v>51512</v>
      </c>
      <c r="C15709" s="2" t="s">
        <v>173</v>
      </c>
    </row>
    <row r="15710" spans="1:3" x14ac:dyDescent="0.25">
      <c r="A15710" s="2" t="s">
        <v>22162</v>
      </c>
      <c r="B15710" s="2" t="s">
        <v>22163</v>
      </c>
      <c r="C15710" s="2" t="s">
        <v>173</v>
      </c>
    </row>
    <row r="15711" spans="1:3" x14ac:dyDescent="0.25">
      <c r="A15711" s="2" t="s">
        <v>59947</v>
      </c>
      <c r="B15711" s="2" t="s">
        <v>59948</v>
      </c>
      <c r="C15711" s="2" t="s">
        <v>173</v>
      </c>
    </row>
    <row r="15712" spans="1:3" x14ac:dyDescent="0.25">
      <c r="A15712" s="2" t="s">
        <v>13267</v>
      </c>
      <c r="B15712" s="2" t="s">
        <v>13268</v>
      </c>
      <c r="C15712" s="2" t="s">
        <v>173</v>
      </c>
    </row>
    <row r="15713" spans="1:3" x14ac:dyDescent="0.25">
      <c r="A15713" s="2" t="s">
        <v>22720</v>
      </c>
      <c r="B15713" s="2" t="s">
        <v>22721</v>
      </c>
      <c r="C15713" s="2" t="s">
        <v>173</v>
      </c>
    </row>
    <row r="15714" spans="1:3" x14ac:dyDescent="0.25">
      <c r="A15714" s="2" t="s">
        <v>20342</v>
      </c>
      <c r="B15714" s="2" t="s">
        <v>20343</v>
      </c>
      <c r="C15714" s="2" t="s">
        <v>173</v>
      </c>
    </row>
    <row r="15715" spans="1:3" x14ac:dyDescent="0.25">
      <c r="A15715" s="2" t="s">
        <v>50845</v>
      </c>
      <c r="B15715" s="2" t="s">
        <v>50846</v>
      </c>
      <c r="C15715" s="2" t="s">
        <v>173</v>
      </c>
    </row>
    <row r="15716" spans="1:3" x14ac:dyDescent="0.25">
      <c r="A15716" s="2" t="s">
        <v>16574</v>
      </c>
      <c r="B15716" s="2" t="s">
        <v>16575</v>
      </c>
      <c r="C15716" s="2" t="s">
        <v>173</v>
      </c>
    </row>
    <row r="15717" spans="1:3" x14ac:dyDescent="0.25">
      <c r="A15717" s="2" t="s">
        <v>3036</v>
      </c>
      <c r="B15717" s="2" t="s">
        <v>3037</v>
      </c>
      <c r="C15717" s="2" t="s">
        <v>173</v>
      </c>
    </row>
    <row r="15718" spans="1:3" x14ac:dyDescent="0.25">
      <c r="A15718" s="2" t="s">
        <v>37305</v>
      </c>
      <c r="B15718" s="2" t="s">
        <v>37306</v>
      </c>
      <c r="C15718" s="2" t="s">
        <v>173</v>
      </c>
    </row>
    <row r="15719" spans="1:3" x14ac:dyDescent="0.25">
      <c r="A15719" s="2" t="s">
        <v>37766</v>
      </c>
      <c r="B15719" s="2" t="s">
        <v>37767</v>
      </c>
      <c r="C15719" s="2" t="s">
        <v>173</v>
      </c>
    </row>
    <row r="15720" spans="1:3" x14ac:dyDescent="0.25">
      <c r="A15720" s="2" t="s">
        <v>51968</v>
      </c>
      <c r="B15720" s="2" t="s">
        <v>51969</v>
      </c>
      <c r="C15720" s="2" t="s">
        <v>173</v>
      </c>
    </row>
    <row r="15721" spans="1:3" x14ac:dyDescent="0.25">
      <c r="A15721" s="2" t="s">
        <v>32285</v>
      </c>
      <c r="B15721" s="2" t="s">
        <v>32286</v>
      </c>
      <c r="C15721" s="2" t="s">
        <v>173</v>
      </c>
    </row>
    <row r="15722" spans="1:3" x14ac:dyDescent="0.25">
      <c r="A15722" s="2" t="s">
        <v>49673</v>
      </c>
      <c r="B15722" s="2" t="s">
        <v>49674</v>
      </c>
      <c r="C15722" s="2" t="s">
        <v>173</v>
      </c>
    </row>
    <row r="15723" spans="1:3" x14ac:dyDescent="0.25">
      <c r="A15723" s="2" t="s">
        <v>58669</v>
      </c>
      <c r="B15723" s="2" t="s">
        <v>58670</v>
      </c>
      <c r="C15723" s="2" t="s">
        <v>173</v>
      </c>
    </row>
    <row r="15724" spans="1:3" x14ac:dyDescent="0.25">
      <c r="A15724" s="2" t="s">
        <v>41058</v>
      </c>
      <c r="B15724" s="2" t="s">
        <v>41059</v>
      </c>
      <c r="C15724" s="2" t="s">
        <v>173</v>
      </c>
    </row>
    <row r="15725" spans="1:3" x14ac:dyDescent="0.25">
      <c r="A15725" s="2" t="s">
        <v>24613</v>
      </c>
      <c r="B15725" s="2" t="s">
        <v>24614</v>
      </c>
      <c r="C15725" s="2" t="s">
        <v>173</v>
      </c>
    </row>
    <row r="15726" spans="1:3" x14ac:dyDescent="0.25">
      <c r="A15726" s="2" t="s">
        <v>29600</v>
      </c>
      <c r="B15726" s="2" t="s">
        <v>29601</v>
      </c>
      <c r="C15726" s="2" t="s">
        <v>173</v>
      </c>
    </row>
    <row r="15727" spans="1:3" x14ac:dyDescent="0.25">
      <c r="A15727" s="2" t="s">
        <v>34154</v>
      </c>
      <c r="B15727" s="2" t="s">
        <v>34155</v>
      </c>
      <c r="C15727" s="2" t="s">
        <v>173</v>
      </c>
    </row>
    <row r="15728" spans="1:3" x14ac:dyDescent="0.25">
      <c r="A15728" s="2" t="s">
        <v>4443</v>
      </c>
      <c r="B15728" s="2" t="s">
        <v>4444</v>
      </c>
      <c r="C15728" s="2" t="s">
        <v>173</v>
      </c>
    </row>
    <row r="15729" spans="1:3" x14ac:dyDescent="0.25">
      <c r="A15729" s="2" t="s">
        <v>4949</v>
      </c>
      <c r="B15729" s="2" t="s">
        <v>4950</v>
      </c>
      <c r="C15729" s="2" t="s">
        <v>173</v>
      </c>
    </row>
    <row r="15730" spans="1:3" x14ac:dyDescent="0.25">
      <c r="A15730" s="2" t="s">
        <v>12664</v>
      </c>
      <c r="B15730" s="2" t="s">
        <v>12665</v>
      </c>
      <c r="C15730" s="2" t="s">
        <v>173</v>
      </c>
    </row>
    <row r="15731" spans="1:3" x14ac:dyDescent="0.25">
      <c r="A15731" s="2" t="s">
        <v>22755</v>
      </c>
      <c r="B15731" s="2" t="s">
        <v>12669</v>
      </c>
      <c r="C15731" s="2" t="s">
        <v>173</v>
      </c>
    </row>
    <row r="15732" spans="1:3" x14ac:dyDescent="0.25">
      <c r="A15732" s="2" t="s">
        <v>45411</v>
      </c>
      <c r="B15732" s="2" t="s">
        <v>45412</v>
      </c>
      <c r="C15732" s="2" t="s">
        <v>173</v>
      </c>
    </row>
    <row r="15733" spans="1:3" x14ac:dyDescent="0.25">
      <c r="A15733" s="2" t="s">
        <v>60117</v>
      </c>
      <c r="B15733" s="2" t="s">
        <v>60118</v>
      </c>
      <c r="C15733" s="2" t="s">
        <v>173</v>
      </c>
    </row>
    <row r="15734" spans="1:3" x14ac:dyDescent="0.25">
      <c r="A15734" s="2" t="s">
        <v>28727</v>
      </c>
      <c r="B15734" s="2" t="s">
        <v>28728</v>
      </c>
      <c r="C15734" s="2" t="s">
        <v>173</v>
      </c>
    </row>
    <row r="15735" spans="1:3" x14ac:dyDescent="0.25">
      <c r="A15735" s="2" t="s">
        <v>47264</v>
      </c>
      <c r="B15735" s="2" t="s">
        <v>47265</v>
      </c>
      <c r="C15735" s="2" t="s">
        <v>173</v>
      </c>
    </row>
    <row r="15736" spans="1:3" x14ac:dyDescent="0.25">
      <c r="A15736" s="2" t="s">
        <v>38011</v>
      </c>
      <c r="B15736" s="2" t="s">
        <v>38012</v>
      </c>
      <c r="C15736" s="2" t="s">
        <v>173</v>
      </c>
    </row>
    <row r="15737" spans="1:3" x14ac:dyDescent="0.25">
      <c r="A15737" s="2" t="s">
        <v>28737</v>
      </c>
      <c r="B15737" s="2" t="s">
        <v>28738</v>
      </c>
      <c r="C15737" s="2" t="s">
        <v>173</v>
      </c>
    </row>
    <row r="15738" spans="1:3" x14ac:dyDescent="0.25">
      <c r="A15738" s="2" t="s">
        <v>54520</v>
      </c>
      <c r="B15738" s="2" t="s">
        <v>54521</v>
      </c>
      <c r="C15738" s="2" t="s">
        <v>173</v>
      </c>
    </row>
    <row r="15739" spans="1:3" x14ac:dyDescent="0.25">
      <c r="A15739" s="2" t="s">
        <v>55980</v>
      </c>
      <c r="B15739" s="2" t="s">
        <v>55981</v>
      </c>
      <c r="C15739" s="2" t="s">
        <v>173</v>
      </c>
    </row>
    <row r="15740" spans="1:3" x14ac:dyDescent="0.25">
      <c r="A15740" s="2" t="s">
        <v>11583</v>
      </c>
      <c r="B15740" s="2" t="s">
        <v>11584</v>
      </c>
      <c r="C15740" s="2" t="s">
        <v>173</v>
      </c>
    </row>
    <row r="15741" spans="1:3" x14ac:dyDescent="0.25">
      <c r="A15741" s="2" t="s">
        <v>55659</v>
      </c>
      <c r="B15741" s="2" t="s">
        <v>55660</v>
      </c>
      <c r="C15741" s="2" t="s">
        <v>173</v>
      </c>
    </row>
    <row r="15742" spans="1:3" x14ac:dyDescent="0.25">
      <c r="A15742" s="2" t="s">
        <v>50299</v>
      </c>
      <c r="B15742" s="2" t="s">
        <v>50300</v>
      </c>
      <c r="C15742" s="2" t="s">
        <v>173</v>
      </c>
    </row>
    <row r="15743" spans="1:3" x14ac:dyDescent="0.25">
      <c r="A15743" s="2" t="s">
        <v>55088</v>
      </c>
      <c r="B15743" s="2" t="s">
        <v>55089</v>
      </c>
      <c r="C15743" s="2" t="s">
        <v>173</v>
      </c>
    </row>
    <row r="15744" spans="1:3" x14ac:dyDescent="0.25">
      <c r="A15744" s="2" t="s">
        <v>57311</v>
      </c>
      <c r="B15744" s="2" t="s">
        <v>57312</v>
      </c>
      <c r="C15744" s="2" t="s">
        <v>173</v>
      </c>
    </row>
    <row r="15745" spans="1:3" x14ac:dyDescent="0.25">
      <c r="A15745" s="2" t="s">
        <v>35987</v>
      </c>
      <c r="B15745" s="2" t="s">
        <v>35988</v>
      </c>
      <c r="C15745" s="2" t="s">
        <v>173</v>
      </c>
    </row>
    <row r="15746" spans="1:3" x14ac:dyDescent="0.25">
      <c r="A15746" s="2" t="s">
        <v>41253</v>
      </c>
      <c r="B15746" s="2" t="s">
        <v>41254</v>
      </c>
      <c r="C15746" s="2" t="s">
        <v>173</v>
      </c>
    </row>
    <row r="15747" spans="1:3" x14ac:dyDescent="0.25">
      <c r="A15747" s="2" t="s">
        <v>35997</v>
      </c>
      <c r="B15747" s="2" t="s">
        <v>35998</v>
      </c>
      <c r="C15747" s="2" t="s">
        <v>173</v>
      </c>
    </row>
    <row r="15748" spans="1:3" x14ac:dyDescent="0.25">
      <c r="A15748" s="2" t="s">
        <v>57335</v>
      </c>
      <c r="B15748" s="2" t="s">
        <v>57336</v>
      </c>
      <c r="C15748" s="2" t="s">
        <v>173</v>
      </c>
    </row>
    <row r="15749" spans="1:3" x14ac:dyDescent="0.25">
      <c r="A15749" s="2" t="s">
        <v>44551</v>
      </c>
      <c r="B15749" s="2" t="s">
        <v>44552</v>
      </c>
      <c r="C15749" s="2" t="s">
        <v>173</v>
      </c>
    </row>
    <row r="15750" spans="1:3" x14ac:dyDescent="0.25">
      <c r="A15750" s="2" t="s">
        <v>11627</v>
      </c>
      <c r="B15750" s="2" t="s">
        <v>11628</v>
      </c>
      <c r="C15750" s="2" t="s">
        <v>173</v>
      </c>
    </row>
    <row r="15751" spans="1:3" x14ac:dyDescent="0.25">
      <c r="A15751" s="2" t="s">
        <v>55697</v>
      </c>
      <c r="B15751" s="2" t="s">
        <v>55698</v>
      </c>
      <c r="C15751" s="2" t="s">
        <v>173</v>
      </c>
    </row>
    <row r="15752" spans="1:3" x14ac:dyDescent="0.25">
      <c r="A15752" s="2" t="s">
        <v>22771</v>
      </c>
      <c r="B15752" s="2" t="s">
        <v>22772</v>
      </c>
      <c r="C15752" s="2" t="s">
        <v>173</v>
      </c>
    </row>
    <row r="15753" spans="1:3" x14ac:dyDescent="0.25">
      <c r="A15753" s="2" t="s">
        <v>57367</v>
      </c>
      <c r="B15753" s="2" t="s">
        <v>57368</v>
      </c>
      <c r="C15753" s="2" t="s">
        <v>173</v>
      </c>
    </row>
    <row r="15754" spans="1:3" x14ac:dyDescent="0.25">
      <c r="A15754" s="2" t="s">
        <v>32663</v>
      </c>
      <c r="B15754" s="2" t="s">
        <v>32664</v>
      </c>
      <c r="C15754" s="2" t="s">
        <v>173</v>
      </c>
    </row>
    <row r="15755" spans="1:3" x14ac:dyDescent="0.25">
      <c r="A15755" s="2" t="s">
        <v>49791</v>
      </c>
      <c r="B15755" s="2" t="s">
        <v>49792</v>
      </c>
      <c r="C15755" s="2" t="s">
        <v>173</v>
      </c>
    </row>
    <row r="15756" spans="1:3" x14ac:dyDescent="0.25">
      <c r="A15756" s="2" t="s">
        <v>34572</v>
      </c>
      <c r="B15756" s="2" t="s">
        <v>34573</v>
      </c>
      <c r="C15756" s="2" t="s">
        <v>173</v>
      </c>
    </row>
    <row r="15757" spans="1:3" x14ac:dyDescent="0.25">
      <c r="A15757" s="2" t="s">
        <v>42646</v>
      </c>
      <c r="B15757" s="2" t="s">
        <v>42647</v>
      </c>
      <c r="C15757" s="2" t="s">
        <v>173</v>
      </c>
    </row>
    <row r="15758" spans="1:3" x14ac:dyDescent="0.25">
      <c r="A15758" s="2" t="s">
        <v>21869</v>
      </c>
      <c r="B15758" s="2" t="s">
        <v>21870</v>
      </c>
      <c r="C15758" s="2" t="s">
        <v>173</v>
      </c>
    </row>
    <row r="15759" spans="1:3" x14ac:dyDescent="0.25">
      <c r="A15759" s="2" t="s">
        <v>29698</v>
      </c>
      <c r="B15759" s="2" t="s">
        <v>29699</v>
      </c>
      <c r="C15759" s="2" t="s">
        <v>173</v>
      </c>
    </row>
    <row r="15760" spans="1:3" x14ac:dyDescent="0.25">
      <c r="A15760" s="2" t="s">
        <v>17959</v>
      </c>
      <c r="B15760" s="2" t="s">
        <v>17960</v>
      </c>
      <c r="C15760" s="2" t="s">
        <v>173</v>
      </c>
    </row>
    <row r="15761" spans="1:3" x14ac:dyDescent="0.25">
      <c r="A15761" s="2" t="s">
        <v>34625</v>
      </c>
      <c r="B15761" s="2" t="s">
        <v>34626</v>
      </c>
      <c r="C15761" s="2" t="s">
        <v>173</v>
      </c>
    </row>
    <row r="15762" spans="1:3" x14ac:dyDescent="0.25">
      <c r="A15762" s="2" t="s">
        <v>24037</v>
      </c>
      <c r="B15762" s="2" t="s">
        <v>24038</v>
      </c>
      <c r="C15762" s="2" t="s">
        <v>173</v>
      </c>
    </row>
    <row r="15763" spans="1:3" x14ac:dyDescent="0.25">
      <c r="A15763" s="2" t="s">
        <v>13369</v>
      </c>
      <c r="B15763" s="2" t="s">
        <v>13370</v>
      </c>
      <c r="C15763" s="2" t="s">
        <v>173</v>
      </c>
    </row>
    <row r="15764" spans="1:3" x14ac:dyDescent="0.25">
      <c r="A15764" s="2" t="s">
        <v>55731</v>
      </c>
      <c r="B15764" s="2" t="s">
        <v>55732</v>
      </c>
      <c r="C15764" s="2" t="s">
        <v>173</v>
      </c>
    </row>
    <row r="15765" spans="1:3" x14ac:dyDescent="0.25">
      <c r="A15765" s="2" t="s">
        <v>27998</v>
      </c>
      <c r="B15765" s="2" t="s">
        <v>27999</v>
      </c>
      <c r="C15765" s="2" t="s">
        <v>173</v>
      </c>
    </row>
    <row r="15766" spans="1:3" x14ac:dyDescent="0.25">
      <c r="A15766" s="2" t="s">
        <v>18210</v>
      </c>
      <c r="B15766" s="2" t="s">
        <v>18211</v>
      </c>
      <c r="C15766" s="2" t="s">
        <v>173</v>
      </c>
    </row>
    <row r="15767" spans="1:3" x14ac:dyDescent="0.25">
      <c r="A15767" s="2" t="s">
        <v>28010</v>
      </c>
      <c r="B15767" s="2" t="s">
        <v>28011</v>
      </c>
      <c r="C15767" s="2" t="s">
        <v>173</v>
      </c>
    </row>
    <row r="15768" spans="1:3" x14ac:dyDescent="0.25">
      <c r="A15768" s="2" t="s">
        <v>22189</v>
      </c>
      <c r="B15768" s="2" t="s">
        <v>22190</v>
      </c>
      <c r="C15768" s="2" t="s">
        <v>173</v>
      </c>
    </row>
    <row r="15769" spans="1:3" x14ac:dyDescent="0.25">
      <c r="A15769" s="2" t="s">
        <v>32759</v>
      </c>
      <c r="B15769" s="2" t="s">
        <v>32760</v>
      </c>
      <c r="C15769" s="2" t="s">
        <v>173</v>
      </c>
    </row>
    <row r="15770" spans="1:3" x14ac:dyDescent="0.25">
      <c r="A15770" s="2" t="s">
        <v>37116</v>
      </c>
      <c r="B15770" s="2" t="s">
        <v>37117</v>
      </c>
      <c r="C15770" s="2" t="s">
        <v>173</v>
      </c>
    </row>
    <row r="15771" spans="1:3" x14ac:dyDescent="0.25">
      <c r="A15771" s="2" t="s">
        <v>9945</v>
      </c>
      <c r="B15771" s="2" t="s">
        <v>9946</v>
      </c>
      <c r="C15771" s="2" t="s">
        <v>173</v>
      </c>
    </row>
    <row r="15772" spans="1:3" x14ac:dyDescent="0.25">
      <c r="A15772" s="2" t="s">
        <v>22321</v>
      </c>
      <c r="B15772" s="2" t="s">
        <v>22322</v>
      </c>
      <c r="C15772" s="2" t="s">
        <v>173</v>
      </c>
    </row>
    <row r="15773" spans="1:3" x14ac:dyDescent="0.25">
      <c r="A15773" s="2" t="s">
        <v>12084</v>
      </c>
      <c r="B15773" s="2" t="s">
        <v>12085</v>
      </c>
      <c r="C15773" s="2" t="s">
        <v>173</v>
      </c>
    </row>
    <row r="15774" spans="1:3" x14ac:dyDescent="0.25">
      <c r="A15774" s="2" t="s">
        <v>39965</v>
      </c>
      <c r="B15774" s="2" t="s">
        <v>39966</v>
      </c>
      <c r="C15774" s="2" t="s">
        <v>173</v>
      </c>
    </row>
    <row r="15775" spans="1:3" x14ac:dyDescent="0.25">
      <c r="A15775" s="2" t="s">
        <v>38250</v>
      </c>
      <c r="B15775" s="2" t="s">
        <v>38251</v>
      </c>
      <c r="C15775" s="2" t="s">
        <v>173</v>
      </c>
    </row>
    <row r="15776" spans="1:3" x14ac:dyDescent="0.25">
      <c r="A15776" s="2" t="s">
        <v>58811</v>
      </c>
      <c r="B15776" s="2" t="s">
        <v>58812</v>
      </c>
      <c r="C15776" s="2" t="s">
        <v>173</v>
      </c>
    </row>
    <row r="15777" spans="1:3" x14ac:dyDescent="0.25">
      <c r="A15777" s="2" t="s">
        <v>59082</v>
      </c>
      <c r="B15777" s="2" t="s">
        <v>59083</v>
      </c>
      <c r="C15777" s="2" t="s">
        <v>173</v>
      </c>
    </row>
    <row r="15778" spans="1:3" x14ac:dyDescent="0.25">
      <c r="A15778" s="2" t="s">
        <v>25995</v>
      </c>
      <c r="B15778" s="2" t="s">
        <v>25996</v>
      </c>
      <c r="C15778" s="2" t="s">
        <v>173</v>
      </c>
    </row>
    <row r="15779" spans="1:3" x14ac:dyDescent="0.25">
      <c r="A15779" s="2" t="s">
        <v>9221</v>
      </c>
      <c r="B15779" s="2" t="s">
        <v>9220</v>
      </c>
      <c r="C15779" s="2" t="s">
        <v>173</v>
      </c>
    </row>
    <row r="15780" spans="1:3" x14ac:dyDescent="0.25">
      <c r="A15780" s="2" t="s">
        <v>9226</v>
      </c>
      <c r="B15780" s="2" t="s">
        <v>9227</v>
      </c>
      <c r="C15780" s="2" t="s">
        <v>173</v>
      </c>
    </row>
    <row r="15781" spans="1:3" x14ac:dyDescent="0.25">
      <c r="A15781" s="2" t="s">
        <v>56161</v>
      </c>
      <c r="B15781" s="2" t="s">
        <v>56162</v>
      </c>
      <c r="C15781" s="2" t="s">
        <v>173</v>
      </c>
    </row>
    <row r="15782" spans="1:3" x14ac:dyDescent="0.25">
      <c r="A15782" s="2" t="s">
        <v>5028</v>
      </c>
      <c r="B15782" s="2" t="s">
        <v>5029</v>
      </c>
      <c r="C15782" s="2" t="s">
        <v>173</v>
      </c>
    </row>
    <row r="15783" spans="1:3" x14ac:dyDescent="0.25">
      <c r="A15783" s="2" t="s">
        <v>22421</v>
      </c>
      <c r="B15783" s="2" t="s">
        <v>22422</v>
      </c>
      <c r="C15783" s="2" t="s">
        <v>173</v>
      </c>
    </row>
    <row r="15784" spans="1:3" x14ac:dyDescent="0.25">
      <c r="A15784" s="2" t="s">
        <v>16684</v>
      </c>
      <c r="B15784" s="2" t="s">
        <v>16685</v>
      </c>
      <c r="C15784" s="2" t="s">
        <v>173</v>
      </c>
    </row>
    <row r="15785" spans="1:3" x14ac:dyDescent="0.25">
      <c r="A15785" s="2" t="s">
        <v>31671</v>
      </c>
      <c r="B15785" s="2" t="s">
        <v>31672</v>
      </c>
      <c r="C15785" s="2" t="s">
        <v>173</v>
      </c>
    </row>
    <row r="15786" spans="1:3" x14ac:dyDescent="0.25">
      <c r="A15786" s="2" t="s">
        <v>7470</v>
      </c>
      <c r="B15786" s="2" t="s">
        <v>7471</v>
      </c>
      <c r="C15786" s="2" t="s">
        <v>173</v>
      </c>
    </row>
    <row r="15787" spans="1:3" x14ac:dyDescent="0.25">
      <c r="A15787" s="2" t="s">
        <v>19012</v>
      </c>
      <c r="B15787" s="2" t="s">
        <v>19013</v>
      </c>
      <c r="C15787" s="2" t="s">
        <v>173</v>
      </c>
    </row>
    <row r="15788" spans="1:3" x14ac:dyDescent="0.25">
      <c r="A15788" s="2" t="s">
        <v>48957</v>
      </c>
      <c r="B15788" s="2" t="s">
        <v>48958</v>
      </c>
      <c r="C15788" s="2" t="s">
        <v>173</v>
      </c>
    </row>
    <row r="15789" spans="1:3" x14ac:dyDescent="0.25">
      <c r="A15789" s="2" t="s">
        <v>18563</v>
      </c>
      <c r="B15789" s="2" t="s">
        <v>18564</v>
      </c>
      <c r="C15789" s="2" t="s">
        <v>173</v>
      </c>
    </row>
    <row r="15790" spans="1:3" x14ac:dyDescent="0.25">
      <c r="A15790" s="2" t="s">
        <v>57935</v>
      </c>
      <c r="B15790" s="2" t="s">
        <v>57936</v>
      </c>
      <c r="C15790" s="2" t="s">
        <v>173</v>
      </c>
    </row>
    <row r="15791" spans="1:3" x14ac:dyDescent="0.25">
      <c r="A15791" s="2" t="s">
        <v>22758</v>
      </c>
      <c r="B15791" s="2" t="s">
        <v>22759</v>
      </c>
      <c r="C15791" s="2" t="s">
        <v>173</v>
      </c>
    </row>
    <row r="15792" spans="1:3" x14ac:dyDescent="0.25">
      <c r="A15792" s="2" t="s">
        <v>40020</v>
      </c>
      <c r="B15792" s="2" t="s">
        <v>40021</v>
      </c>
      <c r="C15792" s="2" t="s">
        <v>173</v>
      </c>
    </row>
    <row r="15793" spans="1:3" x14ac:dyDescent="0.25">
      <c r="A15793" s="2" t="s">
        <v>22908</v>
      </c>
      <c r="B15793" s="2" t="s">
        <v>22909</v>
      </c>
      <c r="C15793" s="2" t="s">
        <v>173</v>
      </c>
    </row>
    <row r="15794" spans="1:3" x14ac:dyDescent="0.25">
      <c r="A15794" s="2" t="s">
        <v>12090</v>
      </c>
      <c r="B15794" s="2" t="s">
        <v>12091</v>
      </c>
      <c r="C15794" s="2" t="s">
        <v>173</v>
      </c>
    </row>
    <row r="15795" spans="1:3" x14ac:dyDescent="0.25">
      <c r="A15795" s="2" t="s">
        <v>47573</v>
      </c>
      <c r="B15795" s="2" t="s">
        <v>47574</v>
      </c>
      <c r="C15795" s="2" t="s">
        <v>173</v>
      </c>
    </row>
    <row r="15796" spans="1:3" x14ac:dyDescent="0.25">
      <c r="A15796" s="2" t="s">
        <v>19238</v>
      </c>
      <c r="B15796" s="2" t="s">
        <v>19239</v>
      </c>
      <c r="C15796" s="2" t="s">
        <v>173</v>
      </c>
    </row>
    <row r="15797" spans="1:3" x14ac:dyDescent="0.25">
      <c r="A15797" s="2" t="s">
        <v>50104</v>
      </c>
      <c r="B15797" s="2" t="s">
        <v>50105</v>
      </c>
      <c r="C15797" s="2" t="s">
        <v>173</v>
      </c>
    </row>
    <row r="15798" spans="1:3" x14ac:dyDescent="0.25">
      <c r="A15798" s="2" t="s">
        <v>37777</v>
      </c>
      <c r="B15798" s="2" t="s">
        <v>37778</v>
      </c>
      <c r="C15798" s="2" t="s">
        <v>173</v>
      </c>
    </row>
    <row r="15799" spans="1:3" x14ac:dyDescent="0.25">
      <c r="A15799" s="2" t="s">
        <v>45310</v>
      </c>
      <c r="B15799" s="2" t="s">
        <v>45311</v>
      </c>
      <c r="C15799" s="2" t="s">
        <v>173</v>
      </c>
    </row>
    <row r="15800" spans="1:3" x14ac:dyDescent="0.25">
      <c r="A15800" s="2" t="s">
        <v>44260</v>
      </c>
      <c r="B15800" s="2" t="s">
        <v>44261</v>
      </c>
      <c r="C15800" s="2" t="s">
        <v>173</v>
      </c>
    </row>
    <row r="15801" spans="1:3" x14ac:dyDescent="0.25">
      <c r="A15801" s="2" t="s">
        <v>11341</v>
      </c>
      <c r="B15801" s="2" t="s">
        <v>11342</v>
      </c>
      <c r="C15801" s="2" t="s">
        <v>173</v>
      </c>
    </row>
    <row r="15802" spans="1:3" x14ac:dyDescent="0.25">
      <c r="A15802" s="2" t="s">
        <v>60208</v>
      </c>
      <c r="B15802" s="2" t="s">
        <v>60209</v>
      </c>
      <c r="C15802" s="2" t="s">
        <v>173</v>
      </c>
    </row>
    <row r="15803" spans="1:3" x14ac:dyDescent="0.25">
      <c r="A15803" s="2" t="s">
        <v>18823</v>
      </c>
      <c r="B15803" s="2" t="s">
        <v>18824</v>
      </c>
      <c r="C15803" s="2" t="s">
        <v>173</v>
      </c>
    </row>
    <row r="15804" spans="1:3" x14ac:dyDescent="0.25">
      <c r="A15804" s="2" t="s">
        <v>55172</v>
      </c>
      <c r="B15804" s="2" t="s">
        <v>55173</v>
      </c>
      <c r="C15804" s="2" t="s">
        <v>173</v>
      </c>
    </row>
    <row r="15805" spans="1:3" x14ac:dyDescent="0.25">
      <c r="A15805" s="2" t="s">
        <v>36868</v>
      </c>
      <c r="B15805" s="2" t="s">
        <v>36869</v>
      </c>
      <c r="C15805" s="2" t="s">
        <v>173</v>
      </c>
    </row>
    <row r="15806" spans="1:3" x14ac:dyDescent="0.25">
      <c r="A15806" s="2" t="s">
        <v>54199</v>
      </c>
      <c r="B15806" s="2" t="s">
        <v>54200</v>
      </c>
      <c r="C15806" s="2" t="s">
        <v>173</v>
      </c>
    </row>
    <row r="15807" spans="1:3" x14ac:dyDescent="0.25">
      <c r="A15807" s="2" t="s">
        <v>20478</v>
      </c>
      <c r="B15807" s="2" t="s">
        <v>20479</v>
      </c>
      <c r="C15807" s="2" t="s">
        <v>173</v>
      </c>
    </row>
    <row r="15808" spans="1:3" x14ac:dyDescent="0.25">
      <c r="A15808" s="2" t="s">
        <v>20539</v>
      </c>
      <c r="B15808" s="2" t="s">
        <v>20540</v>
      </c>
      <c r="C15808" s="2" t="s">
        <v>173</v>
      </c>
    </row>
    <row r="15809" spans="1:3" x14ac:dyDescent="0.25">
      <c r="A15809" s="2" t="s">
        <v>21368</v>
      </c>
      <c r="B15809" s="2" t="s">
        <v>21369</v>
      </c>
      <c r="C15809" s="2" t="s">
        <v>173</v>
      </c>
    </row>
    <row r="15810" spans="1:3" x14ac:dyDescent="0.25">
      <c r="A15810" s="2" t="s">
        <v>21448</v>
      </c>
      <c r="B15810" s="2" t="s">
        <v>21449</v>
      </c>
      <c r="C15810" s="2" t="s">
        <v>173</v>
      </c>
    </row>
    <row r="15811" spans="1:3" x14ac:dyDescent="0.25">
      <c r="A15811" s="2" t="s">
        <v>21725</v>
      </c>
      <c r="B15811" s="2" t="s">
        <v>21726</v>
      </c>
      <c r="C15811" s="2" t="s">
        <v>173</v>
      </c>
    </row>
    <row r="15812" spans="1:3" x14ac:dyDescent="0.25">
      <c r="A15812" s="2" t="s">
        <v>34655</v>
      </c>
      <c r="B15812" s="2" t="s">
        <v>34656</v>
      </c>
      <c r="C15812" s="2" t="s">
        <v>173</v>
      </c>
    </row>
    <row r="15813" spans="1:3" x14ac:dyDescent="0.25">
      <c r="A15813" s="2" t="s">
        <v>22997</v>
      </c>
      <c r="B15813" s="2" t="s">
        <v>22998</v>
      </c>
      <c r="C15813" s="2" t="s">
        <v>173</v>
      </c>
    </row>
    <row r="15814" spans="1:3" x14ac:dyDescent="0.25">
      <c r="A15814" s="2" t="s">
        <v>20212</v>
      </c>
      <c r="B15814" s="2" t="s">
        <v>20213</v>
      </c>
      <c r="C15814" s="2" t="s">
        <v>173</v>
      </c>
    </row>
    <row r="15815" spans="1:3" x14ac:dyDescent="0.25">
      <c r="A15815" s="2" t="s">
        <v>52614</v>
      </c>
      <c r="B15815" s="2" t="s">
        <v>52615</v>
      </c>
      <c r="C15815" s="2" t="s">
        <v>173</v>
      </c>
    </row>
    <row r="15816" spans="1:3" x14ac:dyDescent="0.25">
      <c r="A15816" s="2" t="s">
        <v>28365</v>
      </c>
      <c r="B15816" s="2" t="s">
        <v>28366</v>
      </c>
      <c r="C15816" s="2" t="s">
        <v>173</v>
      </c>
    </row>
    <row r="15817" spans="1:3" x14ac:dyDescent="0.25">
      <c r="A15817" s="2" t="s">
        <v>16999</v>
      </c>
      <c r="B15817" s="2" t="s">
        <v>17000</v>
      </c>
      <c r="C15817" s="2" t="s">
        <v>173</v>
      </c>
    </row>
    <row r="15818" spans="1:3" x14ac:dyDescent="0.25">
      <c r="A15818" s="2" t="s">
        <v>48564</v>
      </c>
      <c r="B15818" s="2" t="s">
        <v>48565</v>
      </c>
      <c r="C15818" s="2" t="s">
        <v>173</v>
      </c>
    </row>
    <row r="15819" spans="1:3" x14ac:dyDescent="0.25">
      <c r="A15819" s="2" t="s">
        <v>16655</v>
      </c>
      <c r="B15819" s="2" t="s">
        <v>16656</v>
      </c>
      <c r="C15819" s="2" t="s">
        <v>173</v>
      </c>
    </row>
    <row r="15820" spans="1:3" x14ac:dyDescent="0.25">
      <c r="A15820" s="2" t="s">
        <v>54436</v>
      </c>
      <c r="B15820" s="2" t="s">
        <v>54437</v>
      </c>
      <c r="C15820" s="2" t="s">
        <v>173</v>
      </c>
    </row>
    <row r="15821" spans="1:3" x14ac:dyDescent="0.25">
      <c r="A15821" s="2" t="s">
        <v>54171</v>
      </c>
      <c r="B15821" s="2" t="s">
        <v>54172</v>
      </c>
      <c r="C15821" s="2" t="s">
        <v>173</v>
      </c>
    </row>
    <row r="15822" spans="1:3" x14ac:dyDescent="0.25">
      <c r="A15822" s="2" t="s">
        <v>6065</v>
      </c>
      <c r="B15822" s="2" t="s">
        <v>6066</v>
      </c>
      <c r="C15822" s="2" t="s">
        <v>173</v>
      </c>
    </row>
    <row r="15823" spans="1:3" x14ac:dyDescent="0.25">
      <c r="A15823" s="2" t="s">
        <v>5706</v>
      </c>
      <c r="B15823" s="2" t="s">
        <v>5707</v>
      </c>
      <c r="C15823" s="2" t="s">
        <v>173</v>
      </c>
    </row>
    <row r="15824" spans="1:3" x14ac:dyDescent="0.25">
      <c r="A15824" s="2" t="s">
        <v>42034</v>
      </c>
      <c r="B15824" s="2" t="s">
        <v>42035</v>
      </c>
      <c r="C15824" s="2" t="s">
        <v>173</v>
      </c>
    </row>
    <row r="15825" spans="1:3" x14ac:dyDescent="0.25">
      <c r="A15825" s="2" t="s">
        <v>28048</v>
      </c>
      <c r="B15825" s="2" t="s">
        <v>28049</v>
      </c>
      <c r="C15825" s="2" t="s">
        <v>173</v>
      </c>
    </row>
    <row r="15826" spans="1:3" x14ac:dyDescent="0.25">
      <c r="A15826" s="2" t="s">
        <v>18310</v>
      </c>
      <c r="B15826" s="2" t="s">
        <v>18311</v>
      </c>
      <c r="C15826" s="2" t="s">
        <v>173</v>
      </c>
    </row>
    <row r="15827" spans="1:3" x14ac:dyDescent="0.25">
      <c r="A15827" s="2" t="s">
        <v>2283</v>
      </c>
      <c r="B15827" s="2" t="s">
        <v>2284</v>
      </c>
      <c r="C15827" s="2" t="s">
        <v>173</v>
      </c>
    </row>
    <row r="15828" spans="1:3" x14ac:dyDescent="0.25">
      <c r="A15828" s="2" t="s">
        <v>18360</v>
      </c>
      <c r="B15828" s="2" t="s">
        <v>18361</v>
      </c>
      <c r="C15828" s="2" t="s">
        <v>173</v>
      </c>
    </row>
    <row r="15829" spans="1:3" x14ac:dyDescent="0.25">
      <c r="A15829" s="2" t="s">
        <v>25830</v>
      </c>
      <c r="B15829" s="2" t="s">
        <v>25831</v>
      </c>
      <c r="C15829" s="2" t="s">
        <v>173</v>
      </c>
    </row>
    <row r="15830" spans="1:3" x14ac:dyDescent="0.25">
      <c r="A15830" s="2" t="s">
        <v>52987</v>
      </c>
      <c r="B15830" s="2" t="s">
        <v>52988</v>
      </c>
      <c r="C15830" s="2" t="s">
        <v>173</v>
      </c>
    </row>
    <row r="15831" spans="1:3" x14ac:dyDescent="0.25">
      <c r="A15831" s="2" t="s">
        <v>29366</v>
      </c>
      <c r="B15831" s="2" t="s">
        <v>29367</v>
      </c>
      <c r="C15831" s="2" t="s">
        <v>173</v>
      </c>
    </row>
    <row r="15832" spans="1:3" x14ac:dyDescent="0.25">
      <c r="A15832" s="2" t="s">
        <v>2750</v>
      </c>
      <c r="B15832" s="2" t="s">
        <v>2751</v>
      </c>
      <c r="C15832" s="2" t="s">
        <v>173</v>
      </c>
    </row>
    <row r="15833" spans="1:3" x14ac:dyDescent="0.25">
      <c r="A15833" s="2" t="s">
        <v>1595</v>
      </c>
      <c r="B15833" s="2" t="s">
        <v>1596</v>
      </c>
      <c r="C15833" s="2" t="s">
        <v>173</v>
      </c>
    </row>
    <row r="15834" spans="1:3" x14ac:dyDescent="0.25">
      <c r="A15834" s="2" t="s">
        <v>6929</v>
      </c>
      <c r="B15834" s="2" t="s">
        <v>6930</v>
      </c>
      <c r="C15834" s="2" t="s">
        <v>173</v>
      </c>
    </row>
    <row r="15835" spans="1:3" x14ac:dyDescent="0.25">
      <c r="A15835" s="2" t="s">
        <v>22587</v>
      </c>
      <c r="B15835" s="2" t="s">
        <v>22588</v>
      </c>
      <c r="C15835" s="2" t="s">
        <v>173</v>
      </c>
    </row>
    <row r="15836" spans="1:3" x14ac:dyDescent="0.25">
      <c r="A15836" s="2" t="s">
        <v>13976</v>
      </c>
      <c r="B15836" s="2" t="s">
        <v>13977</v>
      </c>
      <c r="C15836" s="2" t="s">
        <v>173</v>
      </c>
    </row>
    <row r="15837" spans="1:3" x14ac:dyDescent="0.25">
      <c r="A15837" s="2" t="s">
        <v>7487</v>
      </c>
      <c r="B15837" s="2" t="s">
        <v>7488</v>
      </c>
      <c r="C15837" s="2" t="s">
        <v>173</v>
      </c>
    </row>
    <row r="15838" spans="1:3" x14ac:dyDescent="0.25">
      <c r="A15838" s="2" t="s">
        <v>57519</v>
      </c>
      <c r="B15838" s="2" t="s">
        <v>57520</v>
      </c>
      <c r="C15838" s="2" t="s">
        <v>173</v>
      </c>
    </row>
    <row r="15839" spans="1:3" x14ac:dyDescent="0.25">
      <c r="A15839" s="2" t="s">
        <v>15404</v>
      </c>
      <c r="B15839" s="2" t="s">
        <v>15405</v>
      </c>
      <c r="C15839" s="2" t="s">
        <v>173</v>
      </c>
    </row>
    <row r="15840" spans="1:3" x14ac:dyDescent="0.25">
      <c r="A15840" s="2" t="s">
        <v>39985</v>
      </c>
      <c r="B15840" s="2" t="s">
        <v>39986</v>
      </c>
      <c r="C15840" s="2" t="s">
        <v>173</v>
      </c>
    </row>
    <row r="15841" spans="1:3" x14ac:dyDescent="0.25">
      <c r="A15841" s="2" t="s">
        <v>52398</v>
      </c>
      <c r="B15841" s="2" t="s">
        <v>52399</v>
      </c>
      <c r="C15841" s="2" t="s">
        <v>173</v>
      </c>
    </row>
    <row r="15842" spans="1:3" x14ac:dyDescent="0.25">
      <c r="A15842" s="2" t="s">
        <v>584</v>
      </c>
      <c r="B15842" s="2" t="s">
        <v>585</v>
      </c>
      <c r="C15842" s="2" t="s">
        <v>173</v>
      </c>
    </row>
    <row r="15843" spans="1:3" x14ac:dyDescent="0.25">
      <c r="A15843" s="2" t="s">
        <v>8109</v>
      </c>
      <c r="B15843" s="2" t="s">
        <v>8110</v>
      </c>
      <c r="C15843" s="2" t="s">
        <v>173</v>
      </c>
    </row>
    <row r="15844" spans="1:3" x14ac:dyDescent="0.25">
      <c r="A15844" s="2" t="s">
        <v>30881</v>
      </c>
      <c r="B15844" s="2" t="s">
        <v>30882</v>
      </c>
      <c r="C15844" s="2" t="s">
        <v>173</v>
      </c>
    </row>
    <row r="15845" spans="1:3" x14ac:dyDescent="0.25">
      <c r="A15845" s="2" t="s">
        <v>7425</v>
      </c>
      <c r="B15845" s="2" t="s">
        <v>7426</v>
      </c>
      <c r="C15845" s="2" t="s">
        <v>173</v>
      </c>
    </row>
    <row r="15846" spans="1:3" x14ac:dyDescent="0.25">
      <c r="A15846" s="2" t="s">
        <v>56954</v>
      </c>
      <c r="B15846" s="2" t="s">
        <v>56955</v>
      </c>
      <c r="C15846" s="2" t="s">
        <v>173</v>
      </c>
    </row>
    <row r="15847" spans="1:3" x14ac:dyDescent="0.25">
      <c r="A15847" s="2" t="s">
        <v>22293</v>
      </c>
      <c r="B15847" s="2" t="s">
        <v>22294</v>
      </c>
      <c r="C15847" s="2" t="s">
        <v>173</v>
      </c>
    </row>
    <row r="15848" spans="1:3" x14ac:dyDescent="0.25">
      <c r="A15848" s="2" t="s">
        <v>29193</v>
      </c>
      <c r="B15848" s="2" t="s">
        <v>29194</v>
      </c>
      <c r="C15848" s="2" t="s">
        <v>173</v>
      </c>
    </row>
    <row r="15849" spans="1:3" x14ac:dyDescent="0.25">
      <c r="A15849" s="2" t="s">
        <v>2531</v>
      </c>
      <c r="B15849" s="2" t="s">
        <v>2532</v>
      </c>
      <c r="C15849" s="2" t="s">
        <v>173</v>
      </c>
    </row>
    <row r="15850" spans="1:3" x14ac:dyDescent="0.25">
      <c r="A15850" s="2" t="s">
        <v>9691</v>
      </c>
      <c r="B15850" s="2" t="s">
        <v>9692</v>
      </c>
      <c r="C15850" s="2" t="s">
        <v>173</v>
      </c>
    </row>
    <row r="15851" spans="1:3" x14ac:dyDescent="0.25">
      <c r="A15851" s="2" t="s">
        <v>6499</v>
      </c>
      <c r="B15851" s="2" t="s">
        <v>6500</v>
      </c>
      <c r="C15851" s="2" t="s">
        <v>173</v>
      </c>
    </row>
    <row r="15852" spans="1:3" x14ac:dyDescent="0.25">
      <c r="A15852" s="2" t="s">
        <v>10814</v>
      </c>
      <c r="B15852" s="2" t="s">
        <v>10815</v>
      </c>
      <c r="C15852" s="2" t="s">
        <v>173</v>
      </c>
    </row>
    <row r="15853" spans="1:3" x14ac:dyDescent="0.25">
      <c r="A15853" s="2" t="s">
        <v>9437</v>
      </c>
      <c r="B15853" s="2" t="s">
        <v>9438</v>
      </c>
      <c r="C15853" s="2" t="s">
        <v>173</v>
      </c>
    </row>
    <row r="15854" spans="1:3" x14ac:dyDescent="0.25">
      <c r="A15854" s="2" t="s">
        <v>6749</v>
      </c>
      <c r="B15854" s="2" t="s">
        <v>6750</v>
      </c>
      <c r="C15854" s="2" t="s">
        <v>173</v>
      </c>
    </row>
    <row r="15855" spans="1:3" x14ac:dyDescent="0.25">
      <c r="A15855" s="2" t="s">
        <v>7115</v>
      </c>
      <c r="B15855" s="2" t="s">
        <v>7116</v>
      </c>
      <c r="C15855" s="2" t="s">
        <v>173</v>
      </c>
    </row>
    <row r="15856" spans="1:3" x14ac:dyDescent="0.25">
      <c r="A15856" s="2" t="s">
        <v>39955</v>
      </c>
      <c r="B15856" s="2" t="s">
        <v>39956</v>
      </c>
      <c r="C15856" s="2" t="s">
        <v>173</v>
      </c>
    </row>
    <row r="15857" spans="1:3" x14ac:dyDescent="0.25">
      <c r="A15857" s="2" t="s">
        <v>32954</v>
      </c>
      <c r="B15857" s="2" t="s">
        <v>32955</v>
      </c>
      <c r="C15857" s="2" t="s">
        <v>173</v>
      </c>
    </row>
    <row r="15858" spans="1:3" x14ac:dyDescent="0.25">
      <c r="A15858" s="2" t="s">
        <v>32041</v>
      </c>
      <c r="B15858" s="2" t="s">
        <v>32042</v>
      </c>
      <c r="C15858" s="2" t="s">
        <v>173</v>
      </c>
    </row>
    <row r="15859" spans="1:3" x14ac:dyDescent="0.25">
      <c r="A15859" s="2" t="s">
        <v>25974</v>
      </c>
      <c r="B15859" s="2" t="s">
        <v>25975</v>
      </c>
      <c r="C15859" s="2" t="s">
        <v>173</v>
      </c>
    </row>
    <row r="15860" spans="1:3" x14ac:dyDescent="0.25">
      <c r="A15860" s="2" t="s">
        <v>13339</v>
      </c>
      <c r="B15860" s="2" t="s">
        <v>13340</v>
      </c>
      <c r="C15860" s="2" t="s">
        <v>173</v>
      </c>
    </row>
    <row r="15861" spans="1:3" x14ac:dyDescent="0.25">
      <c r="A15861" s="2" t="s">
        <v>978</v>
      </c>
      <c r="B15861" s="2" t="s">
        <v>979</v>
      </c>
      <c r="C15861" s="2" t="s">
        <v>173</v>
      </c>
    </row>
    <row r="15862" spans="1:3" x14ac:dyDescent="0.25">
      <c r="A15862" s="2" t="s">
        <v>42449</v>
      </c>
      <c r="B15862" s="2" t="s">
        <v>42450</v>
      </c>
      <c r="C15862" s="2" t="s">
        <v>173</v>
      </c>
    </row>
    <row r="15863" spans="1:3" x14ac:dyDescent="0.25">
      <c r="A15863" s="2" t="s">
        <v>41728</v>
      </c>
      <c r="B15863" s="2" t="s">
        <v>41729</v>
      </c>
      <c r="C15863" s="2" t="s">
        <v>173</v>
      </c>
    </row>
    <row r="15864" spans="1:3" x14ac:dyDescent="0.25">
      <c r="A15864" s="2" t="s">
        <v>248</v>
      </c>
      <c r="B15864" s="2" t="s">
        <v>249</v>
      </c>
      <c r="C15864" s="2" t="s">
        <v>173</v>
      </c>
    </row>
    <row r="15865" spans="1:3" x14ac:dyDescent="0.25">
      <c r="A15865" s="2" t="s">
        <v>6136</v>
      </c>
      <c r="B15865" s="2" t="s">
        <v>6137</v>
      </c>
      <c r="C15865" s="2" t="s">
        <v>173</v>
      </c>
    </row>
    <row r="15866" spans="1:3" x14ac:dyDescent="0.25">
      <c r="A15866" s="2" t="s">
        <v>59853</v>
      </c>
      <c r="B15866" s="2" t="s">
        <v>59854</v>
      </c>
      <c r="C15866" s="2" t="s">
        <v>173</v>
      </c>
    </row>
    <row r="15867" spans="1:3" x14ac:dyDescent="0.25">
      <c r="A15867" s="2" t="s">
        <v>44871</v>
      </c>
      <c r="B15867" s="2" t="s">
        <v>9298</v>
      </c>
      <c r="C15867" s="2" t="s">
        <v>173</v>
      </c>
    </row>
    <row r="15868" spans="1:3" x14ac:dyDescent="0.25">
      <c r="A15868" s="2" t="s">
        <v>34709</v>
      </c>
      <c r="B15868" s="2" t="s">
        <v>34710</v>
      </c>
      <c r="C15868" s="2" t="s">
        <v>173</v>
      </c>
    </row>
    <row r="15869" spans="1:3" x14ac:dyDescent="0.25">
      <c r="A15869" s="2" t="s">
        <v>26805</v>
      </c>
      <c r="B15869" s="2" t="s">
        <v>13290</v>
      </c>
      <c r="C15869" s="2" t="s">
        <v>173</v>
      </c>
    </row>
    <row r="15870" spans="1:3" x14ac:dyDescent="0.25">
      <c r="A15870" s="2" t="s">
        <v>42360</v>
      </c>
      <c r="B15870" s="2" t="s">
        <v>42361</v>
      </c>
      <c r="C15870" s="2" t="s">
        <v>173</v>
      </c>
    </row>
    <row r="15871" spans="1:3" x14ac:dyDescent="0.25">
      <c r="A15871" s="2" t="s">
        <v>42936</v>
      </c>
      <c r="B15871" s="2" t="s">
        <v>42937</v>
      </c>
      <c r="C15871" s="2" t="s">
        <v>173</v>
      </c>
    </row>
    <row r="15872" spans="1:3" x14ac:dyDescent="0.25">
      <c r="A15872" s="2" t="s">
        <v>6277</v>
      </c>
      <c r="B15872" s="2" t="s">
        <v>6278</v>
      </c>
      <c r="C15872" s="2" t="s">
        <v>173</v>
      </c>
    </row>
    <row r="15873" spans="1:3" x14ac:dyDescent="0.25">
      <c r="A15873" s="2" t="s">
        <v>42780</v>
      </c>
      <c r="B15873" s="2" t="s">
        <v>42781</v>
      </c>
      <c r="C15873" s="2" t="s">
        <v>173</v>
      </c>
    </row>
    <row r="15874" spans="1:3" x14ac:dyDescent="0.25">
      <c r="A15874" s="2" t="s">
        <v>30135</v>
      </c>
      <c r="B15874" s="2" t="s">
        <v>30136</v>
      </c>
      <c r="C15874" s="2" t="s">
        <v>173</v>
      </c>
    </row>
    <row r="15875" spans="1:3" x14ac:dyDescent="0.25">
      <c r="A15875" s="2" t="s">
        <v>43524</v>
      </c>
      <c r="B15875" s="2" t="s">
        <v>43525</v>
      </c>
      <c r="C15875" s="2" t="s">
        <v>173</v>
      </c>
    </row>
    <row r="15876" spans="1:3" x14ac:dyDescent="0.25">
      <c r="A15876" s="2" t="s">
        <v>35439</v>
      </c>
      <c r="B15876" s="2" t="s">
        <v>35440</v>
      </c>
      <c r="C15876" s="2" t="s">
        <v>173</v>
      </c>
    </row>
    <row r="15877" spans="1:3" x14ac:dyDescent="0.25">
      <c r="A15877" s="2" t="s">
        <v>32091</v>
      </c>
      <c r="B15877" s="2" t="s">
        <v>32092</v>
      </c>
      <c r="C15877" s="2" t="s">
        <v>173</v>
      </c>
    </row>
    <row r="15878" spans="1:3" x14ac:dyDescent="0.25">
      <c r="A15878" s="2" t="s">
        <v>54542</v>
      </c>
      <c r="B15878" s="2" t="s">
        <v>54543</v>
      </c>
      <c r="C15878" s="2" t="s">
        <v>173</v>
      </c>
    </row>
    <row r="15879" spans="1:3" x14ac:dyDescent="0.25">
      <c r="A15879" s="2" t="s">
        <v>50026</v>
      </c>
      <c r="B15879" s="2" t="s">
        <v>50027</v>
      </c>
      <c r="C15879" s="2" t="s">
        <v>173</v>
      </c>
    </row>
    <row r="15880" spans="1:3" x14ac:dyDescent="0.25">
      <c r="A15880" s="2" t="s">
        <v>7408</v>
      </c>
      <c r="B15880" s="2" t="s">
        <v>7407</v>
      </c>
      <c r="C15880" s="2" t="s">
        <v>173</v>
      </c>
    </row>
    <row r="15881" spans="1:3" x14ac:dyDescent="0.25">
      <c r="A15881" s="2" t="s">
        <v>30893</v>
      </c>
      <c r="B15881" s="2" t="s">
        <v>30894</v>
      </c>
      <c r="C15881" s="2" t="s">
        <v>173</v>
      </c>
    </row>
    <row r="15882" spans="1:3" x14ac:dyDescent="0.25">
      <c r="A15882" s="2" t="s">
        <v>31999</v>
      </c>
      <c r="B15882" s="2" t="s">
        <v>32000</v>
      </c>
      <c r="C15882" s="2" t="s">
        <v>173</v>
      </c>
    </row>
    <row r="15883" spans="1:3" x14ac:dyDescent="0.25">
      <c r="A15883" s="2" t="s">
        <v>2933</v>
      </c>
      <c r="B15883" s="2" t="s">
        <v>2934</v>
      </c>
      <c r="C15883" s="2" t="s">
        <v>173</v>
      </c>
    </row>
    <row r="15884" spans="1:3" x14ac:dyDescent="0.25">
      <c r="A15884" s="2" t="s">
        <v>42935</v>
      </c>
      <c r="B15884" s="2" t="s">
        <v>7150</v>
      </c>
      <c r="C15884" s="2" t="s">
        <v>173</v>
      </c>
    </row>
    <row r="15885" spans="1:3" x14ac:dyDescent="0.25">
      <c r="A15885" s="2" t="s">
        <v>21939</v>
      </c>
      <c r="B15885" s="2" t="s">
        <v>21940</v>
      </c>
      <c r="C15885" s="2" t="s">
        <v>173</v>
      </c>
    </row>
    <row r="15886" spans="1:3" x14ac:dyDescent="0.25">
      <c r="A15886" s="2" t="s">
        <v>731</v>
      </c>
      <c r="B15886" s="2" t="s">
        <v>732</v>
      </c>
      <c r="C15886" s="2" t="s">
        <v>173</v>
      </c>
    </row>
    <row r="15887" spans="1:3" x14ac:dyDescent="0.25">
      <c r="A15887" s="2" t="s">
        <v>45782</v>
      </c>
      <c r="B15887" s="2" t="s">
        <v>45783</v>
      </c>
      <c r="C15887" s="2" t="s">
        <v>173</v>
      </c>
    </row>
    <row r="15888" spans="1:3" x14ac:dyDescent="0.25">
      <c r="A15888" s="2" t="s">
        <v>5644</v>
      </c>
      <c r="B15888" s="2" t="s">
        <v>5645</v>
      </c>
      <c r="C15888" s="2" t="s">
        <v>173</v>
      </c>
    </row>
    <row r="15889" spans="1:3" x14ac:dyDescent="0.25">
      <c r="A15889" s="2" t="s">
        <v>1322</v>
      </c>
      <c r="B15889" s="2" t="s">
        <v>1323</v>
      </c>
      <c r="C15889" s="2" t="s">
        <v>173</v>
      </c>
    </row>
    <row r="15890" spans="1:3" x14ac:dyDescent="0.25">
      <c r="A15890" s="2" t="s">
        <v>42622</v>
      </c>
      <c r="B15890" s="2" t="s">
        <v>42623</v>
      </c>
      <c r="C15890" s="2" t="s">
        <v>173</v>
      </c>
    </row>
    <row r="15891" spans="1:3" x14ac:dyDescent="0.25">
      <c r="A15891" s="2" t="s">
        <v>32905</v>
      </c>
      <c r="B15891" s="2" t="s">
        <v>32906</v>
      </c>
      <c r="C15891" s="2" t="s">
        <v>173</v>
      </c>
    </row>
    <row r="15892" spans="1:3" x14ac:dyDescent="0.25">
      <c r="A15892" s="2" t="s">
        <v>21752</v>
      </c>
      <c r="B15892" s="2" t="s">
        <v>21753</v>
      </c>
      <c r="C15892" s="2" t="s">
        <v>173</v>
      </c>
    </row>
    <row r="15893" spans="1:3" x14ac:dyDescent="0.25">
      <c r="A15893" s="2" t="s">
        <v>22340</v>
      </c>
      <c r="B15893" s="2" t="s">
        <v>7326</v>
      </c>
      <c r="C15893" s="2" t="s">
        <v>173</v>
      </c>
    </row>
    <row r="15894" spans="1:3" x14ac:dyDescent="0.25">
      <c r="A15894" s="2" t="s">
        <v>25921</v>
      </c>
      <c r="B15894" s="2" t="s">
        <v>25922</v>
      </c>
      <c r="C15894" s="2" t="s">
        <v>173</v>
      </c>
    </row>
    <row r="15895" spans="1:3" x14ac:dyDescent="0.25">
      <c r="A15895" s="2" t="s">
        <v>1667</v>
      </c>
      <c r="B15895" s="2" t="s">
        <v>1668</v>
      </c>
      <c r="C15895" s="2" t="s">
        <v>173</v>
      </c>
    </row>
    <row r="15896" spans="1:3" x14ac:dyDescent="0.25">
      <c r="A15896" s="2" t="s">
        <v>18750</v>
      </c>
      <c r="B15896" s="2" t="s">
        <v>18751</v>
      </c>
      <c r="C15896" s="2" t="s">
        <v>173</v>
      </c>
    </row>
    <row r="15897" spans="1:3" x14ac:dyDescent="0.25">
      <c r="A15897" s="2" t="s">
        <v>3349</v>
      </c>
      <c r="B15897" s="2" t="s">
        <v>3350</v>
      </c>
      <c r="C15897" s="2" t="s">
        <v>173</v>
      </c>
    </row>
    <row r="15898" spans="1:3" x14ac:dyDescent="0.25">
      <c r="A15898" s="2" t="s">
        <v>38248</v>
      </c>
      <c r="B15898" s="2" t="s">
        <v>38249</v>
      </c>
      <c r="C15898" s="2" t="s">
        <v>173</v>
      </c>
    </row>
    <row r="15899" spans="1:3" x14ac:dyDescent="0.25">
      <c r="A15899" s="2" t="s">
        <v>10599</v>
      </c>
      <c r="B15899" s="2" t="s">
        <v>10600</v>
      </c>
      <c r="C15899" s="2" t="s">
        <v>173</v>
      </c>
    </row>
    <row r="15900" spans="1:3" x14ac:dyDescent="0.25">
      <c r="A15900" s="2" t="s">
        <v>42614</v>
      </c>
      <c r="B15900" s="2" t="s">
        <v>42615</v>
      </c>
      <c r="C15900" s="2" t="s">
        <v>173</v>
      </c>
    </row>
    <row r="15901" spans="1:3" x14ac:dyDescent="0.25">
      <c r="A15901" s="2" t="s">
        <v>10162</v>
      </c>
      <c r="B15901" s="2" t="s">
        <v>10163</v>
      </c>
      <c r="C15901" s="2" t="s">
        <v>173</v>
      </c>
    </row>
    <row r="15902" spans="1:3" x14ac:dyDescent="0.25">
      <c r="A15902" s="2" t="s">
        <v>37082</v>
      </c>
      <c r="B15902" s="2" t="s">
        <v>37083</v>
      </c>
      <c r="C15902" s="2" t="s">
        <v>173</v>
      </c>
    </row>
    <row r="15903" spans="1:3" x14ac:dyDescent="0.25">
      <c r="A15903" s="2" t="s">
        <v>49119</v>
      </c>
      <c r="B15903" s="2" t="s">
        <v>49120</v>
      </c>
      <c r="C15903" s="2" t="s">
        <v>173</v>
      </c>
    </row>
    <row r="15904" spans="1:3" x14ac:dyDescent="0.25">
      <c r="A15904" s="2" t="s">
        <v>37356</v>
      </c>
      <c r="B15904" s="2" t="s">
        <v>37357</v>
      </c>
      <c r="C15904" s="2" t="s">
        <v>173</v>
      </c>
    </row>
    <row r="15905" spans="1:3" x14ac:dyDescent="0.25">
      <c r="A15905" s="2" t="s">
        <v>7956</v>
      </c>
      <c r="B15905" s="2" t="s">
        <v>7957</v>
      </c>
      <c r="C15905" s="2" t="s">
        <v>173</v>
      </c>
    </row>
    <row r="15906" spans="1:3" x14ac:dyDescent="0.25">
      <c r="A15906" s="2" t="s">
        <v>42762</v>
      </c>
      <c r="B15906" s="2" t="s">
        <v>42763</v>
      </c>
      <c r="C15906" s="2" t="s">
        <v>173</v>
      </c>
    </row>
    <row r="15907" spans="1:3" x14ac:dyDescent="0.25">
      <c r="A15907" s="2" t="s">
        <v>45385</v>
      </c>
      <c r="B15907" s="2" t="s">
        <v>45386</v>
      </c>
      <c r="C15907" s="2" t="s">
        <v>173</v>
      </c>
    </row>
    <row r="15908" spans="1:3" x14ac:dyDescent="0.25">
      <c r="A15908" s="2" t="s">
        <v>19377</v>
      </c>
      <c r="B15908" s="2" t="s">
        <v>19378</v>
      </c>
      <c r="C15908" s="2" t="s">
        <v>173</v>
      </c>
    </row>
    <row r="15909" spans="1:3" x14ac:dyDescent="0.25">
      <c r="A15909" s="2" t="s">
        <v>28861</v>
      </c>
      <c r="B15909" s="2" t="s">
        <v>28862</v>
      </c>
      <c r="C15909" s="2" t="s">
        <v>173</v>
      </c>
    </row>
    <row r="15910" spans="1:3" x14ac:dyDescent="0.25">
      <c r="A15910" s="2" t="s">
        <v>45389</v>
      </c>
      <c r="B15910" s="2" t="s">
        <v>45390</v>
      </c>
      <c r="C15910" s="2" t="s">
        <v>173</v>
      </c>
    </row>
    <row r="15911" spans="1:3" x14ac:dyDescent="0.25">
      <c r="A15911" s="2" t="s">
        <v>46063</v>
      </c>
      <c r="B15911" s="2" t="s">
        <v>46064</v>
      </c>
      <c r="C15911" s="2" t="s">
        <v>173</v>
      </c>
    </row>
    <row r="15912" spans="1:3" x14ac:dyDescent="0.25">
      <c r="A15912" s="2" t="s">
        <v>55873</v>
      </c>
      <c r="B15912" s="2" t="s">
        <v>55874</v>
      </c>
      <c r="C15912" s="2" t="s">
        <v>173</v>
      </c>
    </row>
    <row r="15913" spans="1:3" x14ac:dyDescent="0.25">
      <c r="A15913" s="2" t="s">
        <v>21323</v>
      </c>
      <c r="B15913" s="2" t="s">
        <v>21324</v>
      </c>
      <c r="C15913" s="2" t="s">
        <v>173</v>
      </c>
    </row>
    <row r="15914" spans="1:3" x14ac:dyDescent="0.25">
      <c r="A15914" s="2" t="s">
        <v>18732</v>
      </c>
      <c r="B15914" s="2" t="s">
        <v>18733</v>
      </c>
      <c r="C15914" s="2" t="s">
        <v>173</v>
      </c>
    </row>
    <row r="15915" spans="1:3" x14ac:dyDescent="0.25">
      <c r="A15915" s="2" t="s">
        <v>30770</v>
      </c>
      <c r="B15915" s="2" t="s">
        <v>30771</v>
      </c>
      <c r="C15915" s="2" t="s">
        <v>173</v>
      </c>
    </row>
    <row r="15916" spans="1:3" x14ac:dyDescent="0.25">
      <c r="A15916" s="2" t="s">
        <v>26450</v>
      </c>
      <c r="B15916" s="2" t="s">
        <v>26451</v>
      </c>
      <c r="C15916" s="2" t="s">
        <v>173</v>
      </c>
    </row>
    <row r="15917" spans="1:3" x14ac:dyDescent="0.25">
      <c r="A15917" s="2" t="s">
        <v>55777</v>
      </c>
      <c r="B15917" s="2" t="s">
        <v>55778</v>
      </c>
      <c r="C15917" s="2" t="s">
        <v>173</v>
      </c>
    </row>
    <row r="15918" spans="1:3" x14ac:dyDescent="0.25">
      <c r="A15918" s="2" t="s">
        <v>17971</v>
      </c>
      <c r="B15918" s="2" t="s">
        <v>17972</v>
      </c>
      <c r="C15918" s="2" t="s">
        <v>173</v>
      </c>
    </row>
    <row r="15919" spans="1:3" x14ac:dyDescent="0.25">
      <c r="A15919" s="2" t="s">
        <v>36712</v>
      </c>
      <c r="B15919" s="2" t="s">
        <v>36713</v>
      </c>
      <c r="C15919" s="2" t="s">
        <v>173</v>
      </c>
    </row>
    <row r="15920" spans="1:3" x14ac:dyDescent="0.25">
      <c r="A15920" s="2" t="s">
        <v>19764</v>
      </c>
      <c r="B15920" s="2" t="s">
        <v>19765</v>
      </c>
      <c r="C15920" s="2" t="s">
        <v>173</v>
      </c>
    </row>
    <row r="15921" spans="1:3" x14ac:dyDescent="0.25">
      <c r="A15921" s="2" t="s">
        <v>44589</v>
      </c>
      <c r="B15921" s="2" t="s">
        <v>44590</v>
      </c>
      <c r="C15921" s="2" t="s">
        <v>173</v>
      </c>
    </row>
    <row r="15922" spans="1:3" x14ac:dyDescent="0.25">
      <c r="A15922" s="2" t="s">
        <v>23534</v>
      </c>
      <c r="B15922" s="2" t="s">
        <v>23535</v>
      </c>
      <c r="C15922" s="2" t="s">
        <v>173</v>
      </c>
    </row>
    <row r="15923" spans="1:3" x14ac:dyDescent="0.25">
      <c r="A15923" s="2" t="s">
        <v>29318</v>
      </c>
      <c r="B15923" s="2" t="s">
        <v>29319</v>
      </c>
      <c r="C15923" s="2" t="s">
        <v>173</v>
      </c>
    </row>
    <row r="15924" spans="1:3" x14ac:dyDescent="0.25">
      <c r="A15924" s="2" t="s">
        <v>25302</v>
      </c>
      <c r="B15924" s="2" t="s">
        <v>25303</v>
      </c>
      <c r="C15924" s="2" t="s">
        <v>173</v>
      </c>
    </row>
    <row r="15925" spans="1:3" x14ac:dyDescent="0.25">
      <c r="A15925" s="2" t="s">
        <v>4651</v>
      </c>
      <c r="B15925" s="2" t="s">
        <v>4652</v>
      </c>
      <c r="C15925" s="2" t="s">
        <v>173</v>
      </c>
    </row>
    <row r="15926" spans="1:3" x14ac:dyDescent="0.25">
      <c r="A15926" s="2" t="s">
        <v>37481</v>
      </c>
      <c r="B15926" s="2" t="s">
        <v>37482</v>
      </c>
      <c r="C15926" s="2" t="s">
        <v>173</v>
      </c>
    </row>
    <row r="15927" spans="1:3" x14ac:dyDescent="0.25">
      <c r="A15927" s="2" t="s">
        <v>30768</v>
      </c>
      <c r="B15927" s="2" t="s">
        <v>30769</v>
      </c>
      <c r="C15927" s="2" t="s">
        <v>173</v>
      </c>
    </row>
    <row r="15928" spans="1:3" x14ac:dyDescent="0.25">
      <c r="A15928" s="2" t="s">
        <v>21142</v>
      </c>
      <c r="B15928" s="2" t="s">
        <v>21143</v>
      </c>
      <c r="C15928" s="2" t="s">
        <v>173</v>
      </c>
    </row>
    <row r="15929" spans="1:3" x14ac:dyDescent="0.25">
      <c r="A15929" s="2" t="s">
        <v>16423</v>
      </c>
      <c r="B15929" s="2" t="s">
        <v>16424</v>
      </c>
      <c r="C15929" s="2" t="s">
        <v>173</v>
      </c>
    </row>
    <row r="15930" spans="1:3" x14ac:dyDescent="0.25">
      <c r="A15930" s="2" t="s">
        <v>18150</v>
      </c>
      <c r="B15930" s="2" t="s">
        <v>18151</v>
      </c>
      <c r="C15930" s="2" t="s">
        <v>173</v>
      </c>
    </row>
    <row r="15931" spans="1:3" x14ac:dyDescent="0.25">
      <c r="A15931" s="2" t="s">
        <v>36129</v>
      </c>
      <c r="B15931" s="2" t="s">
        <v>36130</v>
      </c>
      <c r="C15931" s="2" t="s">
        <v>173</v>
      </c>
    </row>
    <row r="15932" spans="1:3" x14ac:dyDescent="0.25">
      <c r="A15932" s="2" t="s">
        <v>9261</v>
      </c>
      <c r="B15932" s="2" t="s">
        <v>9262</v>
      </c>
      <c r="C15932" s="2" t="s">
        <v>173</v>
      </c>
    </row>
    <row r="15933" spans="1:3" x14ac:dyDescent="0.25">
      <c r="A15933" s="2" t="s">
        <v>9871</v>
      </c>
      <c r="B15933" s="2" t="s">
        <v>9872</v>
      </c>
      <c r="C15933" s="2" t="s">
        <v>173</v>
      </c>
    </row>
    <row r="15934" spans="1:3" x14ac:dyDescent="0.25">
      <c r="A15934" s="2" t="s">
        <v>46461</v>
      </c>
      <c r="B15934" s="2" t="s">
        <v>46462</v>
      </c>
      <c r="C15934" s="2" t="s">
        <v>173</v>
      </c>
    </row>
    <row r="15935" spans="1:3" x14ac:dyDescent="0.25">
      <c r="A15935" s="2" t="s">
        <v>59328</v>
      </c>
      <c r="B15935" s="2" t="s">
        <v>59329</v>
      </c>
      <c r="C15935" s="2" t="s">
        <v>173</v>
      </c>
    </row>
    <row r="15936" spans="1:3" x14ac:dyDescent="0.25">
      <c r="A15936" s="2" t="s">
        <v>44095</v>
      </c>
      <c r="B15936" s="2" t="s">
        <v>44096</v>
      </c>
      <c r="C15936" s="2" t="s">
        <v>173</v>
      </c>
    </row>
    <row r="15937" spans="1:3" x14ac:dyDescent="0.25">
      <c r="A15937" s="2" t="s">
        <v>25552</v>
      </c>
      <c r="B15937" s="2" t="s">
        <v>25553</v>
      </c>
      <c r="C15937" s="2" t="s">
        <v>173</v>
      </c>
    </row>
    <row r="15938" spans="1:3" x14ac:dyDescent="0.25">
      <c r="A15938" s="2" t="s">
        <v>27940</v>
      </c>
      <c r="B15938" s="2" t="s">
        <v>27941</v>
      </c>
      <c r="C15938" s="2" t="s">
        <v>173</v>
      </c>
    </row>
    <row r="15939" spans="1:3" x14ac:dyDescent="0.25">
      <c r="A15939" s="2" t="s">
        <v>26366</v>
      </c>
      <c r="B15939" s="2" t="s">
        <v>26367</v>
      </c>
      <c r="C15939" s="2" t="s">
        <v>173</v>
      </c>
    </row>
    <row r="15940" spans="1:3" x14ac:dyDescent="0.25">
      <c r="A15940" s="2" t="s">
        <v>51647</v>
      </c>
      <c r="B15940" s="2" t="s">
        <v>50206</v>
      </c>
      <c r="C15940" s="2" t="s">
        <v>173</v>
      </c>
    </row>
    <row r="15941" spans="1:3" x14ac:dyDescent="0.25">
      <c r="A15941" s="2" t="s">
        <v>34084</v>
      </c>
      <c r="B15941" s="2" t="s">
        <v>34085</v>
      </c>
      <c r="C15941" s="2" t="s">
        <v>173</v>
      </c>
    </row>
    <row r="15942" spans="1:3" x14ac:dyDescent="0.25">
      <c r="A15942" s="2" t="s">
        <v>22674</v>
      </c>
      <c r="B15942" s="2" t="s">
        <v>22675</v>
      </c>
      <c r="C15942" s="2" t="s">
        <v>173</v>
      </c>
    </row>
    <row r="15943" spans="1:3" x14ac:dyDescent="0.25">
      <c r="A15943" s="2" t="s">
        <v>55897</v>
      </c>
      <c r="B15943" s="2" t="s">
        <v>55898</v>
      </c>
      <c r="C15943" s="2" t="s">
        <v>173</v>
      </c>
    </row>
    <row r="15944" spans="1:3" x14ac:dyDescent="0.25">
      <c r="A15944" s="2" t="s">
        <v>19130</v>
      </c>
      <c r="B15944" s="2" t="s">
        <v>19131</v>
      </c>
      <c r="C15944" s="2" t="s">
        <v>173</v>
      </c>
    </row>
    <row r="15945" spans="1:3" x14ac:dyDescent="0.25">
      <c r="A15945" s="2" t="s">
        <v>21149</v>
      </c>
      <c r="B15945" s="2" t="s">
        <v>21150</v>
      </c>
      <c r="C15945" s="2" t="s">
        <v>173</v>
      </c>
    </row>
    <row r="15946" spans="1:3" x14ac:dyDescent="0.25">
      <c r="A15946" s="2" t="s">
        <v>34312</v>
      </c>
      <c r="B15946" s="2" t="s">
        <v>34313</v>
      </c>
      <c r="C15946" s="2" t="s">
        <v>173</v>
      </c>
    </row>
    <row r="15947" spans="1:3" x14ac:dyDescent="0.25">
      <c r="A15947" s="2" t="s">
        <v>28186</v>
      </c>
      <c r="B15947" s="2" t="s">
        <v>28187</v>
      </c>
      <c r="C15947" s="2" t="s">
        <v>173</v>
      </c>
    </row>
    <row r="15948" spans="1:3" x14ac:dyDescent="0.25">
      <c r="A15948" s="2" t="s">
        <v>31171</v>
      </c>
      <c r="B15948" s="2" t="s">
        <v>31172</v>
      </c>
      <c r="C15948" s="2" t="s">
        <v>173</v>
      </c>
    </row>
    <row r="15949" spans="1:3" x14ac:dyDescent="0.25">
      <c r="A15949" s="2" t="s">
        <v>57736</v>
      </c>
      <c r="B15949" s="2" t="s">
        <v>57737</v>
      </c>
      <c r="C15949" s="2" t="s">
        <v>173</v>
      </c>
    </row>
    <row r="15950" spans="1:3" x14ac:dyDescent="0.25">
      <c r="A15950" s="2" t="s">
        <v>18412</v>
      </c>
      <c r="B15950" s="2" t="s">
        <v>18413</v>
      </c>
      <c r="C15950" s="2" t="s">
        <v>173</v>
      </c>
    </row>
    <row r="15951" spans="1:3" x14ac:dyDescent="0.25">
      <c r="A15951" s="2" t="s">
        <v>56328</v>
      </c>
      <c r="B15951" s="2" t="s">
        <v>56329</v>
      </c>
      <c r="C15951" s="2" t="s">
        <v>173</v>
      </c>
    </row>
    <row r="15952" spans="1:3" x14ac:dyDescent="0.25">
      <c r="A15952" s="2" t="s">
        <v>16419</v>
      </c>
      <c r="B15952" s="2" t="s">
        <v>16420</v>
      </c>
      <c r="C15952" s="2" t="s">
        <v>173</v>
      </c>
    </row>
    <row r="15953" spans="1:3" x14ac:dyDescent="0.25">
      <c r="A15953" s="2" t="s">
        <v>29265</v>
      </c>
      <c r="B15953" s="2" t="s">
        <v>29266</v>
      </c>
      <c r="C15953" s="2" t="s">
        <v>173</v>
      </c>
    </row>
    <row r="15954" spans="1:3" x14ac:dyDescent="0.25">
      <c r="A15954" s="2" t="s">
        <v>54591</v>
      </c>
      <c r="B15954" s="2" t="s">
        <v>54592</v>
      </c>
      <c r="C15954" s="2" t="s">
        <v>173</v>
      </c>
    </row>
    <row r="15955" spans="1:3" x14ac:dyDescent="0.25">
      <c r="A15955" s="2" t="s">
        <v>12793</v>
      </c>
      <c r="B15955" s="2" t="s">
        <v>12794</v>
      </c>
      <c r="C15955" s="2" t="s">
        <v>173</v>
      </c>
    </row>
    <row r="15956" spans="1:3" x14ac:dyDescent="0.25">
      <c r="A15956" s="2" t="s">
        <v>60296</v>
      </c>
      <c r="B15956" s="2" t="s">
        <v>60297</v>
      </c>
      <c r="C15956" s="2" t="s">
        <v>173</v>
      </c>
    </row>
    <row r="15957" spans="1:3" x14ac:dyDescent="0.25">
      <c r="A15957" s="2" t="s">
        <v>13063</v>
      </c>
      <c r="B15957" s="2" t="s">
        <v>13064</v>
      </c>
      <c r="C15957" s="2" t="s">
        <v>173</v>
      </c>
    </row>
    <row r="15958" spans="1:3" x14ac:dyDescent="0.25">
      <c r="A15958" s="2" t="s">
        <v>52080</v>
      </c>
      <c r="B15958" s="2" t="s">
        <v>52081</v>
      </c>
      <c r="C15958" s="2" t="s">
        <v>173</v>
      </c>
    </row>
    <row r="15959" spans="1:3" x14ac:dyDescent="0.25">
      <c r="A15959" s="2" t="s">
        <v>61054</v>
      </c>
      <c r="B15959" s="2" t="s">
        <v>61055</v>
      </c>
      <c r="C15959" s="2" t="s">
        <v>173</v>
      </c>
    </row>
    <row r="15960" spans="1:3" x14ac:dyDescent="0.25">
      <c r="A15960" s="2" t="s">
        <v>33852</v>
      </c>
      <c r="B15960" s="2" t="s">
        <v>33853</v>
      </c>
      <c r="C15960" s="2" t="s">
        <v>173</v>
      </c>
    </row>
    <row r="15961" spans="1:3" x14ac:dyDescent="0.25">
      <c r="A15961" s="2" t="s">
        <v>21891</v>
      </c>
      <c r="B15961" s="2" t="s">
        <v>21892</v>
      </c>
      <c r="C15961" s="2" t="s">
        <v>173</v>
      </c>
    </row>
    <row r="15962" spans="1:3" x14ac:dyDescent="0.25">
      <c r="A15962" s="2" t="s">
        <v>29805</v>
      </c>
      <c r="B15962" s="2" t="s">
        <v>29806</v>
      </c>
      <c r="C15962" s="2" t="s">
        <v>173</v>
      </c>
    </row>
    <row r="15963" spans="1:3" x14ac:dyDescent="0.25">
      <c r="A15963" s="2" t="s">
        <v>34882</v>
      </c>
      <c r="B15963" s="2" t="s">
        <v>34883</v>
      </c>
      <c r="C15963" s="2" t="s">
        <v>173</v>
      </c>
    </row>
    <row r="15964" spans="1:3" x14ac:dyDescent="0.25">
      <c r="A15964" s="2" t="s">
        <v>30686</v>
      </c>
      <c r="B15964" s="2" t="s">
        <v>30687</v>
      </c>
      <c r="C15964" s="2" t="s">
        <v>173</v>
      </c>
    </row>
    <row r="15965" spans="1:3" x14ac:dyDescent="0.25">
      <c r="A15965" s="2" t="s">
        <v>33315</v>
      </c>
      <c r="B15965" s="2" t="s">
        <v>33316</v>
      </c>
      <c r="C15965" s="2" t="s">
        <v>173</v>
      </c>
    </row>
    <row r="15966" spans="1:3" x14ac:dyDescent="0.25">
      <c r="A15966" s="2" t="s">
        <v>60793</v>
      </c>
      <c r="B15966" s="2" t="s">
        <v>60794</v>
      </c>
      <c r="C15966" s="2" t="s">
        <v>173</v>
      </c>
    </row>
    <row r="15967" spans="1:3" x14ac:dyDescent="0.25">
      <c r="A15967" s="2" t="s">
        <v>3154</v>
      </c>
      <c r="B15967" s="2" t="s">
        <v>3155</v>
      </c>
      <c r="C15967" s="2" t="s">
        <v>173</v>
      </c>
    </row>
    <row r="15968" spans="1:3" x14ac:dyDescent="0.25">
      <c r="A15968" s="2" t="s">
        <v>42698</v>
      </c>
      <c r="B15968" s="2" t="s">
        <v>42699</v>
      </c>
      <c r="C15968" s="2" t="s">
        <v>173</v>
      </c>
    </row>
    <row r="15969" spans="1:3" x14ac:dyDescent="0.25">
      <c r="A15969" s="2" t="s">
        <v>51035</v>
      </c>
      <c r="B15969" s="2" t="s">
        <v>51036</v>
      </c>
      <c r="C15969" s="2" t="s">
        <v>173</v>
      </c>
    </row>
    <row r="15970" spans="1:3" x14ac:dyDescent="0.25">
      <c r="A15970" s="2" t="s">
        <v>43409</v>
      </c>
      <c r="B15970" s="2" t="s">
        <v>43410</v>
      </c>
      <c r="C15970" s="2" t="s">
        <v>173</v>
      </c>
    </row>
    <row r="15971" spans="1:3" x14ac:dyDescent="0.25">
      <c r="A15971" s="2" t="s">
        <v>53213</v>
      </c>
      <c r="B15971" s="2" t="s">
        <v>53214</v>
      </c>
      <c r="C15971" s="2" t="s">
        <v>173</v>
      </c>
    </row>
    <row r="15972" spans="1:3" x14ac:dyDescent="0.25">
      <c r="A15972" s="2" t="s">
        <v>61069</v>
      </c>
      <c r="B15972" s="2" t="s">
        <v>61070</v>
      </c>
      <c r="C15972" s="2" t="s">
        <v>173</v>
      </c>
    </row>
    <row r="15973" spans="1:3" x14ac:dyDescent="0.25">
      <c r="A15973" s="2" t="s">
        <v>415</v>
      </c>
      <c r="B15973" s="2" t="s">
        <v>416</v>
      </c>
      <c r="C15973" s="2" t="s">
        <v>173</v>
      </c>
    </row>
    <row r="15974" spans="1:3" x14ac:dyDescent="0.25">
      <c r="A15974" s="2" t="s">
        <v>14356</v>
      </c>
      <c r="B15974" s="2" t="s">
        <v>14357</v>
      </c>
      <c r="C15974" s="2" t="s">
        <v>173</v>
      </c>
    </row>
    <row r="15975" spans="1:3" x14ac:dyDescent="0.25">
      <c r="A15975" s="2" t="s">
        <v>38476</v>
      </c>
      <c r="B15975" s="2" t="s">
        <v>38477</v>
      </c>
      <c r="C15975" s="2" t="s">
        <v>173</v>
      </c>
    </row>
    <row r="15976" spans="1:3" x14ac:dyDescent="0.25">
      <c r="A15976" s="2" t="s">
        <v>17684</v>
      </c>
      <c r="B15976" s="2" t="s">
        <v>17685</v>
      </c>
      <c r="C15976" s="2" t="s">
        <v>173</v>
      </c>
    </row>
    <row r="15977" spans="1:3" x14ac:dyDescent="0.25">
      <c r="A15977" s="2" t="s">
        <v>17686</v>
      </c>
      <c r="B15977" s="2" t="s">
        <v>17687</v>
      </c>
      <c r="C15977" s="2" t="s">
        <v>173</v>
      </c>
    </row>
    <row r="15978" spans="1:3" x14ac:dyDescent="0.25">
      <c r="A15978" s="2" t="s">
        <v>55180</v>
      </c>
      <c r="B15978" s="2" t="s">
        <v>55181</v>
      </c>
      <c r="C15978" s="2" t="s">
        <v>173</v>
      </c>
    </row>
    <row r="15979" spans="1:3" x14ac:dyDescent="0.25">
      <c r="A15979" s="2" t="s">
        <v>27345</v>
      </c>
      <c r="B15979" s="2" t="s">
        <v>27346</v>
      </c>
      <c r="C15979" s="2" t="s">
        <v>173</v>
      </c>
    </row>
    <row r="15980" spans="1:3" x14ac:dyDescent="0.25">
      <c r="A15980" s="2" t="s">
        <v>4445</v>
      </c>
      <c r="B15980" s="2" t="s">
        <v>4446</v>
      </c>
      <c r="C15980" s="2" t="s">
        <v>173</v>
      </c>
    </row>
    <row r="15981" spans="1:3" x14ac:dyDescent="0.25">
      <c r="A15981" s="2" t="s">
        <v>4078</v>
      </c>
      <c r="B15981" s="2" t="s">
        <v>4079</v>
      </c>
      <c r="C15981" s="2" t="s">
        <v>173</v>
      </c>
    </row>
    <row r="15982" spans="1:3" x14ac:dyDescent="0.25">
      <c r="A15982" s="2" t="s">
        <v>27397</v>
      </c>
      <c r="B15982" s="2" t="s">
        <v>27398</v>
      </c>
      <c r="C15982" s="2" t="s">
        <v>173</v>
      </c>
    </row>
    <row r="15983" spans="1:3" x14ac:dyDescent="0.25">
      <c r="A15983" s="2" t="s">
        <v>4132</v>
      </c>
      <c r="B15983" s="2" t="s">
        <v>4133</v>
      </c>
      <c r="C15983" s="2" t="s">
        <v>173</v>
      </c>
    </row>
    <row r="15984" spans="1:3" x14ac:dyDescent="0.25">
      <c r="A15984" s="2" t="s">
        <v>44424</v>
      </c>
      <c r="B15984" s="2" t="s">
        <v>44425</v>
      </c>
      <c r="C15984" s="2" t="s">
        <v>173</v>
      </c>
    </row>
    <row r="15985" spans="1:3" x14ac:dyDescent="0.25">
      <c r="A15985" s="2" t="s">
        <v>34794</v>
      </c>
      <c r="B15985" s="2" t="s">
        <v>34795</v>
      </c>
      <c r="C15985" s="2" t="s">
        <v>173</v>
      </c>
    </row>
    <row r="15986" spans="1:3" x14ac:dyDescent="0.25">
      <c r="A15986" s="2" t="s">
        <v>55513</v>
      </c>
      <c r="B15986" s="2" t="s">
        <v>55514</v>
      </c>
      <c r="C15986" s="2" t="s">
        <v>173</v>
      </c>
    </row>
    <row r="15987" spans="1:3" x14ac:dyDescent="0.25">
      <c r="A15987" s="2" t="s">
        <v>48026</v>
      </c>
      <c r="B15987" s="2" t="s">
        <v>48027</v>
      </c>
      <c r="C15987" s="2" t="s">
        <v>173</v>
      </c>
    </row>
    <row r="15988" spans="1:3" x14ac:dyDescent="0.25">
      <c r="A15988" s="2" t="s">
        <v>27479</v>
      </c>
      <c r="B15988" s="2" t="s">
        <v>27480</v>
      </c>
      <c r="C15988" s="2" t="s">
        <v>173</v>
      </c>
    </row>
    <row r="15989" spans="1:3" x14ac:dyDescent="0.25">
      <c r="A15989" s="2" t="s">
        <v>16863</v>
      </c>
      <c r="B15989" s="2" t="s">
        <v>16864</v>
      </c>
      <c r="C15989" s="2" t="s">
        <v>173</v>
      </c>
    </row>
    <row r="15990" spans="1:3" x14ac:dyDescent="0.25">
      <c r="A15990" s="2" t="s">
        <v>16798</v>
      </c>
      <c r="B15990" s="2" t="s">
        <v>16799</v>
      </c>
      <c r="C15990" s="2" t="s">
        <v>173</v>
      </c>
    </row>
    <row r="15991" spans="1:3" x14ac:dyDescent="0.25">
      <c r="A15991" s="2" t="s">
        <v>40582</v>
      </c>
      <c r="B15991" s="2" t="s">
        <v>40583</v>
      </c>
      <c r="C15991" s="2" t="s">
        <v>173</v>
      </c>
    </row>
    <row r="15992" spans="1:3" x14ac:dyDescent="0.25">
      <c r="A15992" s="2" t="s">
        <v>55093</v>
      </c>
      <c r="B15992" s="2" t="s">
        <v>55094</v>
      </c>
      <c r="C15992" s="2" t="s">
        <v>173</v>
      </c>
    </row>
    <row r="15993" spans="1:3" x14ac:dyDescent="0.25">
      <c r="A15993" s="2" t="s">
        <v>24447</v>
      </c>
      <c r="B15993" s="2" t="s">
        <v>24448</v>
      </c>
      <c r="C15993" s="2" t="s">
        <v>173</v>
      </c>
    </row>
    <row r="15994" spans="1:3" x14ac:dyDescent="0.25">
      <c r="A15994" s="2" t="s">
        <v>19056</v>
      </c>
      <c r="B15994" s="2" t="s">
        <v>19057</v>
      </c>
      <c r="C15994" s="2" t="s">
        <v>173</v>
      </c>
    </row>
    <row r="15995" spans="1:3" x14ac:dyDescent="0.25">
      <c r="A15995" s="2" t="s">
        <v>22583</v>
      </c>
      <c r="B15995" s="2" t="s">
        <v>22584</v>
      </c>
      <c r="C15995" s="2" t="s">
        <v>173</v>
      </c>
    </row>
    <row r="15996" spans="1:3" x14ac:dyDescent="0.25">
      <c r="A15996" s="2" t="s">
        <v>528</v>
      </c>
      <c r="B15996" s="2" t="s">
        <v>529</v>
      </c>
      <c r="C15996" s="2" t="s">
        <v>173</v>
      </c>
    </row>
    <row r="15997" spans="1:3" x14ac:dyDescent="0.25">
      <c r="A15997" s="2" t="s">
        <v>55282</v>
      </c>
      <c r="B15997" s="2" t="s">
        <v>55283</v>
      </c>
      <c r="C15997" s="2" t="s">
        <v>173</v>
      </c>
    </row>
    <row r="15998" spans="1:3" x14ac:dyDescent="0.25">
      <c r="A15998" s="2" t="s">
        <v>55095</v>
      </c>
      <c r="B15998" s="2" t="s">
        <v>55096</v>
      </c>
      <c r="C15998" s="2" t="s">
        <v>173</v>
      </c>
    </row>
    <row r="15999" spans="1:3" x14ac:dyDescent="0.25">
      <c r="A15999" s="2" t="s">
        <v>25997</v>
      </c>
      <c r="B15999" s="2" t="s">
        <v>25998</v>
      </c>
      <c r="C15999" s="2" t="s">
        <v>173</v>
      </c>
    </row>
    <row r="16000" spans="1:3" x14ac:dyDescent="0.25">
      <c r="A16000" s="2" t="s">
        <v>57484</v>
      </c>
      <c r="B16000" s="2" t="s">
        <v>57485</v>
      </c>
      <c r="C16000" s="2" t="s">
        <v>173</v>
      </c>
    </row>
    <row r="16001" spans="1:3" x14ac:dyDescent="0.25">
      <c r="A16001" s="2" t="s">
        <v>17847</v>
      </c>
      <c r="B16001" s="2" t="s">
        <v>17848</v>
      </c>
      <c r="C16001" s="2" t="s">
        <v>173</v>
      </c>
    </row>
    <row r="16002" spans="1:3" x14ac:dyDescent="0.25">
      <c r="A16002" s="2" t="s">
        <v>16034</v>
      </c>
      <c r="B16002" s="2" t="s">
        <v>16035</v>
      </c>
      <c r="C16002" s="2" t="s">
        <v>173</v>
      </c>
    </row>
    <row r="16003" spans="1:3" x14ac:dyDescent="0.25">
      <c r="A16003" s="2" t="s">
        <v>33988</v>
      </c>
      <c r="B16003" s="2" t="s">
        <v>33989</v>
      </c>
      <c r="C16003" s="2" t="s">
        <v>173</v>
      </c>
    </row>
    <row r="16004" spans="1:3" x14ac:dyDescent="0.25">
      <c r="A16004" s="2" t="s">
        <v>37707</v>
      </c>
      <c r="B16004" s="2" t="s">
        <v>37708</v>
      </c>
      <c r="C16004" s="2" t="s">
        <v>173</v>
      </c>
    </row>
    <row r="16005" spans="1:3" x14ac:dyDescent="0.25">
      <c r="A16005" s="2" t="s">
        <v>35593</v>
      </c>
      <c r="B16005" s="2" t="s">
        <v>35594</v>
      </c>
      <c r="C16005" s="2" t="s">
        <v>173</v>
      </c>
    </row>
    <row r="16006" spans="1:3" x14ac:dyDescent="0.25">
      <c r="A16006" s="2" t="s">
        <v>25554</v>
      </c>
      <c r="B16006" s="2" t="s">
        <v>25555</v>
      </c>
      <c r="C16006" s="2" t="s">
        <v>173</v>
      </c>
    </row>
    <row r="16007" spans="1:3" x14ac:dyDescent="0.25">
      <c r="A16007" s="2" t="s">
        <v>58959</v>
      </c>
      <c r="B16007" s="2" t="s">
        <v>58960</v>
      </c>
      <c r="C16007" s="2" t="s">
        <v>173</v>
      </c>
    </row>
    <row r="16008" spans="1:3" x14ac:dyDescent="0.25">
      <c r="A16008" s="2" t="s">
        <v>35194</v>
      </c>
      <c r="B16008" s="2" t="s">
        <v>35195</v>
      </c>
      <c r="C16008" s="2" t="s">
        <v>173</v>
      </c>
    </row>
    <row r="16009" spans="1:3" x14ac:dyDescent="0.25">
      <c r="A16009" s="2" t="s">
        <v>51783</v>
      </c>
      <c r="B16009" s="2" t="s">
        <v>51784</v>
      </c>
      <c r="C16009" s="2" t="s">
        <v>173</v>
      </c>
    </row>
    <row r="16010" spans="1:3" x14ac:dyDescent="0.25">
      <c r="A16010" s="2" t="s">
        <v>49677</v>
      </c>
      <c r="B16010" s="2" t="s">
        <v>49678</v>
      </c>
      <c r="C16010" s="2" t="s">
        <v>173</v>
      </c>
    </row>
    <row r="16011" spans="1:3" x14ac:dyDescent="0.25">
      <c r="A16011" s="2" t="s">
        <v>46237</v>
      </c>
      <c r="B16011" s="2" t="s">
        <v>46238</v>
      </c>
      <c r="C16011" s="2" t="s">
        <v>173</v>
      </c>
    </row>
    <row r="16012" spans="1:3" x14ac:dyDescent="0.25">
      <c r="A16012" s="2" t="s">
        <v>19865</v>
      </c>
      <c r="B16012" s="2" t="s">
        <v>19866</v>
      </c>
      <c r="C16012" s="2" t="s">
        <v>173</v>
      </c>
    </row>
    <row r="16013" spans="1:3" x14ac:dyDescent="0.25">
      <c r="A16013" s="2" t="s">
        <v>21059</v>
      </c>
      <c r="B16013" s="2" t="s">
        <v>21060</v>
      </c>
      <c r="C16013" s="2" t="s">
        <v>173</v>
      </c>
    </row>
    <row r="16014" spans="1:3" x14ac:dyDescent="0.25">
      <c r="A16014" s="2" t="s">
        <v>19885</v>
      </c>
      <c r="B16014" s="2" t="s">
        <v>19886</v>
      </c>
      <c r="C16014" s="2" t="s">
        <v>173</v>
      </c>
    </row>
    <row r="16015" spans="1:3" x14ac:dyDescent="0.25">
      <c r="A16015" s="2" t="s">
        <v>44755</v>
      </c>
      <c r="B16015" s="2" t="s">
        <v>44756</v>
      </c>
      <c r="C16015" s="2" t="s">
        <v>173</v>
      </c>
    </row>
    <row r="16016" spans="1:3" x14ac:dyDescent="0.25">
      <c r="A16016" s="2" t="s">
        <v>9879</v>
      </c>
      <c r="B16016" s="2" t="s">
        <v>9880</v>
      </c>
      <c r="C16016" s="2" t="s">
        <v>173</v>
      </c>
    </row>
    <row r="16017" spans="1:3" x14ac:dyDescent="0.25">
      <c r="A16017" s="2" t="s">
        <v>26152</v>
      </c>
      <c r="B16017" s="2" t="s">
        <v>26153</v>
      </c>
      <c r="C16017" s="2" t="s">
        <v>173</v>
      </c>
    </row>
    <row r="16018" spans="1:3" x14ac:dyDescent="0.25">
      <c r="A16018" s="2" t="s">
        <v>22805</v>
      </c>
      <c r="B16018" s="2" t="s">
        <v>22806</v>
      </c>
      <c r="C16018" s="2" t="s">
        <v>173</v>
      </c>
    </row>
    <row r="16019" spans="1:3" x14ac:dyDescent="0.25">
      <c r="A16019" s="2" t="s">
        <v>33301</v>
      </c>
      <c r="B16019" s="2" t="s">
        <v>33302</v>
      </c>
      <c r="C16019" s="2" t="s">
        <v>173</v>
      </c>
    </row>
    <row r="16020" spans="1:3" x14ac:dyDescent="0.25">
      <c r="A16020" s="2" t="s">
        <v>46784</v>
      </c>
      <c r="B16020" s="2" t="s">
        <v>46785</v>
      </c>
      <c r="C16020" s="2" t="s">
        <v>173</v>
      </c>
    </row>
    <row r="16021" spans="1:3" x14ac:dyDescent="0.25">
      <c r="A16021" s="2" t="s">
        <v>27915</v>
      </c>
      <c r="B16021" s="2" t="s">
        <v>27916</v>
      </c>
      <c r="C16021" s="2" t="s">
        <v>173</v>
      </c>
    </row>
    <row r="16022" spans="1:3" x14ac:dyDescent="0.25">
      <c r="A16022" s="2" t="s">
        <v>33239</v>
      </c>
      <c r="B16022" s="2" t="s">
        <v>33240</v>
      </c>
      <c r="C16022" s="2" t="s">
        <v>173</v>
      </c>
    </row>
    <row r="16023" spans="1:3" x14ac:dyDescent="0.25">
      <c r="A16023" s="2" t="s">
        <v>23220</v>
      </c>
      <c r="B16023" s="2" t="s">
        <v>23221</v>
      </c>
      <c r="C16023" s="2" t="s">
        <v>173</v>
      </c>
    </row>
    <row r="16024" spans="1:3" x14ac:dyDescent="0.25">
      <c r="A16024" s="2" t="s">
        <v>36121</v>
      </c>
      <c r="B16024" s="2" t="s">
        <v>36122</v>
      </c>
      <c r="C16024" s="2" t="s">
        <v>173</v>
      </c>
    </row>
    <row r="16025" spans="1:3" x14ac:dyDescent="0.25">
      <c r="A16025" s="2" t="s">
        <v>35508</v>
      </c>
      <c r="B16025" s="2" t="s">
        <v>35509</v>
      </c>
      <c r="C16025" s="2" t="s">
        <v>173</v>
      </c>
    </row>
    <row r="16026" spans="1:3" x14ac:dyDescent="0.25">
      <c r="A16026" s="2" t="s">
        <v>21744</v>
      </c>
      <c r="B16026" s="2" t="s">
        <v>21745</v>
      </c>
      <c r="C16026" s="2" t="s">
        <v>173</v>
      </c>
    </row>
    <row r="16027" spans="1:3" x14ac:dyDescent="0.25">
      <c r="A16027" s="2" t="s">
        <v>58117</v>
      </c>
      <c r="B16027" s="2" t="s">
        <v>58118</v>
      </c>
      <c r="C16027" s="2" t="s">
        <v>173</v>
      </c>
    </row>
    <row r="16028" spans="1:3" x14ac:dyDescent="0.25">
      <c r="A16028" s="2" t="s">
        <v>34325</v>
      </c>
      <c r="B16028" s="2" t="s">
        <v>34326</v>
      </c>
      <c r="C16028" s="2" t="s">
        <v>173</v>
      </c>
    </row>
    <row r="16029" spans="1:3" x14ac:dyDescent="0.25">
      <c r="A16029" s="2" t="s">
        <v>23389</v>
      </c>
      <c r="B16029" s="2" t="s">
        <v>23390</v>
      </c>
      <c r="C16029" s="2" t="s">
        <v>173</v>
      </c>
    </row>
    <row r="16030" spans="1:3" x14ac:dyDescent="0.25">
      <c r="A16030" s="2" t="s">
        <v>40870</v>
      </c>
      <c r="B16030" s="2" t="s">
        <v>40871</v>
      </c>
      <c r="C16030" s="2" t="s">
        <v>173</v>
      </c>
    </row>
    <row r="16031" spans="1:3" x14ac:dyDescent="0.25">
      <c r="A16031" s="2" t="s">
        <v>19166</v>
      </c>
      <c r="B16031" s="2" t="s">
        <v>19167</v>
      </c>
      <c r="C16031" s="2" t="s">
        <v>173</v>
      </c>
    </row>
    <row r="16032" spans="1:3" x14ac:dyDescent="0.25">
      <c r="A16032" s="2" t="s">
        <v>32814</v>
      </c>
      <c r="B16032" s="2" t="s">
        <v>7162</v>
      </c>
      <c r="C16032" s="2" t="s">
        <v>173</v>
      </c>
    </row>
    <row r="16033" spans="1:3" x14ac:dyDescent="0.25">
      <c r="A16033" s="2" t="s">
        <v>43040</v>
      </c>
      <c r="B16033" s="2" t="s">
        <v>43041</v>
      </c>
      <c r="C16033" s="2" t="s">
        <v>173</v>
      </c>
    </row>
    <row r="16034" spans="1:3" x14ac:dyDescent="0.25">
      <c r="A16034" s="2" t="s">
        <v>13690</v>
      </c>
      <c r="B16034" s="2" t="s">
        <v>13691</v>
      </c>
      <c r="C16034" s="2" t="s">
        <v>173</v>
      </c>
    </row>
    <row r="16035" spans="1:3" x14ac:dyDescent="0.25">
      <c r="A16035" s="2" t="s">
        <v>28437</v>
      </c>
      <c r="B16035" s="2" t="s">
        <v>28438</v>
      </c>
      <c r="C16035" s="2" t="s">
        <v>173</v>
      </c>
    </row>
    <row r="16036" spans="1:3" x14ac:dyDescent="0.25">
      <c r="A16036" s="2" t="s">
        <v>19635</v>
      </c>
      <c r="B16036" s="2" t="s">
        <v>19636</v>
      </c>
      <c r="C16036" s="2" t="s">
        <v>173</v>
      </c>
    </row>
    <row r="16037" spans="1:3" x14ac:dyDescent="0.25">
      <c r="A16037" s="2" t="s">
        <v>19170</v>
      </c>
      <c r="B16037" s="2" t="s">
        <v>19171</v>
      </c>
      <c r="C16037" s="2" t="s">
        <v>173</v>
      </c>
    </row>
    <row r="16038" spans="1:3" x14ac:dyDescent="0.25">
      <c r="A16038" s="2" t="s">
        <v>15864</v>
      </c>
      <c r="B16038" s="2" t="s">
        <v>15865</v>
      </c>
      <c r="C16038" s="2" t="s">
        <v>173</v>
      </c>
    </row>
    <row r="16039" spans="1:3" x14ac:dyDescent="0.25">
      <c r="A16039" s="2" t="s">
        <v>775</v>
      </c>
      <c r="B16039" s="2" t="s">
        <v>776</v>
      </c>
      <c r="C16039" s="2" t="s">
        <v>173</v>
      </c>
    </row>
    <row r="16040" spans="1:3" x14ac:dyDescent="0.25">
      <c r="A16040" s="2" t="s">
        <v>60360</v>
      </c>
      <c r="B16040" s="2" t="s">
        <v>60361</v>
      </c>
      <c r="C16040" s="2" t="s">
        <v>173</v>
      </c>
    </row>
    <row r="16041" spans="1:3" x14ac:dyDescent="0.25">
      <c r="A16041" s="2" t="s">
        <v>37923</v>
      </c>
      <c r="B16041" s="2" t="s">
        <v>37924</v>
      </c>
      <c r="C16041" s="2" t="s">
        <v>173</v>
      </c>
    </row>
    <row r="16042" spans="1:3" x14ac:dyDescent="0.25">
      <c r="A16042" s="2" t="s">
        <v>25042</v>
      </c>
      <c r="B16042" s="2" t="s">
        <v>25043</v>
      </c>
      <c r="C16042" s="2" t="s">
        <v>173</v>
      </c>
    </row>
    <row r="16043" spans="1:3" x14ac:dyDescent="0.25">
      <c r="A16043" s="2" t="s">
        <v>46760</v>
      </c>
      <c r="B16043" s="2" t="s">
        <v>46761</v>
      </c>
      <c r="C16043" s="2" t="s">
        <v>173</v>
      </c>
    </row>
    <row r="16044" spans="1:3" x14ac:dyDescent="0.25">
      <c r="A16044" s="2" t="s">
        <v>58917</v>
      </c>
      <c r="B16044" s="2" t="s">
        <v>58918</v>
      </c>
      <c r="C16044" s="2" t="s">
        <v>173</v>
      </c>
    </row>
    <row r="16045" spans="1:3" x14ac:dyDescent="0.25">
      <c r="A16045" s="2" t="s">
        <v>32247</v>
      </c>
      <c r="B16045" s="2" t="s">
        <v>32248</v>
      </c>
      <c r="C16045" s="2" t="s">
        <v>173</v>
      </c>
    </row>
    <row r="16046" spans="1:3" x14ac:dyDescent="0.25">
      <c r="A16046" s="2" t="s">
        <v>45958</v>
      </c>
      <c r="B16046" s="2" t="s">
        <v>45959</v>
      </c>
      <c r="C16046" s="2" t="s">
        <v>173</v>
      </c>
    </row>
    <row r="16047" spans="1:3" x14ac:dyDescent="0.25">
      <c r="A16047" s="2" t="s">
        <v>56309</v>
      </c>
      <c r="B16047" s="2" t="s">
        <v>56310</v>
      </c>
      <c r="C16047" s="2" t="s">
        <v>173</v>
      </c>
    </row>
    <row r="16048" spans="1:3" x14ac:dyDescent="0.25">
      <c r="A16048" s="2" t="s">
        <v>15492</v>
      </c>
      <c r="B16048" s="2" t="s">
        <v>15493</v>
      </c>
      <c r="C16048" s="2" t="s">
        <v>173</v>
      </c>
    </row>
    <row r="16049" spans="1:3" x14ac:dyDescent="0.25">
      <c r="A16049" s="2" t="s">
        <v>49559</v>
      </c>
      <c r="B16049" s="2" t="s">
        <v>49560</v>
      </c>
      <c r="C16049" s="2" t="s">
        <v>173</v>
      </c>
    </row>
    <row r="16050" spans="1:3" x14ac:dyDescent="0.25">
      <c r="A16050" s="2" t="s">
        <v>51463</v>
      </c>
      <c r="B16050" s="2" t="s">
        <v>51464</v>
      </c>
      <c r="C16050" s="2" t="s">
        <v>173</v>
      </c>
    </row>
    <row r="16051" spans="1:3" x14ac:dyDescent="0.25">
      <c r="A16051" s="2" t="s">
        <v>49899</v>
      </c>
      <c r="B16051" s="2" t="s">
        <v>49900</v>
      </c>
      <c r="C16051" s="2" t="s">
        <v>173</v>
      </c>
    </row>
    <row r="16052" spans="1:3" x14ac:dyDescent="0.25">
      <c r="A16052" s="2" t="s">
        <v>50459</v>
      </c>
      <c r="B16052" s="2" t="s">
        <v>50460</v>
      </c>
      <c r="C16052" s="2" t="s">
        <v>173</v>
      </c>
    </row>
    <row r="16053" spans="1:3" x14ac:dyDescent="0.25">
      <c r="A16053" s="2" t="s">
        <v>29269</v>
      </c>
      <c r="B16053" s="2" t="s">
        <v>29270</v>
      </c>
      <c r="C16053" s="2" t="s">
        <v>173</v>
      </c>
    </row>
    <row r="16054" spans="1:3" x14ac:dyDescent="0.25">
      <c r="A16054" s="2" t="s">
        <v>51958</v>
      </c>
      <c r="B16054" s="2" t="s">
        <v>51959</v>
      </c>
      <c r="C16054" s="2" t="s">
        <v>173</v>
      </c>
    </row>
    <row r="16055" spans="1:3" x14ac:dyDescent="0.25">
      <c r="A16055" s="2" t="s">
        <v>29752</v>
      </c>
      <c r="B16055" s="2" t="s">
        <v>29753</v>
      </c>
      <c r="C16055" s="2" t="s">
        <v>173</v>
      </c>
    </row>
    <row r="16056" spans="1:3" x14ac:dyDescent="0.25">
      <c r="A16056" s="2" t="s">
        <v>54986</v>
      </c>
      <c r="B16056" s="2" t="s">
        <v>54987</v>
      </c>
      <c r="C16056" s="2" t="s">
        <v>173</v>
      </c>
    </row>
    <row r="16057" spans="1:3" x14ac:dyDescent="0.25">
      <c r="A16057" s="2" t="s">
        <v>11886</v>
      </c>
      <c r="B16057" s="2" t="s">
        <v>11887</v>
      </c>
      <c r="C16057" s="2" t="s">
        <v>173</v>
      </c>
    </row>
    <row r="16058" spans="1:3" x14ac:dyDescent="0.25">
      <c r="A16058" s="2" t="s">
        <v>42475</v>
      </c>
      <c r="B16058" s="2" t="s">
        <v>42476</v>
      </c>
      <c r="C16058" s="2" t="s">
        <v>173</v>
      </c>
    </row>
    <row r="16059" spans="1:3" x14ac:dyDescent="0.25">
      <c r="A16059" s="2" t="s">
        <v>60725</v>
      </c>
      <c r="B16059" s="2" t="s">
        <v>44200</v>
      </c>
      <c r="C16059" s="2" t="s">
        <v>173</v>
      </c>
    </row>
    <row r="16060" spans="1:3" x14ac:dyDescent="0.25">
      <c r="A16060" s="2" t="s">
        <v>44446</v>
      </c>
      <c r="B16060" s="2" t="s">
        <v>44447</v>
      </c>
      <c r="C16060" s="2" t="s">
        <v>173</v>
      </c>
    </row>
    <row r="16061" spans="1:3" x14ac:dyDescent="0.25">
      <c r="A16061" s="2" t="s">
        <v>17390</v>
      </c>
      <c r="B16061" s="2" t="s">
        <v>17391</v>
      </c>
      <c r="C16061" s="2" t="s">
        <v>173</v>
      </c>
    </row>
    <row r="16062" spans="1:3" x14ac:dyDescent="0.25">
      <c r="A16062" s="2" t="s">
        <v>29225</v>
      </c>
      <c r="B16062" s="2" t="s">
        <v>29226</v>
      </c>
      <c r="C16062" s="2" t="s">
        <v>173</v>
      </c>
    </row>
    <row r="16063" spans="1:3" x14ac:dyDescent="0.25">
      <c r="A16063" s="2" t="s">
        <v>37523</v>
      </c>
      <c r="B16063" s="2" t="s">
        <v>37524</v>
      </c>
      <c r="C16063" s="2" t="s">
        <v>173</v>
      </c>
    </row>
    <row r="16064" spans="1:3" x14ac:dyDescent="0.25">
      <c r="A16064" s="2" t="s">
        <v>51086</v>
      </c>
      <c r="B16064" s="2" t="s">
        <v>51087</v>
      </c>
      <c r="C16064" s="2" t="s">
        <v>173</v>
      </c>
    </row>
    <row r="16065" spans="1:3" x14ac:dyDescent="0.25">
      <c r="A16065" s="2" t="s">
        <v>25311</v>
      </c>
      <c r="B16065" s="2" t="s">
        <v>25312</v>
      </c>
      <c r="C16065" s="2" t="s">
        <v>173</v>
      </c>
    </row>
    <row r="16066" spans="1:3" x14ac:dyDescent="0.25">
      <c r="A16066" s="2" t="s">
        <v>19797</v>
      </c>
      <c r="B16066" s="2" t="s">
        <v>19798</v>
      </c>
      <c r="C16066" s="2" t="s">
        <v>173</v>
      </c>
    </row>
    <row r="16067" spans="1:3" x14ac:dyDescent="0.25">
      <c r="A16067" s="2" t="s">
        <v>43992</v>
      </c>
      <c r="B16067" s="2" t="s">
        <v>43993</v>
      </c>
      <c r="C16067" s="2" t="s">
        <v>173</v>
      </c>
    </row>
    <row r="16068" spans="1:3" x14ac:dyDescent="0.25">
      <c r="A16068" s="2" t="s">
        <v>46117</v>
      </c>
      <c r="B16068" s="2" t="s">
        <v>46118</v>
      </c>
      <c r="C16068" s="2" t="s">
        <v>173</v>
      </c>
    </row>
    <row r="16069" spans="1:3" x14ac:dyDescent="0.25">
      <c r="A16069" s="2" t="s">
        <v>25224</v>
      </c>
      <c r="B16069" s="2" t="s">
        <v>25225</v>
      </c>
      <c r="C16069" s="2" t="s">
        <v>173</v>
      </c>
    </row>
    <row r="16070" spans="1:3" x14ac:dyDescent="0.25">
      <c r="A16070" s="2" t="s">
        <v>18654</v>
      </c>
      <c r="B16070" s="2" t="s">
        <v>18655</v>
      </c>
      <c r="C16070" s="2" t="s">
        <v>173</v>
      </c>
    </row>
    <row r="16071" spans="1:3" x14ac:dyDescent="0.25">
      <c r="A16071" s="2" t="s">
        <v>17146</v>
      </c>
      <c r="B16071" s="2" t="s">
        <v>17147</v>
      </c>
      <c r="C16071" s="2" t="s">
        <v>173</v>
      </c>
    </row>
    <row r="16072" spans="1:3" x14ac:dyDescent="0.25">
      <c r="A16072" s="2" t="s">
        <v>28971</v>
      </c>
      <c r="B16072" s="2" t="s">
        <v>28972</v>
      </c>
      <c r="C16072" s="2" t="s">
        <v>173</v>
      </c>
    </row>
    <row r="16073" spans="1:3" x14ac:dyDescent="0.25">
      <c r="A16073" s="2" t="s">
        <v>28711</v>
      </c>
      <c r="B16073" s="2" t="s">
        <v>28712</v>
      </c>
      <c r="C16073" s="2" t="s">
        <v>173</v>
      </c>
    </row>
    <row r="16074" spans="1:3" x14ac:dyDescent="0.25">
      <c r="A16074" s="2" t="s">
        <v>1529</v>
      </c>
      <c r="B16074" s="2" t="s">
        <v>1530</v>
      </c>
      <c r="C16074" s="2" t="s">
        <v>173</v>
      </c>
    </row>
    <row r="16075" spans="1:3" x14ac:dyDescent="0.25">
      <c r="A16075" s="2" t="s">
        <v>55452</v>
      </c>
      <c r="B16075" s="2" t="s">
        <v>55453</v>
      </c>
      <c r="C16075" s="2" t="s">
        <v>173</v>
      </c>
    </row>
    <row r="16076" spans="1:3" x14ac:dyDescent="0.25">
      <c r="A16076" s="2" t="s">
        <v>49733</v>
      </c>
      <c r="B16076" s="2" t="s">
        <v>49734</v>
      </c>
      <c r="C16076" s="2" t="s">
        <v>173</v>
      </c>
    </row>
    <row r="16077" spans="1:3" x14ac:dyDescent="0.25">
      <c r="A16077" s="2" t="s">
        <v>54211</v>
      </c>
      <c r="B16077" s="2" t="s">
        <v>54212</v>
      </c>
      <c r="C16077" s="2" t="s">
        <v>173</v>
      </c>
    </row>
    <row r="16078" spans="1:3" x14ac:dyDescent="0.25">
      <c r="A16078" s="2" t="s">
        <v>48785</v>
      </c>
      <c r="B16078" s="2" t="s">
        <v>48786</v>
      </c>
      <c r="C16078" s="2" t="s">
        <v>173</v>
      </c>
    </row>
    <row r="16079" spans="1:3" x14ac:dyDescent="0.25">
      <c r="A16079" s="2" t="s">
        <v>1318</v>
      </c>
      <c r="B16079" s="2" t="s">
        <v>1319</v>
      </c>
      <c r="C16079" s="2" t="s">
        <v>173</v>
      </c>
    </row>
    <row r="16080" spans="1:3" x14ac:dyDescent="0.25">
      <c r="A16080" s="2" t="s">
        <v>16534</v>
      </c>
      <c r="B16080" s="2" t="s">
        <v>16535</v>
      </c>
      <c r="C16080" s="2" t="s">
        <v>173</v>
      </c>
    </row>
    <row r="16081" spans="1:3" x14ac:dyDescent="0.25">
      <c r="A16081" s="2" t="s">
        <v>31581</v>
      </c>
      <c r="B16081" s="2" t="s">
        <v>31582</v>
      </c>
      <c r="C16081" s="2" t="s">
        <v>173</v>
      </c>
    </row>
    <row r="16082" spans="1:3" x14ac:dyDescent="0.25">
      <c r="A16082" s="2" t="s">
        <v>22541</v>
      </c>
      <c r="B16082" s="2" t="s">
        <v>22542</v>
      </c>
      <c r="C16082" s="2" t="s">
        <v>173</v>
      </c>
    </row>
    <row r="16083" spans="1:3" x14ac:dyDescent="0.25">
      <c r="A16083" s="2" t="s">
        <v>22949</v>
      </c>
      <c r="B16083" s="2" t="s">
        <v>22950</v>
      </c>
      <c r="C16083" s="2" t="s">
        <v>173</v>
      </c>
    </row>
    <row r="16084" spans="1:3" x14ac:dyDescent="0.25">
      <c r="A16084" s="2" t="s">
        <v>30730</v>
      </c>
      <c r="B16084" s="2" t="s">
        <v>30731</v>
      </c>
      <c r="C16084" s="2" t="s">
        <v>173</v>
      </c>
    </row>
    <row r="16085" spans="1:3" x14ac:dyDescent="0.25">
      <c r="A16085" s="2" t="s">
        <v>16413</v>
      </c>
      <c r="B16085" s="2" t="s">
        <v>16414</v>
      </c>
      <c r="C16085" s="2" t="s">
        <v>173</v>
      </c>
    </row>
    <row r="16086" spans="1:3" x14ac:dyDescent="0.25">
      <c r="A16086" s="2" t="s">
        <v>33207</v>
      </c>
      <c r="B16086" s="2" t="s">
        <v>33208</v>
      </c>
      <c r="C16086" s="2" t="s">
        <v>173</v>
      </c>
    </row>
    <row r="16087" spans="1:3" x14ac:dyDescent="0.25">
      <c r="A16087" s="2" t="s">
        <v>12578</v>
      </c>
      <c r="B16087" s="2" t="s">
        <v>12579</v>
      </c>
      <c r="C16087" s="2" t="s">
        <v>173</v>
      </c>
    </row>
    <row r="16088" spans="1:3" x14ac:dyDescent="0.25">
      <c r="A16088" s="2" t="s">
        <v>44865</v>
      </c>
      <c r="B16088" s="2" t="s">
        <v>44866</v>
      </c>
      <c r="C16088" s="2" t="s">
        <v>173</v>
      </c>
    </row>
    <row r="16089" spans="1:3" x14ac:dyDescent="0.25">
      <c r="A16089" s="2" t="s">
        <v>38460</v>
      </c>
      <c r="B16089" s="2" t="s">
        <v>38461</v>
      </c>
      <c r="C16089" s="2" t="s">
        <v>173</v>
      </c>
    </row>
    <row r="16090" spans="1:3" x14ac:dyDescent="0.25">
      <c r="A16090" s="2" t="s">
        <v>43890</v>
      </c>
      <c r="B16090" s="2" t="s">
        <v>43891</v>
      </c>
      <c r="C16090" s="2" t="s">
        <v>173</v>
      </c>
    </row>
    <row r="16091" spans="1:3" x14ac:dyDescent="0.25">
      <c r="A16091" s="2" t="s">
        <v>59016</v>
      </c>
      <c r="B16091" s="2" t="s">
        <v>59017</v>
      </c>
      <c r="C16091" s="2" t="s">
        <v>173</v>
      </c>
    </row>
    <row r="16092" spans="1:3" x14ac:dyDescent="0.25">
      <c r="A16092" s="2" t="s">
        <v>14706</v>
      </c>
      <c r="B16092" s="2" t="s">
        <v>14707</v>
      </c>
      <c r="C16092" s="2" t="s">
        <v>173</v>
      </c>
    </row>
    <row r="16093" spans="1:3" x14ac:dyDescent="0.25">
      <c r="A16093" s="2" t="s">
        <v>54951</v>
      </c>
      <c r="B16093" s="2" t="s">
        <v>54952</v>
      </c>
      <c r="C16093" s="2" t="s">
        <v>173</v>
      </c>
    </row>
    <row r="16094" spans="1:3" x14ac:dyDescent="0.25">
      <c r="A16094" s="2" t="s">
        <v>34828</v>
      </c>
      <c r="B16094" s="2" t="s">
        <v>34829</v>
      </c>
      <c r="C16094" s="2" t="s">
        <v>173</v>
      </c>
    </row>
    <row r="16095" spans="1:3" x14ac:dyDescent="0.25">
      <c r="A16095" s="2" t="s">
        <v>51946</v>
      </c>
      <c r="B16095" s="2" t="s">
        <v>51947</v>
      </c>
      <c r="C16095" s="2" t="s">
        <v>173</v>
      </c>
    </row>
    <row r="16096" spans="1:3" x14ac:dyDescent="0.25">
      <c r="A16096" s="2" t="s">
        <v>44123</v>
      </c>
      <c r="B16096" s="2" t="s">
        <v>44124</v>
      </c>
      <c r="C16096" s="2" t="s">
        <v>173</v>
      </c>
    </row>
    <row r="16097" spans="1:3" x14ac:dyDescent="0.25">
      <c r="A16097" s="2" t="s">
        <v>34830</v>
      </c>
      <c r="B16097" s="2" t="s">
        <v>34831</v>
      </c>
      <c r="C16097" s="2" t="s">
        <v>173</v>
      </c>
    </row>
    <row r="16098" spans="1:3" x14ac:dyDescent="0.25">
      <c r="A16098" s="2" t="s">
        <v>38546</v>
      </c>
      <c r="B16098" s="2" t="s">
        <v>38547</v>
      </c>
      <c r="C16098" s="2" t="s">
        <v>173</v>
      </c>
    </row>
    <row r="16099" spans="1:3" x14ac:dyDescent="0.25">
      <c r="A16099" s="2" t="s">
        <v>34156</v>
      </c>
      <c r="B16099" s="2" t="s">
        <v>34157</v>
      </c>
      <c r="C16099" s="2" t="s">
        <v>173</v>
      </c>
    </row>
    <row r="16100" spans="1:3" x14ac:dyDescent="0.25">
      <c r="A16100" s="2" t="s">
        <v>37743</v>
      </c>
      <c r="B16100" s="2" t="s">
        <v>16535</v>
      </c>
      <c r="C16100" s="2" t="s">
        <v>173</v>
      </c>
    </row>
    <row r="16101" spans="1:3" x14ac:dyDescent="0.25">
      <c r="A16101" s="2" t="s">
        <v>6497</v>
      </c>
      <c r="B16101" s="2" t="s">
        <v>6498</v>
      </c>
      <c r="C16101" s="2" t="s">
        <v>173</v>
      </c>
    </row>
    <row r="16102" spans="1:3" x14ac:dyDescent="0.25">
      <c r="A16102" s="2" t="s">
        <v>48582</v>
      </c>
      <c r="B16102" s="2" t="s">
        <v>48583</v>
      </c>
      <c r="C16102" s="2" t="s">
        <v>173</v>
      </c>
    </row>
    <row r="16103" spans="1:3" x14ac:dyDescent="0.25">
      <c r="A16103" s="2" t="s">
        <v>16503</v>
      </c>
      <c r="B16103" s="2" t="s">
        <v>16504</v>
      </c>
      <c r="C16103" s="2" t="s">
        <v>173</v>
      </c>
    </row>
    <row r="16104" spans="1:3" x14ac:dyDescent="0.25">
      <c r="A16104" s="2" t="s">
        <v>20446</v>
      </c>
      <c r="B16104" s="2" t="s">
        <v>20447</v>
      </c>
      <c r="C16104" s="2" t="s">
        <v>173</v>
      </c>
    </row>
    <row r="16105" spans="1:3" x14ac:dyDescent="0.25">
      <c r="A16105" s="2" t="s">
        <v>54450</v>
      </c>
      <c r="B16105" s="2" t="s">
        <v>54451</v>
      </c>
      <c r="C16105" s="2" t="s">
        <v>173</v>
      </c>
    </row>
    <row r="16106" spans="1:3" x14ac:dyDescent="0.25">
      <c r="A16106" s="2" t="s">
        <v>21863</v>
      </c>
      <c r="B16106" s="2" t="s">
        <v>21864</v>
      </c>
      <c r="C16106" s="2" t="s">
        <v>173</v>
      </c>
    </row>
    <row r="16107" spans="1:3" x14ac:dyDescent="0.25">
      <c r="A16107" s="2" t="s">
        <v>21867</v>
      </c>
      <c r="B16107" s="2" t="s">
        <v>21868</v>
      </c>
      <c r="C16107" s="2" t="s">
        <v>173</v>
      </c>
    </row>
    <row r="16108" spans="1:3" x14ac:dyDescent="0.25">
      <c r="A16108" s="2" t="s">
        <v>7713</v>
      </c>
      <c r="B16108" s="2" t="s">
        <v>7714</v>
      </c>
      <c r="C16108" s="2" t="s">
        <v>173</v>
      </c>
    </row>
    <row r="16109" spans="1:3" x14ac:dyDescent="0.25">
      <c r="A16109" s="2" t="s">
        <v>15262</v>
      </c>
      <c r="B16109" s="2" t="s">
        <v>15263</v>
      </c>
      <c r="C16109" s="2" t="s">
        <v>173</v>
      </c>
    </row>
    <row r="16110" spans="1:3" x14ac:dyDescent="0.25">
      <c r="A16110" s="2" t="s">
        <v>18716</v>
      </c>
      <c r="B16110" s="2" t="s">
        <v>18717</v>
      </c>
      <c r="C16110" s="2" t="s">
        <v>173</v>
      </c>
    </row>
    <row r="16111" spans="1:3" x14ac:dyDescent="0.25">
      <c r="A16111" s="2" t="s">
        <v>40766</v>
      </c>
      <c r="B16111" s="2" t="s">
        <v>40767</v>
      </c>
      <c r="C16111" s="2" t="s">
        <v>173</v>
      </c>
    </row>
    <row r="16112" spans="1:3" x14ac:dyDescent="0.25">
      <c r="A16112" s="2" t="s">
        <v>6193</v>
      </c>
      <c r="B16112" s="2" t="s">
        <v>6194</v>
      </c>
      <c r="C16112" s="2" t="s">
        <v>173</v>
      </c>
    </row>
    <row r="16113" spans="1:3" x14ac:dyDescent="0.25">
      <c r="A16113" s="2" t="s">
        <v>53388</v>
      </c>
      <c r="B16113" s="2" t="s">
        <v>53389</v>
      </c>
      <c r="C16113" s="2" t="s">
        <v>173</v>
      </c>
    </row>
    <row r="16114" spans="1:3" x14ac:dyDescent="0.25">
      <c r="A16114" s="2" t="s">
        <v>45157</v>
      </c>
      <c r="B16114" s="2" t="s">
        <v>45158</v>
      </c>
      <c r="C16114" s="2" t="s">
        <v>173</v>
      </c>
    </row>
    <row r="16115" spans="1:3" x14ac:dyDescent="0.25">
      <c r="A16115" s="2" t="s">
        <v>15052</v>
      </c>
      <c r="B16115" s="2" t="s">
        <v>15053</v>
      </c>
      <c r="C16115" s="2" t="s">
        <v>173</v>
      </c>
    </row>
    <row r="16116" spans="1:3" x14ac:dyDescent="0.25">
      <c r="A16116" s="2" t="s">
        <v>44545</v>
      </c>
      <c r="B16116" s="2" t="s">
        <v>44546</v>
      </c>
      <c r="C16116" s="2" t="s">
        <v>173</v>
      </c>
    </row>
    <row r="16117" spans="1:3" x14ac:dyDescent="0.25">
      <c r="A16117" s="2" t="s">
        <v>19464</v>
      </c>
      <c r="B16117" s="2" t="s">
        <v>19465</v>
      </c>
      <c r="C16117" s="2" t="s">
        <v>173</v>
      </c>
    </row>
    <row r="16118" spans="1:3" x14ac:dyDescent="0.25">
      <c r="A16118" s="2" t="s">
        <v>1413</v>
      </c>
      <c r="B16118" s="2" t="s">
        <v>1414</v>
      </c>
      <c r="C16118" s="2" t="s">
        <v>173</v>
      </c>
    </row>
    <row r="16119" spans="1:3" x14ac:dyDescent="0.25">
      <c r="A16119" s="2" t="s">
        <v>28969</v>
      </c>
      <c r="B16119" s="2" t="s">
        <v>28970</v>
      </c>
      <c r="C16119" s="2" t="s">
        <v>173</v>
      </c>
    </row>
    <row r="16120" spans="1:3" x14ac:dyDescent="0.25">
      <c r="A16120" s="2" t="s">
        <v>45794</v>
      </c>
      <c r="B16120" s="2" t="s">
        <v>45795</v>
      </c>
      <c r="C16120" s="2" t="s">
        <v>173</v>
      </c>
    </row>
    <row r="16121" spans="1:3" x14ac:dyDescent="0.25">
      <c r="A16121" s="2" t="s">
        <v>1391</v>
      </c>
      <c r="B16121" s="2" t="s">
        <v>1392</v>
      </c>
      <c r="C16121" s="2" t="s">
        <v>173</v>
      </c>
    </row>
    <row r="16122" spans="1:3" x14ac:dyDescent="0.25">
      <c r="A16122" s="2" t="s">
        <v>30784</v>
      </c>
      <c r="B16122" s="2" t="s">
        <v>30785</v>
      </c>
      <c r="C16122" s="2" t="s">
        <v>173</v>
      </c>
    </row>
    <row r="16123" spans="1:3" x14ac:dyDescent="0.25">
      <c r="A16123" s="2" t="s">
        <v>35335</v>
      </c>
      <c r="B16123" s="2" t="s">
        <v>35336</v>
      </c>
      <c r="C16123" s="2" t="s">
        <v>173</v>
      </c>
    </row>
    <row r="16124" spans="1:3" x14ac:dyDescent="0.25">
      <c r="A16124" s="2" t="s">
        <v>60133</v>
      </c>
      <c r="B16124" s="2" t="s">
        <v>60134</v>
      </c>
      <c r="C16124" s="2" t="s">
        <v>173</v>
      </c>
    </row>
    <row r="16125" spans="1:3" x14ac:dyDescent="0.25">
      <c r="A16125" s="2" t="s">
        <v>42316</v>
      </c>
      <c r="B16125" s="2" t="s">
        <v>42317</v>
      </c>
      <c r="C16125" s="2" t="s">
        <v>173</v>
      </c>
    </row>
    <row r="16126" spans="1:3" x14ac:dyDescent="0.25">
      <c r="A16126" s="2" t="s">
        <v>59873</v>
      </c>
      <c r="B16126" s="2" t="s">
        <v>59874</v>
      </c>
      <c r="C16126" s="2" t="s">
        <v>173</v>
      </c>
    </row>
    <row r="16127" spans="1:3" x14ac:dyDescent="0.25">
      <c r="A16127" s="2" t="s">
        <v>50183</v>
      </c>
      <c r="B16127" s="2" t="s">
        <v>50184</v>
      </c>
      <c r="C16127" s="2" t="s">
        <v>173</v>
      </c>
    </row>
    <row r="16128" spans="1:3" x14ac:dyDescent="0.25">
      <c r="A16128" s="2" t="s">
        <v>54236</v>
      </c>
      <c r="B16128" s="2" t="s">
        <v>54237</v>
      </c>
      <c r="C16128" s="2" t="s">
        <v>173</v>
      </c>
    </row>
    <row r="16129" spans="1:3" x14ac:dyDescent="0.25">
      <c r="A16129" s="2" t="s">
        <v>32085</v>
      </c>
      <c r="B16129" s="2" t="s">
        <v>32086</v>
      </c>
      <c r="C16129" s="2" t="s">
        <v>173</v>
      </c>
    </row>
    <row r="16130" spans="1:3" x14ac:dyDescent="0.25">
      <c r="A16130" s="2" t="s">
        <v>41804</v>
      </c>
      <c r="B16130" s="2" t="s">
        <v>41805</v>
      </c>
      <c r="C16130" s="2" t="s">
        <v>173</v>
      </c>
    </row>
    <row r="16131" spans="1:3" x14ac:dyDescent="0.25">
      <c r="A16131" s="2" t="s">
        <v>9265</v>
      </c>
      <c r="B16131" s="2" t="s">
        <v>9266</v>
      </c>
      <c r="C16131" s="2" t="s">
        <v>173</v>
      </c>
    </row>
    <row r="16132" spans="1:3" x14ac:dyDescent="0.25">
      <c r="A16132" s="2" t="s">
        <v>21204</v>
      </c>
      <c r="B16132" s="2" t="s">
        <v>21205</v>
      </c>
      <c r="C16132" s="2" t="s">
        <v>173</v>
      </c>
    </row>
    <row r="16133" spans="1:3" x14ac:dyDescent="0.25">
      <c r="A16133" s="2" t="s">
        <v>49332</v>
      </c>
      <c r="B16133" s="2" t="s">
        <v>49333</v>
      </c>
      <c r="C16133" s="2" t="s">
        <v>173</v>
      </c>
    </row>
    <row r="16134" spans="1:3" x14ac:dyDescent="0.25">
      <c r="A16134" s="2" t="s">
        <v>7248</v>
      </c>
      <c r="B16134" s="2" t="s">
        <v>7249</v>
      </c>
      <c r="C16134" s="2" t="s">
        <v>173</v>
      </c>
    </row>
    <row r="16135" spans="1:3" x14ac:dyDescent="0.25">
      <c r="A16135" s="2" t="s">
        <v>23429</v>
      </c>
      <c r="B16135" s="2" t="s">
        <v>23430</v>
      </c>
      <c r="C16135" s="2" t="s">
        <v>173</v>
      </c>
    </row>
    <row r="16136" spans="1:3" x14ac:dyDescent="0.25">
      <c r="A16136" s="2" t="s">
        <v>30011</v>
      </c>
      <c r="B16136" s="2" t="s">
        <v>30012</v>
      </c>
      <c r="C16136" s="2" t="s">
        <v>173</v>
      </c>
    </row>
    <row r="16137" spans="1:3" x14ac:dyDescent="0.25">
      <c r="A16137" s="2" t="s">
        <v>32763</v>
      </c>
      <c r="B16137" s="2" t="s">
        <v>32764</v>
      </c>
      <c r="C16137" s="2" t="s">
        <v>173</v>
      </c>
    </row>
    <row r="16138" spans="1:3" x14ac:dyDescent="0.25">
      <c r="A16138" s="2" t="s">
        <v>51944</v>
      </c>
      <c r="B16138" s="2" t="s">
        <v>51945</v>
      </c>
      <c r="C16138" s="2" t="s">
        <v>173</v>
      </c>
    </row>
    <row r="16139" spans="1:3" x14ac:dyDescent="0.25">
      <c r="A16139" s="2" t="s">
        <v>21257</v>
      </c>
      <c r="B16139" s="2" t="s">
        <v>21258</v>
      </c>
      <c r="C16139" s="2" t="s">
        <v>173</v>
      </c>
    </row>
    <row r="16140" spans="1:3" x14ac:dyDescent="0.25">
      <c r="A16140" s="2" t="s">
        <v>57006</v>
      </c>
      <c r="B16140" s="2" t="s">
        <v>57007</v>
      </c>
      <c r="C16140" s="2" t="s">
        <v>173</v>
      </c>
    </row>
    <row r="16141" spans="1:3" x14ac:dyDescent="0.25">
      <c r="A16141" s="2" t="s">
        <v>49198</v>
      </c>
      <c r="B16141" s="2" t="s">
        <v>49197</v>
      </c>
      <c r="C16141" s="2" t="s">
        <v>173</v>
      </c>
    </row>
    <row r="16142" spans="1:3" x14ac:dyDescent="0.25">
      <c r="A16142" s="2" t="s">
        <v>57698</v>
      </c>
      <c r="B16142" s="2" t="s">
        <v>57699</v>
      </c>
      <c r="C16142" s="2" t="s">
        <v>173</v>
      </c>
    </row>
    <row r="16143" spans="1:3" x14ac:dyDescent="0.25">
      <c r="A16143" s="2" t="s">
        <v>31960</v>
      </c>
      <c r="B16143" s="2" t="s">
        <v>31961</v>
      </c>
      <c r="C16143" s="2" t="s">
        <v>173</v>
      </c>
    </row>
    <row r="16144" spans="1:3" x14ac:dyDescent="0.25">
      <c r="A16144" s="2" t="s">
        <v>49147</v>
      </c>
      <c r="B16144" s="2" t="s">
        <v>49148</v>
      </c>
      <c r="C16144" s="2" t="s">
        <v>173</v>
      </c>
    </row>
    <row r="16145" spans="1:3" x14ac:dyDescent="0.25">
      <c r="A16145" s="2" t="s">
        <v>44607</v>
      </c>
      <c r="B16145" s="2" t="s">
        <v>44608</v>
      </c>
      <c r="C16145" s="2" t="s">
        <v>173</v>
      </c>
    </row>
    <row r="16146" spans="1:3" x14ac:dyDescent="0.25">
      <c r="A16146" s="2" t="s">
        <v>45279</v>
      </c>
      <c r="B16146" s="2" t="s">
        <v>45280</v>
      </c>
      <c r="C16146" s="2" t="s">
        <v>173</v>
      </c>
    </row>
    <row r="16147" spans="1:3" x14ac:dyDescent="0.25">
      <c r="A16147" s="2" t="s">
        <v>25588</v>
      </c>
      <c r="B16147" s="2" t="s">
        <v>25589</v>
      </c>
      <c r="C16147" s="2" t="s">
        <v>173</v>
      </c>
    </row>
    <row r="16148" spans="1:3" x14ac:dyDescent="0.25">
      <c r="A16148" s="2" t="s">
        <v>44955</v>
      </c>
      <c r="B16148" s="2" t="s">
        <v>44956</v>
      </c>
      <c r="C16148" s="2" t="s">
        <v>173</v>
      </c>
    </row>
    <row r="16149" spans="1:3" x14ac:dyDescent="0.25">
      <c r="A16149" s="2" t="s">
        <v>45560</v>
      </c>
      <c r="B16149" s="2" t="s">
        <v>45561</v>
      </c>
      <c r="C16149" s="2" t="s">
        <v>173</v>
      </c>
    </row>
    <row r="16150" spans="1:3" x14ac:dyDescent="0.25">
      <c r="A16150" s="2" t="s">
        <v>52019</v>
      </c>
      <c r="B16150" s="2" t="s">
        <v>52020</v>
      </c>
      <c r="C16150" s="2" t="s">
        <v>173</v>
      </c>
    </row>
    <row r="16151" spans="1:3" x14ac:dyDescent="0.25">
      <c r="A16151" s="2" t="s">
        <v>41403</v>
      </c>
      <c r="B16151" s="2" t="s">
        <v>41404</v>
      </c>
      <c r="C16151" s="2" t="s">
        <v>173</v>
      </c>
    </row>
    <row r="16152" spans="1:3" x14ac:dyDescent="0.25">
      <c r="A16152" s="2" t="s">
        <v>20948</v>
      </c>
      <c r="B16152" s="2" t="s">
        <v>17062</v>
      </c>
      <c r="C16152" s="2" t="s">
        <v>173</v>
      </c>
    </row>
    <row r="16153" spans="1:3" x14ac:dyDescent="0.25">
      <c r="A16153" s="2" t="s">
        <v>52082</v>
      </c>
      <c r="B16153" s="2" t="s">
        <v>52083</v>
      </c>
      <c r="C16153" s="2" t="s">
        <v>173</v>
      </c>
    </row>
    <row r="16154" spans="1:3" x14ac:dyDescent="0.25">
      <c r="A16154" s="2" t="s">
        <v>54181</v>
      </c>
      <c r="B16154" s="2" t="s">
        <v>54182</v>
      </c>
      <c r="C16154" s="2" t="s">
        <v>173</v>
      </c>
    </row>
    <row r="16155" spans="1:3" x14ac:dyDescent="0.25">
      <c r="A16155" s="2" t="s">
        <v>36346</v>
      </c>
      <c r="B16155" s="2" t="s">
        <v>36347</v>
      </c>
      <c r="C16155" s="2" t="s">
        <v>173</v>
      </c>
    </row>
    <row r="16156" spans="1:3" x14ac:dyDescent="0.25">
      <c r="A16156" s="2" t="s">
        <v>50435</v>
      </c>
      <c r="B16156" s="2" t="s">
        <v>50436</v>
      </c>
      <c r="C16156" s="2" t="s">
        <v>173</v>
      </c>
    </row>
    <row r="16157" spans="1:3" x14ac:dyDescent="0.25">
      <c r="A16157" s="2" t="s">
        <v>14716</v>
      </c>
      <c r="B16157" s="2" t="s">
        <v>14717</v>
      </c>
      <c r="C16157" s="2" t="s">
        <v>173</v>
      </c>
    </row>
    <row r="16158" spans="1:3" x14ac:dyDescent="0.25">
      <c r="A16158" s="2" t="s">
        <v>54093</v>
      </c>
      <c r="B16158" s="2" t="s">
        <v>54094</v>
      </c>
      <c r="C16158" s="2" t="s">
        <v>173</v>
      </c>
    </row>
    <row r="16159" spans="1:3" x14ac:dyDescent="0.25">
      <c r="A16159" s="2" t="s">
        <v>20772</v>
      </c>
      <c r="B16159" s="2" t="s">
        <v>20773</v>
      </c>
      <c r="C16159" s="2" t="s">
        <v>173</v>
      </c>
    </row>
    <row r="16160" spans="1:3" x14ac:dyDescent="0.25">
      <c r="A16160" s="2" t="s">
        <v>14565</v>
      </c>
      <c r="B16160" s="2" t="s">
        <v>14566</v>
      </c>
      <c r="C16160" s="2" t="s">
        <v>173</v>
      </c>
    </row>
    <row r="16161" spans="1:3" x14ac:dyDescent="0.25">
      <c r="A16161" s="2" t="s">
        <v>36745</v>
      </c>
      <c r="B16161" s="2" t="s">
        <v>36746</v>
      </c>
      <c r="C16161" s="2" t="s">
        <v>173</v>
      </c>
    </row>
    <row r="16162" spans="1:3" x14ac:dyDescent="0.25">
      <c r="A16162" s="2" t="s">
        <v>50747</v>
      </c>
      <c r="B16162" s="2" t="s">
        <v>50748</v>
      </c>
      <c r="C16162" s="2" t="s">
        <v>173</v>
      </c>
    </row>
    <row r="16163" spans="1:3" x14ac:dyDescent="0.25">
      <c r="A16163" s="2" t="s">
        <v>10761</v>
      </c>
      <c r="B16163" s="2" t="s">
        <v>10762</v>
      </c>
      <c r="C16163" s="2" t="s">
        <v>173</v>
      </c>
    </row>
    <row r="16164" spans="1:3" x14ac:dyDescent="0.25">
      <c r="A16164" s="2" t="s">
        <v>33411</v>
      </c>
      <c r="B16164" s="2" t="s">
        <v>33412</v>
      </c>
      <c r="C16164" s="2" t="s">
        <v>173</v>
      </c>
    </row>
    <row r="16165" spans="1:3" x14ac:dyDescent="0.25">
      <c r="A16165" s="2" t="s">
        <v>12863</v>
      </c>
      <c r="B16165" s="2" t="s">
        <v>12864</v>
      </c>
      <c r="C16165" s="2" t="s">
        <v>173</v>
      </c>
    </row>
    <row r="16166" spans="1:3" x14ac:dyDescent="0.25">
      <c r="A16166" s="2" t="s">
        <v>50102</v>
      </c>
      <c r="B16166" s="2" t="s">
        <v>50103</v>
      </c>
      <c r="C16166" s="2" t="s">
        <v>173</v>
      </c>
    </row>
    <row r="16167" spans="1:3" x14ac:dyDescent="0.25">
      <c r="A16167" s="2" t="s">
        <v>25673</v>
      </c>
      <c r="B16167" s="2" t="s">
        <v>25674</v>
      </c>
      <c r="C16167" s="2" t="s">
        <v>173</v>
      </c>
    </row>
    <row r="16168" spans="1:3" x14ac:dyDescent="0.25">
      <c r="A16168" s="2" t="s">
        <v>45688</v>
      </c>
      <c r="B16168" s="2" t="s">
        <v>45689</v>
      </c>
      <c r="C16168" s="2" t="s">
        <v>173</v>
      </c>
    </row>
    <row r="16169" spans="1:3" x14ac:dyDescent="0.25">
      <c r="A16169" s="2" t="s">
        <v>61050</v>
      </c>
      <c r="B16169" s="2" t="s">
        <v>61051</v>
      </c>
      <c r="C16169" s="2" t="s">
        <v>173</v>
      </c>
    </row>
    <row r="16170" spans="1:3" x14ac:dyDescent="0.25">
      <c r="A16170" s="2" t="s">
        <v>2786</v>
      </c>
      <c r="B16170" s="2" t="s">
        <v>2787</v>
      </c>
      <c r="C16170" s="2" t="s">
        <v>173</v>
      </c>
    </row>
    <row r="16171" spans="1:3" x14ac:dyDescent="0.25">
      <c r="A16171" s="2" t="s">
        <v>43079</v>
      </c>
      <c r="B16171" s="2" t="s">
        <v>43080</v>
      </c>
      <c r="C16171" s="2" t="s">
        <v>173</v>
      </c>
    </row>
    <row r="16172" spans="1:3" x14ac:dyDescent="0.25">
      <c r="A16172" s="2" t="s">
        <v>10506</v>
      </c>
      <c r="B16172" s="2" t="s">
        <v>10507</v>
      </c>
      <c r="C16172" s="2" t="s">
        <v>173</v>
      </c>
    </row>
    <row r="16173" spans="1:3" x14ac:dyDescent="0.25">
      <c r="A16173" s="2" t="s">
        <v>43754</v>
      </c>
      <c r="B16173" s="2" t="s">
        <v>30530</v>
      </c>
      <c r="C16173" s="2" t="s">
        <v>173</v>
      </c>
    </row>
    <row r="16174" spans="1:3" x14ac:dyDescent="0.25">
      <c r="A16174" s="2" t="s">
        <v>38710</v>
      </c>
      <c r="B16174" s="2" t="s">
        <v>38711</v>
      </c>
      <c r="C16174" s="2" t="s">
        <v>173</v>
      </c>
    </row>
    <row r="16175" spans="1:3" x14ac:dyDescent="0.25">
      <c r="A16175" s="2" t="s">
        <v>16040</v>
      </c>
      <c r="B16175" s="2" t="s">
        <v>16041</v>
      </c>
      <c r="C16175" s="2" t="s">
        <v>173</v>
      </c>
    </row>
    <row r="16176" spans="1:3" x14ac:dyDescent="0.25">
      <c r="A16176" s="2" t="s">
        <v>38901</v>
      </c>
      <c r="B16176" s="2" t="s">
        <v>38902</v>
      </c>
      <c r="C16176" s="2" t="s">
        <v>173</v>
      </c>
    </row>
    <row r="16177" spans="1:3" x14ac:dyDescent="0.25">
      <c r="A16177" s="2" t="s">
        <v>50181</v>
      </c>
      <c r="B16177" s="2" t="s">
        <v>50182</v>
      </c>
      <c r="C16177" s="2" t="s">
        <v>173</v>
      </c>
    </row>
    <row r="16178" spans="1:3" x14ac:dyDescent="0.25">
      <c r="A16178" s="2" t="s">
        <v>1162</v>
      </c>
      <c r="B16178" s="2" t="s">
        <v>1163</v>
      </c>
      <c r="C16178" s="2" t="s">
        <v>173</v>
      </c>
    </row>
    <row r="16179" spans="1:3" x14ac:dyDescent="0.25">
      <c r="A16179" s="2" t="s">
        <v>39814</v>
      </c>
      <c r="B16179" s="2" t="s">
        <v>39815</v>
      </c>
      <c r="C16179" s="2" t="s">
        <v>173</v>
      </c>
    </row>
    <row r="16180" spans="1:3" x14ac:dyDescent="0.25">
      <c r="A16180" s="2" t="s">
        <v>6385</v>
      </c>
      <c r="B16180" s="2" t="s">
        <v>6386</v>
      </c>
      <c r="C16180" s="2" t="s">
        <v>173</v>
      </c>
    </row>
    <row r="16181" spans="1:3" x14ac:dyDescent="0.25">
      <c r="A16181" s="2" t="s">
        <v>53999</v>
      </c>
      <c r="B16181" s="2" t="s">
        <v>54000</v>
      </c>
      <c r="C16181" s="2" t="s">
        <v>173</v>
      </c>
    </row>
    <row r="16182" spans="1:3" x14ac:dyDescent="0.25">
      <c r="A16182" s="2" t="s">
        <v>41894</v>
      </c>
      <c r="B16182" s="2" t="s">
        <v>41895</v>
      </c>
      <c r="C16182" s="2" t="s">
        <v>173</v>
      </c>
    </row>
    <row r="16183" spans="1:3" x14ac:dyDescent="0.25">
      <c r="A16183" s="2" t="s">
        <v>40290</v>
      </c>
      <c r="B16183" s="2" t="s">
        <v>40291</v>
      </c>
      <c r="C16183" s="2" t="s">
        <v>173</v>
      </c>
    </row>
    <row r="16184" spans="1:3" x14ac:dyDescent="0.25">
      <c r="A16184" s="2" t="s">
        <v>53211</v>
      </c>
      <c r="B16184" s="2" t="s">
        <v>53212</v>
      </c>
      <c r="C16184" s="2" t="s">
        <v>173</v>
      </c>
    </row>
    <row r="16185" spans="1:3" x14ac:dyDescent="0.25">
      <c r="A16185" s="2" t="s">
        <v>37831</v>
      </c>
      <c r="B16185" s="2" t="s">
        <v>37832</v>
      </c>
      <c r="C16185" s="2" t="s">
        <v>173</v>
      </c>
    </row>
    <row r="16186" spans="1:3" x14ac:dyDescent="0.25">
      <c r="A16186" s="2" t="s">
        <v>53500</v>
      </c>
      <c r="B16186" s="2" t="s">
        <v>53501</v>
      </c>
      <c r="C16186" s="2" t="s">
        <v>173</v>
      </c>
    </row>
    <row r="16187" spans="1:3" x14ac:dyDescent="0.25">
      <c r="A16187" s="2" t="s">
        <v>50721</v>
      </c>
      <c r="B16187" s="2" t="s">
        <v>50722</v>
      </c>
      <c r="C16187" s="2" t="s">
        <v>173</v>
      </c>
    </row>
    <row r="16188" spans="1:3" x14ac:dyDescent="0.25">
      <c r="A16188" s="2" t="s">
        <v>6347</v>
      </c>
      <c r="B16188" s="2" t="s">
        <v>6348</v>
      </c>
      <c r="C16188" s="2" t="s">
        <v>173</v>
      </c>
    </row>
    <row r="16189" spans="1:3" x14ac:dyDescent="0.25">
      <c r="A16189" s="2" t="s">
        <v>50512</v>
      </c>
      <c r="B16189" s="2" t="s">
        <v>50513</v>
      </c>
      <c r="C16189" s="2" t="s">
        <v>173</v>
      </c>
    </row>
    <row r="16190" spans="1:3" x14ac:dyDescent="0.25">
      <c r="A16190" s="2" t="s">
        <v>24421</v>
      </c>
      <c r="B16190" s="2" t="s">
        <v>3256</v>
      </c>
      <c r="C16190" s="2" t="s">
        <v>173</v>
      </c>
    </row>
    <row r="16191" spans="1:3" x14ac:dyDescent="0.25">
      <c r="A16191" s="2" t="s">
        <v>33179</v>
      </c>
      <c r="B16191" s="2" t="s">
        <v>33180</v>
      </c>
      <c r="C16191" s="2" t="s">
        <v>173</v>
      </c>
    </row>
    <row r="16192" spans="1:3" x14ac:dyDescent="0.25">
      <c r="A16192" s="2" t="s">
        <v>38394</v>
      </c>
      <c r="B16192" s="2" t="s">
        <v>38395</v>
      </c>
      <c r="C16192" s="2" t="s">
        <v>173</v>
      </c>
    </row>
    <row r="16193" spans="1:3" x14ac:dyDescent="0.25">
      <c r="A16193" s="2" t="s">
        <v>53581</v>
      </c>
      <c r="B16193" s="2" t="s">
        <v>53582</v>
      </c>
      <c r="C16193" s="2" t="s">
        <v>173</v>
      </c>
    </row>
    <row r="16194" spans="1:3" x14ac:dyDescent="0.25">
      <c r="A16194" s="2" t="s">
        <v>23920</v>
      </c>
      <c r="B16194" s="2" t="s">
        <v>23921</v>
      </c>
      <c r="C16194" s="2" t="s">
        <v>173</v>
      </c>
    </row>
    <row r="16195" spans="1:3" x14ac:dyDescent="0.25">
      <c r="A16195" s="2" t="s">
        <v>53563</v>
      </c>
      <c r="B16195" s="2" t="s">
        <v>53564</v>
      </c>
      <c r="C16195" s="2" t="s">
        <v>173</v>
      </c>
    </row>
    <row r="16196" spans="1:3" x14ac:dyDescent="0.25">
      <c r="A16196" s="2" t="s">
        <v>60380</v>
      </c>
      <c r="B16196" s="2" t="s">
        <v>60381</v>
      </c>
      <c r="C16196" s="2" t="s">
        <v>173</v>
      </c>
    </row>
    <row r="16197" spans="1:3" x14ac:dyDescent="0.25">
      <c r="A16197" s="2" t="s">
        <v>36384</v>
      </c>
      <c r="B16197" s="2" t="s">
        <v>36385</v>
      </c>
      <c r="C16197" s="2" t="s">
        <v>173</v>
      </c>
    </row>
    <row r="16198" spans="1:3" x14ac:dyDescent="0.25">
      <c r="A16198" s="2" t="s">
        <v>20937</v>
      </c>
      <c r="B16198" s="2" t="s">
        <v>20938</v>
      </c>
      <c r="C16198" s="2" t="s">
        <v>173</v>
      </c>
    </row>
    <row r="16199" spans="1:3" x14ac:dyDescent="0.25">
      <c r="A16199" s="2" t="s">
        <v>34605</v>
      </c>
      <c r="B16199" s="2" t="s">
        <v>34606</v>
      </c>
      <c r="C16199" s="2" t="s">
        <v>173</v>
      </c>
    </row>
    <row r="16200" spans="1:3" x14ac:dyDescent="0.25">
      <c r="A16200" s="2" t="s">
        <v>40776</v>
      </c>
      <c r="B16200" s="2" t="s">
        <v>40777</v>
      </c>
      <c r="C16200" s="2" t="s">
        <v>173</v>
      </c>
    </row>
    <row r="16201" spans="1:3" x14ac:dyDescent="0.25">
      <c r="A16201" s="2" t="s">
        <v>43613</v>
      </c>
      <c r="B16201" s="2" t="s">
        <v>43614</v>
      </c>
      <c r="C16201" s="2" t="s">
        <v>173</v>
      </c>
    </row>
    <row r="16202" spans="1:3" x14ac:dyDescent="0.25">
      <c r="A16202" s="2" t="s">
        <v>20250</v>
      </c>
      <c r="B16202" s="2" t="s">
        <v>20251</v>
      </c>
      <c r="C16202" s="2" t="s">
        <v>173</v>
      </c>
    </row>
    <row r="16203" spans="1:3" x14ac:dyDescent="0.25">
      <c r="A16203" s="2" t="s">
        <v>31357</v>
      </c>
      <c r="B16203" s="2" t="s">
        <v>31358</v>
      </c>
      <c r="C16203" s="2" t="s">
        <v>173</v>
      </c>
    </row>
    <row r="16204" spans="1:3" x14ac:dyDescent="0.25">
      <c r="A16204" s="2" t="s">
        <v>22756</v>
      </c>
      <c r="B16204" s="2" t="s">
        <v>22757</v>
      </c>
      <c r="C16204" s="2" t="s">
        <v>173</v>
      </c>
    </row>
    <row r="16205" spans="1:3" x14ac:dyDescent="0.25">
      <c r="A16205" s="2" t="s">
        <v>31266</v>
      </c>
      <c r="B16205" s="2" t="s">
        <v>31267</v>
      </c>
      <c r="C16205" s="2" t="s">
        <v>173</v>
      </c>
    </row>
    <row r="16206" spans="1:3" x14ac:dyDescent="0.25">
      <c r="A16206" s="2" t="s">
        <v>15582</v>
      </c>
      <c r="B16206" s="2" t="s">
        <v>15583</v>
      </c>
      <c r="C16206" s="2" t="s">
        <v>173</v>
      </c>
    </row>
    <row r="16207" spans="1:3" x14ac:dyDescent="0.25">
      <c r="A16207" s="2" t="s">
        <v>12736</v>
      </c>
      <c r="B16207" s="2" t="s">
        <v>12737</v>
      </c>
      <c r="C16207" s="2" t="s">
        <v>173</v>
      </c>
    </row>
    <row r="16208" spans="1:3" x14ac:dyDescent="0.25">
      <c r="A16208" s="2" t="s">
        <v>16594</v>
      </c>
      <c r="B16208" s="2" t="s">
        <v>16595</v>
      </c>
      <c r="C16208" s="2" t="s">
        <v>173</v>
      </c>
    </row>
    <row r="16209" spans="1:3" x14ac:dyDescent="0.25">
      <c r="A16209" s="2" t="s">
        <v>21163</v>
      </c>
      <c r="B16209" s="2" t="s">
        <v>21164</v>
      </c>
      <c r="C16209" s="2" t="s">
        <v>173</v>
      </c>
    </row>
    <row r="16210" spans="1:3" x14ac:dyDescent="0.25">
      <c r="A16210" s="2" t="s">
        <v>53662</v>
      </c>
      <c r="B16210" s="2" t="s">
        <v>53663</v>
      </c>
      <c r="C16210" s="2" t="s">
        <v>173</v>
      </c>
    </row>
    <row r="16211" spans="1:3" x14ac:dyDescent="0.25">
      <c r="A16211" s="2" t="s">
        <v>57107</v>
      </c>
      <c r="B16211" s="2" t="s">
        <v>57108</v>
      </c>
      <c r="C16211" s="2" t="s">
        <v>173</v>
      </c>
    </row>
    <row r="16212" spans="1:3" x14ac:dyDescent="0.25">
      <c r="A16212" s="2" t="s">
        <v>25292</v>
      </c>
      <c r="B16212" s="2" t="s">
        <v>25293</v>
      </c>
      <c r="C16212" s="2" t="s">
        <v>173</v>
      </c>
    </row>
    <row r="16213" spans="1:3" x14ac:dyDescent="0.25">
      <c r="A16213" s="2" t="s">
        <v>22144</v>
      </c>
      <c r="B16213" s="2" t="s">
        <v>22145</v>
      </c>
      <c r="C16213" s="2" t="s">
        <v>173</v>
      </c>
    </row>
    <row r="16214" spans="1:3" x14ac:dyDescent="0.25">
      <c r="A16214" s="2" t="s">
        <v>56429</v>
      </c>
      <c r="B16214" s="2" t="s">
        <v>56430</v>
      </c>
      <c r="C16214" s="2" t="s">
        <v>173</v>
      </c>
    </row>
    <row r="16215" spans="1:3" x14ac:dyDescent="0.25">
      <c r="A16215" s="2" t="s">
        <v>49607</v>
      </c>
      <c r="B16215" s="2" t="s">
        <v>49606</v>
      </c>
      <c r="C16215" s="2" t="s">
        <v>173</v>
      </c>
    </row>
    <row r="16216" spans="1:3" x14ac:dyDescent="0.25">
      <c r="A16216" s="2" t="s">
        <v>56671</v>
      </c>
      <c r="B16216" s="2" t="s">
        <v>56672</v>
      </c>
      <c r="C16216" s="2" t="s">
        <v>173</v>
      </c>
    </row>
    <row r="16217" spans="1:3" x14ac:dyDescent="0.25">
      <c r="A16217" s="2" t="s">
        <v>13132</v>
      </c>
      <c r="B16217" s="2" t="s">
        <v>13133</v>
      </c>
      <c r="C16217" s="2" t="s">
        <v>173</v>
      </c>
    </row>
    <row r="16218" spans="1:3" x14ac:dyDescent="0.25">
      <c r="A16218" s="2" t="s">
        <v>18976</v>
      </c>
      <c r="B16218" s="2" t="s">
        <v>18977</v>
      </c>
      <c r="C16218" s="2" t="s">
        <v>173</v>
      </c>
    </row>
    <row r="16219" spans="1:3" x14ac:dyDescent="0.25">
      <c r="A16219" s="2" t="s">
        <v>26840</v>
      </c>
      <c r="B16219" s="2" t="s">
        <v>26841</v>
      </c>
      <c r="C16219" s="2" t="s">
        <v>173</v>
      </c>
    </row>
    <row r="16220" spans="1:3" x14ac:dyDescent="0.25">
      <c r="A16220" s="2" t="s">
        <v>56484</v>
      </c>
      <c r="B16220" s="2" t="s">
        <v>56485</v>
      </c>
      <c r="C16220" s="2" t="s">
        <v>173</v>
      </c>
    </row>
    <row r="16221" spans="1:3" x14ac:dyDescent="0.25">
      <c r="A16221" s="2" t="s">
        <v>19367</v>
      </c>
      <c r="B16221" s="2" t="s">
        <v>19368</v>
      </c>
      <c r="C16221" s="2" t="s">
        <v>173</v>
      </c>
    </row>
    <row r="16222" spans="1:3" x14ac:dyDescent="0.25">
      <c r="A16222" s="2" t="s">
        <v>27058</v>
      </c>
      <c r="B16222" s="2" t="s">
        <v>27059</v>
      </c>
      <c r="C16222" s="2" t="s">
        <v>173</v>
      </c>
    </row>
    <row r="16223" spans="1:3" x14ac:dyDescent="0.25">
      <c r="A16223" s="2" t="s">
        <v>26286</v>
      </c>
      <c r="B16223" s="2" t="s">
        <v>26287</v>
      </c>
      <c r="C16223" s="2" t="s">
        <v>173</v>
      </c>
    </row>
    <row r="16224" spans="1:3" x14ac:dyDescent="0.25">
      <c r="A16224" s="2" t="s">
        <v>18001</v>
      </c>
      <c r="B16224" s="2" t="s">
        <v>18002</v>
      </c>
      <c r="C16224" s="2" t="s">
        <v>173</v>
      </c>
    </row>
    <row r="16225" spans="1:3" x14ac:dyDescent="0.25">
      <c r="A16225" s="2" t="s">
        <v>26420</v>
      </c>
      <c r="B16225" s="2" t="s">
        <v>26421</v>
      </c>
      <c r="C16225" s="2" t="s">
        <v>173</v>
      </c>
    </row>
    <row r="16226" spans="1:3" x14ac:dyDescent="0.25">
      <c r="A16226" s="2" t="s">
        <v>25789</v>
      </c>
      <c r="B16226" s="2" t="s">
        <v>25790</v>
      </c>
      <c r="C16226" s="2" t="s">
        <v>173</v>
      </c>
    </row>
    <row r="16227" spans="1:3" x14ac:dyDescent="0.25">
      <c r="A16227" s="2" t="s">
        <v>45368</v>
      </c>
      <c r="B16227" s="2" t="s">
        <v>45369</v>
      </c>
      <c r="C16227" s="2" t="s">
        <v>173</v>
      </c>
    </row>
    <row r="16228" spans="1:3" x14ac:dyDescent="0.25">
      <c r="A16228" s="2" t="s">
        <v>15042</v>
      </c>
      <c r="B16228" s="2" t="s">
        <v>15043</v>
      </c>
      <c r="C16228" s="2" t="s">
        <v>173</v>
      </c>
    </row>
    <row r="16229" spans="1:3" x14ac:dyDescent="0.25">
      <c r="A16229" s="2" t="s">
        <v>58831</v>
      </c>
      <c r="B16229" s="2" t="s">
        <v>58832</v>
      </c>
      <c r="C16229" s="2" t="s">
        <v>173</v>
      </c>
    </row>
    <row r="16230" spans="1:3" x14ac:dyDescent="0.25">
      <c r="A16230" s="2" t="s">
        <v>53071</v>
      </c>
      <c r="B16230" s="2" t="s">
        <v>53072</v>
      </c>
      <c r="C16230" s="2" t="s">
        <v>173</v>
      </c>
    </row>
    <row r="16231" spans="1:3" x14ac:dyDescent="0.25">
      <c r="A16231" s="2" t="s">
        <v>26136</v>
      </c>
      <c r="B16231" s="2" t="s">
        <v>26137</v>
      </c>
      <c r="C16231" s="2" t="s">
        <v>173</v>
      </c>
    </row>
    <row r="16232" spans="1:3" x14ac:dyDescent="0.25">
      <c r="A16232" s="2" t="s">
        <v>47318</v>
      </c>
      <c r="B16232" s="2" t="s">
        <v>47319</v>
      </c>
      <c r="C16232" s="2" t="s">
        <v>173</v>
      </c>
    </row>
    <row r="16233" spans="1:3" x14ac:dyDescent="0.25">
      <c r="A16233" s="2" t="s">
        <v>26318</v>
      </c>
      <c r="B16233" s="2" t="s">
        <v>26319</v>
      </c>
      <c r="C16233" s="2" t="s">
        <v>173</v>
      </c>
    </row>
    <row r="16234" spans="1:3" x14ac:dyDescent="0.25">
      <c r="A16234" s="2" t="s">
        <v>60562</v>
      </c>
      <c r="B16234" s="2" t="s">
        <v>60563</v>
      </c>
      <c r="C16234" s="2" t="s">
        <v>173</v>
      </c>
    </row>
    <row r="16235" spans="1:3" x14ac:dyDescent="0.25">
      <c r="A16235" s="2" t="s">
        <v>1567</v>
      </c>
      <c r="B16235" s="2" t="s">
        <v>1568</v>
      </c>
      <c r="C16235" s="2" t="s">
        <v>173</v>
      </c>
    </row>
    <row r="16236" spans="1:3" x14ac:dyDescent="0.25">
      <c r="A16236" s="2" t="s">
        <v>50647</v>
      </c>
      <c r="B16236" s="2" t="s">
        <v>50648</v>
      </c>
      <c r="C16236" s="2" t="s">
        <v>173</v>
      </c>
    </row>
    <row r="16237" spans="1:3" x14ac:dyDescent="0.25">
      <c r="A16237" s="2" t="s">
        <v>35629</v>
      </c>
      <c r="B16237" s="2" t="s">
        <v>35630</v>
      </c>
      <c r="C16237" s="2" t="s">
        <v>173</v>
      </c>
    </row>
    <row r="16238" spans="1:3" x14ac:dyDescent="0.25">
      <c r="A16238" s="2" t="s">
        <v>44965</v>
      </c>
      <c r="B16238" s="2" t="s">
        <v>44966</v>
      </c>
      <c r="C16238" s="2" t="s">
        <v>173</v>
      </c>
    </row>
    <row r="16239" spans="1:3" x14ac:dyDescent="0.25">
      <c r="A16239" s="2" t="s">
        <v>44919</v>
      </c>
      <c r="B16239" s="2" t="s">
        <v>44920</v>
      </c>
      <c r="C16239" s="2" t="s">
        <v>173</v>
      </c>
    </row>
    <row r="16240" spans="1:3" x14ac:dyDescent="0.25">
      <c r="A16240" s="2" t="s">
        <v>16920</v>
      </c>
      <c r="B16240" s="2" t="s">
        <v>16921</v>
      </c>
      <c r="C16240" s="2" t="s">
        <v>173</v>
      </c>
    </row>
    <row r="16241" spans="1:3" x14ac:dyDescent="0.25">
      <c r="A16241" s="2" t="s">
        <v>13510</v>
      </c>
      <c r="B16241" s="2" t="s">
        <v>13511</v>
      </c>
      <c r="C16241" s="2" t="s">
        <v>173</v>
      </c>
    </row>
    <row r="16242" spans="1:3" x14ac:dyDescent="0.25">
      <c r="A16242" s="2" t="s">
        <v>43874</v>
      </c>
      <c r="B16242" s="2" t="s">
        <v>43875</v>
      </c>
      <c r="C16242" s="2" t="s">
        <v>173</v>
      </c>
    </row>
    <row r="16243" spans="1:3" x14ac:dyDescent="0.25">
      <c r="A16243" s="2" t="s">
        <v>24155</v>
      </c>
      <c r="B16243" s="2" t="s">
        <v>24156</v>
      </c>
      <c r="C16243" s="2" t="s">
        <v>173</v>
      </c>
    </row>
    <row r="16244" spans="1:3" x14ac:dyDescent="0.25">
      <c r="A16244" s="2" t="s">
        <v>20706</v>
      </c>
      <c r="B16244" s="2" t="s">
        <v>20707</v>
      </c>
      <c r="C16244" s="2" t="s">
        <v>173</v>
      </c>
    </row>
    <row r="16245" spans="1:3" x14ac:dyDescent="0.25">
      <c r="A16245" s="2" t="s">
        <v>59975</v>
      </c>
      <c r="B16245" s="2" t="s">
        <v>59976</v>
      </c>
      <c r="C16245" s="2" t="s">
        <v>173</v>
      </c>
    </row>
    <row r="16246" spans="1:3" x14ac:dyDescent="0.25">
      <c r="A16246" s="2" t="s">
        <v>23555</v>
      </c>
      <c r="B16246" s="2" t="s">
        <v>23556</v>
      </c>
      <c r="C16246" s="2" t="s">
        <v>173</v>
      </c>
    </row>
    <row r="16247" spans="1:3" x14ac:dyDescent="0.25">
      <c r="A16247" s="2" t="s">
        <v>58343</v>
      </c>
      <c r="B16247" s="2" t="s">
        <v>58344</v>
      </c>
      <c r="C16247" s="2" t="s">
        <v>173</v>
      </c>
    </row>
    <row r="16248" spans="1:3" x14ac:dyDescent="0.25">
      <c r="A16248" s="2" t="s">
        <v>35705</v>
      </c>
      <c r="B16248" s="2" t="s">
        <v>35706</v>
      </c>
      <c r="C16248" s="2" t="s">
        <v>173</v>
      </c>
    </row>
    <row r="16249" spans="1:3" x14ac:dyDescent="0.25">
      <c r="A16249" s="2" t="s">
        <v>40770</v>
      </c>
      <c r="B16249" s="2" t="s">
        <v>40771</v>
      </c>
      <c r="C16249" s="2" t="s">
        <v>173</v>
      </c>
    </row>
    <row r="16250" spans="1:3" x14ac:dyDescent="0.25">
      <c r="A16250" s="2" t="s">
        <v>20682</v>
      </c>
      <c r="B16250" s="2" t="s">
        <v>20683</v>
      </c>
      <c r="C16250" s="2" t="s">
        <v>173</v>
      </c>
    </row>
    <row r="16251" spans="1:3" x14ac:dyDescent="0.25">
      <c r="A16251" s="2" t="s">
        <v>13614</v>
      </c>
      <c r="B16251" s="2" t="s">
        <v>13615</v>
      </c>
      <c r="C16251" s="2" t="s">
        <v>173</v>
      </c>
    </row>
    <row r="16252" spans="1:3" x14ac:dyDescent="0.25">
      <c r="A16252" s="2" t="s">
        <v>45622</v>
      </c>
      <c r="B16252" s="2" t="s">
        <v>45623</v>
      </c>
      <c r="C16252" s="2" t="s">
        <v>173</v>
      </c>
    </row>
    <row r="16253" spans="1:3" x14ac:dyDescent="0.25">
      <c r="A16253" s="2" t="s">
        <v>38968</v>
      </c>
      <c r="B16253" s="2" t="s">
        <v>38969</v>
      </c>
      <c r="C16253" s="2" t="s">
        <v>173</v>
      </c>
    </row>
    <row r="16254" spans="1:3" x14ac:dyDescent="0.25">
      <c r="A16254" s="2" t="s">
        <v>10055</v>
      </c>
      <c r="B16254" s="2" t="s">
        <v>10056</v>
      </c>
      <c r="C16254" s="2" t="s">
        <v>173</v>
      </c>
    </row>
    <row r="16255" spans="1:3" x14ac:dyDescent="0.25">
      <c r="A16255" s="2" t="s">
        <v>28679</v>
      </c>
      <c r="B16255" s="2" t="s">
        <v>28680</v>
      </c>
      <c r="C16255" s="2" t="s">
        <v>173</v>
      </c>
    </row>
    <row r="16256" spans="1:3" x14ac:dyDescent="0.25">
      <c r="A16256" s="2" t="s">
        <v>52217</v>
      </c>
      <c r="B16256" s="2" t="s">
        <v>52218</v>
      </c>
      <c r="C16256" s="2" t="s">
        <v>173</v>
      </c>
    </row>
    <row r="16257" spans="1:3" x14ac:dyDescent="0.25">
      <c r="A16257" s="2" t="s">
        <v>52936</v>
      </c>
      <c r="B16257" s="2" t="s">
        <v>52937</v>
      </c>
      <c r="C16257" s="2" t="s">
        <v>173</v>
      </c>
    </row>
    <row r="16258" spans="1:3" x14ac:dyDescent="0.25">
      <c r="A16258" s="2" t="s">
        <v>47841</v>
      </c>
      <c r="B16258" s="2" t="s">
        <v>47842</v>
      </c>
      <c r="C16258" s="2" t="s">
        <v>173</v>
      </c>
    </row>
    <row r="16259" spans="1:3" x14ac:dyDescent="0.25">
      <c r="A16259" s="2" t="s">
        <v>24442</v>
      </c>
      <c r="B16259" s="2" t="s">
        <v>24443</v>
      </c>
      <c r="C16259" s="2" t="s">
        <v>173</v>
      </c>
    </row>
    <row r="16260" spans="1:3" x14ac:dyDescent="0.25">
      <c r="A16260" s="2" t="s">
        <v>11384</v>
      </c>
      <c r="B16260" s="2" t="s">
        <v>11385</v>
      </c>
      <c r="C16260" s="2" t="s">
        <v>173</v>
      </c>
    </row>
    <row r="16261" spans="1:3" x14ac:dyDescent="0.25">
      <c r="A16261" s="2" t="s">
        <v>17479</v>
      </c>
      <c r="B16261" s="2" t="s">
        <v>17480</v>
      </c>
      <c r="C16261" s="2" t="s">
        <v>173</v>
      </c>
    </row>
    <row r="16262" spans="1:3" x14ac:dyDescent="0.25">
      <c r="A16262" s="2" t="s">
        <v>53666</v>
      </c>
      <c r="B16262" s="2" t="s">
        <v>53667</v>
      </c>
      <c r="C16262" s="2" t="s">
        <v>173</v>
      </c>
    </row>
    <row r="16263" spans="1:3" x14ac:dyDescent="0.25">
      <c r="A16263" s="2" t="s">
        <v>44183</v>
      </c>
      <c r="B16263" s="2" t="s">
        <v>44184</v>
      </c>
      <c r="C16263" s="2" t="s">
        <v>173</v>
      </c>
    </row>
    <row r="16264" spans="1:3" x14ac:dyDescent="0.25">
      <c r="A16264" s="2" t="s">
        <v>43812</v>
      </c>
      <c r="B16264" s="2" t="s">
        <v>43813</v>
      </c>
      <c r="C16264" s="2" t="s">
        <v>173</v>
      </c>
    </row>
    <row r="16265" spans="1:3" x14ac:dyDescent="0.25">
      <c r="A16265" s="2" t="s">
        <v>25252</v>
      </c>
      <c r="B16265" s="2" t="s">
        <v>25253</v>
      </c>
      <c r="C16265" s="2" t="s">
        <v>173</v>
      </c>
    </row>
    <row r="16266" spans="1:3" x14ac:dyDescent="0.25">
      <c r="A16266" s="2" t="s">
        <v>35883</v>
      </c>
      <c r="B16266" s="2" t="s">
        <v>35884</v>
      </c>
      <c r="C16266" s="2" t="s">
        <v>173</v>
      </c>
    </row>
    <row r="16267" spans="1:3" x14ac:dyDescent="0.25">
      <c r="A16267" s="2" t="s">
        <v>58271</v>
      </c>
      <c r="B16267" s="2" t="s">
        <v>58272</v>
      </c>
      <c r="C16267" s="2" t="s">
        <v>173</v>
      </c>
    </row>
    <row r="16268" spans="1:3" x14ac:dyDescent="0.25">
      <c r="A16268" s="2" t="s">
        <v>16678</v>
      </c>
      <c r="B16268" s="2" t="s">
        <v>16679</v>
      </c>
      <c r="C16268" s="2" t="s">
        <v>173</v>
      </c>
    </row>
    <row r="16269" spans="1:3" x14ac:dyDescent="0.25">
      <c r="A16269" s="2" t="s">
        <v>35635</v>
      </c>
      <c r="B16269" s="2" t="s">
        <v>35636</v>
      </c>
      <c r="C16269" s="2" t="s">
        <v>173</v>
      </c>
    </row>
    <row r="16270" spans="1:3" x14ac:dyDescent="0.25">
      <c r="A16270" s="2" t="s">
        <v>25188</v>
      </c>
      <c r="B16270" s="2" t="s">
        <v>25189</v>
      </c>
      <c r="C16270" s="2" t="s">
        <v>173</v>
      </c>
    </row>
    <row r="16271" spans="1:3" x14ac:dyDescent="0.25">
      <c r="A16271" s="2" t="s">
        <v>58698</v>
      </c>
      <c r="B16271" s="2" t="s">
        <v>58699</v>
      </c>
      <c r="C16271" s="2" t="s">
        <v>173</v>
      </c>
    </row>
    <row r="16272" spans="1:3" x14ac:dyDescent="0.25">
      <c r="A16272" s="2" t="s">
        <v>15637</v>
      </c>
      <c r="B16272" s="2" t="s">
        <v>15638</v>
      </c>
      <c r="C16272" s="2" t="s">
        <v>173</v>
      </c>
    </row>
    <row r="16273" spans="1:3" x14ac:dyDescent="0.25">
      <c r="A16273" s="2" t="s">
        <v>52794</v>
      </c>
      <c r="B16273" s="2" t="s">
        <v>52795</v>
      </c>
      <c r="C16273" s="2" t="s">
        <v>173</v>
      </c>
    </row>
    <row r="16274" spans="1:3" x14ac:dyDescent="0.25">
      <c r="A16274" s="2" t="s">
        <v>32307</v>
      </c>
      <c r="B16274" s="2" t="s">
        <v>32308</v>
      </c>
      <c r="C16274" s="2" t="s">
        <v>173</v>
      </c>
    </row>
    <row r="16275" spans="1:3" x14ac:dyDescent="0.25">
      <c r="A16275" s="2" t="s">
        <v>57327</v>
      </c>
      <c r="B16275" s="2" t="s">
        <v>57328</v>
      </c>
      <c r="C16275" s="2" t="s">
        <v>173</v>
      </c>
    </row>
    <row r="16276" spans="1:3" x14ac:dyDescent="0.25">
      <c r="A16276" s="2" t="s">
        <v>55948</v>
      </c>
      <c r="B16276" s="2" t="s">
        <v>55949</v>
      </c>
      <c r="C16276" s="2" t="s">
        <v>173</v>
      </c>
    </row>
    <row r="16277" spans="1:3" x14ac:dyDescent="0.25">
      <c r="A16277" s="2" t="s">
        <v>46975</v>
      </c>
      <c r="B16277" s="2" t="s">
        <v>46976</v>
      </c>
      <c r="C16277" s="2" t="s">
        <v>173</v>
      </c>
    </row>
    <row r="16278" spans="1:3" x14ac:dyDescent="0.25">
      <c r="A16278" s="2" t="s">
        <v>36339</v>
      </c>
      <c r="B16278" s="2" t="s">
        <v>36340</v>
      </c>
      <c r="C16278" s="2" t="s">
        <v>173</v>
      </c>
    </row>
    <row r="16279" spans="1:3" x14ac:dyDescent="0.25">
      <c r="A16279" s="2" t="s">
        <v>52571</v>
      </c>
      <c r="B16279" s="2" t="s">
        <v>32308</v>
      </c>
      <c r="C16279" s="2" t="s">
        <v>173</v>
      </c>
    </row>
    <row r="16280" spans="1:3" x14ac:dyDescent="0.25">
      <c r="A16280" s="2" t="s">
        <v>24336</v>
      </c>
      <c r="B16280" s="2" t="s">
        <v>24335</v>
      </c>
      <c r="C16280" s="2" t="s">
        <v>173</v>
      </c>
    </row>
    <row r="16281" spans="1:3" x14ac:dyDescent="0.25">
      <c r="A16281" s="2" t="s">
        <v>38009</v>
      </c>
      <c r="B16281" s="2" t="s">
        <v>38010</v>
      </c>
      <c r="C16281" s="2" t="s">
        <v>173</v>
      </c>
    </row>
    <row r="16282" spans="1:3" x14ac:dyDescent="0.25">
      <c r="A16282" s="2" t="s">
        <v>52889</v>
      </c>
      <c r="B16282" s="2" t="s">
        <v>52890</v>
      </c>
      <c r="C16282" s="2" t="s">
        <v>173</v>
      </c>
    </row>
    <row r="16283" spans="1:3" x14ac:dyDescent="0.25">
      <c r="A16283" s="2" t="s">
        <v>49737</v>
      </c>
      <c r="B16283" s="2" t="s">
        <v>49738</v>
      </c>
      <c r="C16283" s="2" t="s">
        <v>173</v>
      </c>
    </row>
    <row r="16284" spans="1:3" x14ac:dyDescent="0.25">
      <c r="A16284" s="2" t="s">
        <v>31300</v>
      </c>
      <c r="B16284" s="2" t="s">
        <v>17480</v>
      </c>
      <c r="C16284" s="2" t="s">
        <v>173</v>
      </c>
    </row>
    <row r="16285" spans="1:3" x14ac:dyDescent="0.25">
      <c r="A16285" s="2" t="s">
        <v>19129</v>
      </c>
      <c r="B16285" s="2" t="s">
        <v>19128</v>
      </c>
      <c r="C16285" s="2" t="s">
        <v>173</v>
      </c>
    </row>
    <row r="16286" spans="1:3" x14ac:dyDescent="0.25">
      <c r="A16286" s="2" t="s">
        <v>48175</v>
      </c>
      <c r="B16286" s="2" t="s">
        <v>48176</v>
      </c>
      <c r="C16286" s="2" t="s">
        <v>173</v>
      </c>
    </row>
    <row r="16287" spans="1:3" x14ac:dyDescent="0.25">
      <c r="A16287" s="2" t="s">
        <v>55194</v>
      </c>
      <c r="B16287" s="2" t="s">
        <v>55195</v>
      </c>
      <c r="C16287" s="2" t="s">
        <v>173</v>
      </c>
    </row>
    <row r="16288" spans="1:3" x14ac:dyDescent="0.25">
      <c r="A16288" s="2" t="s">
        <v>22905</v>
      </c>
      <c r="B16288" s="2" t="s">
        <v>22903</v>
      </c>
      <c r="C16288" s="2" t="s">
        <v>173</v>
      </c>
    </row>
    <row r="16289" spans="1:3" x14ac:dyDescent="0.25">
      <c r="A16289" s="2" t="s">
        <v>32964</v>
      </c>
      <c r="B16289" s="2" t="s">
        <v>32965</v>
      </c>
      <c r="C16289" s="2" t="s">
        <v>173</v>
      </c>
    </row>
    <row r="16290" spans="1:3" x14ac:dyDescent="0.25">
      <c r="A16290" s="2" t="s">
        <v>26202</v>
      </c>
      <c r="B16290" s="2" t="s">
        <v>26203</v>
      </c>
      <c r="C16290" s="2" t="s">
        <v>173</v>
      </c>
    </row>
    <row r="16291" spans="1:3" x14ac:dyDescent="0.25">
      <c r="A16291" s="2" t="s">
        <v>50913</v>
      </c>
      <c r="B16291" s="2" t="s">
        <v>50914</v>
      </c>
      <c r="C16291" s="2" t="s">
        <v>173</v>
      </c>
    </row>
    <row r="16292" spans="1:3" x14ac:dyDescent="0.25">
      <c r="A16292" s="2" t="s">
        <v>9954</v>
      </c>
      <c r="B16292" s="2" t="s">
        <v>9955</v>
      </c>
      <c r="C16292" s="2" t="s">
        <v>173</v>
      </c>
    </row>
    <row r="16293" spans="1:3" x14ac:dyDescent="0.25">
      <c r="A16293" s="2" t="s">
        <v>30381</v>
      </c>
      <c r="B16293" s="2" t="s">
        <v>30382</v>
      </c>
      <c r="C16293" s="2" t="s">
        <v>173</v>
      </c>
    </row>
    <row r="16294" spans="1:3" x14ac:dyDescent="0.25">
      <c r="A16294" s="2" t="s">
        <v>44167</v>
      </c>
      <c r="B16294" s="2" t="s">
        <v>44168</v>
      </c>
      <c r="C16294" s="2" t="s">
        <v>173</v>
      </c>
    </row>
    <row r="16295" spans="1:3" x14ac:dyDescent="0.25">
      <c r="A16295" s="2" t="s">
        <v>56142</v>
      </c>
      <c r="B16295" s="2" t="s">
        <v>56143</v>
      </c>
      <c r="C16295" s="2" t="s">
        <v>173</v>
      </c>
    </row>
    <row r="16296" spans="1:3" x14ac:dyDescent="0.25">
      <c r="A16296" s="2" t="s">
        <v>9537</v>
      </c>
      <c r="B16296" s="2" t="s">
        <v>9538</v>
      </c>
      <c r="C16296" s="2" t="s">
        <v>173</v>
      </c>
    </row>
    <row r="16297" spans="1:3" x14ac:dyDescent="0.25">
      <c r="A16297" s="2" t="s">
        <v>34611</v>
      </c>
      <c r="B16297" s="2" t="s">
        <v>34612</v>
      </c>
      <c r="C16297" s="2" t="s">
        <v>173</v>
      </c>
    </row>
    <row r="16298" spans="1:3" x14ac:dyDescent="0.25">
      <c r="A16298" s="2" t="s">
        <v>46706</v>
      </c>
      <c r="B16298" s="2" t="s">
        <v>46707</v>
      </c>
      <c r="C16298" s="2" t="s">
        <v>173</v>
      </c>
    </row>
    <row r="16299" spans="1:3" x14ac:dyDescent="0.25">
      <c r="A16299" s="2" t="s">
        <v>57800</v>
      </c>
      <c r="B16299" s="2" t="s">
        <v>57801</v>
      </c>
      <c r="C16299" s="2" t="s">
        <v>173</v>
      </c>
    </row>
    <row r="16300" spans="1:3" x14ac:dyDescent="0.25">
      <c r="A16300" s="2" t="s">
        <v>37539</v>
      </c>
      <c r="B16300" s="2" t="s">
        <v>37540</v>
      </c>
      <c r="C16300" s="2" t="s">
        <v>173</v>
      </c>
    </row>
    <row r="16301" spans="1:3" x14ac:dyDescent="0.25">
      <c r="A16301" s="2" t="s">
        <v>52715</v>
      </c>
      <c r="B16301" s="2" t="s">
        <v>52716</v>
      </c>
      <c r="C16301" s="2" t="s">
        <v>173</v>
      </c>
    </row>
    <row r="16302" spans="1:3" x14ac:dyDescent="0.25">
      <c r="A16302" s="2" t="s">
        <v>21460</v>
      </c>
      <c r="B16302" s="2" t="s">
        <v>21461</v>
      </c>
      <c r="C16302" s="2" t="s">
        <v>173</v>
      </c>
    </row>
    <row r="16303" spans="1:3" x14ac:dyDescent="0.25">
      <c r="A16303" s="2" t="s">
        <v>19270</v>
      </c>
      <c r="B16303" s="2" t="s">
        <v>19271</v>
      </c>
      <c r="C16303" s="2" t="s">
        <v>173</v>
      </c>
    </row>
    <row r="16304" spans="1:3" x14ac:dyDescent="0.25">
      <c r="A16304" s="2" t="s">
        <v>22477</v>
      </c>
      <c r="B16304" s="2" t="s">
        <v>22478</v>
      </c>
      <c r="C16304" s="2" t="s">
        <v>173</v>
      </c>
    </row>
    <row r="16305" spans="1:3" x14ac:dyDescent="0.25">
      <c r="A16305" s="2" t="s">
        <v>14296</v>
      </c>
      <c r="B16305" s="2" t="s">
        <v>14297</v>
      </c>
      <c r="C16305" s="2" t="s">
        <v>173</v>
      </c>
    </row>
    <row r="16306" spans="1:3" x14ac:dyDescent="0.25">
      <c r="A16306" s="2" t="s">
        <v>46170</v>
      </c>
      <c r="B16306" s="2" t="s">
        <v>46171</v>
      </c>
      <c r="C16306" s="2" t="s">
        <v>173</v>
      </c>
    </row>
    <row r="16307" spans="1:3" x14ac:dyDescent="0.25">
      <c r="A16307" s="2" t="s">
        <v>49168</v>
      </c>
      <c r="B16307" s="2" t="s">
        <v>49169</v>
      </c>
      <c r="C16307" s="2" t="s">
        <v>173</v>
      </c>
    </row>
    <row r="16308" spans="1:3" x14ac:dyDescent="0.25">
      <c r="A16308" s="2" t="s">
        <v>46445</v>
      </c>
      <c r="B16308" s="2" t="s">
        <v>46446</v>
      </c>
      <c r="C16308" s="2" t="s">
        <v>173</v>
      </c>
    </row>
    <row r="16309" spans="1:3" x14ac:dyDescent="0.25">
      <c r="A16309" s="2" t="s">
        <v>57661</v>
      </c>
      <c r="B16309" s="2" t="s">
        <v>57662</v>
      </c>
      <c r="C16309" s="2" t="s">
        <v>173</v>
      </c>
    </row>
    <row r="16310" spans="1:3" x14ac:dyDescent="0.25">
      <c r="A16310" s="2" t="s">
        <v>21865</v>
      </c>
      <c r="B16310" s="2" t="s">
        <v>21866</v>
      </c>
      <c r="C16310" s="2" t="s">
        <v>173</v>
      </c>
    </row>
    <row r="16311" spans="1:3" x14ac:dyDescent="0.25">
      <c r="A16311" s="2" t="s">
        <v>55220</v>
      </c>
      <c r="B16311" s="2" t="s">
        <v>55221</v>
      </c>
      <c r="C16311" s="2" t="s">
        <v>173</v>
      </c>
    </row>
    <row r="16312" spans="1:3" x14ac:dyDescent="0.25">
      <c r="A16312" s="2" t="s">
        <v>9245</v>
      </c>
      <c r="B16312" s="2" t="s">
        <v>9246</v>
      </c>
      <c r="C16312" s="2" t="s">
        <v>173</v>
      </c>
    </row>
    <row r="16313" spans="1:3" x14ac:dyDescent="0.25">
      <c r="A16313" s="2" t="s">
        <v>56227</v>
      </c>
      <c r="B16313" s="2" t="s">
        <v>56228</v>
      </c>
      <c r="C16313" s="2" t="s">
        <v>173</v>
      </c>
    </row>
    <row r="16314" spans="1:3" x14ac:dyDescent="0.25">
      <c r="A16314" s="2" t="s">
        <v>22130</v>
      </c>
      <c r="B16314" s="2" t="s">
        <v>22131</v>
      </c>
      <c r="C16314" s="2" t="s">
        <v>173</v>
      </c>
    </row>
    <row r="16315" spans="1:3" x14ac:dyDescent="0.25">
      <c r="A16315" s="2" t="s">
        <v>49877</v>
      </c>
      <c r="B16315" s="2" t="s">
        <v>49878</v>
      </c>
      <c r="C16315" s="2" t="s">
        <v>173</v>
      </c>
    </row>
    <row r="16316" spans="1:3" x14ac:dyDescent="0.25">
      <c r="A16316" s="2" t="s">
        <v>44006</v>
      </c>
      <c r="B16316" s="2" t="s">
        <v>44007</v>
      </c>
      <c r="C16316" s="2" t="s">
        <v>173</v>
      </c>
    </row>
    <row r="16317" spans="1:3" x14ac:dyDescent="0.25">
      <c r="A16317" s="2" t="s">
        <v>59601</v>
      </c>
      <c r="B16317" s="2" t="s">
        <v>59602</v>
      </c>
      <c r="C16317" s="2" t="s">
        <v>173</v>
      </c>
    </row>
    <row r="16318" spans="1:3" x14ac:dyDescent="0.25">
      <c r="A16318" s="2" t="s">
        <v>18212</v>
      </c>
      <c r="B16318" s="2" t="s">
        <v>18213</v>
      </c>
      <c r="C16318" s="2" t="s">
        <v>173</v>
      </c>
    </row>
    <row r="16319" spans="1:3" x14ac:dyDescent="0.25">
      <c r="A16319" s="2" t="s">
        <v>5554</v>
      </c>
      <c r="B16319" s="2" t="s">
        <v>5555</v>
      </c>
      <c r="C16319" s="2" t="s">
        <v>173</v>
      </c>
    </row>
    <row r="16320" spans="1:3" x14ac:dyDescent="0.25">
      <c r="A16320" s="2" t="s">
        <v>43921</v>
      </c>
      <c r="B16320" s="2" t="s">
        <v>43922</v>
      </c>
      <c r="C16320" s="2" t="s">
        <v>173</v>
      </c>
    </row>
    <row r="16321" spans="1:3" x14ac:dyDescent="0.25">
      <c r="A16321" s="2" t="s">
        <v>54595</v>
      </c>
      <c r="B16321" s="2" t="s">
        <v>54596</v>
      </c>
      <c r="C16321" s="2" t="s">
        <v>173</v>
      </c>
    </row>
    <row r="16322" spans="1:3" x14ac:dyDescent="0.25">
      <c r="A16322" s="2" t="s">
        <v>26160</v>
      </c>
      <c r="B16322" s="2" t="s">
        <v>26161</v>
      </c>
      <c r="C16322" s="2" t="s">
        <v>173</v>
      </c>
    </row>
    <row r="16323" spans="1:3" x14ac:dyDescent="0.25">
      <c r="A16323" s="2" t="s">
        <v>50334</v>
      </c>
      <c r="B16323" s="2" t="s">
        <v>50335</v>
      </c>
      <c r="C16323" s="2" t="s">
        <v>173</v>
      </c>
    </row>
    <row r="16324" spans="1:3" x14ac:dyDescent="0.25">
      <c r="A16324" s="2" t="s">
        <v>32186</v>
      </c>
      <c r="B16324" s="2" t="s">
        <v>32187</v>
      </c>
      <c r="C16324" s="2" t="s">
        <v>173</v>
      </c>
    </row>
    <row r="16325" spans="1:3" x14ac:dyDescent="0.25">
      <c r="A16325" s="2" t="s">
        <v>20887</v>
      </c>
      <c r="B16325" s="2" t="s">
        <v>20888</v>
      </c>
      <c r="C16325" s="2" t="s">
        <v>173</v>
      </c>
    </row>
    <row r="16326" spans="1:3" x14ac:dyDescent="0.25">
      <c r="A16326" s="2" t="s">
        <v>60071</v>
      </c>
      <c r="B16326" s="2" t="s">
        <v>60072</v>
      </c>
      <c r="C16326" s="2" t="s">
        <v>173</v>
      </c>
    </row>
    <row r="16327" spans="1:3" x14ac:dyDescent="0.25">
      <c r="A16327" s="2" t="s">
        <v>32499</v>
      </c>
      <c r="B16327" s="2" t="s">
        <v>32500</v>
      </c>
      <c r="C16327" s="2" t="s">
        <v>173</v>
      </c>
    </row>
    <row r="16328" spans="1:3" x14ac:dyDescent="0.25">
      <c r="A16328" s="2" t="s">
        <v>34834</v>
      </c>
      <c r="B16328" s="2" t="s">
        <v>34835</v>
      </c>
      <c r="C16328" s="2" t="s">
        <v>173</v>
      </c>
    </row>
    <row r="16329" spans="1:3" x14ac:dyDescent="0.25">
      <c r="A16329" s="2" t="s">
        <v>46250</v>
      </c>
      <c r="B16329" s="2" t="s">
        <v>46251</v>
      </c>
      <c r="C16329" s="2" t="s">
        <v>173</v>
      </c>
    </row>
    <row r="16330" spans="1:3" x14ac:dyDescent="0.25">
      <c r="A16330" s="2" t="s">
        <v>45826</v>
      </c>
      <c r="B16330" s="2" t="s">
        <v>45827</v>
      </c>
      <c r="C16330" s="2" t="s">
        <v>173</v>
      </c>
    </row>
    <row r="16331" spans="1:3" x14ac:dyDescent="0.25">
      <c r="A16331" s="2" t="s">
        <v>55529</v>
      </c>
      <c r="B16331" s="2" t="s">
        <v>55530</v>
      </c>
      <c r="C16331" s="2" t="s">
        <v>173</v>
      </c>
    </row>
    <row r="16332" spans="1:3" x14ac:dyDescent="0.25">
      <c r="A16332" s="2" t="s">
        <v>4553</v>
      </c>
      <c r="B16332" s="2" t="s">
        <v>4554</v>
      </c>
      <c r="C16332" s="2" t="s">
        <v>173</v>
      </c>
    </row>
    <row r="16333" spans="1:3" x14ac:dyDescent="0.25">
      <c r="A16333" s="2" t="s">
        <v>11425</v>
      </c>
      <c r="B16333" s="2" t="s">
        <v>11426</v>
      </c>
      <c r="C16333" s="2" t="s">
        <v>173</v>
      </c>
    </row>
    <row r="16334" spans="1:3" x14ac:dyDescent="0.25">
      <c r="A16334" s="2" t="s">
        <v>47523</v>
      </c>
      <c r="B16334" s="2" t="s">
        <v>47524</v>
      </c>
      <c r="C16334" s="2" t="s">
        <v>173</v>
      </c>
    </row>
    <row r="16335" spans="1:3" x14ac:dyDescent="0.25">
      <c r="A16335" s="2" t="s">
        <v>10674</v>
      </c>
      <c r="B16335" s="2" t="s">
        <v>10675</v>
      </c>
      <c r="C16335" s="2" t="s">
        <v>173</v>
      </c>
    </row>
    <row r="16336" spans="1:3" x14ac:dyDescent="0.25">
      <c r="A16336" s="2" t="s">
        <v>25126</v>
      </c>
      <c r="B16336" s="2" t="s">
        <v>25127</v>
      </c>
      <c r="C16336" s="2" t="s">
        <v>173</v>
      </c>
    </row>
    <row r="16337" spans="1:3" x14ac:dyDescent="0.25">
      <c r="A16337" s="2" t="s">
        <v>25115</v>
      </c>
      <c r="B16337" s="2" t="s">
        <v>25116</v>
      </c>
      <c r="C16337" s="2" t="s">
        <v>173</v>
      </c>
    </row>
    <row r="16338" spans="1:3" x14ac:dyDescent="0.25">
      <c r="A16338" s="2" t="s">
        <v>10254</v>
      </c>
      <c r="B16338" s="2" t="s">
        <v>10255</v>
      </c>
      <c r="C16338" s="2" t="s">
        <v>173</v>
      </c>
    </row>
    <row r="16339" spans="1:3" x14ac:dyDescent="0.25">
      <c r="A16339" s="2" t="s">
        <v>44913</v>
      </c>
      <c r="B16339" s="2" t="s">
        <v>44914</v>
      </c>
      <c r="C16339" s="2" t="s">
        <v>173</v>
      </c>
    </row>
    <row r="16340" spans="1:3" x14ac:dyDescent="0.25">
      <c r="A16340" s="2" t="s">
        <v>46656</v>
      </c>
      <c r="B16340" s="2" t="s">
        <v>46657</v>
      </c>
      <c r="C16340" s="2" t="s">
        <v>173</v>
      </c>
    </row>
    <row r="16341" spans="1:3" x14ac:dyDescent="0.25">
      <c r="A16341" s="2" t="s">
        <v>17140</v>
      </c>
      <c r="B16341" s="2" t="s">
        <v>17141</v>
      </c>
      <c r="C16341" s="2" t="s">
        <v>173</v>
      </c>
    </row>
    <row r="16342" spans="1:3" x14ac:dyDescent="0.25">
      <c r="A16342" s="2" t="s">
        <v>48020</v>
      </c>
      <c r="B16342" s="2" t="s">
        <v>48021</v>
      </c>
      <c r="C16342" s="2" t="s">
        <v>173</v>
      </c>
    </row>
    <row r="16343" spans="1:3" x14ac:dyDescent="0.25">
      <c r="A16343" s="2" t="s">
        <v>35020</v>
      </c>
      <c r="B16343" s="2" t="s">
        <v>35021</v>
      </c>
      <c r="C16343" s="2" t="s">
        <v>173</v>
      </c>
    </row>
    <row r="16344" spans="1:3" x14ac:dyDescent="0.25">
      <c r="A16344" s="2" t="s">
        <v>30996</v>
      </c>
      <c r="B16344" s="2" t="s">
        <v>30997</v>
      </c>
      <c r="C16344" s="2" t="s">
        <v>173</v>
      </c>
    </row>
    <row r="16345" spans="1:3" x14ac:dyDescent="0.25">
      <c r="A16345" s="2" t="s">
        <v>17156</v>
      </c>
      <c r="B16345" s="2" t="s">
        <v>17157</v>
      </c>
      <c r="C16345" s="2" t="s">
        <v>173</v>
      </c>
    </row>
    <row r="16346" spans="1:3" x14ac:dyDescent="0.25">
      <c r="A16346" s="2" t="s">
        <v>60667</v>
      </c>
      <c r="B16346" s="2" t="s">
        <v>60668</v>
      </c>
      <c r="C16346" s="2" t="s">
        <v>173</v>
      </c>
    </row>
    <row r="16347" spans="1:3" x14ac:dyDescent="0.25">
      <c r="A16347" s="2" t="s">
        <v>24401</v>
      </c>
      <c r="B16347" s="2" t="s">
        <v>24402</v>
      </c>
      <c r="C16347" s="2" t="s">
        <v>173</v>
      </c>
    </row>
    <row r="16348" spans="1:3" x14ac:dyDescent="0.25">
      <c r="A16348" s="2" t="s">
        <v>23836</v>
      </c>
      <c r="B16348" s="2" t="s">
        <v>23837</v>
      </c>
      <c r="C16348" s="2" t="s">
        <v>173</v>
      </c>
    </row>
    <row r="16349" spans="1:3" x14ac:dyDescent="0.25">
      <c r="A16349" s="2" t="s">
        <v>47799</v>
      </c>
      <c r="B16349" s="2" t="s">
        <v>47800</v>
      </c>
      <c r="C16349" s="2" t="s">
        <v>173</v>
      </c>
    </row>
    <row r="16350" spans="1:3" x14ac:dyDescent="0.25">
      <c r="A16350" s="2" t="s">
        <v>56006</v>
      </c>
      <c r="B16350" s="2" t="s">
        <v>56007</v>
      </c>
      <c r="C16350" s="2" t="s">
        <v>173</v>
      </c>
    </row>
    <row r="16351" spans="1:3" x14ac:dyDescent="0.25">
      <c r="A16351" s="2" t="s">
        <v>35981</v>
      </c>
      <c r="B16351" s="2" t="s">
        <v>35982</v>
      </c>
      <c r="C16351" s="2" t="s">
        <v>173</v>
      </c>
    </row>
    <row r="16352" spans="1:3" x14ac:dyDescent="0.25">
      <c r="A16352" s="2" t="s">
        <v>32731</v>
      </c>
      <c r="B16352" s="2" t="s">
        <v>32732</v>
      </c>
      <c r="C16352" s="2" t="s">
        <v>173</v>
      </c>
    </row>
    <row r="16353" spans="1:3" x14ac:dyDescent="0.25">
      <c r="A16353" s="2" t="s">
        <v>52686</v>
      </c>
      <c r="B16353" s="2" t="s">
        <v>52687</v>
      </c>
      <c r="C16353" s="2" t="s">
        <v>173</v>
      </c>
    </row>
    <row r="16354" spans="1:3" x14ac:dyDescent="0.25">
      <c r="A16354" s="2" t="s">
        <v>44971</v>
      </c>
      <c r="B16354" s="2" t="s">
        <v>44972</v>
      </c>
      <c r="C16354" s="2" t="s">
        <v>173</v>
      </c>
    </row>
    <row r="16355" spans="1:3" x14ac:dyDescent="0.25">
      <c r="A16355" s="2" t="s">
        <v>47481</v>
      </c>
      <c r="B16355" s="2" t="s">
        <v>47482</v>
      </c>
      <c r="C16355" s="2" t="s">
        <v>173</v>
      </c>
    </row>
    <row r="16356" spans="1:3" x14ac:dyDescent="0.25">
      <c r="A16356" s="2" t="s">
        <v>59613</v>
      </c>
      <c r="B16356" s="2" t="s">
        <v>59614</v>
      </c>
      <c r="C16356" s="2" t="s">
        <v>173</v>
      </c>
    </row>
    <row r="16357" spans="1:3" x14ac:dyDescent="0.25">
      <c r="A16357" s="2" t="s">
        <v>44349</v>
      </c>
      <c r="B16357" s="2" t="s">
        <v>44350</v>
      </c>
      <c r="C16357" s="2" t="s">
        <v>173</v>
      </c>
    </row>
    <row r="16358" spans="1:3" x14ac:dyDescent="0.25">
      <c r="A16358" s="2" t="s">
        <v>36795</v>
      </c>
      <c r="B16358" s="2" t="s">
        <v>36796</v>
      </c>
      <c r="C16358" s="2" t="s">
        <v>173</v>
      </c>
    </row>
    <row r="16359" spans="1:3" x14ac:dyDescent="0.25">
      <c r="A16359" s="2" t="s">
        <v>39224</v>
      </c>
      <c r="B16359" s="2" t="s">
        <v>39225</v>
      </c>
      <c r="C16359" s="2" t="s">
        <v>173</v>
      </c>
    </row>
    <row r="16360" spans="1:3" x14ac:dyDescent="0.25">
      <c r="A16360" s="2" t="s">
        <v>17414</v>
      </c>
      <c r="B16360" s="2" t="s">
        <v>17415</v>
      </c>
      <c r="C16360" s="2" t="s">
        <v>173</v>
      </c>
    </row>
    <row r="16361" spans="1:3" x14ac:dyDescent="0.25">
      <c r="A16361" s="2" t="s">
        <v>15965</v>
      </c>
      <c r="B16361" s="2" t="s">
        <v>15966</v>
      </c>
      <c r="C16361" s="2" t="s">
        <v>173</v>
      </c>
    </row>
    <row r="16362" spans="1:3" x14ac:dyDescent="0.25">
      <c r="A16362" s="2" t="s">
        <v>60065</v>
      </c>
      <c r="B16362" s="2" t="s">
        <v>60066</v>
      </c>
      <c r="C16362" s="2" t="s">
        <v>173</v>
      </c>
    </row>
    <row r="16363" spans="1:3" x14ac:dyDescent="0.25">
      <c r="A16363" s="2" t="s">
        <v>3807</v>
      </c>
      <c r="B16363" s="2" t="s">
        <v>3808</v>
      </c>
      <c r="C16363" s="2" t="s">
        <v>173</v>
      </c>
    </row>
    <row r="16364" spans="1:3" x14ac:dyDescent="0.25">
      <c r="A16364" s="2" t="s">
        <v>30442</v>
      </c>
      <c r="B16364" s="2" t="s">
        <v>30443</v>
      </c>
      <c r="C16364" s="2" t="s">
        <v>173</v>
      </c>
    </row>
    <row r="16365" spans="1:3" x14ac:dyDescent="0.25">
      <c r="A16365" s="2" t="s">
        <v>59597</v>
      </c>
      <c r="B16365" s="2" t="s">
        <v>59598</v>
      </c>
      <c r="C16365" s="2" t="s">
        <v>173</v>
      </c>
    </row>
    <row r="16366" spans="1:3" x14ac:dyDescent="0.25">
      <c r="A16366" s="2" t="s">
        <v>20494</v>
      </c>
      <c r="B16366" s="2" t="s">
        <v>20495</v>
      </c>
      <c r="C16366" s="2" t="s">
        <v>173</v>
      </c>
    </row>
    <row r="16367" spans="1:3" x14ac:dyDescent="0.25">
      <c r="A16367" s="2" t="s">
        <v>4451</v>
      </c>
      <c r="B16367" s="2" t="s">
        <v>4452</v>
      </c>
      <c r="C16367" s="2" t="s">
        <v>173</v>
      </c>
    </row>
    <row r="16368" spans="1:3" x14ac:dyDescent="0.25">
      <c r="A16368" s="2" t="s">
        <v>17233</v>
      </c>
      <c r="B16368" s="2" t="s">
        <v>17234</v>
      </c>
      <c r="C16368" s="2" t="s">
        <v>173</v>
      </c>
    </row>
    <row r="16369" spans="1:3" x14ac:dyDescent="0.25">
      <c r="A16369" s="2" t="s">
        <v>36704</v>
      </c>
      <c r="B16369" s="2" t="s">
        <v>36705</v>
      </c>
      <c r="C16369" s="2" t="s">
        <v>173</v>
      </c>
    </row>
    <row r="16370" spans="1:3" x14ac:dyDescent="0.25">
      <c r="A16370" s="2" t="s">
        <v>27669</v>
      </c>
      <c r="B16370" s="2" t="s">
        <v>27670</v>
      </c>
      <c r="C16370" s="2" t="s">
        <v>173</v>
      </c>
    </row>
    <row r="16371" spans="1:3" x14ac:dyDescent="0.25">
      <c r="A16371" s="2" t="s">
        <v>35006</v>
      </c>
      <c r="B16371" s="2" t="s">
        <v>35007</v>
      </c>
      <c r="C16371" s="2" t="s">
        <v>173</v>
      </c>
    </row>
    <row r="16372" spans="1:3" x14ac:dyDescent="0.25">
      <c r="A16372" s="2" t="s">
        <v>47432</v>
      </c>
      <c r="B16372" s="2" t="s">
        <v>47433</v>
      </c>
      <c r="C16372" s="2" t="s">
        <v>173</v>
      </c>
    </row>
    <row r="16373" spans="1:3" x14ac:dyDescent="0.25">
      <c r="A16373" s="2" t="s">
        <v>9909</v>
      </c>
      <c r="B16373" s="2" t="s">
        <v>9910</v>
      </c>
      <c r="C16373" s="2" t="s">
        <v>173</v>
      </c>
    </row>
    <row r="16374" spans="1:3" x14ac:dyDescent="0.25">
      <c r="A16374" s="2" t="s">
        <v>32693</v>
      </c>
      <c r="B16374" s="2" t="s">
        <v>32694</v>
      </c>
      <c r="C16374" s="2" t="s">
        <v>173</v>
      </c>
    </row>
    <row r="16375" spans="1:3" x14ac:dyDescent="0.25">
      <c r="A16375" s="2" t="s">
        <v>6247</v>
      </c>
      <c r="B16375" s="2" t="s">
        <v>6248</v>
      </c>
      <c r="C16375" s="2" t="s">
        <v>173</v>
      </c>
    </row>
    <row r="16376" spans="1:3" x14ac:dyDescent="0.25">
      <c r="A16376" s="2" t="s">
        <v>25034</v>
      </c>
      <c r="B16376" s="2" t="s">
        <v>25035</v>
      </c>
      <c r="C16376" s="2" t="s">
        <v>173</v>
      </c>
    </row>
    <row r="16377" spans="1:3" x14ac:dyDescent="0.25">
      <c r="A16377" s="2" t="s">
        <v>35054</v>
      </c>
      <c r="B16377" s="2" t="s">
        <v>35055</v>
      </c>
      <c r="C16377" s="2" t="s">
        <v>173</v>
      </c>
    </row>
    <row r="16378" spans="1:3" x14ac:dyDescent="0.25">
      <c r="A16378" s="2" t="s">
        <v>46545</v>
      </c>
      <c r="B16378" s="2" t="s">
        <v>46546</v>
      </c>
      <c r="C16378" s="2" t="s">
        <v>173</v>
      </c>
    </row>
    <row r="16379" spans="1:3" x14ac:dyDescent="0.25">
      <c r="A16379" s="2" t="s">
        <v>4142</v>
      </c>
      <c r="B16379" s="2" t="s">
        <v>4143</v>
      </c>
      <c r="C16379" s="2" t="s">
        <v>173</v>
      </c>
    </row>
    <row r="16380" spans="1:3" x14ac:dyDescent="0.25">
      <c r="A16380" s="2" t="s">
        <v>5014</v>
      </c>
      <c r="B16380" s="2" t="s">
        <v>5015</v>
      </c>
      <c r="C16380" s="2" t="s">
        <v>173</v>
      </c>
    </row>
    <row r="16381" spans="1:3" x14ac:dyDescent="0.25">
      <c r="A16381" s="2" t="s">
        <v>57122</v>
      </c>
      <c r="B16381" s="2" t="s">
        <v>57123</v>
      </c>
      <c r="C16381" s="2" t="s">
        <v>173</v>
      </c>
    </row>
    <row r="16382" spans="1:3" x14ac:dyDescent="0.25">
      <c r="A16382" s="2" t="s">
        <v>1370</v>
      </c>
      <c r="B16382" s="2" t="s">
        <v>1371</v>
      </c>
      <c r="C16382" s="2" t="s">
        <v>173</v>
      </c>
    </row>
    <row r="16383" spans="1:3" x14ac:dyDescent="0.25">
      <c r="A16383" s="2" t="s">
        <v>24852</v>
      </c>
      <c r="B16383" s="2" t="s">
        <v>24853</v>
      </c>
      <c r="C16383" s="2" t="s">
        <v>173</v>
      </c>
    </row>
    <row r="16384" spans="1:3" x14ac:dyDescent="0.25">
      <c r="A16384" s="2" t="s">
        <v>41175</v>
      </c>
      <c r="B16384" s="2" t="s">
        <v>41176</v>
      </c>
      <c r="C16384" s="2" t="s">
        <v>173</v>
      </c>
    </row>
    <row r="16385" spans="1:3" x14ac:dyDescent="0.25">
      <c r="A16385" s="2" t="s">
        <v>34954</v>
      </c>
      <c r="B16385" s="2" t="s">
        <v>34955</v>
      </c>
      <c r="C16385" s="2" t="s">
        <v>173</v>
      </c>
    </row>
    <row r="16386" spans="1:3" x14ac:dyDescent="0.25">
      <c r="A16386" s="2" t="s">
        <v>9641</v>
      </c>
      <c r="B16386" s="2" t="s">
        <v>9642</v>
      </c>
      <c r="C16386" s="2" t="s">
        <v>173</v>
      </c>
    </row>
    <row r="16387" spans="1:3" x14ac:dyDescent="0.25">
      <c r="A16387" s="2" t="s">
        <v>22760</v>
      </c>
      <c r="B16387" s="2" t="s">
        <v>22759</v>
      </c>
      <c r="C16387" s="2" t="s">
        <v>173</v>
      </c>
    </row>
    <row r="16388" spans="1:3" x14ac:dyDescent="0.25">
      <c r="A16388" s="2" t="s">
        <v>35722</v>
      </c>
      <c r="B16388" s="2" t="s">
        <v>35723</v>
      </c>
      <c r="C16388" s="2" t="s">
        <v>173</v>
      </c>
    </row>
    <row r="16389" spans="1:3" x14ac:dyDescent="0.25">
      <c r="A16389" s="2" t="s">
        <v>25046</v>
      </c>
      <c r="B16389" s="2" t="s">
        <v>25047</v>
      </c>
      <c r="C16389" s="2" t="s">
        <v>173</v>
      </c>
    </row>
    <row r="16390" spans="1:3" x14ac:dyDescent="0.25">
      <c r="A16390" s="2" t="s">
        <v>56593</v>
      </c>
      <c r="B16390" s="2" t="s">
        <v>56594</v>
      </c>
      <c r="C16390" s="2" t="s">
        <v>173</v>
      </c>
    </row>
    <row r="16391" spans="1:3" x14ac:dyDescent="0.25">
      <c r="A16391" s="2" t="s">
        <v>48410</v>
      </c>
      <c r="B16391" s="2" t="s">
        <v>48411</v>
      </c>
      <c r="C16391" s="2" t="s">
        <v>173</v>
      </c>
    </row>
    <row r="16392" spans="1:3" x14ac:dyDescent="0.25">
      <c r="A16392" s="2" t="s">
        <v>35401</v>
      </c>
      <c r="B16392" s="2" t="s">
        <v>35402</v>
      </c>
      <c r="C16392" s="2" t="s">
        <v>173</v>
      </c>
    </row>
    <row r="16393" spans="1:3" x14ac:dyDescent="0.25">
      <c r="A16393" s="2" t="s">
        <v>36386</v>
      </c>
      <c r="B16393" s="2" t="s">
        <v>36387</v>
      </c>
      <c r="C16393" s="2" t="s">
        <v>173</v>
      </c>
    </row>
    <row r="16394" spans="1:3" x14ac:dyDescent="0.25">
      <c r="A16394" s="2" t="s">
        <v>17282</v>
      </c>
      <c r="B16394" s="2" t="s">
        <v>17283</v>
      </c>
      <c r="C16394" s="2" t="s">
        <v>173</v>
      </c>
    </row>
    <row r="16395" spans="1:3" x14ac:dyDescent="0.25">
      <c r="A16395" s="2" t="s">
        <v>32550</v>
      </c>
      <c r="B16395" s="2" t="s">
        <v>32551</v>
      </c>
      <c r="C16395" s="2" t="s">
        <v>173</v>
      </c>
    </row>
    <row r="16396" spans="1:3" x14ac:dyDescent="0.25">
      <c r="A16396" s="2" t="s">
        <v>47795</v>
      </c>
      <c r="B16396" s="2" t="s">
        <v>47796</v>
      </c>
      <c r="C16396" s="2" t="s">
        <v>173</v>
      </c>
    </row>
    <row r="16397" spans="1:3" x14ac:dyDescent="0.25">
      <c r="A16397" s="2" t="s">
        <v>32543</v>
      </c>
      <c r="B16397" s="2" t="s">
        <v>32544</v>
      </c>
      <c r="C16397" s="2" t="s">
        <v>173</v>
      </c>
    </row>
    <row r="16398" spans="1:3" x14ac:dyDescent="0.25">
      <c r="A16398" s="2" t="s">
        <v>20796</v>
      </c>
      <c r="B16398" s="2" t="s">
        <v>20797</v>
      </c>
      <c r="C16398" s="2" t="s">
        <v>173</v>
      </c>
    </row>
    <row r="16399" spans="1:3" x14ac:dyDescent="0.25">
      <c r="A16399" s="2" t="s">
        <v>24328</v>
      </c>
      <c r="B16399" s="2" t="s">
        <v>24329</v>
      </c>
      <c r="C16399" s="2" t="s">
        <v>173</v>
      </c>
    </row>
    <row r="16400" spans="1:3" x14ac:dyDescent="0.25">
      <c r="A16400" s="2" t="s">
        <v>36440</v>
      </c>
      <c r="B16400" s="2" t="s">
        <v>36441</v>
      </c>
      <c r="C16400" s="2" t="s">
        <v>173</v>
      </c>
    </row>
    <row r="16401" spans="1:3" x14ac:dyDescent="0.25">
      <c r="A16401" s="2" t="s">
        <v>51890</v>
      </c>
      <c r="B16401" s="2" t="s">
        <v>51891</v>
      </c>
      <c r="C16401" s="2" t="s">
        <v>173</v>
      </c>
    </row>
    <row r="16402" spans="1:3" x14ac:dyDescent="0.25">
      <c r="A16402" s="2" t="s">
        <v>42585</v>
      </c>
      <c r="B16402" s="2" t="s">
        <v>42586</v>
      </c>
      <c r="C16402" s="2" t="s">
        <v>173</v>
      </c>
    </row>
    <row r="16403" spans="1:3" x14ac:dyDescent="0.25">
      <c r="A16403" s="2" t="s">
        <v>22459</v>
      </c>
      <c r="B16403" s="2" t="s">
        <v>22460</v>
      </c>
      <c r="C16403" s="2" t="s">
        <v>173</v>
      </c>
    </row>
    <row r="16404" spans="1:3" x14ac:dyDescent="0.25">
      <c r="A16404" s="2" t="s">
        <v>38838</v>
      </c>
      <c r="B16404" s="2" t="s">
        <v>38839</v>
      </c>
      <c r="C16404" s="2" t="s">
        <v>173</v>
      </c>
    </row>
    <row r="16405" spans="1:3" x14ac:dyDescent="0.25">
      <c r="A16405" s="2" t="s">
        <v>29945</v>
      </c>
      <c r="B16405" s="2" t="s">
        <v>29946</v>
      </c>
      <c r="C16405" s="2" t="s">
        <v>173</v>
      </c>
    </row>
    <row r="16406" spans="1:3" x14ac:dyDescent="0.25">
      <c r="A16406" s="2" t="s">
        <v>52202</v>
      </c>
      <c r="B16406" s="2" t="s">
        <v>52203</v>
      </c>
      <c r="C16406" s="2" t="s">
        <v>173</v>
      </c>
    </row>
    <row r="16407" spans="1:3" x14ac:dyDescent="0.25">
      <c r="A16407" s="2" t="s">
        <v>36284</v>
      </c>
      <c r="B16407" s="2" t="s">
        <v>36285</v>
      </c>
      <c r="C16407" s="2" t="s">
        <v>173</v>
      </c>
    </row>
    <row r="16408" spans="1:3" x14ac:dyDescent="0.25">
      <c r="A16408" s="2" t="s">
        <v>45109</v>
      </c>
      <c r="B16408" s="2" t="s">
        <v>45110</v>
      </c>
      <c r="C16408" s="2" t="s">
        <v>173</v>
      </c>
    </row>
    <row r="16409" spans="1:3" x14ac:dyDescent="0.25">
      <c r="A16409" s="2" t="s">
        <v>43692</v>
      </c>
      <c r="B16409" s="2" t="s">
        <v>43693</v>
      </c>
      <c r="C16409" s="2" t="s">
        <v>173</v>
      </c>
    </row>
    <row r="16410" spans="1:3" x14ac:dyDescent="0.25">
      <c r="A16410" s="2" t="s">
        <v>32123</v>
      </c>
      <c r="B16410" s="2" t="s">
        <v>32124</v>
      </c>
      <c r="C16410" s="2" t="s">
        <v>173</v>
      </c>
    </row>
    <row r="16411" spans="1:3" x14ac:dyDescent="0.25">
      <c r="A16411" s="2" t="s">
        <v>12136</v>
      </c>
      <c r="B16411" s="2" t="s">
        <v>12137</v>
      </c>
      <c r="C16411" s="2" t="s">
        <v>173</v>
      </c>
    </row>
    <row r="16412" spans="1:3" x14ac:dyDescent="0.25">
      <c r="A16412" s="2" t="s">
        <v>39892</v>
      </c>
      <c r="B16412" s="2" t="s">
        <v>39893</v>
      </c>
      <c r="C16412" s="2" t="s">
        <v>173</v>
      </c>
    </row>
    <row r="16413" spans="1:3" x14ac:dyDescent="0.25">
      <c r="A16413" s="2" t="s">
        <v>38408</v>
      </c>
      <c r="B16413" s="2" t="s">
        <v>38409</v>
      </c>
      <c r="C16413" s="2" t="s">
        <v>173</v>
      </c>
    </row>
    <row r="16414" spans="1:3" x14ac:dyDescent="0.25">
      <c r="A16414" s="2" t="s">
        <v>50469</v>
      </c>
      <c r="B16414" s="2" t="s">
        <v>50470</v>
      </c>
      <c r="C16414" s="2" t="s">
        <v>173</v>
      </c>
    </row>
    <row r="16415" spans="1:3" x14ac:dyDescent="0.25">
      <c r="A16415" s="2" t="s">
        <v>622</v>
      </c>
      <c r="B16415" s="2" t="s">
        <v>623</v>
      </c>
      <c r="C16415" s="2" t="s">
        <v>173</v>
      </c>
    </row>
    <row r="16416" spans="1:3" x14ac:dyDescent="0.25">
      <c r="A16416" s="2" t="s">
        <v>30161</v>
      </c>
      <c r="B16416" s="2" t="s">
        <v>30162</v>
      </c>
      <c r="C16416" s="2" t="s">
        <v>173</v>
      </c>
    </row>
    <row r="16417" spans="1:3" x14ac:dyDescent="0.25">
      <c r="A16417" s="2" t="s">
        <v>35337</v>
      </c>
      <c r="B16417" s="2" t="s">
        <v>35338</v>
      </c>
      <c r="C16417" s="2" t="s">
        <v>173</v>
      </c>
    </row>
    <row r="16418" spans="1:3" x14ac:dyDescent="0.25">
      <c r="A16418" s="2" t="s">
        <v>40487</v>
      </c>
      <c r="B16418" s="2" t="s">
        <v>40488</v>
      </c>
      <c r="C16418" s="2" t="s">
        <v>173</v>
      </c>
    </row>
    <row r="16419" spans="1:3" x14ac:dyDescent="0.25">
      <c r="A16419" s="2" t="s">
        <v>51705</v>
      </c>
      <c r="B16419" s="2" t="s">
        <v>51706</v>
      </c>
      <c r="C16419" s="2" t="s">
        <v>173</v>
      </c>
    </row>
    <row r="16420" spans="1:3" x14ac:dyDescent="0.25">
      <c r="A16420" s="2" t="s">
        <v>56050</v>
      </c>
      <c r="B16420" s="2" t="s">
        <v>56051</v>
      </c>
      <c r="C16420" s="2" t="s">
        <v>173</v>
      </c>
    </row>
    <row r="16421" spans="1:3" x14ac:dyDescent="0.25">
      <c r="A16421" s="2" t="s">
        <v>20812</v>
      </c>
      <c r="B16421" s="2" t="s">
        <v>20813</v>
      </c>
      <c r="C16421" s="2" t="s">
        <v>173</v>
      </c>
    </row>
    <row r="16422" spans="1:3" x14ac:dyDescent="0.25">
      <c r="A16422" s="2" t="s">
        <v>29369</v>
      </c>
      <c r="B16422" s="2" t="s">
        <v>29370</v>
      </c>
      <c r="C16422" s="2" t="s">
        <v>173</v>
      </c>
    </row>
    <row r="16423" spans="1:3" x14ac:dyDescent="0.25">
      <c r="A16423" s="2" t="s">
        <v>38404</v>
      </c>
      <c r="B16423" s="2" t="s">
        <v>38405</v>
      </c>
      <c r="C16423" s="2" t="s">
        <v>173</v>
      </c>
    </row>
    <row r="16424" spans="1:3" x14ac:dyDescent="0.25">
      <c r="A16424" s="2" t="s">
        <v>43818</v>
      </c>
      <c r="B16424" s="2" t="s">
        <v>43819</v>
      </c>
      <c r="C16424" s="2" t="s">
        <v>173</v>
      </c>
    </row>
    <row r="16425" spans="1:3" x14ac:dyDescent="0.25">
      <c r="A16425" s="2" t="s">
        <v>52758</v>
      </c>
      <c r="B16425" s="2" t="s">
        <v>52759</v>
      </c>
      <c r="C16425" s="2" t="s">
        <v>173</v>
      </c>
    </row>
    <row r="16426" spans="1:3" x14ac:dyDescent="0.25">
      <c r="A16426" s="2" t="s">
        <v>24031</v>
      </c>
      <c r="B16426" s="2" t="s">
        <v>24032</v>
      </c>
      <c r="C16426" s="2" t="s">
        <v>173</v>
      </c>
    </row>
    <row r="16427" spans="1:3" x14ac:dyDescent="0.25">
      <c r="A16427" s="2" t="s">
        <v>35208</v>
      </c>
      <c r="B16427" s="2" t="s">
        <v>35209</v>
      </c>
      <c r="C16427" s="2" t="s">
        <v>173</v>
      </c>
    </row>
    <row r="16428" spans="1:3" x14ac:dyDescent="0.25">
      <c r="A16428" s="2" t="s">
        <v>34574</v>
      </c>
      <c r="B16428" s="2" t="s">
        <v>34575</v>
      </c>
      <c r="C16428" s="2" t="s">
        <v>173</v>
      </c>
    </row>
    <row r="16429" spans="1:3" x14ac:dyDescent="0.25">
      <c r="A16429" s="2" t="s">
        <v>43960</v>
      </c>
      <c r="B16429" s="2" t="s">
        <v>43961</v>
      </c>
      <c r="C16429" s="2" t="s">
        <v>173</v>
      </c>
    </row>
    <row r="16430" spans="1:3" x14ac:dyDescent="0.25">
      <c r="A16430" s="2" t="s">
        <v>49603</v>
      </c>
      <c r="B16430" s="2" t="s">
        <v>49604</v>
      </c>
      <c r="C16430" s="2" t="s">
        <v>173</v>
      </c>
    </row>
    <row r="16431" spans="1:3" x14ac:dyDescent="0.25">
      <c r="A16431" s="2" t="s">
        <v>56442</v>
      </c>
      <c r="B16431" s="2" t="s">
        <v>56443</v>
      </c>
      <c r="C16431" s="2" t="s">
        <v>173</v>
      </c>
    </row>
    <row r="16432" spans="1:3" x14ac:dyDescent="0.25">
      <c r="A16432" s="2" t="s">
        <v>37491</v>
      </c>
      <c r="B16432" s="2" t="s">
        <v>37492</v>
      </c>
      <c r="C16432" s="2" t="s">
        <v>173</v>
      </c>
    </row>
    <row r="16433" spans="1:3" x14ac:dyDescent="0.25">
      <c r="A16433" s="2" t="s">
        <v>26828</v>
      </c>
      <c r="B16433" s="2" t="s">
        <v>26829</v>
      </c>
      <c r="C16433" s="2" t="s">
        <v>173</v>
      </c>
    </row>
    <row r="16434" spans="1:3" x14ac:dyDescent="0.25">
      <c r="A16434" s="2" t="s">
        <v>19953</v>
      </c>
      <c r="B16434" s="2" t="s">
        <v>19954</v>
      </c>
      <c r="C16434" s="2" t="s">
        <v>173</v>
      </c>
    </row>
    <row r="16435" spans="1:3" x14ac:dyDescent="0.25">
      <c r="A16435" s="2" t="s">
        <v>58841</v>
      </c>
      <c r="B16435" s="2" t="s">
        <v>58842</v>
      </c>
      <c r="C16435" s="2" t="s">
        <v>173</v>
      </c>
    </row>
    <row r="16436" spans="1:3" x14ac:dyDescent="0.25">
      <c r="A16436" s="2" t="s">
        <v>35347</v>
      </c>
      <c r="B16436" s="2" t="s">
        <v>35348</v>
      </c>
      <c r="C16436" s="2" t="s">
        <v>173</v>
      </c>
    </row>
    <row r="16437" spans="1:3" x14ac:dyDescent="0.25">
      <c r="A16437" s="2" t="s">
        <v>31779</v>
      </c>
      <c r="B16437" s="2" t="s">
        <v>31780</v>
      </c>
      <c r="C16437" s="2" t="s">
        <v>173</v>
      </c>
    </row>
    <row r="16438" spans="1:3" x14ac:dyDescent="0.25">
      <c r="A16438" s="2" t="s">
        <v>23670</v>
      </c>
      <c r="B16438" s="2" t="s">
        <v>23671</v>
      </c>
      <c r="C16438" s="2" t="s">
        <v>173</v>
      </c>
    </row>
    <row r="16439" spans="1:3" x14ac:dyDescent="0.25">
      <c r="A16439" s="2" t="s">
        <v>43915</v>
      </c>
      <c r="B16439" s="2" t="s">
        <v>43916</v>
      </c>
      <c r="C16439" s="2" t="s">
        <v>173</v>
      </c>
    </row>
    <row r="16440" spans="1:3" x14ac:dyDescent="0.25">
      <c r="A16440" s="2" t="s">
        <v>35128</v>
      </c>
      <c r="B16440" s="2" t="s">
        <v>35129</v>
      </c>
      <c r="C16440" s="2" t="s">
        <v>173</v>
      </c>
    </row>
    <row r="16441" spans="1:3" x14ac:dyDescent="0.25">
      <c r="A16441" s="2" t="s">
        <v>19839</v>
      </c>
      <c r="B16441" s="2" t="s">
        <v>19840</v>
      </c>
      <c r="C16441" s="2" t="s">
        <v>173</v>
      </c>
    </row>
    <row r="16442" spans="1:3" x14ac:dyDescent="0.25">
      <c r="A16442" s="2" t="s">
        <v>21054</v>
      </c>
      <c r="B16442" s="2" t="s">
        <v>21055</v>
      </c>
      <c r="C16442" s="2" t="s">
        <v>173</v>
      </c>
    </row>
    <row r="16443" spans="1:3" x14ac:dyDescent="0.25">
      <c r="A16443" s="2" t="s">
        <v>42107</v>
      </c>
      <c r="B16443" s="2" t="s">
        <v>42108</v>
      </c>
      <c r="C16443" s="2" t="s">
        <v>173</v>
      </c>
    </row>
    <row r="16444" spans="1:3" x14ac:dyDescent="0.25">
      <c r="A16444" s="2" t="s">
        <v>36759</v>
      </c>
      <c r="B16444" s="2" t="s">
        <v>36760</v>
      </c>
      <c r="C16444" s="2" t="s">
        <v>173</v>
      </c>
    </row>
    <row r="16445" spans="1:3" x14ac:dyDescent="0.25">
      <c r="A16445" s="2" t="s">
        <v>44861</v>
      </c>
      <c r="B16445" s="2" t="s">
        <v>44862</v>
      </c>
      <c r="C16445" s="2" t="s">
        <v>173</v>
      </c>
    </row>
    <row r="16446" spans="1:3" x14ac:dyDescent="0.25">
      <c r="A16446" s="2" t="s">
        <v>48961</v>
      </c>
      <c r="B16446" s="2" t="s">
        <v>48962</v>
      </c>
      <c r="C16446" s="2" t="s">
        <v>173</v>
      </c>
    </row>
    <row r="16447" spans="1:3" x14ac:dyDescent="0.25">
      <c r="A16447" s="2" t="s">
        <v>47590</v>
      </c>
      <c r="B16447" s="2" t="s">
        <v>47591</v>
      </c>
      <c r="C16447" s="2" t="s">
        <v>173</v>
      </c>
    </row>
    <row r="16448" spans="1:3" x14ac:dyDescent="0.25">
      <c r="A16448" s="2" t="s">
        <v>53676</v>
      </c>
      <c r="B16448" s="2" t="s">
        <v>53677</v>
      </c>
      <c r="C16448" s="2" t="s">
        <v>173</v>
      </c>
    </row>
    <row r="16449" spans="1:3" x14ac:dyDescent="0.25">
      <c r="A16449" s="2" t="s">
        <v>46071</v>
      </c>
      <c r="B16449" s="2" t="s">
        <v>46072</v>
      </c>
      <c r="C16449" s="2" t="s">
        <v>173</v>
      </c>
    </row>
    <row r="16450" spans="1:3" x14ac:dyDescent="0.25">
      <c r="A16450" s="2" t="s">
        <v>55616</v>
      </c>
      <c r="B16450" s="2" t="s">
        <v>55617</v>
      </c>
      <c r="C16450" s="2" t="s">
        <v>173</v>
      </c>
    </row>
    <row r="16451" spans="1:3" x14ac:dyDescent="0.25">
      <c r="A16451" s="2" t="s">
        <v>23545</v>
      </c>
      <c r="B16451" s="2" t="s">
        <v>23546</v>
      </c>
      <c r="C16451" s="2" t="s">
        <v>173</v>
      </c>
    </row>
    <row r="16452" spans="1:3" x14ac:dyDescent="0.25">
      <c r="A16452" s="2" t="s">
        <v>46943</v>
      </c>
      <c r="B16452" s="2" t="s">
        <v>46944</v>
      </c>
      <c r="C16452" s="2" t="s">
        <v>173</v>
      </c>
    </row>
    <row r="16453" spans="1:3" x14ac:dyDescent="0.25">
      <c r="A16453" s="2" t="s">
        <v>51978</v>
      </c>
      <c r="B16453" s="2" t="s">
        <v>51979</v>
      </c>
      <c r="C16453" s="2" t="s">
        <v>173</v>
      </c>
    </row>
    <row r="16454" spans="1:3" x14ac:dyDescent="0.25">
      <c r="A16454" s="2" t="s">
        <v>47636</v>
      </c>
      <c r="B16454" s="2" t="s">
        <v>47637</v>
      </c>
      <c r="C16454" s="2" t="s">
        <v>173</v>
      </c>
    </row>
    <row r="16455" spans="1:3" x14ac:dyDescent="0.25">
      <c r="A16455" s="2" t="s">
        <v>43744</v>
      </c>
      <c r="B16455" s="2" t="s">
        <v>43745</v>
      </c>
      <c r="C16455" s="2" t="s">
        <v>173</v>
      </c>
    </row>
    <row r="16456" spans="1:3" x14ac:dyDescent="0.25">
      <c r="A16456" s="2" t="s">
        <v>49528</v>
      </c>
      <c r="B16456" s="2" t="s">
        <v>49529</v>
      </c>
      <c r="C16456" s="2" t="s">
        <v>173</v>
      </c>
    </row>
    <row r="16457" spans="1:3" x14ac:dyDescent="0.25">
      <c r="A16457" s="2" t="s">
        <v>37628</v>
      </c>
      <c r="B16457" s="2" t="s">
        <v>37629</v>
      </c>
      <c r="C16457" s="2" t="s">
        <v>173</v>
      </c>
    </row>
    <row r="16458" spans="1:3" x14ac:dyDescent="0.25">
      <c r="A16458" s="2" t="s">
        <v>5383</v>
      </c>
      <c r="B16458" s="2" t="s">
        <v>5384</v>
      </c>
      <c r="C16458" s="2" t="s">
        <v>173</v>
      </c>
    </row>
    <row r="16459" spans="1:3" x14ac:dyDescent="0.25">
      <c r="A16459" s="2" t="s">
        <v>42694</v>
      </c>
      <c r="B16459" s="2" t="s">
        <v>42695</v>
      </c>
      <c r="C16459" s="2" t="s">
        <v>173</v>
      </c>
    </row>
    <row r="16460" spans="1:3" x14ac:dyDescent="0.25">
      <c r="A16460" s="2" t="s">
        <v>30473</v>
      </c>
      <c r="B16460" s="2" t="s">
        <v>30474</v>
      </c>
      <c r="C16460" s="2" t="s">
        <v>173</v>
      </c>
    </row>
    <row r="16461" spans="1:3" x14ac:dyDescent="0.25">
      <c r="A16461" s="2" t="s">
        <v>55394</v>
      </c>
      <c r="B16461" s="2" t="s">
        <v>55395</v>
      </c>
      <c r="C16461" s="2" t="s">
        <v>173</v>
      </c>
    </row>
    <row r="16462" spans="1:3" x14ac:dyDescent="0.25">
      <c r="A16462" s="2" t="s">
        <v>38940</v>
      </c>
      <c r="B16462" s="2" t="s">
        <v>38941</v>
      </c>
      <c r="C16462" s="2" t="s">
        <v>173</v>
      </c>
    </row>
    <row r="16463" spans="1:3" x14ac:dyDescent="0.25">
      <c r="A16463" s="2" t="s">
        <v>49903</v>
      </c>
      <c r="B16463" s="2" t="s">
        <v>49904</v>
      </c>
      <c r="C16463" s="2" t="s">
        <v>173</v>
      </c>
    </row>
    <row r="16464" spans="1:3" x14ac:dyDescent="0.25">
      <c r="A16464" s="2" t="s">
        <v>39378</v>
      </c>
      <c r="B16464" s="2" t="s">
        <v>39379</v>
      </c>
      <c r="C16464" s="2" t="s">
        <v>173</v>
      </c>
    </row>
    <row r="16465" spans="1:3" x14ac:dyDescent="0.25">
      <c r="A16465" s="2" t="s">
        <v>48312</v>
      </c>
      <c r="B16465" s="2" t="s">
        <v>48313</v>
      </c>
      <c r="C16465" s="2" t="s">
        <v>173</v>
      </c>
    </row>
    <row r="16466" spans="1:3" x14ac:dyDescent="0.25">
      <c r="A16466" s="2" t="s">
        <v>6582</v>
      </c>
      <c r="B16466" s="2" t="s">
        <v>6583</v>
      </c>
      <c r="C16466" s="2" t="s">
        <v>173</v>
      </c>
    </row>
    <row r="16467" spans="1:3" x14ac:dyDescent="0.25">
      <c r="A16467" s="2" t="s">
        <v>29259</v>
      </c>
      <c r="B16467" s="2" t="s">
        <v>29260</v>
      </c>
      <c r="C16467" s="2" t="s">
        <v>173</v>
      </c>
    </row>
    <row r="16468" spans="1:3" x14ac:dyDescent="0.25">
      <c r="A16468" s="2" t="s">
        <v>26771</v>
      </c>
      <c r="B16468" s="2" t="s">
        <v>26772</v>
      </c>
      <c r="C16468" s="2" t="s">
        <v>173</v>
      </c>
    </row>
    <row r="16469" spans="1:3" x14ac:dyDescent="0.25">
      <c r="A16469" s="2" t="s">
        <v>35437</v>
      </c>
      <c r="B16469" s="2" t="s">
        <v>35438</v>
      </c>
      <c r="C16469" s="2" t="s">
        <v>173</v>
      </c>
    </row>
    <row r="16470" spans="1:3" x14ac:dyDescent="0.25">
      <c r="A16470" s="2" t="s">
        <v>22898</v>
      </c>
      <c r="B16470" s="2" t="s">
        <v>22899</v>
      </c>
      <c r="C16470" s="2" t="s">
        <v>173</v>
      </c>
    </row>
    <row r="16471" spans="1:3" x14ac:dyDescent="0.25">
      <c r="A16471" s="2" t="s">
        <v>53722</v>
      </c>
      <c r="B16471" s="2" t="s">
        <v>53723</v>
      </c>
      <c r="C16471" s="2" t="s">
        <v>173</v>
      </c>
    </row>
    <row r="16472" spans="1:3" x14ac:dyDescent="0.25">
      <c r="A16472" s="2" t="s">
        <v>22902</v>
      </c>
      <c r="B16472" s="2" t="s">
        <v>22903</v>
      </c>
      <c r="C16472" s="2" t="s">
        <v>173</v>
      </c>
    </row>
    <row r="16473" spans="1:3" x14ac:dyDescent="0.25">
      <c r="A16473" s="2" t="s">
        <v>26252</v>
      </c>
      <c r="B16473" s="2" t="s">
        <v>26253</v>
      </c>
      <c r="C16473" s="2" t="s">
        <v>173</v>
      </c>
    </row>
    <row r="16474" spans="1:3" x14ac:dyDescent="0.25">
      <c r="A16474" s="2" t="s">
        <v>48982</v>
      </c>
      <c r="B16474" s="2" t="s">
        <v>48983</v>
      </c>
      <c r="C16474" s="2" t="s">
        <v>173</v>
      </c>
    </row>
    <row r="16475" spans="1:3" x14ac:dyDescent="0.25">
      <c r="A16475" s="2" t="s">
        <v>3054</v>
      </c>
      <c r="B16475" s="2" t="s">
        <v>3055</v>
      </c>
      <c r="C16475" s="2" t="s">
        <v>173</v>
      </c>
    </row>
    <row r="16476" spans="1:3" x14ac:dyDescent="0.25">
      <c r="A16476" s="2" t="s">
        <v>22904</v>
      </c>
      <c r="B16476" s="2" t="s">
        <v>22903</v>
      </c>
      <c r="C16476" s="2" t="s">
        <v>173</v>
      </c>
    </row>
    <row r="16477" spans="1:3" x14ac:dyDescent="0.25">
      <c r="A16477" s="2" t="s">
        <v>57238</v>
      </c>
      <c r="B16477" s="2" t="s">
        <v>57239</v>
      </c>
      <c r="C16477" s="2" t="s">
        <v>173</v>
      </c>
    </row>
    <row r="16478" spans="1:3" x14ac:dyDescent="0.25">
      <c r="A16478" s="2" t="s">
        <v>30740</v>
      </c>
      <c r="B16478" s="2" t="s">
        <v>30741</v>
      </c>
      <c r="C16478" s="2" t="s">
        <v>173</v>
      </c>
    </row>
    <row r="16479" spans="1:3" x14ac:dyDescent="0.25">
      <c r="A16479" s="2" t="s">
        <v>19385</v>
      </c>
      <c r="B16479" s="2" t="s">
        <v>19386</v>
      </c>
      <c r="C16479" s="2" t="s">
        <v>173</v>
      </c>
    </row>
    <row r="16480" spans="1:3" x14ac:dyDescent="0.25">
      <c r="A16480" s="2" t="s">
        <v>47979</v>
      </c>
      <c r="B16480" s="2" t="s">
        <v>16858</v>
      </c>
      <c r="C16480" s="2" t="s">
        <v>173</v>
      </c>
    </row>
    <row r="16481" spans="1:3" x14ac:dyDescent="0.25">
      <c r="A16481" s="2" t="s">
        <v>16857</v>
      </c>
      <c r="B16481" s="2" t="s">
        <v>16858</v>
      </c>
      <c r="C16481" s="2" t="s">
        <v>173</v>
      </c>
    </row>
    <row r="16482" spans="1:3" x14ac:dyDescent="0.25">
      <c r="A16482" s="2" t="s">
        <v>47141</v>
      </c>
      <c r="B16482" s="2" t="s">
        <v>47142</v>
      </c>
      <c r="C16482" s="2" t="s">
        <v>173</v>
      </c>
    </row>
    <row r="16483" spans="1:3" x14ac:dyDescent="0.25">
      <c r="A16483" s="2" t="s">
        <v>44805</v>
      </c>
      <c r="B16483" s="2" t="s">
        <v>44806</v>
      </c>
      <c r="C16483" s="2" t="s">
        <v>173</v>
      </c>
    </row>
    <row r="16484" spans="1:3" x14ac:dyDescent="0.25">
      <c r="A16484" s="2" t="s">
        <v>19268</v>
      </c>
      <c r="B16484" s="2" t="s">
        <v>19269</v>
      </c>
      <c r="C16484" s="2" t="s">
        <v>173</v>
      </c>
    </row>
    <row r="16485" spans="1:3" x14ac:dyDescent="0.25">
      <c r="A16485" s="2" t="s">
        <v>15470</v>
      </c>
      <c r="B16485" s="2" t="s">
        <v>15471</v>
      </c>
      <c r="C16485" s="2" t="s">
        <v>173</v>
      </c>
    </row>
    <row r="16486" spans="1:3" x14ac:dyDescent="0.25">
      <c r="A16486" s="2" t="s">
        <v>34510</v>
      </c>
      <c r="B16486" s="2" t="s">
        <v>34511</v>
      </c>
      <c r="C16486" s="2" t="s">
        <v>173</v>
      </c>
    </row>
    <row r="16487" spans="1:3" x14ac:dyDescent="0.25">
      <c r="A16487" s="2" t="s">
        <v>21621</v>
      </c>
      <c r="B16487" s="2" t="s">
        <v>21622</v>
      </c>
      <c r="C16487" s="2" t="s">
        <v>173</v>
      </c>
    </row>
    <row r="16488" spans="1:3" x14ac:dyDescent="0.25">
      <c r="A16488" s="2" t="s">
        <v>31796</v>
      </c>
      <c r="B16488" s="2" t="s">
        <v>31797</v>
      </c>
      <c r="C16488" s="2" t="s">
        <v>173</v>
      </c>
    </row>
    <row r="16489" spans="1:3" x14ac:dyDescent="0.25">
      <c r="A16489" s="2" t="s">
        <v>4649</v>
      </c>
      <c r="B16489" s="2" t="s">
        <v>4650</v>
      </c>
      <c r="C16489" s="2" t="s">
        <v>173</v>
      </c>
    </row>
    <row r="16490" spans="1:3" x14ac:dyDescent="0.25">
      <c r="A16490" s="2" t="s">
        <v>20444</v>
      </c>
      <c r="B16490" s="2" t="s">
        <v>20445</v>
      </c>
      <c r="C16490" s="2" t="s">
        <v>173</v>
      </c>
    </row>
    <row r="16491" spans="1:3" x14ac:dyDescent="0.25">
      <c r="A16491" s="2" t="s">
        <v>19314</v>
      </c>
      <c r="B16491" s="2" t="s">
        <v>19315</v>
      </c>
      <c r="C16491" s="2" t="s">
        <v>173</v>
      </c>
    </row>
    <row r="16492" spans="1:3" x14ac:dyDescent="0.25">
      <c r="A16492" s="2" t="s">
        <v>55661</v>
      </c>
      <c r="B16492" s="2" t="s">
        <v>55662</v>
      </c>
      <c r="C16492" s="2" t="s">
        <v>173</v>
      </c>
    </row>
    <row r="16493" spans="1:3" x14ac:dyDescent="0.25">
      <c r="A16493" s="2" t="s">
        <v>28318</v>
      </c>
      <c r="B16493" s="2" t="s">
        <v>28319</v>
      </c>
      <c r="C16493" s="2" t="s">
        <v>173</v>
      </c>
    </row>
    <row r="16494" spans="1:3" x14ac:dyDescent="0.25">
      <c r="A16494" s="2" t="s">
        <v>48060</v>
      </c>
      <c r="B16494" s="2" t="s">
        <v>48061</v>
      </c>
      <c r="C16494" s="2" t="s">
        <v>173</v>
      </c>
    </row>
    <row r="16495" spans="1:3" x14ac:dyDescent="0.25">
      <c r="A16495" s="2" t="s">
        <v>34226</v>
      </c>
      <c r="B16495" s="2" t="s">
        <v>34227</v>
      </c>
      <c r="C16495" s="2" t="s">
        <v>173</v>
      </c>
    </row>
    <row r="16496" spans="1:3" x14ac:dyDescent="0.25">
      <c r="A16496" s="2" t="s">
        <v>36696</v>
      </c>
      <c r="B16496" s="2" t="s">
        <v>36697</v>
      </c>
      <c r="C16496" s="2" t="s">
        <v>173</v>
      </c>
    </row>
    <row r="16497" spans="1:3" x14ac:dyDescent="0.25">
      <c r="A16497" s="2" t="s">
        <v>34329</v>
      </c>
      <c r="B16497" s="2" t="s">
        <v>34330</v>
      </c>
      <c r="C16497" s="2" t="s">
        <v>173</v>
      </c>
    </row>
    <row r="16498" spans="1:3" x14ac:dyDescent="0.25">
      <c r="A16498" s="2" t="s">
        <v>20523</v>
      </c>
      <c r="B16498" s="2" t="s">
        <v>20524</v>
      </c>
      <c r="C16498" s="2" t="s">
        <v>173</v>
      </c>
    </row>
    <row r="16499" spans="1:3" x14ac:dyDescent="0.25">
      <c r="A16499" s="2" t="s">
        <v>27731</v>
      </c>
      <c r="B16499" s="2" t="s">
        <v>27732</v>
      </c>
      <c r="C16499" s="2" t="s">
        <v>173</v>
      </c>
    </row>
    <row r="16500" spans="1:3" x14ac:dyDescent="0.25">
      <c r="A16500" s="2" t="s">
        <v>24725</v>
      </c>
      <c r="B16500" s="2" t="s">
        <v>24726</v>
      </c>
      <c r="C16500" s="2" t="s">
        <v>173</v>
      </c>
    </row>
    <row r="16501" spans="1:3" x14ac:dyDescent="0.25">
      <c r="A16501" s="2" t="s">
        <v>28520</v>
      </c>
      <c r="B16501" s="2" t="s">
        <v>28521</v>
      </c>
      <c r="C16501" s="2" t="s">
        <v>173</v>
      </c>
    </row>
    <row r="16502" spans="1:3" x14ac:dyDescent="0.25">
      <c r="A16502" s="2" t="s">
        <v>31227</v>
      </c>
      <c r="B16502" s="2" t="s">
        <v>31228</v>
      </c>
      <c r="C16502" s="2" t="s">
        <v>173</v>
      </c>
    </row>
    <row r="16503" spans="1:3" x14ac:dyDescent="0.25">
      <c r="A16503" s="2" t="s">
        <v>44711</v>
      </c>
      <c r="B16503" s="2" t="s">
        <v>44712</v>
      </c>
      <c r="C16503" s="2" t="s">
        <v>173</v>
      </c>
    </row>
    <row r="16504" spans="1:3" x14ac:dyDescent="0.25">
      <c r="A16504" s="2" t="s">
        <v>29614</v>
      </c>
      <c r="B16504" s="2" t="s">
        <v>29615</v>
      </c>
      <c r="C16504" s="2" t="s">
        <v>173</v>
      </c>
    </row>
    <row r="16505" spans="1:3" x14ac:dyDescent="0.25">
      <c r="A16505" s="2" t="s">
        <v>28395</v>
      </c>
      <c r="B16505" s="2" t="s">
        <v>28396</v>
      </c>
      <c r="C16505" s="2" t="s">
        <v>173</v>
      </c>
    </row>
    <row r="16506" spans="1:3" x14ac:dyDescent="0.25">
      <c r="A16506" s="2" t="s">
        <v>57588</v>
      </c>
      <c r="B16506" s="2" t="s">
        <v>57589</v>
      </c>
      <c r="C16506" s="2" t="s">
        <v>173</v>
      </c>
    </row>
    <row r="16507" spans="1:3" x14ac:dyDescent="0.25">
      <c r="A16507" s="2" t="s">
        <v>23340</v>
      </c>
      <c r="B16507" s="2" t="s">
        <v>23341</v>
      </c>
      <c r="C16507" s="2" t="s">
        <v>173</v>
      </c>
    </row>
    <row r="16508" spans="1:3" x14ac:dyDescent="0.25">
      <c r="A16508" s="2" t="s">
        <v>44161</v>
      </c>
      <c r="B16508" s="2" t="s">
        <v>44162</v>
      </c>
      <c r="C16508" s="2" t="s">
        <v>173</v>
      </c>
    </row>
    <row r="16509" spans="1:3" x14ac:dyDescent="0.25">
      <c r="A16509" s="2" t="s">
        <v>51527</v>
      </c>
      <c r="B16509" s="2" t="s">
        <v>51528</v>
      </c>
      <c r="C16509" s="2" t="s">
        <v>173</v>
      </c>
    </row>
    <row r="16510" spans="1:3" x14ac:dyDescent="0.25">
      <c r="A16510" s="2" t="s">
        <v>10484</v>
      </c>
      <c r="B16510" s="2" t="s">
        <v>10485</v>
      </c>
      <c r="C16510" s="2" t="s">
        <v>173</v>
      </c>
    </row>
    <row r="16511" spans="1:3" x14ac:dyDescent="0.25">
      <c r="A16511" s="2" t="s">
        <v>26729</v>
      </c>
      <c r="B16511" s="2" t="s">
        <v>26730</v>
      </c>
      <c r="C16511" s="2" t="s">
        <v>173</v>
      </c>
    </row>
    <row r="16512" spans="1:3" x14ac:dyDescent="0.25">
      <c r="A16512" s="2" t="s">
        <v>46340</v>
      </c>
      <c r="B16512" s="2" t="s">
        <v>46341</v>
      </c>
      <c r="C16512" s="2" t="s">
        <v>173</v>
      </c>
    </row>
    <row r="16513" spans="1:3" x14ac:dyDescent="0.25">
      <c r="A16513" s="2" t="s">
        <v>35794</v>
      </c>
      <c r="B16513" s="2" t="s">
        <v>35795</v>
      </c>
      <c r="C16513" s="2" t="s">
        <v>173</v>
      </c>
    </row>
    <row r="16514" spans="1:3" x14ac:dyDescent="0.25">
      <c r="A16514" s="2" t="s">
        <v>50768</v>
      </c>
      <c r="B16514" s="2" t="s">
        <v>50769</v>
      </c>
      <c r="C16514" s="2" t="s">
        <v>173</v>
      </c>
    </row>
    <row r="16515" spans="1:3" x14ac:dyDescent="0.25">
      <c r="A16515" s="2" t="s">
        <v>16750</v>
      </c>
      <c r="B16515" s="2" t="s">
        <v>16751</v>
      </c>
      <c r="C16515" s="2" t="s">
        <v>173</v>
      </c>
    </row>
    <row r="16516" spans="1:3" x14ac:dyDescent="0.25">
      <c r="A16516" s="2" t="s">
        <v>17827</v>
      </c>
      <c r="B16516" s="2" t="s">
        <v>17828</v>
      </c>
      <c r="C16516" s="2" t="s">
        <v>173</v>
      </c>
    </row>
    <row r="16517" spans="1:3" x14ac:dyDescent="0.25">
      <c r="A16517" s="2" t="s">
        <v>17829</v>
      </c>
      <c r="B16517" s="2" t="s">
        <v>17830</v>
      </c>
      <c r="C16517" s="2" t="s">
        <v>173</v>
      </c>
    </row>
    <row r="16518" spans="1:3" x14ac:dyDescent="0.25">
      <c r="A16518" s="2" t="s">
        <v>41251</v>
      </c>
      <c r="B16518" s="2" t="s">
        <v>41252</v>
      </c>
      <c r="C16518" s="2" t="s">
        <v>173</v>
      </c>
    </row>
    <row r="16519" spans="1:3" x14ac:dyDescent="0.25">
      <c r="A16519" s="2" t="s">
        <v>20714</v>
      </c>
      <c r="B16519" s="2" t="s">
        <v>20715</v>
      </c>
      <c r="C16519" s="2" t="s">
        <v>173</v>
      </c>
    </row>
    <row r="16520" spans="1:3" x14ac:dyDescent="0.25">
      <c r="A16520" s="2" t="s">
        <v>38881</v>
      </c>
      <c r="B16520" s="2" t="s">
        <v>38882</v>
      </c>
      <c r="C16520" s="2" t="s">
        <v>173</v>
      </c>
    </row>
    <row r="16521" spans="1:3" x14ac:dyDescent="0.25">
      <c r="A16521" s="2" t="s">
        <v>23965</v>
      </c>
      <c r="B16521" s="2" t="s">
        <v>23966</v>
      </c>
      <c r="C16521" s="2" t="s">
        <v>173</v>
      </c>
    </row>
    <row r="16522" spans="1:3" x14ac:dyDescent="0.25">
      <c r="A16522" s="2" t="s">
        <v>19813</v>
      </c>
      <c r="B16522" s="2" t="s">
        <v>19814</v>
      </c>
      <c r="C16522" s="2" t="s">
        <v>173</v>
      </c>
    </row>
    <row r="16523" spans="1:3" x14ac:dyDescent="0.25">
      <c r="A16523" s="2" t="s">
        <v>11106</v>
      </c>
      <c r="B16523" s="2" t="s">
        <v>11107</v>
      </c>
      <c r="C16523" s="2" t="s">
        <v>173</v>
      </c>
    </row>
    <row r="16524" spans="1:3" x14ac:dyDescent="0.25">
      <c r="A16524" s="2" t="s">
        <v>29003</v>
      </c>
      <c r="B16524" s="2" t="s">
        <v>29004</v>
      </c>
      <c r="C16524" s="2" t="s">
        <v>173</v>
      </c>
    </row>
    <row r="16525" spans="1:3" x14ac:dyDescent="0.25">
      <c r="A16525" s="2" t="s">
        <v>50958</v>
      </c>
      <c r="B16525" s="2" t="s">
        <v>50959</v>
      </c>
      <c r="C16525" s="2" t="s">
        <v>173</v>
      </c>
    </row>
    <row r="16526" spans="1:3" x14ac:dyDescent="0.25">
      <c r="A16526" s="2" t="s">
        <v>1415</v>
      </c>
      <c r="B16526" s="2" t="s">
        <v>1416</v>
      </c>
      <c r="C16526" s="2" t="s">
        <v>173</v>
      </c>
    </row>
    <row r="16527" spans="1:3" x14ac:dyDescent="0.25">
      <c r="A16527" s="2" t="s">
        <v>61071</v>
      </c>
      <c r="B16527" s="2" t="s">
        <v>61072</v>
      </c>
      <c r="C16527" s="2" t="s">
        <v>173</v>
      </c>
    </row>
    <row r="16528" spans="1:3" x14ac:dyDescent="0.25">
      <c r="A16528" s="2" t="s">
        <v>33055</v>
      </c>
      <c r="B16528" s="2" t="s">
        <v>33056</v>
      </c>
      <c r="C16528" s="2" t="s">
        <v>173</v>
      </c>
    </row>
    <row r="16529" spans="1:3" x14ac:dyDescent="0.25">
      <c r="A16529" s="2" t="s">
        <v>2613</v>
      </c>
      <c r="B16529" s="2" t="s">
        <v>2614</v>
      </c>
      <c r="C16529" s="2" t="s">
        <v>173</v>
      </c>
    </row>
    <row r="16530" spans="1:3" x14ac:dyDescent="0.25">
      <c r="A16530" s="2" t="s">
        <v>48200</v>
      </c>
      <c r="B16530" s="2" t="s">
        <v>48201</v>
      </c>
      <c r="C16530" s="2" t="s">
        <v>173</v>
      </c>
    </row>
    <row r="16531" spans="1:3" x14ac:dyDescent="0.25">
      <c r="A16531" s="2" t="s">
        <v>9803</v>
      </c>
      <c r="B16531" s="2" t="s">
        <v>9804</v>
      </c>
      <c r="C16531" s="2" t="s">
        <v>173</v>
      </c>
    </row>
    <row r="16532" spans="1:3" x14ac:dyDescent="0.25">
      <c r="A16532" s="2" t="s">
        <v>49605</v>
      </c>
      <c r="B16532" s="2" t="s">
        <v>49606</v>
      </c>
      <c r="C16532" s="2" t="s">
        <v>173</v>
      </c>
    </row>
    <row r="16533" spans="1:3" x14ac:dyDescent="0.25">
      <c r="A16533" s="2" t="s">
        <v>55242</v>
      </c>
      <c r="B16533" s="2" t="s">
        <v>55243</v>
      </c>
      <c r="C16533" s="2" t="s">
        <v>173</v>
      </c>
    </row>
    <row r="16534" spans="1:3" x14ac:dyDescent="0.25">
      <c r="A16534" s="2" t="s">
        <v>2064</v>
      </c>
      <c r="B16534" s="2" t="s">
        <v>2065</v>
      </c>
      <c r="C16534" s="2" t="s">
        <v>173</v>
      </c>
    </row>
    <row r="16535" spans="1:3" x14ac:dyDescent="0.25">
      <c r="A16535" s="2" t="s">
        <v>12243</v>
      </c>
      <c r="B16535" s="2" t="s">
        <v>12244</v>
      </c>
      <c r="C16535" s="2" t="s">
        <v>173</v>
      </c>
    </row>
    <row r="16536" spans="1:3" x14ac:dyDescent="0.25">
      <c r="A16536" s="2" t="s">
        <v>30588</v>
      </c>
      <c r="B16536" s="2" t="s">
        <v>30589</v>
      </c>
      <c r="C16536" s="2" t="s">
        <v>173</v>
      </c>
    </row>
    <row r="16537" spans="1:3" x14ac:dyDescent="0.25">
      <c r="A16537" s="2" t="s">
        <v>53162</v>
      </c>
      <c r="B16537" s="2" t="s">
        <v>53163</v>
      </c>
      <c r="C16537" s="2" t="s">
        <v>173</v>
      </c>
    </row>
    <row r="16538" spans="1:3" x14ac:dyDescent="0.25">
      <c r="A16538" s="2" t="s">
        <v>8318</v>
      </c>
      <c r="B16538" s="2" t="s">
        <v>8319</v>
      </c>
      <c r="C16538" s="2" t="s">
        <v>173</v>
      </c>
    </row>
    <row r="16539" spans="1:3" x14ac:dyDescent="0.25">
      <c r="A16539" s="2" t="s">
        <v>24097</v>
      </c>
      <c r="B16539" s="2" t="s">
        <v>24098</v>
      </c>
      <c r="C16539" s="2" t="s">
        <v>173</v>
      </c>
    </row>
    <row r="16540" spans="1:3" x14ac:dyDescent="0.25">
      <c r="A16540" s="2" t="s">
        <v>50187</v>
      </c>
      <c r="B16540" s="2" t="s">
        <v>50188</v>
      </c>
      <c r="C16540" s="2" t="s">
        <v>173</v>
      </c>
    </row>
    <row r="16541" spans="1:3" x14ac:dyDescent="0.25">
      <c r="A16541" s="2" t="s">
        <v>322</v>
      </c>
      <c r="B16541" s="2" t="s">
        <v>323</v>
      </c>
      <c r="C16541" s="2" t="s">
        <v>173</v>
      </c>
    </row>
    <row r="16542" spans="1:3" x14ac:dyDescent="0.25">
      <c r="A16542" s="2" t="s">
        <v>13097</v>
      </c>
      <c r="B16542" s="2" t="s">
        <v>13098</v>
      </c>
      <c r="C16542" s="2" t="s">
        <v>173</v>
      </c>
    </row>
    <row r="16543" spans="1:3" x14ac:dyDescent="0.25">
      <c r="A16543" s="2" t="s">
        <v>54782</v>
      </c>
      <c r="B16543" s="2" t="s">
        <v>15133</v>
      </c>
      <c r="C16543" s="2" t="s">
        <v>173</v>
      </c>
    </row>
    <row r="16544" spans="1:3" x14ac:dyDescent="0.25">
      <c r="A16544" s="2" t="s">
        <v>13004</v>
      </c>
      <c r="B16544" s="2" t="s">
        <v>13005</v>
      </c>
      <c r="C16544" s="2" t="s">
        <v>173</v>
      </c>
    </row>
    <row r="16545" spans="1:3" x14ac:dyDescent="0.25">
      <c r="A16545" s="2" t="s">
        <v>13239</v>
      </c>
      <c r="B16545" s="2" t="s">
        <v>13240</v>
      </c>
      <c r="C16545" s="2" t="s">
        <v>173</v>
      </c>
    </row>
    <row r="16546" spans="1:3" x14ac:dyDescent="0.25">
      <c r="A16546" s="2" t="s">
        <v>7902</v>
      </c>
      <c r="B16546" s="2" t="s">
        <v>7903</v>
      </c>
      <c r="C16546" s="2" t="s">
        <v>173</v>
      </c>
    </row>
    <row r="16547" spans="1:3" x14ac:dyDescent="0.25">
      <c r="A16547" s="2" t="s">
        <v>42797</v>
      </c>
      <c r="B16547" s="2" t="s">
        <v>42798</v>
      </c>
      <c r="C16547" s="2" t="s">
        <v>173</v>
      </c>
    </row>
    <row r="16548" spans="1:3" x14ac:dyDescent="0.25">
      <c r="A16548" s="2" t="s">
        <v>43245</v>
      </c>
      <c r="B16548" s="2" t="s">
        <v>43246</v>
      </c>
      <c r="C16548" s="2" t="s">
        <v>173</v>
      </c>
    </row>
    <row r="16549" spans="1:3" x14ac:dyDescent="0.25">
      <c r="A16549" s="2" t="s">
        <v>7916</v>
      </c>
      <c r="B16549" s="2" t="s">
        <v>7917</v>
      </c>
      <c r="C16549" s="2" t="s">
        <v>173</v>
      </c>
    </row>
    <row r="16550" spans="1:3" x14ac:dyDescent="0.25">
      <c r="A16550" s="2" t="s">
        <v>11778</v>
      </c>
      <c r="B16550" s="2" t="s">
        <v>11779</v>
      </c>
      <c r="C16550" s="2" t="s">
        <v>173</v>
      </c>
    </row>
    <row r="16551" spans="1:3" x14ac:dyDescent="0.25">
      <c r="A16551" s="2" t="s">
        <v>41681</v>
      </c>
      <c r="B16551" s="2" t="s">
        <v>41682</v>
      </c>
      <c r="C16551" s="2" t="s">
        <v>173</v>
      </c>
    </row>
    <row r="16552" spans="1:3" x14ac:dyDescent="0.25">
      <c r="A16552" s="2" t="s">
        <v>1403</v>
      </c>
      <c r="B16552" s="2" t="s">
        <v>1404</v>
      </c>
      <c r="C16552" s="2" t="s">
        <v>173</v>
      </c>
    </row>
    <row r="16553" spans="1:3" x14ac:dyDescent="0.25">
      <c r="A16553" s="2" t="s">
        <v>34964</v>
      </c>
      <c r="B16553" s="2" t="s">
        <v>34965</v>
      </c>
      <c r="C16553" s="2" t="s">
        <v>173</v>
      </c>
    </row>
    <row r="16554" spans="1:3" x14ac:dyDescent="0.25">
      <c r="A16554" s="2" t="s">
        <v>26142</v>
      </c>
      <c r="B16554" s="2" t="s">
        <v>26143</v>
      </c>
      <c r="C16554" s="2" t="s">
        <v>173</v>
      </c>
    </row>
    <row r="16555" spans="1:3" x14ac:dyDescent="0.25">
      <c r="A16555" s="2" t="s">
        <v>19505</v>
      </c>
      <c r="B16555" s="2" t="s">
        <v>19506</v>
      </c>
      <c r="C16555" s="2" t="s">
        <v>173</v>
      </c>
    </row>
    <row r="16556" spans="1:3" x14ac:dyDescent="0.25">
      <c r="A16556" s="2" t="s">
        <v>12640</v>
      </c>
      <c r="B16556" s="2" t="s">
        <v>12641</v>
      </c>
      <c r="C16556" s="2" t="s">
        <v>173</v>
      </c>
    </row>
    <row r="16557" spans="1:3" x14ac:dyDescent="0.25">
      <c r="A16557" s="2" t="s">
        <v>2493</v>
      </c>
      <c r="B16557" s="2" t="s">
        <v>2494</v>
      </c>
      <c r="C16557" s="2" t="s">
        <v>173</v>
      </c>
    </row>
    <row r="16558" spans="1:3" x14ac:dyDescent="0.25">
      <c r="A16558" s="2" t="s">
        <v>38246</v>
      </c>
      <c r="B16558" s="2" t="s">
        <v>38247</v>
      </c>
      <c r="C16558" s="2" t="s">
        <v>173</v>
      </c>
    </row>
    <row r="16559" spans="1:3" x14ac:dyDescent="0.25">
      <c r="A16559" s="2" t="s">
        <v>51015</v>
      </c>
      <c r="B16559" s="2" t="s">
        <v>51016</v>
      </c>
      <c r="C16559" s="2" t="s">
        <v>173</v>
      </c>
    </row>
    <row r="16560" spans="1:3" x14ac:dyDescent="0.25">
      <c r="A16560" s="2" t="s">
        <v>33053</v>
      </c>
      <c r="B16560" s="2" t="s">
        <v>33054</v>
      </c>
      <c r="C16560" s="2" t="s">
        <v>173</v>
      </c>
    </row>
    <row r="16561" spans="1:3" x14ac:dyDescent="0.25">
      <c r="A16561" s="2" t="s">
        <v>1249</v>
      </c>
      <c r="B16561" s="2" t="s">
        <v>1250</v>
      </c>
      <c r="C16561" s="2" t="s">
        <v>173</v>
      </c>
    </row>
    <row r="16562" spans="1:3" x14ac:dyDescent="0.25">
      <c r="A16562" s="2" t="s">
        <v>5658</v>
      </c>
      <c r="B16562" s="2" t="s">
        <v>5659</v>
      </c>
      <c r="C16562" s="2" t="s">
        <v>173</v>
      </c>
    </row>
    <row r="16563" spans="1:3" x14ac:dyDescent="0.25">
      <c r="A16563" s="2" t="s">
        <v>41600</v>
      </c>
      <c r="B16563" s="2" t="s">
        <v>41601</v>
      </c>
      <c r="C16563" s="2" t="s">
        <v>173</v>
      </c>
    </row>
    <row r="16564" spans="1:3" x14ac:dyDescent="0.25">
      <c r="A16564" s="2" t="s">
        <v>2418</v>
      </c>
      <c r="B16564" s="2" t="s">
        <v>2419</v>
      </c>
      <c r="C16564" s="2" t="s">
        <v>173</v>
      </c>
    </row>
    <row r="16565" spans="1:3" x14ac:dyDescent="0.25">
      <c r="A16565" s="2" t="s">
        <v>29400</v>
      </c>
      <c r="B16565" s="2" t="s">
        <v>29401</v>
      </c>
      <c r="C16565" s="2" t="s">
        <v>173</v>
      </c>
    </row>
    <row r="16566" spans="1:3" x14ac:dyDescent="0.25">
      <c r="A16566" s="2" t="s">
        <v>31921</v>
      </c>
      <c r="B16566" s="2" t="s">
        <v>595</v>
      </c>
      <c r="C16566" s="2" t="s">
        <v>173</v>
      </c>
    </row>
    <row r="16567" spans="1:3" x14ac:dyDescent="0.25">
      <c r="A16567" s="2" t="s">
        <v>6658</v>
      </c>
      <c r="B16567" s="2" t="s">
        <v>6659</v>
      </c>
      <c r="C16567" s="2" t="s">
        <v>173</v>
      </c>
    </row>
    <row r="16568" spans="1:3" x14ac:dyDescent="0.25">
      <c r="A16568" s="2" t="s">
        <v>6991</v>
      </c>
      <c r="B16568" s="2" t="s">
        <v>6992</v>
      </c>
      <c r="C16568" s="2" t="s">
        <v>173</v>
      </c>
    </row>
    <row r="16569" spans="1:3" x14ac:dyDescent="0.25">
      <c r="A16569" s="2" t="s">
        <v>5981</v>
      </c>
      <c r="B16569" s="2" t="s">
        <v>5982</v>
      </c>
      <c r="C16569" s="2" t="s">
        <v>173</v>
      </c>
    </row>
    <row r="16570" spans="1:3" x14ac:dyDescent="0.25">
      <c r="A16570" s="2" t="s">
        <v>40628</v>
      </c>
      <c r="B16570" s="2" t="s">
        <v>40629</v>
      </c>
      <c r="C16570" s="2" t="s">
        <v>173</v>
      </c>
    </row>
    <row r="16571" spans="1:3" x14ac:dyDescent="0.25">
      <c r="A16571" s="2" t="s">
        <v>20016</v>
      </c>
      <c r="B16571" s="2" t="s">
        <v>2307</v>
      </c>
      <c r="C16571" s="2" t="s">
        <v>173</v>
      </c>
    </row>
    <row r="16572" spans="1:3" x14ac:dyDescent="0.25">
      <c r="A16572" s="2" t="s">
        <v>35317</v>
      </c>
      <c r="B16572" s="2" t="s">
        <v>35318</v>
      </c>
      <c r="C16572" s="2" t="s">
        <v>173</v>
      </c>
    </row>
    <row r="16573" spans="1:3" x14ac:dyDescent="0.25">
      <c r="A16573" s="2" t="s">
        <v>863</v>
      </c>
      <c r="B16573" s="2" t="s">
        <v>864</v>
      </c>
      <c r="C16573" s="2" t="s">
        <v>173</v>
      </c>
    </row>
    <row r="16574" spans="1:3" x14ac:dyDescent="0.25">
      <c r="A16574" s="2" t="s">
        <v>53921</v>
      </c>
      <c r="B16574" s="2" t="s">
        <v>53920</v>
      </c>
      <c r="C16574" s="2" t="s">
        <v>173</v>
      </c>
    </row>
    <row r="16575" spans="1:3" x14ac:dyDescent="0.25">
      <c r="A16575" s="2" t="s">
        <v>32800</v>
      </c>
      <c r="B16575" s="2" t="s">
        <v>32801</v>
      </c>
      <c r="C16575" s="2" t="s">
        <v>173</v>
      </c>
    </row>
    <row r="16576" spans="1:3" x14ac:dyDescent="0.25">
      <c r="A16576" s="2" t="s">
        <v>29737</v>
      </c>
      <c r="B16576" s="2" t="s">
        <v>29738</v>
      </c>
      <c r="C16576" s="2" t="s">
        <v>173</v>
      </c>
    </row>
    <row r="16577" spans="1:3" x14ac:dyDescent="0.25">
      <c r="A16577" s="2" t="s">
        <v>60202</v>
      </c>
      <c r="B16577" s="2" t="s">
        <v>60203</v>
      </c>
      <c r="C16577" s="2" t="s">
        <v>173</v>
      </c>
    </row>
    <row r="16578" spans="1:3" x14ac:dyDescent="0.25">
      <c r="A16578" s="2" t="s">
        <v>58354</v>
      </c>
      <c r="B16578" s="2" t="s">
        <v>58355</v>
      </c>
      <c r="C16578" s="2" t="s">
        <v>173</v>
      </c>
    </row>
    <row r="16579" spans="1:3" x14ac:dyDescent="0.25">
      <c r="A16579" s="2" t="s">
        <v>10541</v>
      </c>
      <c r="B16579" s="2" t="s">
        <v>10542</v>
      </c>
      <c r="C16579" s="2" t="s">
        <v>173</v>
      </c>
    </row>
    <row r="16580" spans="1:3" x14ac:dyDescent="0.25">
      <c r="A16580" s="2" t="s">
        <v>30440</v>
      </c>
      <c r="B16580" s="2" t="s">
        <v>30441</v>
      </c>
      <c r="C16580" s="2" t="s">
        <v>173</v>
      </c>
    </row>
    <row r="16581" spans="1:3" x14ac:dyDescent="0.25">
      <c r="A16581" s="2" t="s">
        <v>34570</v>
      </c>
      <c r="B16581" s="2" t="s">
        <v>34571</v>
      </c>
      <c r="C16581" s="2" t="s">
        <v>173</v>
      </c>
    </row>
    <row r="16582" spans="1:3" x14ac:dyDescent="0.25">
      <c r="A16582" s="2" t="s">
        <v>58391</v>
      </c>
      <c r="B16582" s="2" t="s">
        <v>58392</v>
      </c>
      <c r="C16582" s="2" t="s">
        <v>173</v>
      </c>
    </row>
    <row r="16583" spans="1:3" x14ac:dyDescent="0.25">
      <c r="A16583" s="2" t="s">
        <v>60239</v>
      </c>
      <c r="B16583" s="2" t="s">
        <v>60240</v>
      </c>
      <c r="C16583" s="2" t="s">
        <v>173</v>
      </c>
    </row>
    <row r="16584" spans="1:3" x14ac:dyDescent="0.25">
      <c r="A16584" s="2" t="s">
        <v>21235</v>
      </c>
      <c r="B16584" s="2" t="s">
        <v>21236</v>
      </c>
      <c r="C16584" s="2" t="s">
        <v>173</v>
      </c>
    </row>
    <row r="16585" spans="1:3" x14ac:dyDescent="0.25">
      <c r="A16585" s="2" t="s">
        <v>58623</v>
      </c>
      <c r="B16585" s="2" t="s">
        <v>58624</v>
      </c>
      <c r="C16585" s="2" t="s">
        <v>173</v>
      </c>
    </row>
    <row r="16586" spans="1:3" x14ac:dyDescent="0.25">
      <c r="A16586" s="2" t="s">
        <v>46425</v>
      </c>
      <c r="B16586" s="2" t="s">
        <v>46426</v>
      </c>
      <c r="C16586" s="2" t="s">
        <v>173</v>
      </c>
    </row>
    <row r="16587" spans="1:3" x14ac:dyDescent="0.25">
      <c r="A16587" s="2" t="s">
        <v>45896</v>
      </c>
      <c r="B16587" s="2" t="s">
        <v>45897</v>
      </c>
      <c r="C16587" s="2" t="s">
        <v>173</v>
      </c>
    </row>
    <row r="16588" spans="1:3" x14ac:dyDescent="0.25">
      <c r="A16588" s="2" t="s">
        <v>19152</v>
      </c>
      <c r="B16588" s="2" t="s">
        <v>19153</v>
      </c>
      <c r="C16588" s="2" t="s">
        <v>173</v>
      </c>
    </row>
    <row r="16589" spans="1:3" x14ac:dyDescent="0.25">
      <c r="A16589" s="2" t="s">
        <v>16165</v>
      </c>
      <c r="B16589" s="2" t="s">
        <v>16166</v>
      </c>
      <c r="C16589" s="2" t="s">
        <v>173</v>
      </c>
    </row>
    <row r="16590" spans="1:3" x14ac:dyDescent="0.25">
      <c r="A16590" s="2" t="s">
        <v>28260</v>
      </c>
      <c r="B16590" s="2" t="s">
        <v>28261</v>
      </c>
      <c r="C16590" s="2" t="s">
        <v>173</v>
      </c>
    </row>
    <row r="16591" spans="1:3" x14ac:dyDescent="0.25">
      <c r="A16591" s="2" t="s">
        <v>16421</v>
      </c>
      <c r="B16591" s="2" t="s">
        <v>16422</v>
      </c>
      <c r="C16591" s="2" t="s">
        <v>173</v>
      </c>
    </row>
    <row r="16592" spans="1:3" x14ac:dyDescent="0.25">
      <c r="A16592" s="2" t="s">
        <v>52143</v>
      </c>
      <c r="B16592" s="2" t="s">
        <v>19171</v>
      </c>
      <c r="C16592" s="2" t="s">
        <v>173</v>
      </c>
    </row>
    <row r="16593" spans="1:3" x14ac:dyDescent="0.25">
      <c r="A16593" s="2" t="s">
        <v>55560</v>
      </c>
      <c r="B16593" s="2" t="s">
        <v>55561</v>
      </c>
      <c r="C16593" s="2" t="s">
        <v>173</v>
      </c>
    </row>
    <row r="16594" spans="1:3" x14ac:dyDescent="0.25">
      <c r="A16594" s="2" t="s">
        <v>56972</v>
      </c>
      <c r="B16594" s="2" t="s">
        <v>56973</v>
      </c>
      <c r="C16594" s="2" t="s">
        <v>173</v>
      </c>
    </row>
    <row r="16595" spans="1:3" x14ac:dyDescent="0.25">
      <c r="A16595" s="2" t="s">
        <v>23083</v>
      </c>
      <c r="B16595" s="2" t="s">
        <v>23084</v>
      </c>
      <c r="C16595" s="2" t="s">
        <v>173</v>
      </c>
    </row>
    <row r="16596" spans="1:3" x14ac:dyDescent="0.25">
      <c r="A16596" s="2" t="s">
        <v>41255</v>
      </c>
      <c r="B16596" s="2" t="s">
        <v>41256</v>
      </c>
      <c r="C16596" s="2" t="s">
        <v>173</v>
      </c>
    </row>
    <row r="16597" spans="1:3" x14ac:dyDescent="0.25">
      <c r="A16597" s="2" t="s">
        <v>34745</v>
      </c>
      <c r="B16597" s="2" t="s">
        <v>34746</v>
      </c>
      <c r="C16597" s="2" t="s">
        <v>173</v>
      </c>
    </row>
    <row r="16598" spans="1:3" x14ac:dyDescent="0.25">
      <c r="A16598" s="2" t="s">
        <v>35565</v>
      </c>
      <c r="B16598" s="2" t="s">
        <v>35566</v>
      </c>
      <c r="C16598" s="2" t="s">
        <v>173</v>
      </c>
    </row>
    <row r="16599" spans="1:3" x14ac:dyDescent="0.25">
      <c r="A16599" s="2" t="s">
        <v>55643</v>
      </c>
      <c r="B16599" s="2" t="s">
        <v>55644</v>
      </c>
      <c r="C16599" s="2" t="s">
        <v>173</v>
      </c>
    </row>
    <row r="16600" spans="1:3" x14ac:dyDescent="0.25">
      <c r="A16600" s="2" t="s">
        <v>36045</v>
      </c>
      <c r="B16600" s="2" t="s">
        <v>36046</v>
      </c>
      <c r="C16600" s="2" t="s">
        <v>173</v>
      </c>
    </row>
    <row r="16601" spans="1:3" x14ac:dyDescent="0.25">
      <c r="A16601" s="2" t="s">
        <v>29566</v>
      </c>
      <c r="B16601" s="2" t="s">
        <v>29567</v>
      </c>
      <c r="C16601" s="2" t="s">
        <v>173</v>
      </c>
    </row>
    <row r="16602" spans="1:3" x14ac:dyDescent="0.25">
      <c r="A16602" s="2" t="s">
        <v>34012</v>
      </c>
      <c r="B16602" s="2" t="s">
        <v>34013</v>
      </c>
      <c r="C16602" s="2" t="s">
        <v>173</v>
      </c>
    </row>
    <row r="16603" spans="1:3" x14ac:dyDescent="0.25">
      <c r="A16603" s="2" t="s">
        <v>58585</v>
      </c>
      <c r="B16603" s="2" t="s">
        <v>58586</v>
      </c>
      <c r="C16603" s="2" t="s">
        <v>173</v>
      </c>
    </row>
    <row r="16604" spans="1:3" x14ac:dyDescent="0.25">
      <c r="A16604" s="2" t="s">
        <v>60715</v>
      </c>
      <c r="B16604" s="2" t="s">
        <v>60716</v>
      </c>
      <c r="C16604" s="2" t="s">
        <v>173</v>
      </c>
    </row>
    <row r="16605" spans="1:3" x14ac:dyDescent="0.25">
      <c r="A16605" s="2" t="s">
        <v>55865</v>
      </c>
      <c r="B16605" s="2" t="s">
        <v>55866</v>
      </c>
      <c r="C16605" s="2" t="s">
        <v>173</v>
      </c>
    </row>
    <row r="16606" spans="1:3" x14ac:dyDescent="0.25">
      <c r="A16606" s="2" t="s">
        <v>58269</v>
      </c>
      <c r="B16606" s="2" t="s">
        <v>58270</v>
      </c>
      <c r="C16606" s="2" t="s">
        <v>173</v>
      </c>
    </row>
    <row r="16607" spans="1:3" x14ac:dyDescent="0.25">
      <c r="A16607" s="2" t="s">
        <v>43657</v>
      </c>
      <c r="B16607" s="2" t="s">
        <v>43658</v>
      </c>
      <c r="C16607" s="2" t="s">
        <v>173</v>
      </c>
    </row>
    <row r="16608" spans="1:3" x14ac:dyDescent="0.25">
      <c r="A16608" s="2" t="s">
        <v>3679</v>
      </c>
      <c r="B16608" s="2" t="s">
        <v>3680</v>
      </c>
      <c r="C16608" s="2" t="s">
        <v>173</v>
      </c>
    </row>
    <row r="16609" spans="1:3" x14ac:dyDescent="0.25">
      <c r="A16609" s="2" t="s">
        <v>11838</v>
      </c>
      <c r="B16609" s="2" t="s">
        <v>11839</v>
      </c>
      <c r="C16609" s="2" t="s">
        <v>173</v>
      </c>
    </row>
    <row r="16610" spans="1:3" x14ac:dyDescent="0.25">
      <c r="A16610" s="2" t="s">
        <v>45129</v>
      </c>
      <c r="B16610" s="2" t="s">
        <v>45130</v>
      </c>
      <c r="C16610" s="2" t="s">
        <v>173</v>
      </c>
    </row>
    <row r="16611" spans="1:3" x14ac:dyDescent="0.25">
      <c r="A16611" s="2" t="s">
        <v>48588</v>
      </c>
      <c r="B16611" s="2" t="s">
        <v>48589</v>
      </c>
      <c r="C16611" s="2" t="s">
        <v>173</v>
      </c>
    </row>
    <row r="16612" spans="1:3" x14ac:dyDescent="0.25">
      <c r="A16612" s="2" t="s">
        <v>48715</v>
      </c>
      <c r="B16612" s="2" t="s">
        <v>48716</v>
      </c>
      <c r="C16612" s="2" t="s">
        <v>173</v>
      </c>
    </row>
    <row r="16613" spans="1:3" x14ac:dyDescent="0.25">
      <c r="A16613" s="2" t="s">
        <v>19121</v>
      </c>
      <c r="B16613" s="2" t="s">
        <v>19122</v>
      </c>
      <c r="C16613" s="2" t="s">
        <v>173</v>
      </c>
    </row>
    <row r="16614" spans="1:3" x14ac:dyDescent="0.25">
      <c r="A16614" s="2" t="s">
        <v>44026</v>
      </c>
      <c r="B16614" s="2" t="s">
        <v>44027</v>
      </c>
      <c r="C16614" s="2" t="s">
        <v>173</v>
      </c>
    </row>
    <row r="16615" spans="1:3" x14ac:dyDescent="0.25">
      <c r="A16615" s="2" t="s">
        <v>32572</v>
      </c>
      <c r="B16615" s="2" t="s">
        <v>32573</v>
      </c>
      <c r="C16615" s="2" t="s">
        <v>173</v>
      </c>
    </row>
    <row r="16616" spans="1:3" x14ac:dyDescent="0.25">
      <c r="A16616" s="2" t="s">
        <v>25194</v>
      </c>
      <c r="B16616" s="2" t="s">
        <v>25195</v>
      </c>
      <c r="C16616" s="2" t="s">
        <v>173</v>
      </c>
    </row>
    <row r="16617" spans="1:3" x14ac:dyDescent="0.25">
      <c r="A16617" s="2" t="s">
        <v>48592</v>
      </c>
      <c r="B16617" s="2" t="s">
        <v>48593</v>
      </c>
      <c r="C16617" s="2" t="s">
        <v>173</v>
      </c>
    </row>
    <row r="16618" spans="1:3" x14ac:dyDescent="0.25">
      <c r="A16618" s="2" t="s">
        <v>27399</v>
      </c>
      <c r="B16618" s="2" t="s">
        <v>27400</v>
      </c>
      <c r="C16618" s="2" t="s">
        <v>173</v>
      </c>
    </row>
    <row r="16619" spans="1:3" x14ac:dyDescent="0.25">
      <c r="A16619" s="2" t="s">
        <v>51715</v>
      </c>
      <c r="B16619" s="2" t="s">
        <v>51716</v>
      </c>
      <c r="C16619" s="2" t="s">
        <v>173</v>
      </c>
    </row>
    <row r="16620" spans="1:3" x14ac:dyDescent="0.25">
      <c r="A16620" s="2" t="s">
        <v>33453</v>
      </c>
      <c r="B16620" s="2" t="s">
        <v>33454</v>
      </c>
      <c r="C16620" s="2" t="s">
        <v>173</v>
      </c>
    </row>
    <row r="16621" spans="1:3" x14ac:dyDescent="0.25">
      <c r="A16621" s="2" t="s">
        <v>35157</v>
      </c>
      <c r="B16621" s="2" t="s">
        <v>35158</v>
      </c>
      <c r="C16621" s="2" t="s">
        <v>173</v>
      </c>
    </row>
    <row r="16622" spans="1:3" x14ac:dyDescent="0.25">
      <c r="A16622" s="2" t="s">
        <v>33449</v>
      </c>
      <c r="B16622" s="2" t="s">
        <v>33450</v>
      </c>
      <c r="C16622" s="2" t="s">
        <v>173</v>
      </c>
    </row>
    <row r="16623" spans="1:3" x14ac:dyDescent="0.25">
      <c r="A16623" s="2" t="s">
        <v>853</v>
      </c>
      <c r="B16623" s="2" t="s">
        <v>854</v>
      </c>
      <c r="C16623" s="2" t="s">
        <v>173</v>
      </c>
    </row>
    <row r="16624" spans="1:3" x14ac:dyDescent="0.25">
      <c r="A16624" s="2" t="s">
        <v>38458</v>
      </c>
      <c r="B16624" s="2" t="s">
        <v>38459</v>
      </c>
      <c r="C16624" s="2" t="s">
        <v>173</v>
      </c>
    </row>
    <row r="16625" spans="1:3" x14ac:dyDescent="0.25">
      <c r="A16625" s="2" t="s">
        <v>35161</v>
      </c>
      <c r="B16625" s="2" t="s">
        <v>35162</v>
      </c>
      <c r="C16625" s="2" t="s">
        <v>173</v>
      </c>
    </row>
    <row r="16626" spans="1:3" x14ac:dyDescent="0.25">
      <c r="A16626" s="2" t="s">
        <v>3701</v>
      </c>
      <c r="B16626" s="2" t="s">
        <v>3702</v>
      </c>
      <c r="C16626" s="2" t="s">
        <v>173</v>
      </c>
    </row>
    <row r="16627" spans="1:3" x14ac:dyDescent="0.25">
      <c r="A16627" s="2" t="s">
        <v>34884</v>
      </c>
      <c r="B16627" s="2" t="s">
        <v>34885</v>
      </c>
      <c r="C16627" s="2" t="s">
        <v>173</v>
      </c>
    </row>
    <row r="16628" spans="1:3" x14ac:dyDescent="0.25">
      <c r="A16628" s="2" t="s">
        <v>20963</v>
      </c>
      <c r="B16628" s="2" t="s">
        <v>20964</v>
      </c>
      <c r="C16628" s="2" t="s">
        <v>173</v>
      </c>
    </row>
    <row r="16629" spans="1:3" x14ac:dyDescent="0.25">
      <c r="A16629" s="2" t="s">
        <v>35462</v>
      </c>
      <c r="B16629" s="2" t="s">
        <v>35463</v>
      </c>
      <c r="C16629" s="2" t="s">
        <v>173</v>
      </c>
    </row>
    <row r="16630" spans="1:3" x14ac:dyDescent="0.25">
      <c r="A16630" s="2" t="s">
        <v>43637</v>
      </c>
      <c r="B16630" s="2" t="s">
        <v>43638</v>
      </c>
      <c r="C16630" s="2" t="s">
        <v>173</v>
      </c>
    </row>
    <row r="16631" spans="1:3" x14ac:dyDescent="0.25">
      <c r="A16631" s="2" t="s">
        <v>36185</v>
      </c>
      <c r="B16631" s="2" t="s">
        <v>36186</v>
      </c>
      <c r="C16631" s="2" t="s">
        <v>173</v>
      </c>
    </row>
    <row r="16632" spans="1:3" x14ac:dyDescent="0.25">
      <c r="A16632" s="2" t="s">
        <v>60015</v>
      </c>
      <c r="B16632" s="2" t="s">
        <v>60016</v>
      </c>
      <c r="C16632" s="2" t="s">
        <v>173</v>
      </c>
    </row>
    <row r="16633" spans="1:3" x14ac:dyDescent="0.25">
      <c r="A16633" s="2" t="s">
        <v>44258</v>
      </c>
      <c r="B16633" s="2" t="s">
        <v>44259</v>
      </c>
      <c r="C16633" s="2" t="s">
        <v>173</v>
      </c>
    </row>
    <row r="16634" spans="1:3" x14ac:dyDescent="0.25">
      <c r="A16634" s="2" t="s">
        <v>51781</v>
      </c>
      <c r="B16634" s="2" t="s">
        <v>51782</v>
      </c>
      <c r="C16634" s="2" t="s">
        <v>173</v>
      </c>
    </row>
    <row r="16635" spans="1:3" x14ac:dyDescent="0.25">
      <c r="A16635" s="2" t="s">
        <v>57988</v>
      </c>
      <c r="B16635" s="2" t="s">
        <v>57989</v>
      </c>
      <c r="C16635" s="2" t="s">
        <v>173</v>
      </c>
    </row>
    <row r="16636" spans="1:3" x14ac:dyDescent="0.25">
      <c r="A16636" s="2" t="s">
        <v>60089</v>
      </c>
      <c r="B16636" s="2" t="s">
        <v>60090</v>
      </c>
      <c r="C16636" s="2" t="s">
        <v>173</v>
      </c>
    </row>
    <row r="16637" spans="1:3" x14ac:dyDescent="0.25">
      <c r="A16637" s="2" t="s">
        <v>3092</v>
      </c>
      <c r="B16637" s="2" t="s">
        <v>3093</v>
      </c>
      <c r="C16637" s="2" t="s">
        <v>173</v>
      </c>
    </row>
    <row r="16638" spans="1:3" x14ac:dyDescent="0.25">
      <c r="A16638" s="2" t="s">
        <v>49196</v>
      </c>
      <c r="B16638" s="2" t="s">
        <v>49197</v>
      </c>
      <c r="C16638" s="2" t="s">
        <v>173</v>
      </c>
    </row>
    <row r="16639" spans="1:3" x14ac:dyDescent="0.25">
      <c r="A16639" s="2" t="s">
        <v>41066</v>
      </c>
      <c r="B16639" s="2" t="s">
        <v>41067</v>
      </c>
      <c r="C16639" s="2" t="s">
        <v>173</v>
      </c>
    </row>
    <row r="16640" spans="1:3" x14ac:dyDescent="0.25">
      <c r="A16640" s="2" t="s">
        <v>3892</v>
      </c>
      <c r="B16640" s="2" t="s">
        <v>3893</v>
      </c>
      <c r="C16640" s="2" t="s">
        <v>173</v>
      </c>
    </row>
    <row r="16641" spans="1:3" x14ac:dyDescent="0.25">
      <c r="A16641" s="2" t="s">
        <v>27311</v>
      </c>
      <c r="B16641" s="2" t="s">
        <v>27312</v>
      </c>
      <c r="C16641" s="2" t="s">
        <v>173</v>
      </c>
    </row>
    <row r="16642" spans="1:3" x14ac:dyDescent="0.25">
      <c r="A16642" s="2" t="s">
        <v>4974</v>
      </c>
      <c r="B16642" s="2" t="s">
        <v>4975</v>
      </c>
      <c r="C16642" s="2" t="s">
        <v>173</v>
      </c>
    </row>
    <row r="16643" spans="1:3" x14ac:dyDescent="0.25">
      <c r="A16643" s="2" t="s">
        <v>55338</v>
      </c>
      <c r="B16643" s="2" t="s">
        <v>55339</v>
      </c>
      <c r="C16643" s="2" t="s">
        <v>173</v>
      </c>
    </row>
    <row r="16644" spans="1:3" x14ac:dyDescent="0.25">
      <c r="A16644" s="2" t="s">
        <v>42303</v>
      </c>
      <c r="B16644" s="2" t="s">
        <v>42304</v>
      </c>
      <c r="C16644" s="2" t="s">
        <v>173</v>
      </c>
    </row>
    <row r="16645" spans="1:3" x14ac:dyDescent="0.25">
      <c r="A16645" s="2" t="s">
        <v>35515</v>
      </c>
      <c r="B16645" s="2" t="s">
        <v>35516</v>
      </c>
      <c r="C16645" s="2" t="s">
        <v>173</v>
      </c>
    </row>
    <row r="16646" spans="1:3" x14ac:dyDescent="0.25">
      <c r="A16646" s="2" t="s">
        <v>35517</v>
      </c>
      <c r="B16646" s="2" t="s">
        <v>35518</v>
      </c>
      <c r="C16646" s="2" t="s">
        <v>173</v>
      </c>
    </row>
    <row r="16647" spans="1:3" x14ac:dyDescent="0.25">
      <c r="A16647" s="2" t="s">
        <v>44119</v>
      </c>
      <c r="B16647" s="2" t="s">
        <v>44120</v>
      </c>
      <c r="C16647" s="2" t="s">
        <v>173</v>
      </c>
    </row>
    <row r="16648" spans="1:3" x14ac:dyDescent="0.25">
      <c r="A16648" s="2" t="s">
        <v>44709</v>
      </c>
      <c r="B16648" s="2" t="s">
        <v>44710</v>
      </c>
      <c r="C16648" s="2" t="s">
        <v>173</v>
      </c>
    </row>
    <row r="16649" spans="1:3" x14ac:dyDescent="0.25">
      <c r="A16649" s="2" t="s">
        <v>19575</v>
      </c>
      <c r="B16649" s="2" t="s">
        <v>19576</v>
      </c>
      <c r="C16649" s="2" t="s">
        <v>173</v>
      </c>
    </row>
    <row r="16650" spans="1:3" x14ac:dyDescent="0.25">
      <c r="A16650" s="2" t="s">
        <v>19300</v>
      </c>
      <c r="B16650" s="2" t="s">
        <v>19301</v>
      </c>
      <c r="C16650" s="2" t="s">
        <v>173</v>
      </c>
    </row>
    <row r="16651" spans="1:3" x14ac:dyDescent="0.25">
      <c r="A16651" s="2" t="s">
        <v>31082</v>
      </c>
      <c r="B16651" s="2" t="s">
        <v>31083</v>
      </c>
      <c r="C16651" s="2" t="s">
        <v>173</v>
      </c>
    </row>
    <row r="16652" spans="1:3" x14ac:dyDescent="0.25">
      <c r="A16652" s="2" t="s">
        <v>31206</v>
      </c>
      <c r="B16652" s="2" t="s">
        <v>31207</v>
      </c>
      <c r="C16652" s="2" t="s">
        <v>173</v>
      </c>
    </row>
    <row r="16653" spans="1:3" x14ac:dyDescent="0.25">
      <c r="A16653" s="2" t="s">
        <v>56771</v>
      </c>
      <c r="B16653" s="2" t="s">
        <v>56772</v>
      </c>
      <c r="C16653" s="2" t="s">
        <v>173</v>
      </c>
    </row>
    <row r="16654" spans="1:3" x14ac:dyDescent="0.25">
      <c r="A16654" s="2" t="s">
        <v>22128</v>
      </c>
      <c r="B16654" s="2" t="s">
        <v>22129</v>
      </c>
      <c r="C16654" s="2" t="s">
        <v>173</v>
      </c>
    </row>
    <row r="16655" spans="1:3" x14ac:dyDescent="0.25">
      <c r="A16655" s="2" t="s">
        <v>11517</v>
      </c>
      <c r="B16655" s="2" t="s">
        <v>11518</v>
      </c>
      <c r="C16655" s="2" t="s">
        <v>173</v>
      </c>
    </row>
    <row r="16656" spans="1:3" x14ac:dyDescent="0.25">
      <c r="A16656" s="2" t="s">
        <v>42010</v>
      </c>
      <c r="B16656" s="2" t="s">
        <v>42011</v>
      </c>
      <c r="C16656" s="2" t="s">
        <v>173</v>
      </c>
    </row>
    <row r="16657" spans="1:3" x14ac:dyDescent="0.25">
      <c r="A16657" s="2" t="s">
        <v>10724</v>
      </c>
      <c r="B16657" s="2" t="s">
        <v>10725</v>
      </c>
      <c r="C16657" s="2" t="s">
        <v>173</v>
      </c>
    </row>
    <row r="16658" spans="1:3" x14ac:dyDescent="0.25">
      <c r="A16658" s="2" t="s">
        <v>3305</v>
      </c>
      <c r="B16658" s="2" t="s">
        <v>3306</v>
      </c>
      <c r="C16658" s="2" t="s">
        <v>173</v>
      </c>
    </row>
    <row r="16659" spans="1:3" x14ac:dyDescent="0.25">
      <c r="A16659" s="2" t="s">
        <v>43019</v>
      </c>
      <c r="B16659" s="2" t="s">
        <v>43020</v>
      </c>
      <c r="C16659" s="2" t="s">
        <v>173</v>
      </c>
    </row>
    <row r="16660" spans="1:3" x14ac:dyDescent="0.25">
      <c r="A16660" s="2" t="s">
        <v>12884</v>
      </c>
      <c r="B16660" s="2" t="s">
        <v>12885</v>
      </c>
      <c r="C16660" s="2" t="s">
        <v>173</v>
      </c>
    </row>
    <row r="16661" spans="1:3" x14ac:dyDescent="0.25">
      <c r="A16661" s="2" t="s">
        <v>25858</v>
      </c>
      <c r="B16661" s="2" t="s">
        <v>25859</v>
      </c>
      <c r="C16661" s="2" t="s">
        <v>173</v>
      </c>
    </row>
    <row r="16662" spans="1:3" x14ac:dyDescent="0.25">
      <c r="A16662" s="2" t="s">
        <v>14680</v>
      </c>
      <c r="B16662" s="2" t="s">
        <v>14681</v>
      </c>
      <c r="C16662" s="2" t="s">
        <v>173</v>
      </c>
    </row>
    <row r="16663" spans="1:3" x14ac:dyDescent="0.25">
      <c r="A16663" s="2" t="s">
        <v>8704</v>
      </c>
      <c r="B16663" s="2" t="s">
        <v>8705</v>
      </c>
      <c r="C16663" s="2" t="s">
        <v>173</v>
      </c>
    </row>
    <row r="16664" spans="1:3" x14ac:dyDescent="0.25">
      <c r="A16664" s="2" t="s">
        <v>53915</v>
      </c>
      <c r="B16664" s="2" t="s">
        <v>53916</v>
      </c>
      <c r="C16664" s="2" t="s">
        <v>173</v>
      </c>
    </row>
    <row r="16665" spans="1:3" x14ac:dyDescent="0.25">
      <c r="A16665" s="2" t="s">
        <v>28058</v>
      </c>
      <c r="B16665" s="2" t="s">
        <v>28059</v>
      </c>
      <c r="C16665" s="2" t="s">
        <v>173</v>
      </c>
    </row>
    <row r="16666" spans="1:3" x14ac:dyDescent="0.25">
      <c r="A16666" s="2" t="s">
        <v>5752</v>
      </c>
      <c r="B16666" s="2" t="s">
        <v>5753</v>
      </c>
      <c r="C16666" s="2" t="s">
        <v>173</v>
      </c>
    </row>
    <row r="16667" spans="1:3" x14ac:dyDescent="0.25">
      <c r="A16667" s="2" t="s">
        <v>14927</v>
      </c>
      <c r="B16667" s="2" t="s">
        <v>14928</v>
      </c>
      <c r="C16667" s="2" t="s">
        <v>173</v>
      </c>
    </row>
    <row r="16668" spans="1:3" x14ac:dyDescent="0.25">
      <c r="A16668" s="2" t="s">
        <v>6905</v>
      </c>
      <c r="B16668" s="2" t="s">
        <v>6906</v>
      </c>
      <c r="C16668" s="2" t="s">
        <v>173</v>
      </c>
    </row>
    <row r="16669" spans="1:3" x14ac:dyDescent="0.25">
      <c r="A16669" s="2" t="s">
        <v>37825</v>
      </c>
      <c r="B16669" s="2" t="s">
        <v>37826</v>
      </c>
      <c r="C16669" s="2" t="s">
        <v>173</v>
      </c>
    </row>
    <row r="16670" spans="1:3" x14ac:dyDescent="0.25">
      <c r="A16670" s="2" t="s">
        <v>11481</v>
      </c>
      <c r="B16670" s="2" t="s">
        <v>11482</v>
      </c>
      <c r="C16670" s="2" t="s">
        <v>173</v>
      </c>
    </row>
    <row r="16671" spans="1:3" x14ac:dyDescent="0.25">
      <c r="A16671" s="2" t="s">
        <v>43027</v>
      </c>
      <c r="B16671" s="2" t="s">
        <v>43028</v>
      </c>
      <c r="C16671" s="2" t="s">
        <v>173</v>
      </c>
    </row>
    <row r="16672" spans="1:3" x14ac:dyDescent="0.25">
      <c r="A16672" s="2" t="s">
        <v>58446</v>
      </c>
      <c r="B16672" s="2" t="s">
        <v>53281</v>
      </c>
      <c r="C16672" s="2" t="s">
        <v>173</v>
      </c>
    </row>
    <row r="16673" spans="1:3" x14ac:dyDescent="0.25">
      <c r="A16673" s="2" t="s">
        <v>14386</v>
      </c>
      <c r="B16673" s="2" t="s">
        <v>14387</v>
      </c>
      <c r="C16673" s="2" t="s">
        <v>173</v>
      </c>
    </row>
    <row r="16674" spans="1:3" x14ac:dyDescent="0.25">
      <c r="A16674" s="2" t="s">
        <v>51506</v>
      </c>
      <c r="B16674" s="2" t="s">
        <v>10988</v>
      </c>
      <c r="C16674" s="2" t="s">
        <v>173</v>
      </c>
    </row>
    <row r="16675" spans="1:3" x14ac:dyDescent="0.25">
      <c r="A16675" s="2" t="s">
        <v>2074</v>
      </c>
      <c r="B16675" s="2" t="s">
        <v>2075</v>
      </c>
      <c r="C16675" s="2" t="s">
        <v>173</v>
      </c>
    </row>
    <row r="16676" spans="1:3" x14ac:dyDescent="0.25">
      <c r="A16676" s="2" t="s">
        <v>52500</v>
      </c>
      <c r="B16676" s="2" t="s">
        <v>52501</v>
      </c>
      <c r="C16676" s="2" t="s">
        <v>173</v>
      </c>
    </row>
    <row r="16677" spans="1:3" x14ac:dyDescent="0.25">
      <c r="A16677" s="2" t="s">
        <v>1399</v>
      </c>
      <c r="B16677" s="2" t="s">
        <v>1400</v>
      </c>
      <c r="C16677" s="2" t="s">
        <v>173</v>
      </c>
    </row>
    <row r="16678" spans="1:3" x14ac:dyDescent="0.25">
      <c r="A16678" s="2" t="s">
        <v>9391</v>
      </c>
      <c r="B16678" s="2" t="s">
        <v>9392</v>
      </c>
      <c r="C16678" s="2" t="s">
        <v>173</v>
      </c>
    </row>
    <row r="16679" spans="1:3" x14ac:dyDescent="0.25">
      <c r="A16679" s="2" t="s">
        <v>41528</v>
      </c>
      <c r="B16679" s="2" t="s">
        <v>41529</v>
      </c>
      <c r="C16679" s="2" t="s">
        <v>173</v>
      </c>
    </row>
    <row r="16680" spans="1:3" x14ac:dyDescent="0.25">
      <c r="A16680" s="2" t="s">
        <v>31629</v>
      </c>
      <c r="B16680" s="2" t="s">
        <v>31630</v>
      </c>
      <c r="C16680" s="2" t="s">
        <v>173</v>
      </c>
    </row>
    <row r="16681" spans="1:3" x14ac:dyDescent="0.25">
      <c r="A16681" s="2" t="s">
        <v>13622</v>
      </c>
      <c r="B16681" s="2" t="s">
        <v>13623</v>
      </c>
      <c r="C16681" s="2" t="s">
        <v>173</v>
      </c>
    </row>
    <row r="16682" spans="1:3" x14ac:dyDescent="0.25">
      <c r="A16682" s="2" t="s">
        <v>43017</v>
      </c>
      <c r="B16682" s="2" t="s">
        <v>43018</v>
      </c>
      <c r="C16682" s="2" t="s">
        <v>173</v>
      </c>
    </row>
    <row r="16683" spans="1:3" x14ac:dyDescent="0.25">
      <c r="A16683" s="2" t="s">
        <v>5886</v>
      </c>
      <c r="B16683" s="2" t="s">
        <v>5885</v>
      </c>
      <c r="C16683" s="2" t="s">
        <v>173</v>
      </c>
    </row>
    <row r="16684" spans="1:3" x14ac:dyDescent="0.25">
      <c r="A16684" s="2" t="s">
        <v>30456</v>
      </c>
      <c r="B16684" s="2" t="s">
        <v>30457</v>
      </c>
      <c r="C16684" s="2" t="s">
        <v>173</v>
      </c>
    </row>
    <row r="16685" spans="1:3" x14ac:dyDescent="0.25">
      <c r="A16685" s="2" t="s">
        <v>8446</v>
      </c>
      <c r="B16685" s="2" t="s">
        <v>8447</v>
      </c>
      <c r="C16685" s="2" t="s">
        <v>173</v>
      </c>
    </row>
    <row r="16686" spans="1:3" x14ac:dyDescent="0.25">
      <c r="A16686" s="2" t="s">
        <v>42939</v>
      </c>
      <c r="B16686" s="2" t="s">
        <v>42940</v>
      </c>
      <c r="C16686" s="2" t="s">
        <v>173</v>
      </c>
    </row>
    <row r="16687" spans="1:3" x14ac:dyDescent="0.25">
      <c r="A16687" s="2" t="s">
        <v>4193</v>
      </c>
      <c r="B16687" s="2" t="s">
        <v>4194</v>
      </c>
      <c r="C16687" s="2" t="s">
        <v>173</v>
      </c>
    </row>
    <row r="16688" spans="1:3" x14ac:dyDescent="0.25">
      <c r="A16688" s="2" t="s">
        <v>1285</v>
      </c>
      <c r="B16688" s="2" t="s">
        <v>1286</v>
      </c>
      <c r="C16688" s="2" t="s">
        <v>173</v>
      </c>
    </row>
    <row r="16689" spans="1:3" x14ac:dyDescent="0.25">
      <c r="A16689" s="2" t="s">
        <v>5472</v>
      </c>
      <c r="B16689" s="2" t="s">
        <v>5473</v>
      </c>
      <c r="C16689" s="2" t="s">
        <v>173</v>
      </c>
    </row>
    <row r="16690" spans="1:3" x14ac:dyDescent="0.25">
      <c r="A16690" s="2" t="s">
        <v>14978</v>
      </c>
      <c r="B16690" s="2" t="s">
        <v>14979</v>
      </c>
      <c r="C16690" s="2" t="s">
        <v>173</v>
      </c>
    </row>
    <row r="16691" spans="1:3" x14ac:dyDescent="0.25">
      <c r="A16691" s="2" t="s">
        <v>38298</v>
      </c>
      <c r="B16691" s="2" t="s">
        <v>38299</v>
      </c>
      <c r="C16691" s="2" t="s">
        <v>173</v>
      </c>
    </row>
    <row r="16692" spans="1:3" x14ac:dyDescent="0.25">
      <c r="A16692" s="2" t="s">
        <v>9709</v>
      </c>
      <c r="B16692" s="2" t="s">
        <v>9710</v>
      </c>
      <c r="C16692" s="2" t="s">
        <v>173</v>
      </c>
    </row>
    <row r="16693" spans="1:3" x14ac:dyDescent="0.25">
      <c r="A16693" s="2" t="s">
        <v>13875</v>
      </c>
      <c r="B16693" s="2" t="s">
        <v>13876</v>
      </c>
      <c r="C16693" s="2" t="s">
        <v>173</v>
      </c>
    </row>
    <row r="16694" spans="1:3" x14ac:dyDescent="0.25">
      <c r="A16694" s="2" t="s">
        <v>32867</v>
      </c>
      <c r="B16694" s="2" t="s">
        <v>32868</v>
      </c>
      <c r="C16694" s="2" t="s">
        <v>173</v>
      </c>
    </row>
    <row r="16695" spans="1:3" x14ac:dyDescent="0.25">
      <c r="A16695" s="2" t="s">
        <v>54621</v>
      </c>
      <c r="B16695" s="2" t="s">
        <v>54622</v>
      </c>
      <c r="C16695" s="2" t="s">
        <v>173</v>
      </c>
    </row>
    <row r="16696" spans="1:3" x14ac:dyDescent="0.25">
      <c r="A16696" s="2" t="s">
        <v>30907</v>
      </c>
      <c r="B16696" s="2" t="s">
        <v>30908</v>
      </c>
      <c r="C16696" s="2" t="s">
        <v>173</v>
      </c>
    </row>
    <row r="16697" spans="1:3" x14ac:dyDescent="0.25">
      <c r="A16697" s="2" t="s">
        <v>22120</v>
      </c>
      <c r="B16697" s="2" t="s">
        <v>22121</v>
      </c>
      <c r="C16697" s="2" t="s">
        <v>173</v>
      </c>
    </row>
    <row r="16698" spans="1:3" x14ac:dyDescent="0.25">
      <c r="A16698" s="2" t="s">
        <v>22433</v>
      </c>
      <c r="B16698" s="2" t="s">
        <v>22434</v>
      </c>
      <c r="C16698" s="2" t="s">
        <v>173</v>
      </c>
    </row>
    <row r="16699" spans="1:3" x14ac:dyDescent="0.25">
      <c r="A16699" s="2" t="s">
        <v>2406</v>
      </c>
      <c r="B16699" s="2" t="s">
        <v>2407</v>
      </c>
      <c r="C16699" s="2" t="s">
        <v>173</v>
      </c>
    </row>
    <row r="16700" spans="1:3" x14ac:dyDescent="0.25">
      <c r="A16700" s="2" t="s">
        <v>7629</v>
      </c>
      <c r="B16700" s="2" t="s">
        <v>7630</v>
      </c>
      <c r="C16700" s="2" t="s">
        <v>173</v>
      </c>
    </row>
    <row r="16701" spans="1:3" x14ac:dyDescent="0.25">
      <c r="A16701" s="2" t="s">
        <v>23812</v>
      </c>
      <c r="B16701" s="2" t="s">
        <v>23813</v>
      </c>
      <c r="C16701" s="2" t="s">
        <v>173</v>
      </c>
    </row>
    <row r="16702" spans="1:3" x14ac:dyDescent="0.25">
      <c r="A16702" s="2" t="s">
        <v>42632</v>
      </c>
      <c r="B16702" s="2" t="s">
        <v>42633</v>
      </c>
      <c r="C16702" s="2" t="s">
        <v>173</v>
      </c>
    </row>
    <row r="16703" spans="1:3" x14ac:dyDescent="0.25">
      <c r="A16703" s="2" t="s">
        <v>51257</v>
      </c>
      <c r="B16703" s="2" t="s">
        <v>51258</v>
      </c>
      <c r="C16703" s="2" t="s">
        <v>173</v>
      </c>
    </row>
    <row r="16704" spans="1:3" x14ac:dyDescent="0.25">
      <c r="A16704" s="2" t="s">
        <v>3195</v>
      </c>
      <c r="B16704" s="2" t="s">
        <v>3196</v>
      </c>
      <c r="C16704" s="2" t="s">
        <v>173</v>
      </c>
    </row>
    <row r="16705" spans="1:3" x14ac:dyDescent="0.25">
      <c r="A16705" s="2" t="s">
        <v>43037</v>
      </c>
      <c r="B16705" s="2" t="s">
        <v>7581</v>
      </c>
      <c r="C16705" s="2" t="s">
        <v>173</v>
      </c>
    </row>
    <row r="16706" spans="1:3" x14ac:dyDescent="0.25">
      <c r="A16706" s="2" t="s">
        <v>38893</v>
      </c>
      <c r="B16706" s="2" t="s">
        <v>38894</v>
      </c>
      <c r="C16706" s="2" t="s">
        <v>173</v>
      </c>
    </row>
    <row r="16707" spans="1:3" x14ac:dyDescent="0.25">
      <c r="A16707" s="2" t="s">
        <v>50467</v>
      </c>
      <c r="B16707" s="2" t="s">
        <v>50468</v>
      </c>
      <c r="C16707" s="2" t="s">
        <v>173</v>
      </c>
    </row>
    <row r="16708" spans="1:3" x14ac:dyDescent="0.25">
      <c r="A16708" s="2" t="s">
        <v>10965</v>
      </c>
      <c r="B16708" s="2" t="s">
        <v>10966</v>
      </c>
      <c r="C16708" s="2" t="s">
        <v>173</v>
      </c>
    </row>
    <row r="16709" spans="1:3" x14ac:dyDescent="0.25">
      <c r="A16709" s="2" t="s">
        <v>8596</v>
      </c>
      <c r="B16709" s="2" t="s">
        <v>8597</v>
      </c>
      <c r="C16709" s="2" t="s">
        <v>173</v>
      </c>
    </row>
    <row r="16710" spans="1:3" x14ac:dyDescent="0.25">
      <c r="A16710" s="2" t="s">
        <v>41954</v>
      </c>
      <c r="B16710" s="2" t="s">
        <v>41955</v>
      </c>
      <c r="C16710" s="2" t="s">
        <v>173</v>
      </c>
    </row>
    <row r="16711" spans="1:3" x14ac:dyDescent="0.25">
      <c r="A16711" s="2" t="s">
        <v>5867</v>
      </c>
      <c r="B16711" s="2" t="s">
        <v>5868</v>
      </c>
      <c r="C16711" s="2" t="s">
        <v>173</v>
      </c>
    </row>
    <row r="16712" spans="1:3" x14ac:dyDescent="0.25">
      <c r="A16712" s="2" t="s">
        <v>41677</v>
      </c>
      <c r="B16712" s="2" t="s">
        <v>41678</v>
      </c>
      <c r="C16712" s="2" t="s">
        <v>173</v>
      </c>
    </row>
    <row r="16713" spans="1:3" x14ac:dyDescent="0.25">
      <c r="A16713" s="2" t="s">
        <v>1685</v>
      </c>
      <c r="B16713" s="2" t="s">
        <v>1686</v>
      </c>
      <c r="C16713" s="2" t="s">
        <v>173</v>
      </c>
    </row>
    <row r="16714" spans="1:3" x14ac:dyDescent="0.25">
      <c r="A16714" s="2" t="s">
        <v>31766</v>
      </c>
      <c r="B16714" s="2" t="s">
        <v>10150</v>
      </c>
      <c r="C16714" s="2" t="s">
        <v>173</v>
      </c>
    </row>
    <row r="16715" spans="1:3" x14ac:dyDescent="0.25">
      <c r="A16715" s="2" t="s">
        <v>42636</v>
      </c>
      <c r="B16715" s="2" t="s">
        <v>42637</v>
      </c>
      <c r="C16715" s="2" t="s">
        <v>173</v>
      </c>
    </row>
    <row r="16716" spans="1:3" x14ac:dyDescent="0.25">
      <c r="A16716" s="2" t="s">
        <v>32143</v>
      </c>
      <c r="B16716" s="2" t="s">
        <v>32144</v>
      </c>
      <c r="C16716" s="2" t="s">
        <v>173</v>
      </c>
    </row>
    <row r="16717" spans="1:3" x14ac:dyDescent="0.25">
      <c r="A16717" s="2" t="s">
        <v>7159</v>
      </c>
      <c r="B16717" s="2" t="s">
        <v>7160</v>
      </c>
      <c r="C16717" s="2" t="s">
        <v>173</v>
      </c>
    </row>
    <row r="16718" spans="1:3" x14ac:dyDescent="0.25">
      <c r="A16718" s="2" t="s">
        <v>41675</v>
      </c>
      <c r="B16718" s="2" t="s">
        <v>41676</v>
      </c>
      <c r="C16718" s="2" t="s">
        <v>173</v>
      </c>
    </row>
    <row r="16719" spans="1:3" x14ac:dyDescent="0.25">
      <c r="A16719" s="2" t="s">
        <v>7548</v>
      </c>
      <c r="B16719" s="2" t="s">
        <v>7549</v>
      </c>
      <c r="C16719" s="2" t="s">
        <v>173</v>
      </c>
    </row>
    <row r="16720" spans="1:3" x14ac:dyDescent="0.25">
      <c r="A16720" s="2" t="s">
        <v>24188</v>
      </c>
      <c r="B16720" s="2" t="s">
        <v>24189</v>
      </c>
      <c r="C16720" s="2" t="s">
        <v>173</v>
      </c>
    </row>
    <row r="16721" spans="1:3" x14ac:dyDescent="0.25">
      <c r="A16721" s="2" t="s">
        <v>12391</v>
      </c>
      <c r="B16721" s="2" t="s">
        <v>12392</v>
      </c>
      <c r="C16721" s="2" t="s">
        <v>173</v>
      </c>
    </row>
    <row r="16722" spans="1:3" x14ac:dyDescent="0.25">
      <c r="A16722" s="2" t="s">
        <v>14314</v>
      </c>
      <c r="B16722" s="2" t="s">
        <v>14315</v>
      </c>
      <c r="C16722" s="2" t="s">
        <v>173</v>
      </c>
    </row>
    <row r="16723" spans="1:3" x14ac:dyDescent="0.25">
      <c r="A16723" s="2" t="s">
        <v>11497</v>
      </c>
      <c r="B16723" s="2" t="s">
        <v>11498</v>
      </c>
      <c r="C16723" s="2" t="s">
        <v>173</v>
      </c>
    </row>
    <row r="16724" spans="1:3" x14ac:dyDescent="0.25">
      <c r="A16724" s="2" t="s">
        <v>13271</v>
      </c>
      <c r="B16724" s="2" t="s">
        <v>13272</v>
      </c>
      <c r="C16724" s="2" t="s">
        <v>173</v>
      </c>
    </row>
    <row r="16725" spans="1:3" x14ac:dyDescent="0.25">
      <c r="A16725" s="2" t="s">
        <v>50999</v>
      </c>
      <c r="B16725" s="2" t="s">
        <v>51000</v>
      </c>
      <c r="C16725" s="2" t="s">
        <v>173</v>
      </c>
    </row>
    <row r="16726" spans="1:3" x14ac:dyDescent="0.25">
      <c r="A16726" s="2" t="s">
        <v>11997</v>
      </c>
      <c r="B16726" s="2" t="s">
        <v>11998</v>
      </c>
      <c r="C16726" s="2" t="s">
        <v>173</v>
      </c>
    </row>
    <row r="16727" spans="1:3" x14ac:dyDescent="0.25">
      <c r="A16727" s="2" t="s">
        <v>20622</v>
      </c>
      <c r="B16727" s="2" t="s">
        <v>20623</v>
      </c>
      <c r="C16727" s="2" t="s">
        <v>173</v>
      </c>
    </row>
    <row r="16728" spans="1:3" x14ac:dyDescent="0.25">
      <c r="A16728" s="2" t="s">
        <v>50203</v>
      </c>
      <c r="B16728" s="2" t="s">
        <v>50204</v>
      </c>
      <c r="C16728" s="2" t="s">
        <v>173</v>
      </c>
    </row>
    <row r="16729" spans="1:3" x14ac:dyDescent="0.25">
      <c r="A16729" s="2" t="s">
        <v>40739</v>
      </c>
      <c r="B16729" s="2" t="s">
        <v>40740</v>
      </c>
      <c r="C16729" s="2" t="s">
        <v>173</v>
      </c>
    </row>
    <row r="16730" spans="1:3" x14ac:dyDescent="0.25">
      <c r="A16730" s="2" t="s">
        <v>60780</v>
      </c>
      <c r="B16730" s="2" t="s">
        <v>60781</v>
      </c>
      <c r="C16730" s="2" t="s">
        <v>173</v>
      </c>
    </row>
    <row r="16731" spans="1:3" x14ac:dyDescent="0.25">
      <c r="A16731" s="2" t="s">
        <v>56656</v>
      </c>
      <c r="B16731" s="2" t="s">
        <v>56657</v>
      </c>
      <c r="C16731" s="2" t="s">
        <v>173</v>
      </c>
    </row>
    <row r="16732" spans="1:3" x14ac:dyDescent="0.25">
      <c r="A16732" s="2" t="s">
        <v>49640</v>
      </c>
      <c r="B16732" s="2" t="s">
        <v>49641</v>
      </c>
      <c r="C16732" s="2" t="s">
        <v>173</v>
      </c>
    </row>
    <row r="16733" spans="1:3" x14ac:dyDescent="0.25">
      <c r="A16733" s="2" t="s">
        <v>16139</v>
      </c>
      <c r="B16733" s="2" t="s">
        <v>16140</v>
      </c>
      <c r="C16733" s="2" t="s">
        <v>173</v>
      </c>
    </row>
    <row r="16734" spans="1:3" x14ac:dyDescent="0.25">
      <c r="A16734" s="2" t="s">
        <v>47320</v>
      </c>
      <c r="B16734" s="2" t="s">
        <v>47319</v>
      </c>
      <c r="C16734" s="2" t="s">
        <v>173</v>
      </c>
    </row>
    <row r="16735" spans="1:3" x14ac:dyDescent="0.25">
      <c r="A16735" s="2" t="s">
        <v>13694</v>
      </c>
      <c r="B16735" s="2" t="s">
        <v>13695</v>
      </c>
      <c r="C16735" s="2" t="s">
        <v>173</v>
      </c>
    </row>
    <row r="16736" spans="1:3" x14ac:dyDescent="0.25">
      <c r="A16736" s="2" t="s">
        <v>61462</v>
      </c>
      <c r="B16736" s="2" t="s">
        <v>61463</v>
      </c>
      <c r="C16736" s="2" t="s">
        <v>173</v>
      </c>
    </row>
    <row r="16737" spans="1:3" x14ac:dyDescent="0.25">
      <c r="A16737" s="2" t="s">
        <v>24313</v>
      </c>
      <c r="B16737" s="2" t="s">
        <v>24314</v>
      </c>
      <c r="C16737" s="2" t="s">
        <v>173</v>
      </c>
    </row>
    <row r="16738" spans="1:3" x14ac:dyDescent="0.25">
      <c r="A16738" s="2" t="s">
        <v>58099</v>
      </c>
      <c r="B16738" s="2" t="s">
        <v>58100</v>
      </c>
      <c r="C16738" s="2" t="s">
        <v>173</v>
      </c>
    </row>
    <row r="16739" spans="1:3" x14ac:dyDescent="0.25">
      <c r="A16739" s="2" t="s">
        <v>32159</v>
      </c>
      <c r="B16739" s="2" t="s">
        <v>32160</v>
      </c>
      <c r="C16739" s="2" t="s">
        <v>173</v>
      </c>
    </row>
    <row r="16740" spans="1:3" x14ac:dyDescent="0.25">
      <c r="A16740" s="2" t="s">
        <v>5411</v>
      </c>
      <c r="B16740" s="2" t="s">
        <v>5412</v>
      </c>
      <c r="C16740" s="2" t="s">
        <v>173</v>
      </c>
    </row>
    <row r="16741" spans="1:3" x14ac:dyDescent="0.25">
      <c r="A16741" s="2" t="s">
        <v>41074</v>
      </c>
      <c r="B16741" s="2" t="s">
        <v>41075</v>
      </c>
      <c r="C16741" s="2" t="s">
        <v>173</v>
      </c>
    </row>
    <row r="16742" spans="1:3" x14ac:dyDescent="0.25">
      <c r="A16742" s="2" t="s">
        <v>6249</v>
      </c>
      <c r="B16742" s="2" t="s">
        <v>6250</v>
      </c>
      <c r="C16742" s="2" t="s">
        <v>173</v>
      </c>
    </row>
    <row r="16743" spans="1:3" x14ac:dyDescent="0.25">
      <c r="A16743" s="2" t="s">
        <v>23288</v>
      </c>
      <c r="B16743" s="2" t="s">
        <v>23287</v>
      </c>
      <c r="C16743" s="2" t="s">
        <v>173</v>
      </c>
    </row>
    <row r="16744" spans="1:3" x14ac:dyDescent="0.25">
      <c r="A16744" s="2" t="s">
        <v>30803</v>
      </c>
      <c r="B16744" s="2" t="s">
        <v>1528</v>
      </c>
      <c r="C16744" s="2" t="s">
        <v>173</v>
      </c>
    </row>
    <row r="16745" spans="1:3" x14ac:dyDescent="0.25">
      <c r="A16745" s="2" t="s">
        <v>21001</v>
      </c>
      <c r="B16745" s="2" t="s">
        <v>21002</v>
      </c>
      <c r="C16745" s="2" t="s">
        <v>173</v>
      </c>
    </row>
    <row r="16746" spans="1:3" x14ac:dyDescent="0.25">
      <c r="A16746" s="2" t="s">
        <v>55298</v>
      </c>
      <c r="B16746" s="2" t="s">
        <v>55299</v>
      </c>
      <c r="C16746" s="2" t="s">
        <v>173</v>
      </c>
    </row>
    <row r="16747" spans="1:3" x14ac:dyDescent="0.25">
      <c r="A16747" s="2" t="s">
        <v>1531</v>
      </c>
      <c r="B16747" s="2" t="s">
        <v>1532</v>
      </c>
      <c r="C16747" s="2" t="s">
        <v>173</v>
      </c>
    </row>
    <row r="16748" spans="1:3" x14ac:dyDescent="0.25">
      <c r="A16748" s="2" t="s">
        <v>3255</v>
      </c>
      <c r="B16748" s="2" t="s">
        <v>3256</v>
      </c>
      <c r="C16748" s="2" t="s">
        <v>173</v>
      </c>
    </row>
    <row r="16749" spans="1:3" x14ac:dyDescent="0.25">
      <c r="A16749" s="2" t="s">
        <v>28771</v>
      </c>
      <c r="B16749" s="2" t="s">
        <v>28772</v>
      </c>
      <c r="C16749" s="2" t="s">
        <v>173</v>
      </c>
    </row>
    <row r="16750" spans="1:3" x14ac:dyDescent="0.25">
      <c r="A16750" s="2" t="s">
        <v>57764</v>
      </c>
      <c r="B16750" s="2" t="s">
        <v>57765</v>
      </c>
      <c r="C16750" s="2" t="s">
        <v>173</v>
      </c>
    </row>
    <row r="16751" spans="1:3" x14ac:dyDescent="0.25">
      <c r="A16751" s="2" t="s">
        <v>43782</v>
      </c>
      <c r="B16751" s="2" t="s">
        <v>43783</v>
      </c>
      <c r="C16751" s="2" t="s">
        <v>173</v>
      </c>
    </row>
    <row r="16752" spans="1:3" x14ac:dyDescent="0.25">
      <c r="A16752" s="2" t="s">
        <v>56870</v>
      </c>
      <c r="B16752" s="2" t="s">
        <v>56871</v>
      </c>
      <c r="C16752" s="2" t="s">
        <v>173</v>
      </c>
    </row>
    <row r="16753" spans="1:3" x14ac:dyDescent="0.25">
      <c r="A16753" s="2" t="s">
        <v>5466</v>
      </c>
      <c r="B16753" s="2" t="s">
        <v>5467</v>
      </c>
      <c r="C16753" s="2" t="s">
        <v>173</v>
      </c>
    </row>
    <row r="16754" spans="1:3" x14ac:dyDescent="0.25">
      <c r="A16754" s="2" t="s">
        <v>54426</v>
      </c>
      <c r="B16754" s="2" t="s">
        <v>54427</v>
      </c>
      <c r="C16754" s="2" t="s">
        <v>173</v>
      </c>
    </row>
    <row r="16755" spans="1:3" x14ac:dyDescent="0.25">
      <c r="A16755" s="2" t="s">
        <v>60643</v>
      </c>
      <c r="B16755" s="2" t="s">
        <v>60644</v>
      </c>
      <c r="C16755" s="2" t="s">
        <v>173</v>
      </c>
    </row>
    <row r="16756" spans="1:3" x14ac:dyDescent="0.25">
      <c r="A16756" s="2" t="s">
        <v>16516</v>
      </c>
      <c r="B16756" s="2" t="s">
        <v>16517</v>
      </c>
      <c r="C16756" s="2" t="s">
        <v>173</v>
      </c>
    </row>
    <row r="16757" spans="1:3" x14ac:dyDescent="0.25">
      <c r="A16757" s="2" t="s">
        <v>48237</v>
      </c>
      <c r="B16757" s="2" t="s">
        <v>48238</v>
      </c>
      <c r="C16757" s="2" t="s">
        <v>173</v>
      </c>
    </row>
    <row r="16758" spans="1:3" x14ac:dyDescent="0.25">
      <c r="A16758" s="2" t="s">
        <v>57022</v>
      </c>
      <c r="B16758" s="2" t="s">
        <v>4452</v>
      </c>
      <c r="C16758" s="2" t="s">
        <v>173</v>
      </c>
    </row>
    <row r="16759" spans="1:3" x14ac:dyDescent="0.25">
      <c r="A16759" s="2" t="s">
        <v>10180</v>
      </c>
      <c r="B16759" s="2" t="s">
        <v>10181</v>
      </c>
      <c r="C16759" s="2" t="s">
        <v>173</v>
      </c>
    </row>
    <row r="16760" spans="1:3" x14ac:dyDescent="0.25">
      <c r="A16760" s="2" t="s">
        <v>46852</v>
      </c>
      <c r="B16760" s="2" t="s">
        <v>46853</v>
      </c>
      <c r="C16760" s="2" t="s">
        <v>173</v>
      </c>
    </row>
    <row r="16761" spans="1:3" x14ac:dyDescent="0.25">
      <c r="A16761" s="2" t="s">
        <v>18476</v>
      </c>
      <c r="B16761" s="2" t="s">
        <v>18477</v>
      </c>
      <c r="C16761" s="2" t="s">
        <v>173</v>
      </c>
    </row>
    <row r="16762" spans="1:3" x14ac:dyDescent="0.25">
      <c r="A16762" s="2" t="s">
        <v>32606</v>
      </c>
      <c r="B16762" s="2" t="s">
        <v>32607</v>
      </c>
      <c r="C16762" s="2" t="s">
        <v>173</v>
      </c>
    </row>
    <row r="16763" spans="1:3" x14ac:dyDescent="0.25">
      <c r="A16763" s="2" t="s">
        <v>44522</v>
      </c>
      <c r="B16763" s="2" t="s">
        <v>44523</v>
      </c>
      <c r="C16763" s="2" t="s">
        <v>173</v>
      </c>
    </row>
    <row r="16764" spans="1:3" x14ac:dyDescent="0.25">
      <c r="A16764" s="2" t="s">
        <v>57708</v>
      </c>
      <c r="B16764" s="2" t="s">
        <v>57709</v>
      </c>
      <c r="C16764" s="2" t="s">
        <v>173</v>
      </c>
    </row>
    <row r="16765" spans="1:3" x14ac:dyDescent="0.25">
      <c r="A16765" s="2" t="s">
        <v>25371</v>
      </c>
      <c r="B16765" s="2" t="s">
        <v>25372</v>
      </c>
      <c r="C16765" s="2" t="s">
        <v>173</v>
      </c>
    </row>
    <row r="16766" spans="1:3" x14ac:dyDescent="0.25">
      <c r="A16766" s="2" t="s">
        <v>27735</v>
      </c>
      <c r="B16766" s="2" t="s">
        <v>27736</v>
      </c>
      <c r="C16766" s="2" t="s">
        <v>173</v>
      </c>
    </row>
    <row r="16767" spans="1:3" x14ac:dyDescent="0.25">
      <c r="A16767" s="2" t="s">
        <v>44658</v>
      </c>
      <c r="B16767" s="2" t="s">
        <v>44659</v>
      </c>
      <c r="C16767" s="2" t="s">
        <v>173</v>
      </c>
    </row>
    <row r="16768" spans="1:3" x14ac:dyDescent="0.25">
      <c r="A16768" s="2" t="s">
        <v>47159</v>
      </c>
      <c r="B16768" s="2" t="s">
        <v>47160</v>
      </c>
      <c r="C16768" s="2" t="s">
        <v>173</v>
      </c>
    </row>
    <row r="16769" spans="1:3" x14ac:dyDescent="0.25">
      <c r="A16769" s="2" t="s">
        <v>56152</v>
      </c>
      <c r="B16769" s="2" t="s">
        <v>35055</v>
      </c>
      <c r="C16769" s="2" t="s">
        <v>173</v>
      </c>
    </row>
    <row r="16770" spans="1:3" x14ac:dyDescent="0.25">
      <c r="A16770" s="2" t="s">
        <v>28569</v>
      </c>
      <c r="B16770" s="2" t="s">
        <v>28570</v>
      </c>
      <c r="C16770" s="2" t="s">
        <v>173</v>
      </c>
    </row>
    <row r="16771" spans="1:3" x14ac:dyDescent="0.25">
      <c r="A16771" s="2" t="s">
        <v>31187</v>
      </c>
      <c r="B16771" s="2" t="s">
        <v>31188</v>
      </c>
      <c r="C16771" s="2" t="s">
        <v>173</v>
      </c>
    </row>
    <row r="16772" spans="1:3" x14ac:dyDescent="0.25">
      <c r="A16772" s="2" t="s">
        <v>13093</v>
      </c>
      <c r="B16772" s="2" t="s">
        <v>13094</v>
      </c>
      <c r="C16772" s="2" t="s">
        <v>173</v>
      </c>
    </row>
    <row r="16773" spans="1:3" x14ac:dyDescent="0.25">
      <c r="A16773" s="2" t="s">
        <v>9801</v>
      </c>
      <c r="B16773" s="2" t="s">
        <v>9802</v>
      </c>
      <c r="C16773" s="2" t="s">
        <v>173</v>
      </c>
    </row>
    <row r="16774" spans="1:3" x14ac:dyDescent="0.25">
      <c r="A16774" s="2" t="s">
        <v>60801</v>
      </c>
      <c r="B16774" s="2" t="s">
        <v>60802</v>
      </c>
      <c r="C16774" s="2" t="s">
        <v>173</v>
      </c>
    </row>
    <row r="16775" spans="1:3" x14ac:dyDescent="0.25">
      <c r="A16775" s="2" t="s">
        <v>21446</v>
      </c>
      <c r="B16775" s="2" t="s">
        <v>21447</v>
      </c>
      <c r="C16775" s="2" t="s">
        <v>173</v>
      </c>
    </row>
    <row r="16776" spans="1:3" x14ac:dyDescent="0.25">
      <c r="A16776" s="2" t="s">
        <v>12672</v>
      </c>
      <c r="B16776" s="2" t="s">
        <v>12673</v>
      </c>
      <c r="C16776" s="2" t="s">
        <v>173</v>
      </c>
    </row>
    <row r="16777" spans="1:3" x14ac:dyDescent="0.25">
      <c r="A16777" s="2" t="s">
        <v>26615</v>
      </c>
      <c r="B16777" s="2" t="s">
        <v>26616</v>
      </c>
      <c r="C16777" s="2" t="s">
        <v>173</v>
      </c>
    </row>
    <row r="16778" spans="1:3" x14ac:dyDescent="0.25">
      <c r="A16778" s="2" t="s">
        <v>20101</v>
      </c>
      <c r="B16778" s="2" t="s">
        <v>20102</v>
      </c>
      <c r="C16778" s="2" t="s">
        <v>173</v>
      </c>
    </row>
    <row r="16779" spans="1:3" x14ac:dyDescent="0.25">
      <c r="A16779" s="2" t="s">
        <v>51682</v>
      </c>
      <c r="B16779" s="2" t="s">
        <v>51683</v>
      </c>
      <c r="C16779" s="2" t="s">
        <v>173</v>
      </c>
    </row>
    <row r="16780" spans="1:3" x14ac:dyDescent="0.25">
      <c r="A16780" s="2" t="s">
        <v>17160</v>
      </c>
      <c r="B16780" s="2" t="s">
        <v>17161</v>
      </c>
      <c r="C16780" s="2" t="s">
        <v>173</v>
      </c>
    </row>
    <row r="16781" spans="1:3" x14ac:dyDescent="0.25">
      <c r="A16781" s="2" t="s">
        <v>3871</v>
      </c>
      <c r="B16781" s="2" t="s">
        <v>3872</v>
      </c>
      <c r="C16781" s="2" t="s">
        <v>173</v>
      </c>
    </row>
    <row r="16782" spans="1:3" x14ac:dyDescent="0.25">
      <c r="A16782" s="2" t="s">
        <v>33157</v>
      </c>
      <c r="B16782" s="2" t="s">
        <v>33158</v>
      </c>
      <c r="C16782" s="2" t="s">
        <v>173</v>
      </c>
    </row>
    <row r="16783" spans="1:3" x14ac:dyDescent="0.25">
      <c r="A16783" s="2" t="s">
        <v>27374</v>
      </c>
      <c r="B16783" s="2" t="s">
        <v>27375</v>
      </c>
      <c r="C16783" s="2" t="s">
        <v>173</v>
      </c>
    </row>
    <row r="16784" spans="1:3" x14ac:dyDescent="0.25">
      <c r="A16784" s="2" t="s">
        <v>4467</v>
      </c>
      <c r="B16784" s="2" t="s">
        <v>4468</v>
      </c>
      <c r="C16784" s="2" t="s">
        <v>173</v>
      </c>
    </row>
    <row r="16785" spans="1:3" x14ac:dyDescent="0.25">
      <c r="A16785" s="2" t="s">
        <v>35283</v>
      </c>
      <c r="B16785" s="2" t="s">
        <v>35284</v>
      </c>
      <c r="C16785" s="2" t="s">
        <v>173</v>
      </c>
    </row>
    <row r="16786" spans="1:3" x14ac:dyDescent="0.25">
      <c r="A16786" s="2" t="s">
        <v>46160</v>
      </c>
      <c r="B16786" s="2" t="s">
        <v>46161</v>
      </c>
      <c r="C16786" s="2" t="s">
        <v>173</v>
      </c>
    </row>
    <row r="16787" spans="1:3" x14ac:dyDescent="0.25">
      <c r="A16787" s="2" t="s">
        <v>24214</v>
      </c>
      <c r="B16787" s="2" t="s">
        <v>24215</v>
      </c>
      <c r="C16787" s="2" t="s">
        <v>173</v>
      </c>
    </row>
    <row r="16788" spans="1:3" x14ac:dyDescent="0.25">
      <c r="A16788" s="2" t="s">
        <v>17061</v>
      </c>
      <c r="B16788" s="2" t="s">
        <v>17062</v>
      </c>
      <c r="C16788" s="2" t="s">
        <v>173</v>
      </c>
    </row>
    <row r="16789" spans="1:3" x14ac:dyDescent="0.25">
      <c r="A16789" s="2" t="s">
        <v>56486</v>
      </c>
      <c r="B16789" s="2" t="s">
        <v>56487</v>
      </c>
      <c r="C16789" s="2" t="s">
        <v>173</v>
      </c>
    </row>
    <row r="16790" spans="1:3" x14ac:dyDescent="0.25">
      <c r="A16790" s="2" t="s">
        <v>23254</v>
      </c>
      <c r="B16790" s="2" t="s">
        <v>23255</v>
      </c>
      <c r="C16790" s="2" t="s">
        <v>173</v>
      </c>
    </row>
    <row r="16791" spans="1:3" x14ac:dyDescent="0.25">
      <c r="A16791" s="2" t="s">
        <v>33311</v>
      </c>
      <c r="B16791" s="2" t="s">
        <v>33312</v>
      </c>
      <c r="C16791" s="2" t="s">
        <v>173</v>
      </c>
    </row>
    <row r="16792" spans="1:3" x14ac:dyDescent="0.25">
      <c r="A16792" s="2" t="s">
        <v>27522</v>
      </c>
      <c r="B16792" s="2" t="s">
        <v>27523</v>
      </c>
      <c r="C16792" s="2" t="s">
        <v>173</v>
      </c>
    </row>
    <row r="16793" spans="1:3" x14ac:dyDescent="0.25">
      <c r="A16793" s="2" t="s">
        <v>31868</v>
      </c>
      <c r="B16793" s="2" t="s">
        <v>31869</v>
      </c>
      <c r="C16793" s="2" t="s">
        <v>173</v>
      </c>
    </row>
    <row r="16794" spans="1:3" x14ac:dyDescent="0.25">
      <c r="A16794" s="2" t="s">
        <v>27262</v>
      </c>
      <c r="B16794" s="2" t="s">
        <v>27263</v>
      </c>
      <c r="C16794" s="2" t="s">
        <v>173</v>
      </c>
    </row>
    <row r="16795" spans="1:3" x14ac:dyDescent="0.25">
      <c r="A16795" s="2" t="s">
        <v>28350</v>
      </c>
      <c r="B16795" s="2" t="s">
        <v>28351</v>
      </c>
      <c r="C16795" s="2" t="s">
        <v>173</v>
      </c>
    </row>
    <row r="16796" spans="1:3" x14ac:dyDescent="0.25">
      <c r="A16796" s="2" t="s">
        <v>18698</v>
      </c>
      <c r="B16796" s="2" t="s">
        <v>18699</v>
      </c>
      <c r="C16796" s="2" t="s">
        <v>173</v>
      </c>
    </row>
    <row r="16797" spans="1:3" x14ac:dyDescent="0.25">
      <c r="A16797" s="2" t="s">
        <v>46324</v>
      </c>
      <c r="B16797" s="2" t="s">
        <v>46325</v>
      </c>
      <c r="C16797" s="2" t="s">
        <v>173</v>
      </c>
    </row>
    <row r="16798" spans="1:3" x14ac:dyDescent="0.25">
      <c r="A16798" s="2" t="s">
        <v>17073</v>
      </c>
      <c r="B16798" s="2" t="s">
        <v>17074</v>
      </c>
      <c r="C16798" s="2" t="s">
        <v>173</v>
      </c>
    </row>
    <row r="16799" spans="1:3" x14ac:dyDescent="0.25">
      <c r="A16799" s="2" t="s">
        <v>28993</v>
      </c>
      <c r="B16799" s="2" t="s">
        <v>28994</v>
      </c>
      <c r="C16799" s="2" t="s">
        <v>173</v>
      </c>
    </row>
    <row r="16800" spans="1:3" x14ac:dyDescent="0.25">
      <c r="A16800" s="2" t="s">
        <v>35323</v>
      </c>
      <c r="B16800" s="2" t="s">
        <v>35324</v>
      </c>
      <c r="C16800" s="2" t="s">
        <v>173</v>
      </c>
    </row>
    <row r="16801" spans="1:3" x14ac:dyDescent="0.25">
      <c r="A16801" s="2" t="s">
        <v>21098</v>
      </c>
      <c r="B16801" s="2" t="s">
        <v>21099</v>
      </c>
      <c r="C16801" s="2" t="s">
        <v>173</v>
      </c>
    </row>
    <row r="16802" spans="1:3" x14ac:dyDescent="0.25">
      <c r="A16802" s="2" t="s">
        <v>45364</v>
      </c>
      <c r="B16802" s="2" t="s">
        <v>45365</v>
      </c>
      <c r="C16802" s="2" t="s">
        <v>173</v>
      </c>
    </row>
    <row r="16803" spans="1:3" x14ac:dyDescent="0.25">
      <c r="A16803" s="2" t="s">
        <v>31911</v>
      </c>
      <c r="B16803" s="2" t="s">
        <v>31912</v>
      </c>
      <c r="C16803" s="2" t="s">
        <v>173</v>
      </c>
    </row>
    <row r="16804" spans="1:3" x14ac:dyDescent="0.25">
      <c r="A16804" s="2" t="s">
        <v>58010</v>
      </c>
      <c r="B16804" s="2" t="s">
        <v>58011</v>
      </c>
      <c r="C16804" s="2" t="s">
        <v>173</v>
      </c>
    </row>
    <row r="16805" spans="1:3" x14ac:dyDescent="0.25">
      <c r="A16805" s="2" t="s">
        <v>44565</v>
      </c>
      <c r="B16805" s="2" t="s">
        <v>44566</v>
      </c>
      <c r="C16805" s="2" t="s">
        <v>173</v>
      </c>
    </row>
    <row r="16806" spans="1:3" x14ac:dyDescent="0.25">
      <c r="A16806" s="2" t="s">
        <v>17448</v>
      </c>
      <c r="B16806" s="2" t="s">
        <v>17449</v>
      </c>
      <c r="C16806" s="2" t="s">
        <v>173</v>
      </c>
    </row>
    <row r="16807" spans="1:3" x14ac:dyDescent="0.25">
      <c r="A16807" s="2" t="s">
        <v>17450</v>
      </c>
      <c r="B16807" s="2" t="s">
        <v>17451</v>
      </c>
      <c r="C16807" s="2" t="s">
        <v>173</v>
      </c>
    </row>
    <row r="16808" spans="1:3" x14ac:dyDescent="0.25">
      <c r="A16808" s="2" t="s">
        <v>28125</v>
      </c>
      <c r="B16808" s="2" t="s">
        <v>28126</v>
      </c>
      <c r="C16808" s="2" t="s">
        <v>173</v>
      </c>
    </row>
    <row r="16809" spans="1:3" x14ac:dyDescent="0.25">
      <c r="A16809" s="2" t="s">
        <v>29062</v>
      </c>
      <c r="B16809" s="2" t="s">
        <v>29063</v>
      </c>
      <c r="C16809" s="2" t="s">
        <v>173</v>
      </c>
    </row>
    <row r="16810" spans="1:3" x14ac:dyDescent="0.25">
      <c r="A16810" s="2" t="s">
        <v>48806</v>
      </c>
      <c r="B16810" s="2" t="s">
        <v>48807</v>
      </c>
      <c r="C16810" s="2" t="s">
        <v>173</v>
      </c>
    </row>
    <row r="16811" spans="1:3" x14ac:dyDescent="0.25">
      <c r="A16811" s="2" t="s">
        <v>17031</v>
      </c>
      <c r="B16811" s="2" t="s">
        <v>17032</v>
      </c>
      <c r="C16811" s="2" t="s">
        <v>173</v>
      </c>
    </row>
    <row r="16812" spans="1:3" x14ac:dyDescent="0.25">
      <c r="A16812" s="2" t="s">
        <v>24824</v>
      </c>
      <c r="B16812" s="2" t="s">
        <v>24825</v>
      </c>
      <c r="C16812" s="2" t="s">
        <v>173</v>
      </c>
    </row>
    <row r="16813" spans="1:3" x14ac:dyDescent="0.25">
      <c r="A16813" s="2" t="s">
        <v>21889</v>
      </c>
      <c r="B16813" s="2" t="s">
        <v>21890</v>
      </c>
      <c r="C16813" s="2" t="s">
        <v>173</v>
      </c>
    </row>
    <row r="16814" spans="1:3" x14ac:dyDescent="0.25">
      <c r="A16814" s="2" t="s">
        <v>28644</v>
      </c>
      <c r="B16814" s="2" t="s">
        <v>28645</v>
      </c>
      <c r="C16814" s="2" t="s">
        <v>173</v>
      </c>
    </row>
    <row r="16815" spans="1:3" x14ac:dyDescent="0.25">
      <c r="A16815" s="2" t="s">
        <v>56749</v>
      </c>
      <c r="B16815" s="2" t="s">
        <v>56750</v>
      </c>
      <c r="C16815" s="2" t="s">
        <v>173</v>
      </c>
    </row>
    <row r="16816" spans="1:3" x14ac:dyDescent="0.25">
      <c r="A16816" s="2" t="s">
        <v>56801</v>
      </c>
      <c r="B16816" s="2" t="s">
        <v>56802</v>
      </c>
      <c r="C16816" s="2" t="s">
        <v>173</v>
      </c>
    </row>
    <row r="16817" spans="1:3" x14ac:dyDescent="0.25">
      <c r="A16817" s="2" t="s">
        <v>33309</v>
      </c>
      <c r="B16817" s="2" t="s">
        <v>33310</v>
      </c>
      <c r="C16817" s="2" t="s">
        <v>173</v>
      </c>
    </row>
    <row r="16818" spans="1:3" x14ac:dyDescent="0.25">
      <c r="A16818" s="2" t="s">
        <v>44863</v>
      </c>
      <c r="B16818" s="2" t="s">
        <v>44864</v>
      </c>
      <c r="C16818" s="2" t="s">
        <v>173</v>
      </c>
    </row>
    <row r="16819" spans="1:3" x14ac:dyDescent="0.25">
      <c r="A16819" s="2" t="s">
        <v>22348</v>
      </c>
      <c r="B16819" s="2" t="s">
        <v>22349</v>
      </c>
      <c r="C16819" s="2" t="s">
        <v>173</v>
      </c>
    </row>
    <row r="16820" spans="1:3" x14ac:dyDescent="0.25">
      <c r="A16820" s="2" t="s">
        <v>31926</v>
      </c>
      <c r="B16820" s="2" t="s">
        <v>31927</v>
      </c>
      <c r="C16820" s="2" t="s">
        <v>173</v>
      </c>
    </row>
    <row r="16821" spans="1:3" x14ac:dyDescent="0.25">
      <c r="A16821" s="2" t="s">
        <v>56795</v>
      </c>
      <c r="B16821" s="2" t="s">
        <v>56796</v>
      </c>
      <c r="C16821" s="2" t="s">
        <v>173</v>
      </c>
    </row>
    <row r="16822" spans="1:3" x14ac:dyDescent="0.25">
      <c r="A16822" s="2" t="s">
        <v>53150</v>
      </c>
      <c r="B16822" s="2" t="s">
        <v>53151</v>
      </c>
      <c r="C16822" s="2" t="s">
        <v>173</v>
      </c>
    </row>
    <row r="16823" spans="1:3" x14ac:dyDescent="0.25">
      <c r="A16823" s="2" t="s">
        <v>4756</v>
      </c>
      <c r="B16823" s="2" t="s">
        <v>4757</v>
      </c>
      <c r="C16823" s="2" t="s">
        <v>173</v>
      </c>
    </row>
    <row r="16824" spans="1:3" x14ac:dyDescent="0.25">
      <c r="A16824" s="2" t="s">
        <v>23978</v>
      </c>
      <c r="B16824" s="2" t="s">
        <v>23979</v>
      </c>
      <c r="C16824" s="2" t="s">
        <v>173</v>
      </c>
    </row>
    <row r="16825" spans="1:3" x14ac:dyDescent="0.25">
      <c r="A16825" s="2" t="s">
        <v>44136</v>
      </c>
      <c r="B16825" s="2" t="s">
        <v>44137</v>
      </c>
      <c r="C16825" s="2" t="s">
        <v>173</v>
      </c>
    </row>
    <row r="16826" spans="1:3" x14ac:dyDescent="0.25">
      <c r="A16826" s="2" t="s">
        <v>44165</v>
      </c>
      <c r="B16826" s="2" t="s">
        <v>44166</v>
      </c>
      <c r="C16826" s="2" t="s">
        <v>173</v>
      </c>
    </row>
    <row r="16827" spans="1:3" x14ac:dyDescent="0.25">
      <c r="A16827" s="2" t="s">
        <v>23967</v>
      </c>
      <c r="B16827" s="2" t="s">
        <v>23968</v>
      </c>
      <c r="C16827" s="2" t="s">
        <v>173</v>
      </c>
    </row>
    <row r="16828" spans="1:3" x14ac:dyDescent="0.25">
      <c r="A16828" s="2" t="s">
        <v>23992</v>
      </c>
      <c r="B16828" s="2" t="s">
        <v>23993</v>
      </c>
      <c r="C16828" s="2" t="s">
        <v>173</v>
      </c>
    </row>
    <row r="16829" spans="1:3" x14ac:dyDescent="0.25">
      <c r="A16829" s="2" t="s">
        <v>17533</v>
      </c>
      <c r="B16829" s="2" t="s">
        <v>17534</v>
      </c>
      <c r="C16829" s="2" t="s">
        <v>173</v>
      </c>
    </row>
    <row r="16830" spans="1:3" x14ac:dyDescent="0.25">
      <c r="A16830" s="2" t="s">
        <v>25409</v>
      </c>
      <c r="B16830" s="2" t="s">
        <v>25410</v>
      </c>
      <c r="C16830" s="2" t="s">
        <v>173</v>
      </c>
    </row>
    <row r="16831" spans="1:3" x14ac:dyDescent="0.25">
      <c r="A16831" s="2" t="s">
        <v>27467</v>
      </c>
      <c r="B16831" s="2" t="s">
        <v>27468</v>
      </c>
      <c r="C16831" s="2" t="s">
        <v>173</v>
      </c>
    </row>
    <row r="16832" spans="1:3" x14ac:dyDescent="0.25">
      <c r="A16832" s="2" t="s">
        <v>51273</v>
      </c>
      <c r="B16832" s="2" t="s">
        <v>51274</v>
      </c>
      <c r="C16832" s="2" t="s">
        <v>173</v>
      </c>
    </row>
    <row r="16833" spans="1:3" x14ac:dyDescent="0.25">
      <c r="A16833" s="2" t="s">
        <v>31169</v>
      </c>
      <c r="B16833" s="2" t="s">
        <v>31170</v>
      </c>
      <c r="C16833" s="2" t="s">
        <v>173</v>
      </c>
    </row>
    <row r="16834" spans="1:3" x14ac:dyDescent="0.25">
      <c r="A16834" s="2" t="s">
        <v>52760</v>
      </c>
      <c r="B16834" s="2" t="s">
        <v>52761</v>
      </c>
      <c r="C16834" s="2" t="s">
        <v>173</v>
      </c>
    </row>
    <row r="16835" spans="1:3" x14ac:dyDescent="0.25">
      <c r="A16835" s="2" t="s">
        <v>58685</v>
      </c>
      <c r="B16835" s="2" t="s">
        <v>34085</v>
      </c>
      <c r="C16835" s="2" t="s">
        <v>173</v>
      </c>
    </row>
    <row r="16836" spans="1:3" x14ac:dyDescent="0.25">
      <c r="A16836" s="2" t="s">
        <v>56560</v>
      </c>
      <c r="B16836" s="2" t="s">
        <v>56561</v>
      </c>
      <c r="C16836" s="2" t="s">
        <v>173</v>
      </c>
    </row>
    <row r="16837" spans="1:3" x14ac:dyDescent="0.25">
      <c r="A16837" s="2" t="s">
        <v>23969</v>
      </c>
      <c r="B16837" s="2" t="s">
        <v>23970</v>
      </c>
      <c r="C16837" s="2" t="s">
        <v>173</v>
      </c>
    </row>
    <row r="16838" spans="1:3" x14ac:dyDescent="0.25">
      <c r="A16838" s="2" t="s">
        <v>44024</v>
      </c>
      <c r="B16838" s="2" t="s">
        <v>44025</v>
      </c>
      <c r="C16838" s="2" t="s">
        <v>173</v>
      </c>
    </row>
    <row r="16839" spans="1:3" x14ac:dyDescent="0.25">
      <c r="A16839" s="2" t="s">
        <v>17640</v>
      </c>
      <c r="B16839" s="2" t="s">
        <v>17641</v>
      </c>
      <c r="C16839" s="2" t="s">
        <v>173</v>
      </c>
    </row>
    <row r="16840" spans="1:3" x14ac:dyDescent="0.25">
      <c r="A16840" s="2" t="s">
        <v>19783</v>
      </c>
      <c r="B16840" s="2" t="s">
        <v>19784</v>
      </c>
      <c r="C16840" s="2" t="s">
        <v>173</v>
      </c>
    </row>
    <row r="16841" spans="1:3" x14ac:dyDescent="0.25">
      <c r="A16841" s="2" t="s">
        <v>23936</v>
      </c>
      <c r="B16841" s="2" t="s">
        <v>23937</v>
      </c>
      <c r="C16841" s="2" t="s">
        <v>173</v>
      </c>
    </row>
    <row r="16842" spans="1:3" x14ac:dyDescent="0.25">
      <c r="A16842" s="2" t="s">
        <v>35361</v>
      </c>
      <c r="B16842" s="2" t="s">
        <v>35362</v>
      </c>
      <c r="C16842" s="2" t="s">
        <v>173</v>
      </c>
    </row>
    <row r="16843" spans="1:3" x14ac:dyDescent="0.25">
      <c r="A16843" s="2" t="s">
        <v>23536</v>
      </c>
      <c r="B16843" s="2" t="s">
        <v>23535</v>
      </c>
      <c r="C16843" s="2" t="s">
        <v>173</v>
      </c>
    </row>
    <row r="16844" spans="1:3" x14ac:dyDescent="0.25">
      <c r="A16844" s="2" t="s">
        <v>46504</v>
      </c>
      <c r="B16844" s="2" t="s">
        <v>46505</v>
      </c>
      <c r="C16844" s="2" t="s">
        <v>173</v>
      </c>
    </row>
    <row r="16845" spans="1:3" x14ac:dyDescent="0.25">
      <c r="A16845" s="2" t="s">
        <v>27873</v>
      </c>
      <c r="B16845" s="2" t="s">
        <v>27874</v>
      </c>
      <c r="C16845" s="2" t="s">
        <v>173</v>
      </c>
    </row>
    <row r="16846" spans="1:3" x14ac:dyDescent="0.25">
      <c r="A16846" s="2" t="s">
        <v>33671</v>
      </c>
      <c r="B16846" s="2" t="s">
        <v>33672</v>
      </c>
      <c r="C16846" s="2" t="s">
        <v>173</v>
      </c>
    </row>
    <row r="16847" spans="1:3" x14ac:dyDescent="0.25">
      <c r="A16847" s="2" t="s">
        <v>44743</v>
      </c>
      <c r="B16847" s="2" t="s">
        <v>44744</v>
      </c>
      <c r="C16847" s="2" t="s">
        <v>173</v>
      </c>
    </row>
    <row r="16848" spans="1:3" x14ac:dyDescent="0.25">
      <c r="A16848" s="2" t="s">
        <v>6237</v>
      </c>
      <c r="B16848" s="2" t="s">
        <v>6238</v>
      </c>
      <c r="C16848" s="2" t="s">
        <v>173</v>
      </c>
    </row>
    <row r="16849" spans="1:3" x14ac:dyDescent="0.25">
      <c r="A16849" s="2" t="s">
        <v>44831</v>
      </c>
      <c r="B16849" s="2" t="s">
        <v>44832</v>
      </c>
      <c r="C16849" s="2" t="s">
        <v>173</v>
      </c>
    </row>
    <row r="16850" spans="1:3" x14ac:dyDescent="0.25">
      <c r="A16850" s="2" t="s">
        <v>9217</v>
      </c>
      <c r="B16850" s="2" t="s">
        <v>9218</v>
      </c>
      <c r="C16850" s="2" t="s">
        <v>173</v>
      </c>
    </row>
    <row r="16851" spans="1:3" x14ac:dyDescent="0.25">
      <c r="A16851" s="2" t="s">
        <v>44725</v>
      </c>
      <c r="B16851" s="2" t="s">
        <v>44726</v>
      </c>
      <c r="C16851" s="2" t="s">
        <v>173</v>
      </c>
    </row>
    <row r="16852" spans="1:3" x14ac:dyDescent="0.25">
      <c r="A16852" s="2" t="s">
        <v>43763</v>
      </c>
      <c r="B16852" s="2" t="s">
        <v>43764</v>
      </c>
      <c r="C16852" s="2" t="s">
        <v>173</v>
      </c>
    </row>
    <row r="16853" spans="1:3" x14ac:dyDescent="0.25">
      <c r="A16853" s="2" t="s">
        <v>38639</v>
      </c>
      <c r="B16853" s="2" t="s">
        <v>38640</v>
      </c>
      <c r="C16853" s="2" t="s">
        <v>173</v>
      </c>
    </row>
    <row r="16854" spans="1:3" x14ac:dyDescent="0.25">
      <c r="A16854" s="2" t="s">
        <v>37616</v>
      </c>
      <c r="B16854" s="2" t="s">
        <v>37617</v>
      </c>
      <c r="C16854" s="2" t="s">
        <v>173</v>
      </c>
    </row>
    <row r="16855" spans="1:3" x14ac:dyDescent="0.25">
      <c r="A16855" s="2" t="s">
        <v>52125</v>
      </c>
      <c r="B16855" s="2" t="s">
        <v>52126</v>
      </c>
      <c r="C16855" s="2" t="s">
        <v>173</v>
      </c>
    </row>
    <row r="16856" spans="1:3" x14ac:dyDescent="0.25">
      <c r="A16856" s="2" t="s">
        <v>20379</v>
      </c>
      <c r="B16856" s="2" t="s">
        <v>20380</v>
      </c>
      <c r="C16856" s="2" t="s">
        <v>173</v>
      </c>
    </row>
    <row r="16857" spans="1:3" x14ac:dyDescent="0.25">
      <c r="A16857" s="2" t="s">
        <v>14278</v>
      </c>
      <c r="B16857" s="2" t="s">
        <v>14279</v>
      </c>
      <c r="C16857" s="2" t="s">
        <v>173</v>
      </c>
    </row>
    <row r="16858" spans="1:3" x14ac:dyDescent="0.25">
      <c r="A16858" s="2" t="s">
        <v>30563</v>
      </c>
      <c r="B16858" s="2" t="s">
        <v>30564</v>
      </c>
      <c r="C16858" s="2" t="s">
        <v>173</v>
      </c>
    </row>
    <row r="16859" spans="1:3" x14ac:dyDescent="0.25">
      <c r="A16859" s="2" t="s">
        <v>32073</v>
      </c>
      <c r="B16859" s="2" t="s">
        <v>32074</v>
      </c>
      <c r="C16859" s="2" t="s">
        <v>173</v>
      </c>
    </row>
    <row r="16860" spans="1:3" x14ac:dyDescent="0.25">
      <c r="A16860" s="2" t="s">
        <v>14853</v>
      </c>
      <c r="B16860" s="2" t="s">
        <v>14854</v>
      </c>
      <c r="C16860" s="2" t="s">
        <v>173</v>
      </c>
    </row>
    <row r="16861" spans="1:3" x14ac:dyDescent="0.25">
      <c r="A16861" s="2" t="s">
        <v>46780</v>
      </c>
      <c r="B16861" s="2" t="s">
        <v>46781</v>
      </c>
      <c r="C16861" s="2" t="s">
        <v>173</v>
      </c>
    </row>
    <row r="16862" spans="1:3" x14ac:dyDescent="0.25">
      <c r="A16862" s="2" t="s">
        <v>36219</v>
      </c>
      <c r="B16862" s="2" t="s">
        <v>36220</v>
      </c>
      <c r="C16862" s="2" t="s">
        <v>173</v>
      </c>
    </row>
    <row r="16863" spans="1:3" x14ac:dyDescent="0.25">
      <c r="A16863" s="2" t="s">
        <v>26400</v>
      </c>
      <c r="B16863" s="2" t="s">
        <v>26401</v>
      </c>
      <c r="C16863" s="2" t="s">
        <v>173</v>
      </c>
    </row>
    <row r="16864" spans="1:3" x14ac:dyDescent="0.25">
      <c r="A16864" s="2" t="s">
        <v>2357</v>
      </c>
      <c r="B16864" s="2" t="s">
        <v>2358</v>
      </c>
      <c r="C16864" s="2" t="s">
        <v>173</v>
      </c>
    </row>
    <row r="16865" spans="1:3" x14ac:dyDescent="0.25">
      <c r="A16865" s="2" t="s">
        <v>38663</v>
      </c>
      <c r="B16865" s="2" t="s">
        <v>37408</v>
      </c>
      <c r="C16865" s="2" t="s">
        <v>173</v>
      </c>
    </row>
    <row r="16866" spans="1:3" x14ac:dyDescent="0.25">
      <c r="A16866" s="2" t="s">
        <v>21756</v>
      </c>
      <c r="B16866" s="2" t="s">
        <v>21757</v>
      </c>
      <c r="C16866" s="2" t="s">
        <v>173</v>
      </c>
    </row>
    <row r="16867" spans="1:3" x14ac:dyDescent="0.25">
      <c r="A16867" s="2" t="s">
        <v>19036</v>
      </c>
      <c r="B16867" s="2" t="s">
        <v>19037</v>
      </c>
      <c r="C16867" s="2" t="s">
        <v>173</v>
      </c>
    </row>
    <row r="16868" spans="1:3" x14ac:dyDescent="0.25">
      <c r="A16868" s="2" t="s">
        <v>50570</v>
      </c>
      <c r="B16868" s="2" t="s">
        <v>50571</v>
      </c>
      <c r="C16868" s="2" t="s">
        <v>173</v>
      </c>
    </row>
    <row r="16869" spans="1:3" x14ac:dyDescent="0.25">
      <c r="A16869" s="2" t="s">
        <v>56907</v>
      </c>
      <c r="B16869" s="2" t="s">
        <v>56908</v>
      </c>
      <c r="C16869" s="2" t="s">
        <v>173</v>
      </c>
    </row>
    <row r="16870" spans="1:3" x14ac:dyDescent="0.25">
      <c r="A16870" s="2" t="s">
        <v>38926</v>
      </c>
      <c r="B16870" s="2" t="s">
        <v>38927</v>
      </c>
      <c r="C16870" s="2" t="s">
        <v>173</v>
      </c>
    </row>
    <row r="16871" spans="1:3" x14ac:dyDescent="0.25">
      <c r="A16871" s="2" t="s">
        <v>42502</v>
      </c>
      <c r="B16871" s="2" t="s">
        <v>42503</v>
      </c>
      <c r="C16871" s="2" t="s">
        <v>173</v>
      </c>
    </row>
    <row r="16872" spans="1:3" x14ac:dyDescent="0.25">
      <c r="A16872" s="2" t="s">
        <v>26249</v>
      </c>
      <c r="B16872" s="2" t="s">
        <v>26250</v>
      </c>
      <c r="C16872" s="2" t="s">
        <v>173</v>
      </c>
    </row>
    <row r="16873" spans="1:3" x14ac:dyDescent="0.25">
      <c r="A16873" s="2" t="s">
        <v>34908</v>
      </c>
      <c r="B16873" s="2" t="s">
        <v>34909</v>
      </c>
      <c r="C16873" s="2" t="s">
        <v>173</v>
      </c>
    </row>
    <row r="16874" spans="1:3" x14ac:dyDescent="0.25">
      <c r="A16874" s="2" t="s">
        <v>57069</v>
      </c>
      <c r="B16874" s="2" t="s">
        <v>57070</v>
      </c>
      <c r="C16874" s="2" t="s">
        <v>173</v>
      </c>
    </row>
    <row r="16875" spans="1:3" x14ac:dyDescent="0.25">
      <c r="A16875" s="2" t="s">
        <v>46264</v>
      </c>
      <c r="B16875" s="2" t="s">
        <v>46265</v>
      </c>
      <c r="C16875" s="2" t="s">
        <v>173</v>
      </c>
    </row>
    <row r="16876" spans="1:3" x14ac:dyDescent="0.25">
      <c r="A16876" s="2" t="s">
        <v>28957</v>
      </c>
      <c r="B16876" s="2" t="s">
        <v>28958</v>
      </c>
      <c r="C16876" s="2" t="s">
        <v>173</v>
      </c>
    </row>
    <row r="16877" spans="1:3" x14ac:dyDescent="0.25">
      <c r="A16877" s="2" t="s">
        <v>55757</v>
      </c>
      <c r="B16877" s="2" t="s">
        <v>55758</v>
      </c>
      <c r="C16877" s="2" t="s">
        <v>173</v>
      </c>
    </row>
    <row r="16878" spans="1:3" x14ac:dyDescent="0.25">
      <c r="A16878" s="2" t="s">
        <v>27619</v>
      </c>
      <c r="B16878" s="2" t="s">
        <v>27620</v>
      </c>
      <c r="C16878" s="2" t="s">
        <v>173</v>
      </c>
    </row>
    <row r="16879" spans="1:3" x14ac:dyDescent="0.25">
      <c r="A16879" s="2" t="s">
        <v>27747</v>
      </c>
      <c r="B16879" s="2" t="s">
        <v>27748</v>
      </c>
      <c r="C16879" s="2" t="s">
        <v>173</v>
      </c>
    </row>
    <row r="16880" spans="1:3" x14ac:dyDescent="0.25">
      <c r="A16880" s="2" t="s">
        <v>10783</v>
      </c>
      <c r="B16880" s="2" t="s">
        <v>10784</v>
      </c>
      <c r="C16880" s="2" t="s">
        <v>173</v>
      </c>
    </row>
    <row r="16881" spans="1:3" x14ac:dyDescent="0.25">
      <c r="A16881" s="2" t="s">
        <v>48562</v>
      </c>
      <c r="B16881" s="2" t="s">
        <v>48563</v>
      </c>
      <c r="C16881" s="2" t="s">
        <v>173</v>
      </c>
    </row>
    <row r="16882" spans="1:3" x14ac:dyDescent="0.25">
      <c r="A16882" s="2" t="s">
        <v>31150</v>
      </c>
      <c r="B16882" s="2" t="s">
        <v>31151</v>
      </c>
      <c r="C16882" s="2" t="s">
        <v>173</v>
      </c>
    </row>
    <row r="16883" spans="1:3" x14ac:dyDescent="0.25">
      <c r="A16883" s="2" t="s">
        <v>55320</v>
      </c>
      <c r="B16883" s="2" t="s">
        <v>55321</v>
      </c>
      <c r="C16883" s="2" t="s">
        <v>173</v>
      </c>
    </row>
    <row r="16884" spans="1:3" x14ac:dyDescent="0.25">
      <c r="A16884" s="2" t="s">
        <v>60085</v>
      </c>
      <c r="B16884" s="2" t="s">
        <v>60086</v>
      </c>
      <c r="C16884" s="2" t="s">
        <v>173</v>
      </c>
    </row>
    <row r="16885" spans="1:3" x14ac:dyDescent="0.25">
      <c r="A16885" s="2" t="s">
        <v>61349</v>
      </c>
      <c r="B16885" s="2" t="s">
        <v>61350</v>
      </c>
      <c r="C16885" s="2" t="s">
        <v>173</v>
      </c>
    </row>
    <row r="16886" spans="1:3" x14ac:dyDescent="0.25">
      <c r="A16886" s="2" t="s">
        <v>45894</v>
      </c>
      <c r="B16886" s="2" t="s">
        <v>45895</v>
      </c>
      <c r="C16886" s="2" t="s">
        <v>173</v>
      </c>
    </row>
    <row r="16887" spans="1:3" x14ac:dyDescent="0.25">
      <c r="A16887" s="2" t="s">
        <v>29434</v>
      </c>
      <c r="B16887" s="2" t="s">
        <v>29435</v>
      </c>
      <c r="C16887" s="2" t="s">
        <v>173</v>
      </c>
    </row>
    <row r="16888" spans="1:3" x14ac:dyDescent="0.25">
      <c r="A16888" s="2" t="s">
        <v>38374</v>
      </c>
      <c r="B16888" s="2" t="s">
        <v>38375</v>
      </c>
      <c r="C16888" s="2" t="s">
        <v>173</v>
      </c>
    </row>
    <row r="16889" spans="1:3" x14ac:dyDescent="0.25">
      <c r="A16889" s="2" t="s">
        <v>9193</v>
      </c>
      <c r="B16889" s="2" t="s">
        <v>9194</v>
      </c>
      <c r="C16889" s="2" t="s">
        <v>173</v>
      </c>
    </row>
    <row r="16890" spans="1:3" x14ac:dyDescent="0.25">
      <c r="A16890" s="2" t="s">
        <v>50705</v>
      </c>
      <c r="B16890" s="2" t="s">
        <v>50706</v>
      </c>
      <c r="C16890" s="2" t="s">
        <v>173</v>
      </c>
    </row>
    <row r="16891" spans="1:3" x14ac:dyDescent="0.25">
      <c r="A16891" s="2" t="s">
        <v>20848</v>
      </c>
      <c r="B16891" s="2" t="s">
        <v>20849</v>
      </c>
      <c r="C16891" s="2" t="s">
        <v>173</v>
      </c>
    </row>
    <row r="16892" spans="1:3" x14ac:dyDescent="0.25">
      <c r="A16892" s="2" t="s">
        <v>28314</v>
      </c>
      <c r="B16892" s="2" t="s">
        <v>28315</v>
      </c>
      <c r="C16892" s="2" t="s">
        <v>173</v>
      </c>
    </row>
    <row r="16893" spans="1:3" x14ac:dyDescent="0.25">
      <c r="A16893" s="2" t="s">
        <v>6263</v>
      </c>
      <c r="B16893" s="2" t="s">
        <v>6264</v>
      </c>
      <c r="C16893" s="2" t="s">
        <v>173</v>
      </c>
    </row>
    <row r="16894" spans="1:3" x14ac:dyDescent="0.25">
      <c r="A16894" s="2" t="s">
        <v>28890</v>
      </c>
      <c r="B16894" s="2" t="s">
        <v>28891</v>
      </c>
      <c r="C16894" s="2" t="s">
        <v>173</v>
      </c>
    </row>
    <row r="16895" spans="1:3" x14ac:dyDescent="0.25">
      <c r="A16895" s="2" t="s">
        <v>43383</v>
      </c>
      <c r="B16895" s="2" t="s">
        <v>43384</v>
      </c>
      <c r="C16895" s="2" t="s">
        <v>173</v>
      </c>
    </row>
    <row r="16896" spans="1:3" x14ac:dyDescent="0.25">
      <c r="A16896" s="2" t="s">
        <v>7830</v>
      </c>
      <c r="B16896" s="2" t="s">
        <v>7831</v>
      </c>
      <c r="C16896" s="2" t="s">
        <v>173</v>
      </c>
    </row>
    <row r="16897" spans="1:3" x14ac:dyDescent="0.25">
      <c r="A16897" s="2" t="s">
        <v>43067</v>
      </c>
      <c r="B16897" s="2" t="s">
        <v>38237</v>
      </c>
      <c r="C16897" s="2" t="s">
        <v>173</v>
      </c>
    </row>
    <row r="16898" spans="1:3" x14ac:dyDescent="0.25">
      <c r="A16898" s="2" t="s">
        <v>30529</v>
      </c>
      <c r="B16898" s="2" t="s">
        <v>30530</v>
      </c>
      <c r="C16898" s="2" t="s">
        <v>173</v>
      </c>
    </row>
    <row r="16899" spans="1:3" x14ac:dyDescent="0.25">
      <c r="A16899" s="2" t="s">
        <v>25450</v>
      </c>
      <c r="B16899" s="2" t="s">
        <v>25451</v>
      </c>
      <c r="C16899" s="2" t="s">
        <v>173</v>
      </c>
    </row>
    <row r="16900" spans="1:3" x14ac:dyDescent="0.25">
      <c r="A16900" s="2" t="s">
        <v>37215</v>
      </c>
      <c r="B16900" s="2" t="s">
        <v>37216</v>
      </c>
      <c r="C16900" s="2" t="s">
        <v>173</v>
      </c>
    </row>
    <row r="16901" spans="1:3" x14ac:dyDescent="0.25">
      <c r="A16901" s="2" t="s">
        <v>32295</v>
      </c>
      <c r="B16901" s="2" t="s">
        <v>32296</v>
      </c>
      <c r="C16901" s="2" t="s">
        <v>173</v>
      </c>
    </row>
    <row r="16902" spans="1:3" x14ac:dyDescent="0.25">
      <c r="A16902" s="2" t="s">
        <v>6259</v>
      </c>
      <c r="B16902" s="2" t="s">
        <v>6260</v>
      </c>
      <c r="C16902" s="2" t="s">
        <v>173</v>
      </c>
    </row>
    <row r="16903" spans="1:3" x14ac:dyDescent="0.25">
      <c r="A16903" s="2" t="s">
        <v>15066</v>
      </c>
      <c r="B16903" s="2" t="s">
        <v>15067</v>
      </c>
      <c r="C16903" s="2" t="s">
        <v>173</v>
      </c>
    </row>
    <row r="16904" spans="1:3" x14ac:dyDescent="0.25">
      <c r="A16904" s="2" t="s">
        <v>1199</v>
      </c>
      <c r="B16904" s="2" t="s">
        <v>1200</v>
      </c>
      <c r="C16904" s="2" t="s">
        <v>173</v>
      </c>
    </row>
    <row r="16905" spans="1:3" x14ac:dyDescent="0.25">
      <c r="A16905" s="2" t="s">
        <v>12325</v>
      </c>
      <c r="B16905" s="2" t="s">
        <v>12326</v>
      </c>
      <c r="C16905" s="2" t="s">
        <v>173</v>
      </c>
    </row>
    <row r="16906" spans="1:3" x14ac:dyDescent="0.25">
      <c r="A16906" s="2" t="s">
        <v>10940</v>
      </c>
      <c r="B16906" s="2" t="s">
        <v>10941</v>
      </c>
      <c r="C16906" s="2" t="s">
        <v>173</v>
      </c>
    </row>
    <row r="16907" spans="1:3" x14ac:dyDescent="0.25">
      <c r="A16907" s="2" t="s">
        <v>35966</v>
      </c>
      <c r="B16907" s="2" t="s">
        <v>35967</v>
      </c>
      <c r="C16907" s="2" t="s">
        <v>173</v>
      </c>
    </row>
    <row r="16908" spans="1:3" x14ac:dyDescent="0.25">
      <c r="A16908" s="2" t="s">
        <v>6373</v>
      </c>
      <c r="B16908" s="2" t="s">
        <v>6374</v>
      </c>
      <c r="C16908" s="2" t="s">
        <v>173</v>
      </c>
    </row>
    <row r="16909" spans="1:3" x14ac:dyDescent="0.25">
      <c r="A16909" s="2" t="s">
        <v>37473</v>
      </c>
      <c r="B16909" s="2" t="s">
        <v>37474</v>
      </c>
      <c r="C16909" s="2" t="s">
        <v>173</v>
      </c>
    </row>
    <row r="16910" spans="1:3" x14ac:dyDescent="0.25">
      <c r="A16910" s="2" t="s">
        <v>1718</v>
      </c>
      <c r="B16910" s="2" t="s">
        <v>1719</v>
      </c>
      <c r="C16910" s="2" t="s">
        <v>173</v>
      </c>
    </row>
    <row r="16911" spans="1:3" x14ac:dyDescent="0.25">
      <c r="A16911" s="2" t="s">
        <v>17511</v>
      </c>
      <c r="B16911" s="2" t="s">
        <v>17512</v>
      </c>
      <c r="C16911" s="2" t="s">
        <v>173</v>
      </c>
    </row>
    <row r="16912" spans="1:3" x14ac:dyDescent="0.25">
      <c r="A16912" s="2" t="s">
        <v>14758</v>
      </c>
      <c r="B16912" s="2" t="s">
        <v>14759</v>
      </c>
      <c r="C16912" s="2" t="s">
        <v>173</v>
      </c>
    </row>
    <row r="16913" spans="1:3" x14ac:dyDescent="0.25">
      <c r="A16913" s="2" t="s">
        <v>18184</v>
      </c>
      <c r="B16913" s="2" t="s">
        <v>18185</v>
      </c>
      <c r="C16913" s="2" t="s">
        <v>173</v>
      </c>
    </row>
    <row r="16914" spans="1:3" x14ac:dyDescent="0.25">
      <c r="A16914" s="2" t="s">
        <v>14004</v>
      </c>
      <c r="B16914" s="2" t="s">
        <v>14005</v>
      </c>
      <c r="C16914" s="2" t="s">
        <v>173</v>
      </c>
    </row>
    <row r="16915" spans="1:3" x14ac:dyDescent="0.25">
      <c r="A16915" s="2" t="s">
        <v>43469</v>
      </c>
      <c r="B16915" s="2" t="s">
        <v>43470</v>
      </c>
      <c r="C16915" s="2" t="s">
        <v>173</v>
      </c>
    </row>
    <row r="16916" spans="1:3" x14ac:dyDescent="0.25">
      <c r="A16916" s="2" t="s">
        <v>36787</v>
      </c>
      <c r="B16916" s="2" t="s">
        <v>36788</v>
      </c>
      <c r="C16916" s="2" t="s">
        <v>173</v>
      </c>
    </row>
    <row r="16917" spans="1:3" x14ac:dyDescent="0.25">
      <c r="A16917" s="2" t="s">
        <v>13587</v>
      </c>
      <c r="B16917" s="2" t="s">
        <v>13588</v>
      </c>
      <c r="C16917" s="2" t="s">
        <v>173</v>
      </c>
    </row>
    <row r="16918" spans="1:3" x14ac:dyDescent="0.25">
      <c r="A16918" s="2" t="s">
        <v>13474</v>
      </c>
      <c r="B16918" s="2" t="s">
        <v>13475</v>
      </c>
      <c r="C16918" s="2" t="s">
        <v>173</v>
      </c>
    </row>
    <row r="16919" spans="1:3" x14ac:dyDescent="0.25">
      <c r="A16919" s="2" t="s">
        <v>6383</v>
      </c>
      <c r="B16919" s="2" t="s">
        <v>6384</v>
      </c>
      <c r="C16919" s="2" t="s">
        <v>173</v>
      </c>
    </row>
    <row r="16920" spans="1:3" x14ac:dyDescent="0.25">
      <c r="A16920" s="2" t="s">
        <v>54857</v>
      </c>
      <c r="B16920" s="2" t="s">
        <v>54858</v>
      </c>
      <c r="C16920" s="2" t="s">
        <v>173</v>
      </c>
    </row>
    <row r="16921" spans="1:3" x14ac:dyDescent="0.25">
      <c r="A16921" s="2" t="s">
        <v>46648</v>
      </c>
      <c r="B16921" s="2" t="s">
        <v>46649</v>
      </c>
      <c r="C16921" s="2" t="s">
        <v>173</v>
      </c>
    </row>
    <row r="16922" spans="1:3" x14ac:dyDescent="0.25">
      <c r="A16922" s="2" t="s">
        <v>33944</v>
      </c>
      <c r="B16922" s="2" t="s">
        <v>33945</v>
      </c>
      <c r="C16922" s="2" t="s">
        <v>173</v>
      </c>
    </row>
    <row r="16923" spans="1:3" x14ac:dyDescent="0.25">
      <c r="A16923" s="2" t="s">
        <v>32715</v>
      </c>
      <c r="B16923" s="2" t="s">
        <v>32716</v>
      </c>
      <c r="C16923" s="2" t="s">
        <v>173</v>
      </c>
    </row>
    <row r="16924" spans="1:3" x14ac:dyDescent="0.25">
      <c r="A16924" s="2" t="s">
        <v>50489</v>
      </c>
      <c r="B16924" s="2" t="s">
        <v>50490</v>
      </c>
      <c r="C16924" s="2" t="s">
        <v>173</v>
      </c>
    </row>
    <row r="16925" spans="1:3" x14ac:dyDescent="0.25">
      <c r="A16925" s="2" t="s">
        <v>51219</v>
      </c>
      <c r="B16925" s="2" t="s">
        <v>51220</v>
      </c>
      <c r="C16925" s="2" t="s">
        <v>173</v>
      </c>
    </row>
    <row r="16926" spans="1:3" x14ac:dyDescent="0.25">
      <c r="A16926" s="2" t="s">
        <v>24749</v>
      </c>
      <c r="B16926" s="2" t="s">
        <v>24750</v>
      </c>
      <c r="C16926" s="2" t="s">
        <v>173</v>
      </c>
    </row>
    <row r="16927" spans="1:3" x14ac:dyDescent="0.25">
      <c r="A16927" s="2" t="s">
        <v>55308</v>
      </c>
      <c r="B16927" s="2" t="s">
        <v>55309</v>
      </c>
      <c r="C16927" s="2" t="s">
        <v>173</v>
      </c>
    </row>
    <row r="16928" spans="1:3" x14ac:dyDescent="0.25">
      <c r="A16928" s="2" t="s">
        <v>27823</v>
      </c>
      <c r="B16928" s="2" t="s">
        <v>27824</v>
      </c>
      <c r="C16928" s="2" t="s">
        <v>173</v>
      </c>
    </row>
    <row r="16929" spans="1:3" x14ac:dyDescent="0.25">
      <c r="A16929" s="2" t="s">
        <v>25440</v>
      </c>
      <c r="B16929" s="2" t="s">
        <v>25441</v>
      </c>
      <c r="C16929" s="2" t="s">
        <v>173</v>
      </c>
    </row>
    <row r="16930" spans="1:3" x14ac:dyDescent="0.25">
      <c r="A16930" s="2" t="s">
        <v>28677</v>
      </c>
      <c r="B16930" s="2" t="s">
        <v>28678</v>
      </c>
      <c r="C16930" s="2" t="s">
        <v>173</v>
      </c>
    </row>
    <row r="16931" spans="1:3" x14ac:dyDescent="0.25">
      <c r="A16931" s="2" t="s">
        <v>4152</v>
      </c>
      <c r="B16931" s="2" t="s">
        <v>4153</v>
      </c>
      <c r="C16931" s="2" t="s">
        <v>173</v>
      </c>
    </row>
    <row r="16932" spans="1:3" x14ac:dyDescent="0.25">
      <c r="A16932" s="2" t="s">
        <v>52702</v>
      </c>
      <c r="B16932" s="2" t="s">
        <v>52703</v>
      </c>
      <c r="C16932" s="2" t="s">
        <v>173</v>
      </c>
    </row>
    <row r="16933" spans="1:3" x14ac:dyDescent="0.25">
      <c r="A16933" s="2" t="s">
        <v>13484</v>
      </c>
      <c r="B16933" s="2" t="s">
        <v>13485</v>
      </c>
      <c r="C16933" s="2" t="s">
        <v>173</v>
      </c>
    </row>
    <row r="16934" spans="1:3" x14ac:dyDescent="0.25">
      <c r="A16934" s="2" t="s">
        <v>23314</v>
      </c>
      <c r="B16934" s="2" t="s">
        <v>23315</v>
      </c>
      <c r="C16934" s="2" t="s">
        <v>173</v>
      </c>
    </row>
    <row r="16935" spans="1:3" x14ac:dyDescent="0.25">
      <c r="A16935" s="2" t="s">
        <v>8803</v>
      </c>
      <c r="B16935" s="2" t="s">
        <v>8804</v>
      </c>
      <c r="C16935" s="2" t="s">
        <v>173</v>
      </c>
    </row>
    <row r="16936" spans="1:3" x14ac:dyDescent="0.25">
      <c r="A16936" s="2" t="s">
        <v>60309</v>
      </c>
      <c r="B16936" s="2" t="s">
        <v>60310</v>
      </c>
      <c r="C16936" s="2" t="s">
        <v>173</v>
      </c>
    </row>
    <row r="16937" spans="1:3" x14ac:dyDescent="0.25">
      <c r="A16937" s="2" t="s">
        <v>2432</v>
      </c>
      <c r="B16937" s="2" t="s">
        <v>2433</v>
      </c>
      <c r="C16937" s="2" t="s">
        <v>173</v>
      </c>
    </row>
    <row r="16938" spans="1:3" x14ac:dyDescent="0.25">
      <c r="A16938" s="2" t="s">
        <v>1785</v>
      </c>
      <c r="B16938" s="2" t="s">
        <v>1786</v>
      </c>
      <c r="C16938" s="2" t="s">
        <v>173</v>
      </c>
    </row>
    <row r="16939" spans="1:3" x14ac:dyDescent="0.25">
      <c r="A16939" s="2" t="s">
        <v>41732</v>
      </c>
      <c r="B16939" s="2" t="s">
        <v>41733</v>
      </c>
      <c r="C16939" s="2" t="s">
        <v>173</v>
      </c>
    </row>
    <row r="16940" spans="1:3" x14ac:dyDescent="0.25">
      <c r="A16940" s="2" t="s">
        <v>43840</v>
      </c>
      <c r="B16940" s="2" t="s">
        <v>43841</v>
      </c>
      <c r="C16940" s="2" t="s">
        <v>173</v>
      </c>
    </row>
    <row r="16941" spans="1:3" x14ac:dyDescent="0.25">
      <c r="A16941" s="2" t="s">
        <v>42701</v>
      </c>
      <c r="B16941" s="2" t="s">
        <v>42702</v>
      </c>
      <c r="C16941" s="2" t="s">
        <v>173</v>
      </c>
    </row>
    <row r="16942" spans="1:3" x14ac:dyDescent="0.25">
      <c r="A16942" s="2" t="s">
        <v>15354</v>
      </c>
      <c r="B16942" s="2" t="s">
        <v>15355</v>
      </c>
      <c r="C16942" s="2" t="s">
        <v>173</v>
      </c>
    </row>
    <row r="16943" spans="1:3" x14ac:dyDescent="0.25">
      <c r="A16943" s="2" t="s">
        <v>50251</v>
      </c>
      <c r="B16943" s="2" t="s">
        <v>50252</v>
      </c>
      <c r="C16943" s="2" t="s">
        <v>173</v>
      </c>
    </row>
    <row r="16944" spans="1:3" x14ac:dyDescent="0.25">
      <c r="A16944" s="2" t="s">
        <v>16028</v>
      </c>
      <c r="B16944" s="2" t="s">
        <v>16029</v>
      </c>
      <c r="C16944" s="2" t="s">
        <v>173</v>
      </c>
    </row>
    <row r="16945" spans="1:3" x14ac:dyDescent="0.25">
      <c r="A16945" s="2" t="s">
        <v>16030</v>
      </c>
      <c r="B16945" s="2" t="s">
        <v>16031</v>
      </c>
      <c r="C16945" s="2" t="s">
        <v>173</v>
      </c>
    </row>
    <row r="16946" spans="1:3" x14ac:dyDescent="0.25">
      <c r="A16946" s="2" t="s">
        <v>18298</v>
      </c>
      <c r="B16946" s="2" t="s">
        <v>18299</v>
      </c>
      <c r="C16946" s="2" t="s">
        <v>173</v>
      </c>
    </row>
    <row r="16947" spans="1:3" x14ac:dyDescent="0.25">
      <c r="A16947" s="2" t="s">
        <v>19381</v>
      </c>
      <c r="B16947" s="2" t="s">
        <v>19382</v>
      </c>
      <c r="C16947" s="2" t="s">
        <v>173</v>
      </c>
    </row>
    <row r="16948" spans="1:3" x14ac:dyDescent="0.25">
      <c r="A16948" s="2" t="s">
        <v>19383</v>
      </c>
      <c r="B16948" s="2" t="s">
        <v>19384</v>
      </c>
      <c r="C16948" s="2" t="s">
        <v>173</v>
      </c>
    </row>
    <row r="16949" spans="1:3" x14ac:dyDescent="0.25">
      <c r="A16949" s="2" t="s">
        <v>6165</v>
      </c>
      <c r="B16949" s="2" t="s">
        <v>6166</v>
      </c>
      <c r="C16949" s="2" t="s">
        <v>173</v>
      </c>
    </row>
    <row r="16950" spans="1:3" x14ac:dyDescent="0.25">
      <c r="A16950" s="2" t="s">
        <v>53604</v>
      </c>
      <c r="B16950" s="2" t="s">
        <v>53605</v>
      </c>
      <c r="C16950" s="2" t="s">
        <v>173</v>
      </c>
    </row>
    <row r="16951" spans="1:3" x14ac:dyDescent="0.25">
      <c r="A16951" s="2" t="s">
        <v>5979</v>
      </c>
      <c r="B16951" s="2" t="s">
        <v>5980</v>
      </c>
      <c r="C16951" s="2" t="s">
        <v>173</v>
      </c>
    </row>
    <row r="16952" spans="1:3" x14ac:dyDescent="0.25">
      <c r="A16952" s="2" t="s">
        <v>10888</v>
      </c>
      <c r="B16952" s="2" t="s">
        <v>10889</v>
      </c>
      <c r="C16952" s="2" t="s">
        <v>173</v>
      </c>
    </row>
    <row r="16953" spans="1:3" x14ac:dyDescent="0.25">
      <c r="A16953" s="2" t="s">
        <v>33019</v>
      </c>
      <c r="B16953" s="2" t="s">
        <v>33020</v>
      </c>
      <c r="C16953" s="2" t="s">
        <v>173</v>
      </c>
    </row>
    <row r="16954" spans="1:3" x14ac:dyDescent="0.25">
      <c r="A16954" s="2" t="s">
        <v>39489</v>
      </c>
      <c r="B16954" s="2" t="s">
        <v>39490</v>
      </c>
      <c r="C16954" s="2" t="s">
        <v>173</v>
      </c>
    </row>
    <row r="16955" spans="1:3" x14ac:dyDescent="0.25">
      <c r="A16955" s="2" t="s">
        <v>32669</v>
      </c>
      <c r="B16955" s="2" t="s">
        <v>32670</v>
      </c>
      <c r="C16955" s="2" t="s">
        <v>173</v>
      </c>
    </row>
    <row r="16956" spans="1:3" x14ac:dyDescent="0.25">
      <c r="A16956" s="2" t="s">
        <v>9379</v>
      </c>
      <c r="B16956" s="2" t="s">
        <v>9380</v>
      </c>
      <c r="C16956" s="2" t="s">
        <v>173</v>
      </c>
    </row>
    <row r="16957" spans="1:3" x14ac:dyDescent="0.25">
      <c r="A16957" s="2" t="s">
        <v>2776</v>
      </c>
      <c r="B16957" s="2" t="s">
        <v>2777</v>
      </c>
      <c r="C16957" s="2" t="s">
        <v>173</v>
      </c>
    </row>
    <row r="16958" spans="1:3" x14ac:dyDescent="0.25">
      <c r="A16958" s="2" t="s">
        <v>1245</v>
      </c>
      <c r="B16958" s="2" t="s">
        <v>1246</v>
      </c>
      <c r="C16958" s="2" t="s">
        <v>173</v>
      </c>
    </row>
    <row r="16959" spans="1:3" x14ac:dyDescent="0.25">
      <c r="A16959" s="2" t="s">
        <v>2780</v>
      </c>
      <c r="B16959" s="2" t="s">
        <v>2781</v>
      </c>
      <c r="C16959" s="2" t="s">
        <v>173</v>
      </c>
    </row>
    <row r="16960" spans="1:3" x14ac:dyDescent="0.25">
      <c r="A16960" s="2" t="s">
        <v>29554</v>
      </c>
      <c r="B16960" s="2" t="s">
        <v>29555</v>
      </c>
      <c r="C16960" s="2" t="s">
        <v>173</v>
      </c>
    </row>
    <row r="16961" spans="1:3" x14ac:dyDescent="0.25">
      <c r="A16961" s="2" t="s">
        <v>6533</v>
      </c>
      <c r="B16961" s="2" t="s">
        <v>6534</v>
      </c>
      <c r="C16961" s="2" t="s">
        <v>173</v>
      </c>
    </row>
    <row r="16962" spans="1:3" x14ac:dyDescent="0.25">
      <c r="A16962" s="2" t="s">
        <v>6275</v>
      </c>
      <c r="B16962" s="2" t="s">
        <v>6276</v>
      </c>
      <c r="C16962" s="2" t="s">
        <v>173</v>
      </c>
    </row>
    <row r="16963" spans="1:3" x14ac:dyDescent="0.25">
      <c r="A16963" s="2" t="s">
        <v>9213</v>
      </c>
      <c r="B16963" s="2" t="s">
        <v>9214</v>
      </c>
      <c r="C16963" s="2" t="s">
        <v>173</v>
      </c>
    </row>
    <row r="16964" spans="1:3" x14ac:dyDescent="0.25">
      <c r="A16964" s="2" t="s">
        <v>12425</v>
      </c>
      <c r="B16964" s="2" t="s">
        <v>12426</v>
      </c>
      <c r="C16964" s="2" t="s">
        <v>173</v>
      </c>
    </row>
    <row r="16965" spans="1:3" x14ac:dyDescent="0.25">
      <c r="A16965" s="2" t="s">
        <v>38108</v>
      </c>
      <c r="B16965" s="2" t="s">
        <v>38109</v>
      </c>
      <c r="C16965" s="2" t="s">
        <v>173</v>
      </c>
    </row>
    <row r="16966" spans="1:3" x14ac:dyDescent="0.25">
      <c r="A16966" s="2" t="s">
        <v>33015</v>
      </c>
      <c r="B16966" s="2" t="s">
        <v>33016</v>
      </c>
      <c r="C16966" s="2" t="s">
        <v>173</v>
      </c>
    </row>
    <row r="16967" spans="1:3" x14ac:dyDescent="0.25">
      <c r="A16967" s="2" t="s">
        <v>29211</v>
      </c>
      <c r="B16967" s="2" t="s">
        <v>29212</v>
      </c>
      <c r="C16967" s="2" t="s">
        <v>173</v>
      </c>
    </row>
    <row r="16968" spans="1:3" x14ac:dyDescent="0.25">
      <c r="A16968" s="2" t="s">
        <v>8937</v>
      </c>
      <c r="B16968" s="2" t="s">
        <v>8938</v>
      </c>
      <c r="C16968" s="2" t="s">
        <v>173</v>
      </c>
    </row>
    <row r="16969" spans="1:3" x14ac:dyDescent="0.25">
      <c r="A16969" s="2" t="s">
        <v>8230</v>
      </c>
      <c r="B16969" s="2" t="s">
        <v>8231</v>
      </c>
      <c r="C16969" s="2" t="s">
        <v>173</v>
      </c>
    </row>
    <row r="16970" spans="1:3" x14ac:dyDescent="0.25">
      <c r="A16970" s="2" t="s">
        <v>23616</v>
      </c>
      <c r="B16970" s="2" t="s">
        <v>23617</v>
      </c>
      <c r="C16970" s="2" t="s">
        <v>173</v>
      </c>
    </row>
    <row r="16971" spans="1:3" x14ac:dyDescent="0.25">
      <c r="A16971" s="2" t="s">
        <v>968</v>
      </c>
      <c r="B16971" s="2" t="s">
        <v>969</v>
      </c>
      <c r="C16971" s="2" t="s">
        <v>173</v>
      </c>
    </row>
    <row r="16972" spans="1:3" x14ac:dyDescent="0.25">
      <c r="A16972" s="2" t="s">
        <v>39658</v>
      </c>
      <c r="B16972" s="2" t="s">
        <v>39659</v>
      </c>
      <c r="C16972" s="2" t="s">
        <v>173</v>
      </c>
    </row>
    <row r="16973" spans="1:3" x14ac:dyDescent="0.25">
      <c r="A16973" s="2" t="s">
        <v>1374</v>
      </c>
      <c r="B16973" s="2" t="s">
        <v>1375</v>
      </c>
      <c r="C16973" s="2" t="s">
        <v>173</v>
      </c>
    </row>
    <row r="16974" spans="1:3" x14ac:dyDescent="0.25">
      <c r="A16974" s="2" t="s">
        <v>60198</v>
      </c>
      <c r="B16974" s="2" t="s">
        <v>60199</v>
      </c>
      <c r="C16974" s="2" t="s">
        <v>173</v>
      </c>
    </row>
    <row r="16975" spans="1:3" x14ac:dyDescent="0.25">
      <c r="A16975" s="2" t="s">
        <v>10767</v>
      </c>
      <c r="B16975" s="2" t="s">
        <v>10768</v>
      </c>
      <c r="C16975" s="2" t="s">
        <v>173</v>
      </c>
    </row>
    <row r="16976" spans="1:3" x14ac:dyDescent="0.25">
      <c r="A16976" s="2" t="s">
        <v>29467</v>
      </c>
      <c r="B16976" s="2" t="s">
        <v>29468</v>
      </c>
      <c r="C16976" s="2" t="s">
        <v>173</v>
      </c>
    </row>
    <row r="16977" spans="1:3" x14ac:dyDescent="0.25">
      <c r="A16977" s="2" t="s">
        <v>15260</v>
      </c>
      <c r="B16977" s="2" t="s">
        <v>15261</v>
      </c>
      <c r="C16977" s="2" t="s">
        <v>173</v>
      </c>
    </row>
    <row r="16978" spans="1:3" x14ac:dyDescent="0.25">
      <c r="A16978" s="2" t="s">
        <v>37387</v>
      </c>
      <c r="B16978" s="2" t="s">
        <v>37388</v>
      </c>
      <c r="C16978" s="2" t="s">
        <v>173</v>
      </c>
    </row>
    <row r="16979" spans="1:3" x14ac:dyDescent="0.25">
      <c r="A16979" s="2" t="s">
        <v>1921</v>
      </c>
      <c r="B16979" s="2" t="s">
        <v>1922</v>
      </c>
      <c r="C16979" s="2" t="s">
        <v>173</v>
      </c>
    </row>
    <row r="16980" spans="1:3" x14ac:dyDescent="0.25">
      <c r="A16980" s="2" t="s">
        <v>10025</v>
      </c>
      <c r="B16980" s="2" t="s">
        <v>10026</v>
      </c>
      <c r="C16980" s="2" t="s">
        <v>173</v>
      </c>
    </row>
    <row r="16981" spans="1:3" x14ac:dyDescent="0.25">
      <c r="A16981" s="2" t="s">
        <v>1855</v>
      </c>
      <c r="B16981" s="2" t="s">
        <v>1856</v>
      </c>
      <c r="C16981" s="2" t="s">
        <v>173</v>
      </c>
    </row>
    <row r="16982" spans="1:3" x14ac:dyDescent="0.25">
      <c r="A16982" s="2" t="s">
        <v>53636</v>
      </c>
      <c r="B16982" s="2" t="s">
        <v>53637</v>
      </c>
      <c r="C16982" s="2" t="s">
        <v>173</v>
      </c>
    </row>
    <row r="16983" spans="1:3" x14ac:dyDescent="0.25">
      <c r="A16983" s="2" t="s">
        <v>1702</v>
      </c>
      <c r="B16983" s="2" t="s">
        <v>1703</v>
      </c>
      <c r="C16983" s="2" t="s">
        <v>173</v>
      </c>
    </row>
    <row r="16984" spans="1:3" x14ac:dyDescent="0.25">
      <c r="A16984" s="2" t="s">
        <v>37332</v>
      </c>
      <c r="B16984" s="2" t="s">
        <v>37333</v>
      </c>
      <c r="C16984" s="2" t="s">
        <v>173</v>
      </c>
    </row>
    <row r="16985" spans="1:3" x14ac:dyDescent="0.25">
      <c r="A16985" s="2" t="s">
        <v>41679</v>
      </c>
      <c r="B16985" s="2" t="s">
        <v>41680</v>
      </c>
      <c r="C16985" s="2" t="s">
        <v>173</v>
      </c>
    </row>
    <row r="16986" spans="1:3" x14ac:dyDescent="0.25">
      <c r="A16986" s="2" t="s">
        <v>586</v>
      </c>
      <c r="B16986" s="2" t="s">
        <v>587</v>
      </c>
      <c r="C16986" s="2" t="s">
        <v>173</v>
      </c>
    </row>
    <row r="16987" spans="1:3" x14ac:dyDescent="0.25">
      <c r="A16987" s="2" t="s">
        <v>28928</v>
      </c>
      <c r="B16987" s="2" t="s">
        <v>28929</v>
      </c>
      <c r="C16987" s="2" t="s">
        <v>173</v>
      </c>
    </row>
    <row r="16988" spans="1:3" x14ac:dyDescent="0.25">
      <c r="A16988" s="2" t="s">
        <v>988</v>
      </c>
      <c r="B16988" s="2" t="s">
        <v>989</v>
      </c>
      <c r="C16988" s="2" t="s">
        <v>173</v>
      </c>
    </row>
    <row r="16989" spans="1:3" x14ac:dyDescent="0.25">
      <c r="A16989" s="2" t="s">
        <v>1316</v>
      </c>
      <c r="B16989" s="2" t="s">
        <v>1317</v>
      </c>
      <c r="C16989" s="2" t="s">
        <v>173</v>
      </c>
    </row>
    <row r="16990" spans="1:3" x14ac:dyDescent="0.25">
      <c r="A16990" s="2" t="s">
        <v>1397</v>
      </c>
      <c r="B16990" s="2" t="s">
        <v>1398</v>
      </c>
      <c r="C16990" s="2" t="s">
        <v>173</v>
      </c>
    </row>
    <row r="16991" spans="1:3" x14ac:dyDescent="0.25">
      <c r="A16991" s="2" t="s">
        <v>20541</v>
      </c>
      <c r="B16991" s="2" t="s">
        <v>20542</v>
      </c>
      <c r="C16991" s="2" t="s">
        <v>173</v>
      </c>
    </row>
    <row r="16992" spans="1:3" x14ac:dyDescent="0.25">
      <c r="A16992" s="2" t="s">
        <v>29152</v>
      </c>
      <c r="B16992" s="2" t="s">
        <v>29153</v>
      </c>
      <c r="C16992" s="2" t="s">
        <v>173</v>
      </c>
    </row>
    <row r="16993" spans="1:3" x14ac:dyDescent="0.25">
      <c r="A16993" s="2" t="s">
        <v>2627</v>
      </c>
      <c r="B16993" s="2" t="s">
        <v>2628</v>
      </c>
      <c r="C16993" s="2" t="s">
        <v>173</v>
      </c>
    </row>
    <row r="16994" spans="1:3" x14ac:dyDescent="0.25">
      <c r="A16994" s="2" t="s">
        <v>19379</v>
      </c>
      <c r="B16994" s="2" t="s">
        <v>19380</v>
      </c>
      <c r="C16994" s="2" t="s">
        <v>173</v>
      </c>
    </row>
    <row r="16995" spans="1:3" x14ac:dyDescent="0.25">
      <c r="A16995" s="2" t="s">
        <v>49853</v>
      </c>
      <c r="B16995" s="2" t="s">
        <v>49854</v>
      </c>
      <c r="C16995" s="2" t="s">
        <v>173</v>
      </c>
    </row>
    <row r="16996" spans="1:3" x14ac:dyDescent="0.25">
      <c r="A16996" s="2" t="s">
        <v>6955</v>
      </c>
      <c r="B16996" s="2" t="s">
        <v>6956</v>
      </c>
      <c r="C16996" s="2" t="s">
        <v>173</v>
      </c>
    </row>
    <row r="16997" spans="1:3" x14ac:dyDescent="0.25">
      <c r="A16997" s="2" t="s">
        <v>38212</v>
      </c>
      <c r="B16997" s="2" t="s">
        <v>38213</v>
      </c>
      <c r="C16997" s="2" t="s">
        <v>173</v>
      </c>
    </row>
    <row r="16998" spans="1:3" x14ac:dyDescent="0.25">
      <c r="A16998" s="2" t="s">
        <v>9485</v>
      </c>
      <c r="B16998" s="2" t="s">
        <v>9486</v>
      </c>
      <c r="C16998" s="2" t="s">
        <v>173</v>
      </c>
    </row>
    <row r="16999" spans="1:3" x14ac:dyDescent="0.25">
      <c r="A16999" s="2" t="s">
        <v>22419</v>
      </c>
      <c r="B16999" s="2" t="s">
        <v>22420</v>
      </c>
      <c r="C16999" s="2" t="s">
        <v>173</v>
      </c>
    </row>
    <row r="17000" spans="1:3" x14ac:dyDescent="0.25">
      <c r="A17000" s="2" t="s">
        <v>9381</v>
      </c>
      <c r="B17000" s="2" t="s">
        <v>9382</v>
      </c>
      <c r="C17000" s="2" t="s">
        <v>173</v>
      </c>
    </row>
    <row r="17001" spans="1:3" x14ac:dyDescent="0.25">
      <c r="A17001" s="2" t="s">
        <v>7193</v>
      </c>
      <c r="B17001" s="2" t="s">
        <v>7194</v>
      </c>
      <c r="C17001" s="2" t="s">
        <v>173</v>
      </c>
    </row>
    <row r="17002" spans="1:3" x14ac:dyDescent="0.25">
      <c r="A17002" s="2" t="s">
        <v>33138</v>
      </c>
      <c r="B17002" s="2" t="s">
        <v>33139</v>
      </c>
      <c r="C17002" s="2" t="s">
        <v>173</v>
      </c>
    </row>
    <row r="17003" spans="1:3" x14ac:dyDescent="0.25">
      <c r="A17003" s="2" t="s">
        <v>42723</v>
      </c>
      <c r="B17003" s="2" t="s">
        <v>42724</v>
      </c>
      <c r="C17003" s="2" t="s">
        <v>173</v>
      </c>
    </row>
    <row r="17004" spans="1:3" x14ac:dyDescent="0.25">
      <c r="A17004" s="2" t="s">
        <v>53041</v>
      </c>
      <c r="B17004" s="2" t="s">
        <v>53042</v>
      </c>
      <c r="C17004" s="2" t="s">
        <v>173</v>
      </c>
    </row>
    <row r="17005" spans="1:3" x14ac:dyDescent="0.25">
      <c r="A17005" s="2" t="s">
        <v>42342</v>
      </c>
      <c r="B17005" s="2" t="s">
        <v>42343</v>
      </c>
      <c r="C17005" s="2" t="s">
        <v>173</v>
      </c>
    </row>
    <row r="17006" spans="1:3" x14ac:dyDescent="0.25">
      <c r="A17006" s="2" t="s">
        <v>41656</v>
      </c>
      <c r="B17006" s="2" t="s">
        <v>41657</v>
      </c>
      <c r="C17006" s="2" t="s">
        <v>173</v>
      </c>
    </row>
    <row r="17007" spans="1:3" x14ac:dyDescent="0.25">
      <c r="A17007" s="2" t="s">
        <v>9055</v>
      </c>
      <c r="B17007" s="2" t="s">
        <v>9056</v>
      </c>
      <c r="C17007" s="2" t="s">
        <v>173</v>
      </c>
    </row>
    <row r="17008" spans="1:3" x14ac:dyDescent="0.25">
      <c r="A17008" s="2" t="s">
        <v>3393</v>
      </c>
      <c r="B17008" s="2" t="s">
        <v>3394</v>
      </c>
      <c r="C17008" s="2" t="s">
        <v>173</v>
      </c>
    </row>
    <row r="17009" spans="1:3" x14ac:dyDescent="0.25">
      <c r="A17009" s="2" t="s">
        <v>31838</v>
      </c>
      <c r="B17009" s="2" t="s">
        <v>31839</v>
      </c>
      <c r="C17009" s="2" t="s">
        <v>173</v>
      </c>
    </row>
    <row r="17010" spans="1:3" x14ac:dyDescent="0.25">
      <c r="A17010" s="2" t="s">
        <v>59759</v>
      </c>
      <c r="B17010" s="2" t="s">
        <v>59760</v>
      </c>
      <c r="C17010" s="2" t="s">
        <v>173</v>
      </c>
    </row>
    <row r="17011" spans="1:3" x14ac:dyDescent="0.25">
      <c r="A17011" s="2" t="s">
        <v>18861</v>
      </c>
      <c r="B17011" s="2" t="s">
        <v>18862</v>
      </c>
      <c r="C17011" s="2" t="s">
        <v>173</v>
      </c>
    </row>
    <row r="17012" spans="1:3" x14ac:dyDescent="0.25">
      <c r="A17012" s="2" t="s">
        <v>9811</v>
      </c>
      <c r="B17012" s="2" t="s">
        <v>9812</v>
      </c>
      <c r="C17012" s="2" t="s">
        <v>173</v>
      </c>
    </row>
    <row r="17013" spans="1:3" x14ac:dyDescent="0.25">
      <c r="A17013" s="2" t="s">
        <v>54765</v>
      </c>
      <c r="B17013" s="2" t="s">
        <v>54766</v>
      </c>
      <c r="C17013" s="2" t="s">
        <v>173</v>
      </c>
    </row>
    <row r="17014" spans="1:3" x14ac:dyDescent="0.25">
      <c r="A17014" s="2" t="s">
        <v>30561</v>
      </c>
      <c r="B17014" s="2" t="s">
        <v>30562</v>
      </c>
      <c r="C17014" s="2" t="s">
        <v>173</v>
      </c>
    </row>
    <row r="17015" spans="1:3" x14ac:dyDescent="0.25">
      <c r="A17015" s="2" t="s">
        <v>13087</v>
      </c>
      <c r="B17015" s="2" t="s">
        <v>13088</v>
      </c>
      <c r="C17015" s="2" t="s">
        <v>173</v>
      </c>
    </row>
    <row r="17016" spans="1:3" x14ac:dyDescent="0.25">
      <c r="A17016" s="2" t="s">
        <v>47147</v>
      </c>
      <c r="B17016" s="2" t="s">
        <v>47148</v>
      </c>
      <c r="C17016" s="2" t="s">
        <v>173</v>
      </c>
    </row>
    <row r="17017" spans="1:3" x14ac:dyDescent="0.25">
      <c r="A17017" s="2" t="s">
        <v>204</v>
      </c>
      <c r="B17017" s="2" t="s">
        <v>205</v>
      </c>
      <c r="C17017" s="2" t="s">
        <v>173</v>
      </c>
    </row>
    <row r="17018" spans="1:3" x14ac:dyDescent="0.25">
      <c r="A17018" s="2" t="s">
        <v>58036</v>
      </c>
      <c r="B17018" s="2" t="s">
        <v>44037</v>
      </c>
      <c r="C17018" s="2" t="s">
        <v>173</v>
      </c>
    </row>
    <row r="17019" spans="1:3" x14ac:dyDescent="0.25">
      <c r="A17019" s="2" t="s">
        <v>44036</v>
      </c>
      <c r="B17019" s="2" t="s">
        <v>44037</v>
      </c>
      <c r="C17019" s="2" t="s">
        <v>173</v>
      </c>
    </row>
    <row r="17020" spans="1:3" x14ac:dyDescent="0.25">
      <c r="A17020" s="2" t="s">
        <v>15536</v>
      </c>
      <c r="B17020" s="2" t="s">
        <v>15537</v>
      </c>
      <c r="C17020" s="2" t="s">
        <v>173</v>
      </c>
    </row>
    <row r="17021" spans="1:3" x14ac:dyDescent="0.25">
      <c r="A17021" s="2" t="s">
        <v>53200</v>
      </c>
      <c r="B17021" s="2" t="s">
        <v>53201</v>
      </c>
      <c r="C17021" s="2" t="s">
        <v>173</v>
      </c>
    </row>
    <row r="17022" spans="1:3" x14ac:dyDescent="0.25">
      <c r="A17022" s="2" t="s">
        <v>25236</v>
      </c>
      <c r="B17022" s="2" t="s">
        <v>25237</v>
      </c>
      <c r="C17022" s="2" t="s">
        <v>173</v>
      </c>
    </row>
    <row r="17023" spans="1:3" x14ac:dyDescent="0.25">
      <c r="A17023" s="2" t="s">
        <v>60803</v>
      </c>
      <c r="B17023" s="2" t="s">
        <v>25237</v>
      </c>
      <c r="C17023" s="2" t="s">
        <v>173</v>
      </c>
    </row>
    <row r="17024" spans="1:3" x14ac:dyDescent="0.25">
      <c r="A17024" s="2" t="s">
        <v>32507</v>
      </c>
      <c r="B17024" s="2" t="s">
        <v>32508</v>
      </c>
      <c r="C17024" s="2" t="s">
        <v>173</v>
      </c>
    </row>
    <row r="17025" spans="1:3" x14ac:dyDescent="0.25">
      <c r="A17025" s="2" t="s">
        <v>17304</v>
      </c>
      <c r="B17025" s="2" t="s">
        <v>17305</v>
      </c>
      <c r="C17025" s="2" t="s">
        <v>173</v>
      </c>
    </row>
    <row r="17026" spans="1:3" x14ac:dyDescent="0.25">
      <c r="A17026" s="2" t="s">
        <v>45582</v>
      </c>
      <c r="B17026" s="2" t="s">
        <v>45583</v>
      </c>
      <c r="C17026" s="2" t="s">
        <v>173</v>
      </c>
    </row>
    <row r="17027" spans="1:3" x14ac:dyDescent="0.25">
      <c r="A17027" s="2" t="s">
        <v>58377</v>
      </c>
      <c r="B17027" s="2" t="s">
        <v>58378</v>
      </c>
      <c r="C17027" s="2" t="s">
        <v>173</v>
      </c>
    </row>
    <row r="17028" spans="1:3" x14ac:dyDescent="0.25">
      <c r="A17028" s="2" t="s">
        <v>25248</v>
      </c>
      <c r="B17028" s="2" t="s">
        <v>25249</v>
      </c>
      <c r="C17028" s="2" t="s">
        <v>173</v>
      </c>
    </row>
    <row r="17029" spans="1:3" x14ac:dyDescent="0.25">
      <c r="A17029" s="2" t="s">
        <v>45507</v>
      </c>
      <c r="B17029" s="2" t="s">
        <v>45508</v>
      </c>
      <c r="C17029" s="2" t="s">
        <v>173</v>
      </c>
    </row>
    <row r="17030" spans="1:3" x14ac:dyDescent="0.25">
      <c r="A17030" s="2" t="s">
        <v>20674</v>
      </c>
      <c r="B17030" s="2" t="s">
        <v>20675</v>
      </c>
      <c r="C17030" s="2" t="s">
        <v>173</v>
      </c>
    </row>
    <row r="17031" spans="1:3" x14ac:dyDescent="0.25">
      <c r="A17031" s="2" t="s">
        <v>51488</v>
      </c>
      <c r="B17031" s="2" t="s">
        <v>51489</v>
      </c>
      <c r="C17031" s="2" t="s">
        <v>173</v>
      </c>
    </row>
    <row r="17032" spans="1:3" x14ac:dyDescent="0.25">
      <c r="A17032" s="2" t="s">
        <v>38363</v>
      </c>
      <c r="B17032" s="2" t="s">
        <v>38364</v>
      </c>
      <c r="C17032" s="2" t="s">
        <v>173</v>
      </c>
    </row>
    <row r="17033" spans="1:3" x14ac:dyDescent="0.25">
      <c r="A17033" s="2" t="s">
        <v>12688</v>
      </c>
      <c r="B17033" s="2" t="s">
        <v>12689</v>
      </c>
      <c r="C17033" s="2" t="s">
        <v>173</v>
      </c>
    </row>
    <row r="17034" spans="1:3" x14ac:dyDescent="0.25">
      <c r="A17034" s="2" t="s">
        <v>30895</v>
      </c>
      <c r="B17034" s="2" t="s">
        <v>30896</v>
      </c>
      <c r="C17034" s="2" t="s">
        <v>173</v>
      </c>
    </row>
    <row r="17035" spans="1:3" x14ac:dyDescent="0.25">
      <c r="A17035" s="2" t="s">
        <v>51787</v>
      </c>
      <c r="B17035" s="2" t="s">
        <v>51788</v>
      </c>
      <c r="C17035" s="2" t="s">
        <v>173</v>
      </c>
    </row>
    <row r="17036" spans="1:3" x14ac:dyDescent="0.25">
      <c r="A17036" s="2" t="s">
        <v>38154</v>
      </c>
      <c r="B17036" s="2" t="s">
        <v>38155</v>
      </c>
      <c r="C17036" s="2" t="s">
        <v>173</v>
      </c>
    </row>
    <row r="17037" spans="1:3" x14ac:dyDescent="0.25">
      <c r="A17037" s="2" t="s">
        <v>61322</v>
      </c>
      <c r="B17037" s="2" t="s">
        <v>61323</v>
      </c>
      <c r="C17037" s="2" t="s">
        <v>173</v>
      </c>
    </row>
    <row r="17038" spans="1:3" x14ac:dyDescent="0.25">
      <c r="A17038" s="2" t="s">
        <v>29584</v>
      </c>
      <c r="B17038" s="2" t="s">
        <v>29585</v>
      </c>
      <c r="C17038" s="2" t="s">
        <v>173</v>
      </c>
    </row>
    <row r="17039" spans="1:3" x14ac:dyDescent="0.25">
      <c r="A17039" s="2" t="s">
        <v>2277</v>
      </c>
      <c r="B17039" s="2" t="s">
        <v>2278</v>
      </c>
      <c r="C17039" s="2" t="s">
        <v>173</v>
      </c>
    </row>
    <row r="17040" spans="1:3" x14ac:dyDescent="0.25">
      <c r="A17040" s="2" t="s">
        <v>52583</v>
      </c>
      <c r="B17040" s="2" t="s">
        <v>52584</v>
      </c>
      <c r="C17040" s="2" t="s">
        <v>173</v>
      </c>
    </row>
    <row r="17041" spans="1:3" x14ac:dyDescent="0.25">
      <c r="A17041" s="2" t="s">
        <v>37789</v>
      </c>
      <c r="B17041" s="2" t="s">
        <v>37790</v>
      </c>
      <c r="C17041" s="2" t="s">
        <v>173</v>
      </c>
    </row>
    <row r="17042" spans="1:3" x14ac:dyDescent="0.25">
      <c r="A17042" s="2" t="s">
        <v>28451</v>
      </c>
      <c r="B17042" s="2" t="s">
        <v>28452</v>
      </c>
      <c r="C17042" s="2" t="s">
        <v>173</v>
      </c>
    </row>
    <row r="17043" spans="1:3" x14ac:dyDescent="0.25">
      <c r="A17043" s="2" t="s">
        <v>52502</v>
      </c>
      <c r="B17043" s="2" t="s">
        <v>52503</v>
      </c>
      <c r="C17043" s="2" t="s">
        <v>173</v>
      </c>
    </row>
    <row r="17044" spans="1:3" x14ac:dyDescent="0.25">
      <c r="A17044" s="2" t="s">
        <v>45547</v>
      </c>
      <c r="B17044" s="2" t="s">
        <v>45548</v>
      </c>
      <c r="C17044" s="2" t="s">
        <v>173</v>
      </c>
    </row>
    <row r="17045" spans="1:3" x14ac:dyDescent="0.25">
      <c r="A17045" s="2" t="s">
        <v>19955</v>
      </c>
      <c r="B17045" s="2" t="s">
        <v>19956</v>
      </c>
      <c r="C17045" s="2" t="s">
        <v>173</v>
      </c>
    </row>
    <row r="17046" spans="1:3" x14ac:dyDescent="0.25">
      <c r="A17046" s="2" t="s">
        <v>25944</v>
      </c>
      <c r="B17046" s="2" t="s">
        <v>25945</v>
      </c>
      <c r="C17046" s="2" t="s">
        <v>173</v>
      </c>
    </row>
    <row r="17047" spans="1:3" x14ac:dyDescent="0.25">
      <c r="A17047" s="2" t="s">
        <v>10160</v>
      </c>
      <c r="B17047" s="2" t="s">
        <v>10161</v>
      </c>
      <c r="C17047" s="2" t="s">
        <v>173</v>
      </c>
    </row>
    <row r="17048" spans="1:3" x14ac:dyDescent="0.25">
      <c r="A17048" s="2" t="s">
        <v>2275</v>
      </c>
      <c r="B17048" s="2" t="s">
        <v>2276</v>
      </c>
      <c r="C17048" s="2" t="s">
        <v>173</v>
      </c>
    </row>
    <row r="17049" spans="1:3" x14ac:dyDescent="0.25">
      <c r="A17049" s="2" t="s">
        <v>45185</v>
      </c>
      <c r="B17049" s="2" t="s">
        <v>35338</v>
      </c>
      <c r="C17049" s="2" t="s">
        <v>173</v>
      </c>
    </row>
    <row r="17050" spans="1:3" x14ac:dyDescent="0.25">
      <c r="A17050" s="2" t="s">
        <v>54853</v>
      </c>
      <c r="B17050" s="2" t="s">
        <v>54854</v>
      </c>
      <c r="C17050" s="2" t="s">
        <v>173</v>
      </c>
    </row>
    <row r="17051" spans="1:3" x14ac:dyDescent="0.25">
      <c r="A17051" s="2" t="s">
        <v>13550</v>
      </c>
      <c r="B17051" s="2" t="s">
        <v>13551</v>
      </c>
      <c r="C17051" s="2" t="s">
        <v>173</v>
      </c>
    </row>
    <row r="17052" spans="1:3" x14ac:dyDescent="0.25">
      <c r="A17052" s="2" t="s">
        <v>23224</v>
      </c>
      <c r="B17052" s="2" t="s">
        <v>23225</v>
      </c>
      <c r="C17052" s="2" t="s">
        <v>173</v>
      </c>
    </row>
    <row r="17053" spans="1:3" x14ac:dyDescent="0.25">
      <c r="A17053" s="2" t="s">
        <v>13749</v>
      </c>
      <c r="B17053" s="2" t="s">
        <v>13750</v>
      </c>
      <c r="C17053" s="2" t="s">
        <v>173</v>
      </c>
    </row>
    <row r="17054" spans="1:3" x14ac:dyDescent="0.25">
      <c r="A17054" s="2" t="s">
        <v>12375</v>
      </c>
      <c r="B17054" s="2" t="s">
        <v>12376</v>
      </c>
      <c r="C17054" s="2" t="s">
        <v>173</v>
      </c>
    </row>
    <row r="17055" spans="1:3" x14ac:dyDescent="0.25">
      <c r="A17055" s="2" t="s">
        <v>58469</v>
      </c>
      <c r="B17055" s="2" t="s">
        <v>58470</v>
      </c>
      <c r="C17055" s="2" t="s">
        <v>173</v>
      </c>
    </row>
    <row r="17056" spans="1:3" x14ac:dyDescent="0.25">
      <c r="A17056" s="2" t="s">
        <v>56857</v>
      </c>
      <c r="B17056" s="2" t="s">
        <v>56858</v>
      </c>
      <c r="C17056" s="2" t="s">
        <v>173</v>
      </c>
    </row>
    <row r="17057" spans="1:3" x14ac:dyDescent="0.25">
      <c r="A17057" s="2" t="s">
        <v>53672</v>
      </c>
      <c r="B17057" s="2" t="s">
        <v>53673</v>
      </c>
      <c r="C17057" s="2" t="s">
        <v>173</v>
      </c>
    </row>
    <row r="17058" spans="1:3" x14ac:dyDescent="0.25">
      <c r="A17058" s="2" t="s">
        <v>42172</v>
      </c>
      <c r="B17058" s="2" t="s">
        <v>42173</v>
      </c>
      <c r="C17058" s="2" t="s">
        <v>173</v>
      </c>
    </row>
    <row r="17059" spans="1:3" x14ac:dyDescent="0.25">
      <c r="A17059" s="2" t="s">
        <v>28545</v>
      </c>
      <c r="B17059" s="2" t="s">
        <v>28546</v>
      </c>
      <c r="C17059" s="2" t="s">
        <v>173</v>
      </c>
    </row>
    <row r="17060" spans="1:3" x14ac:dyDescent="0.25">
      <c r="A17060" s="2" t="s">
        <v>20377</v>
      </c>
      <c r="B17060" s="2" t="s">
        <v>20378</v>
      </c>
      <c r="C17060" s="2" t="s">
        <v>173</v>
      </c>
    </row>
    <row r="17061" spans="1:3" x14ac:dyDescent="0.25">
      <c r="A17061" s="2" t="s">
        <v>52527</v>
      </c>
      <c r="B17061" s="2" t="s">
        <v>52528</v>
      </c>
      <c r="C17061" s="2" t="s">
        <v>173</v>
      </c>
    </row>
    <row r="17062" spans="1:3" x14ac:dyDescent="0.25">
      <c r="A17062" s="2" t="s">
        <v>60748</v>
      </c>
      <c r="B17062" s="2" t="s">
        <v>60749</v>
      </c>
      <c r="C17062" s="2" t="s">
        <v>173</v>
      </c>
    </row>
    <row r="17063" spans="1:3" x14ac:dyDescent="0.25">
      <c r="A17063" s="2" t="s">
        <v>59314</v>
      </c>
      <c r="B17063" s="2" t="s">
        <v>59313</v>
      </c>
      <c r="C17063" s="2" t="s">
        <v>173</v>
      </c>
    </row>
    <row r="17064" spans="1:3" x14ac:dyDescent="0.25">
      <c r="A17064" s="2" t="s">
        <v>47101</v>
      </c>
      <c r="B17064" s="2" t="s">
        <v>47102</v>
      </c>
      <c r="C17064" s="2" t="s">
        <v>173</v>
      </c>
    </row>
    <row r="17065" spans="1:3" x14ac:dyDescent="0.25">
      <c r="A17065" s="2" t="s">
        <v>20891</v>
      </c>
      <c r="B17065" s="2" t="s">
        <v>20892</v>
      </c>
      <c r="C17065" s="2" t="s">
        <v>173</v>
      </c>
    </row>
    <row r="17066" spans="1:3" x14ac:dyDescent="0.25">
      <c r="A17066" s="2" t="s">
        <v>42428</v>
      </c>
      <c r="B17066" s="2" t="s">
        <v>42429</v>
      </c>
      <c r="C17066" s="2" t="s">
        <v>173</v>
      </c>
    </row>
    <row r="17067" spans="1:3" x14ac:dyDescent="0.25">
      <c r="A17067" s="2" t="s">
        <v>11407</v>
      </c>
      <c r="B17067" s="2" t="s">
        <v>11408</v>
      </c>
      <c r="C17067" s="2" t="s">
        <v>173</v>
      </c>
    </row>
    <row r="17068" spans="1:3" x14ac:dyDescent="0.25">
      <c r="A17068" s="2" t="s">
        <v>59895</v>
      </c>
      <c r="B17068" s="2" t="s">
        <v>59896</v>
      </c>
      <c r="C17068" s="2" t="s">
        <v>173</v>
      </c>
    </row>
    <row r="17069" spans="1:3" x14ac:dyDescent="0.25">
      <c r="A17069" s="2" t="s">
        <v>34615</v>
      </c>
      <c r="B17069" s="2" t="s">
        <v>34616</v>
      </c>
      <c r="C17069" s="2" t="s">
        <v>173</v>
      </c>
    </row>
    <row r="17070" spans="1:3" x14ac:dyDescent="0.25">
      <c r="A17070" s="2" t="s">
        <v>27309</v>
      </c>
      <c r="B17070" s="2" t="s">
        <v>27310</v>
      </c>
      <c r="C17070" s="2" t="s">
        <v>173</v>
      </c>
    </row>
    <row r="17071" spans="1:3" x14ac:dyDescent="0.25">
      <c r="A17071" s="2" t="s">
        <v>4120</v>
      </c>
      <c r="B17071" s="2" t="s">
        <v>4121</v>
      </c>
      <c r="C17071" s="2" t="s">
        <v>173</v>
      </c>
    </row>
    <row r="17072" spans="1:3" x14ac:dyDescent="0.25">
      <c r="A17072" s="2" t="s">
        <v>3524</v>
      </c>
      <c r="B17072" s="2" t="s">
        <v>3525</v>
      </c>
      <c r="C17072" s="2" t="s">
        <v>173</v>
      </c>
    </row>
    <row r="17073" spans="1:3" x14ac:dyDescent="0.25">
      <c r="A17073" s="2" t="s">
        <v>53053</v>
      </c>
      <c r="B17073" s="2" t="s">
        <v>53054</v>
      </c>
      <c r="C17073" s="2" t="s">
        <v>173</v>
      </c>
    </row>
    <row r="17074" spans="1:3" x14ac:dyDescent="0.25">
      <c r="A17074" s="2" t="s">
        <v>33281</v>
      </c>
      <c r="B17074" s="2" t="s">
        <v>33282</v>
      </c>
      <c r="C17074" s="2" t="s">
        <v>173</v>
      </c>
    </row>
    <row r="17075" spans="1:3" x14ac:dyDescent="0.25">
      <c r="A17075" s="2" t="s">
        <v>27221</v>
      </c>
      <c r="B17075" s="2" t="s">
        <v>27222</v>
      </c>
      <c r="C17075" s="2" t="s">
        <v>173</v>
      </c>
    </row>
    <row r="17076" spans="1:3" x14ac:dyDescent="0.25">
      <c r="A17076" s="2" t="s">
        <v>53249</v>
      </c>
      <c r="B17076" s="2" t="s">
        <v>53250</v>
      </c>
      <c r="C17076" s="2" t="s">
        <v>173</v>
      </c>
    </row>
    <row r="17077" spans="1:3" x14ac:dyDescent="0.25">
      <c r="A17077" s="2" t="s">
        <v>31416</v>
      </c>
      <c r="B17077" s="2" t="s">
        <v>31417</v>
      </c>
      <c r="C17077" s="2" t="s">
        <v>173</v>
      </c>
    </row>
    <row r="17078" spans="1:3" x14ac:dyDescent="0.25">
      <c r="A17078" s="2" t="s">
        <v>31414</v>
      </c>
      <c r="B17078" s="2" t="s">
        <v>31415</v>
      </c>
      <c r="C17078" s="2" t="s">
        <v>173</v>
      </c>
    </row>
    <row r="17079" spans="1:3" x14ac:dyDescent="0.25">
      <c r="A17079" s="2" t="s">
        <v>45013</v>
      </c>
      <c r="B17079" s="2" t="s">
        <v>45014</v>
      </c>
      <c r="C17079" s="2" t="s">
        <v>173</v>
      </c>
    </row>
    <row r="17080" spans="1:3" x14ac:dyDescent="0.25">
      <c r="A17080" s="2" t="s">
        <v>46766</v>
      </c>
      <c r="B17080" s="2" t="s">
        <v>46767</v>
      </c>
      <c r="C17080" s="2" t="s">
        <v>173</v>
      </c>
    </row>
    <row r="17081" spans="1:3" x14ac:dyDescent="0.25">
      <c r="A17081" s="2" t="s">
        <v>42250</v>
      </c>
      <c r="B17081" s="2" t="s">
        <v>42251</v>
      </c>
      <c r="C17081" s="2" t="s">
        <v>173</v>
      </c>
    </row>
    <row r="17082" spans="1:3" x14ac:dyDescent="0.25">
      <c r="A17082" s="2" t="s">
        <v>35098</v>
      </c>
      <c r="B17082" s="2" t="s">
        <v>35099</v>
      </c>
      <c r="C17082" s="2" t="s">
        <v>173</v>
      </c>
    </row>
    <row r="17083" spans="1:3" x14ac:dyDescent="0.25">
      <c r="A17083" s="2" t="s">
        <v>48699</v>
      </c>
      <c r="B17083" s="2" t="s">
        <v>48700</v>
      </c>
      <c r="C17083" s="2" t="s">
        <v>173</v>
      </c>
    </row>
    <row r="17084" spans="1:3" x14ac:dyDescent="0.25">
      <c r="A17084" s="2" t="s">
        <v>27387</v>
      </c>
      <c r="B17084" s="2" t="s">
        <v>27388</v>
      </c>
      <c r="C17084" s="2" t="s">
        <v>173</v>
      </c>
    </row>
    <row r="17085" spans="1:3" x14ac:dyDescent="0.25">
      <c r="A17085" s="2" t="s">
        <v>52645</v>
      </c>
      <c r="B17085" s="2" t="s">
        <v>52646</v>
      </c>
      <c r="C17085" s="2" t="s">
        <v>173</v>
      </c>
    </row>
    <row r="17086" spans="1:3" x14ac:dyDescent="0.25">
      <c r="A17086" s="2" t="s">
        <v>45333</v>
      </c>
      <c r="B17086" s="2" t="s">
        <v>45334</v>
      </c>
      <c r="C17086" s="2" t="s">
        <v>173</v>
      </c>
    </row>
    <row r="17087" spans="1:3" x14ac:dyDescent="0.25">
      <c r="A17087" s="2" t="s">
        <v>47927</v>
      </c>
      <c r="B17087" s="2" t="s">
        <v>47928</v>
      </c>
      <c r="C17087" s="2" t="s">
        <v>173</v>
      </c>
    </row>
    <row r="17088" spans="1:3" x14ac:dyDescent="0.25">
      <c r="A17088" s="2" t="s">
        <v>48959</v>
      </c>
      <c r="B17088" s="2" t="s">
        <v>48960</v>
      </c>
      <c r="C17088" s="2" t="s">
        <v>173</v>
      </c>
    </row>
    <row r="17089" spans="1:3" x14ac:dyDescent="0.25">
      <c r="A17089" s="2" t="s">
        <v>27321</v>
      </c>
      <c r="B17089" s="2" t="s">
        <v>27322</v>
      </c>
      <c r="C17089" s="2" t="s">
        <v>173</v>
      </c>
    </row>
    <row r="17090" spans="1:3" x14ac:dyDescent="0.25">
      <c r="A17090" s="2" t="s">
        <v>27319</v>
      </c>
      <c r="B17090" s="2" t="s">
        <v>27320</v>
      </c>
      <c r="C17090" s="2" t="s">
        <v>173</v>
      </c>
    </row>
    <row r="17091" spans="1:3" x14ac:dyDescent="0.25">
      <c r="A17091" s="2" t="s">
        <v>27191</v>
      </c>
      <c r="B17091" s="2" t="s">
        <v>27192</v>
      </c>
      <c r="C17091" s="2" t="s">
        <v>173</v>
      </c>
    </row>
    <row r="17092" spans="1:3" x14ac:dyDescent="0.25">
      <c r="A17092" s="2" t="s">
        <v>27189</v>
      </c>
      <c r="B17092" s="2" t="s">
        <v>27190</v>
      </c>
      <c r="C17092" s="2" t="s">
        <v>173</v>
      </c>
    </row>
    <row r="17093" spans="1:3" x14ac:dyDescent="0.25">
      <c r="A17093" s="2" t="s">
        <v>27341</v>
      </c>
      <c r="B17093" s="2" t="s">
        <v>27342</v>
      </c>
      <c r="C17093" s="2" t="s">
        <v>173</v>
      </c>
    </row>
    <row r="17094" spans="1:3" x14ac:dyDescent="0.25">
      <c r="A17094" s="2" t="s">
        <v>3591</v>
      </c>
      <c r="B17094" s="2" t="s">
        <v>3592</v>
      </c>
      <c r="C17094" s="2" t="s">
        <v>173</v>
      </c>
    </row>
    <row r="17095" spans="1:3" x14ac:dyDescent="0.25">
      <c r="A17095" s="2" t="s">
        <v>12755</v>
      </c>
      <c r="B17095" s="2" t="s">
        <v>12756</v>
      </c>
      <c r="C17095" s="2" t="s">
        <v>173</v>
      </c>
    </row>
    <row r="17096" spans="1:3" x14ac:dyDescent="0.25">
      <c r="A17096" s="2" t="s">
        <v>60795</v>
      </c>
      <c r="B17096" s="2" t="s">
        <v>60796</v>
      </c>
      <c r="C17096" s="2" t="s">
        <v>173</v>
      </c>
    </row>
    <row r="17097" spans="1:3" x14ac:dyDescent="0.25">
      <c r="A17097" s="2" t="s">
        <v>2002</v>
      </c>
      <c r="B17097" s="2" t="s">
        <v>2003</v>
      </c>
      <c r="C17097" s="2" t="s">
        <v>173</v>
      </c>
    </row>
    <row r="17098" spans="1:3" x14ac:dyDescent="0.25">
      <c r="A17098" s="2" t="s">
        <v>24743</v>
      </c>
      <c r="B17098" s="2" t="s">
        <v>24744</v>
      </c>
      <c r="C17098" s="2" t="s">
        <v>173</v>
      </c>
    </row>
    <row r="17099" spans="1:3" x14ac:dyDescent="0.25">
      <c r="A17099" s="2" t="s">
        <v>10101</v>
      </c>
      <c r="B17099" s="2" t="s">
        <v>10102</v>
      </c>
      <c r="C17099" s="2" t="s">
        <v>173</v>
      </c>
    </row>
    <row r="17100" spans="1:3" x14ac:dyDescent="0.25">
      <c r="A17100" s="2" t="s">
        <v>11068</v>
      </c>
      <c r="B17100" s="2" t="s">
        <v>11069</v>
      </c>
      <c r="C17100" s="2" t="s">
        <v>173</v>
      </c>
    </row>
    <row r="17101" spans="1:3" x14ac:dyDescent="0.25">
      <c r="A17101" s="2" t="s">
        <v>60610</v>
      </c>
      <c r="B17101" s="2" t="s">
        <v>60611</v>
      </c>
      <c r="C17101" s="2" t="s">
        <v>173</v>
      </c>
    </row>
    <row r="17102" spans="1:3" x14ac:dyDescent="0.25">
      <c r="A17102" s="2" t="s">
        <v>14245</v>
      </c>
      <c r="B17102" s="2" t="s">
        <v>14246</v>
      </c>
      <c r="C17102" s="2" t="s">
        <v>173</v>
      </c>
    </row>
    <row r="17103" spans="1:3" x14ac:dyDescent="0.25">
      <c r="A17103" s="2" t="s">
        <v>41429</v>
      </c>
      <c r="B17103" s="2" t="s">
        <v>41430</v>
      </c>
      <c r="C17103" s="2" t="s">
        <v>173</v>
      </c>
    </row>
    <row r="17104" spans="1:3" x14ac:dyDescent="0.25">
      <c r="A17104" s="2" t="s">
        <v>40768</v>
      </c>
      <c r="B17104" s="2" t="s">
        <v>40769</v>
      </c>
      <c r="C17104" s="2" t="s">
        <v>173</v>
      </c>
    </row>
    <row r="17105" spans="1:3" x14ac:dyDescent="0.25">
      <c r="A17105" s="2" t="s">
        <v>56706</v>
      </c>
      <c r="B17105" s="2" t="s">
        <v>56707</v>
      </c>
      <c r="C17105" s="2" t="s">
        <v>173</v>
      </c>
    </row>
    <row r="17106" spans="1:3" x14ac:dyDescent="0.25">
      <c r="A17106" s="2" t="s">
        <v>35315</v>
      </c>
      <c r="B17106" s="2" t="s">
        <v>35316</v>
      </c>
      <c r="C17106" s="2" t="s">
        <v>173</v>
      </c>
    </row>
    <row r="17107" spans="1:3" x14ac:dyDescent="0.25">
      <c r="A17107" s="2" t="s">
        <v>31794</v>
      </c>
      <c r="B17107" s="2" t="s">
        <v>31795</v>
      </c>
      <c r="C17107" s="2" t="s">
        <v>173</v>
      </c>
    </row>
    <row r="17108" spans="1:3" x14ac:dyDescent="0.25">
      <c r="A17108" s="2" t="s">
        <v>45127</v>
      </c>
      <c r="B17108" s="2" t="s">
        <v>45128</v>
      </c>
      <c r="C17108" s="2" t="s">
        <v>173</v>
      </c>
    </row>
    <row r="17109" spans="1:3" x14ac:dyDescent="0.25">
      <c r="A17109" s="2" t="s">
        <v>45372</v>
      </c>
      <c r="B17109" s="2" t="s">
        <v>45373</v>
      </c>
      <c r="C17109" s="2" t="s">
        <v>173</v>
      </c>
    </row>
    <row r="17110" spans="1:3" x14ac:dyDescent="0.25">
      <c r="A17110" s="2" t="s">
        <v>38850</v>
      </c>
      <c r="B17110" s="2" t="s">
        <v>38851</v>
      </c>
      <c r="C17110" s="2" t="s">
        <v>173</v>
      </c>
    </row>
    <row r="17111" spans="1:3" x14ac:dyDescent="0.25">
      <c r="A17111" s="2" t="s">
        <v>47943</v>
      </c>
      <c r="B17111" s="2" t="s">
        <v>47944</v>
      </c>
      <c r="C17111" s="2" t="s">
        <v>173</v>
      </c>
    </row>
    <row r="17112" spans="1:3" x14ac:dyDescent="0.25">
      <c r="A17112" s="2" t="s">
        <v>45192</v>
      </c>
      <c r="B17112" s="2" t="s">
        <v>45193</v>
      </c>
      <c r="C17112" s="2" t="s">
        <v>173</v>
      </c>
    </row>
    <row r="17113" spans="1:3" x14ac:dyDescent="0.25">
      <c r="A17113" s="2" t="s">
        <v>15000</v>
      </c>
      <c r="B17113" s="2" t="s">
        <v>15001</v>
      </c>
      <c r="C17113" s="2" t="s">
        <v>173</v>
      </c>
    </row>
    <row r="17114" spans="1:3" x14ac:dyDescent="0.25">
      <c r="A17114" s="2" t="s">
        <v>28272</v>
      </c>
      <c r="B17114" s="2" t="s">
        <v>28273</v>
      </c>
      <c r="C17114" s="2" t="s">
        <v>173</v>
      </c>
    </row>
    <row r="17115" spans="1:3" x14ac:dyDescent="0.25">
      <c r="A17115" s="2" t="s">
        <v>27062</v>
      </c>
      <c r="B17115" s="2" t="s">
        <v>27063</v>
      </c>
      <c r="C17115" s="2" t="s">
        <v>173</v>
      </c>
    </row>
    <row r="17116" spans="1:3" x14ac:dyDescent="0.25">
      <c r="A17116" s="2" t="s">
        <v>35141</v>
      </c>
      <c r="B17116" s="2" t="s">
        <v>35142</v>
      </c>
      <c r="C17116" s="2" t="s">
        <v>173</v>
      </c>
    </row>
    <row r="17117" spans="1:3" x14ac:dyDescent="0.25">
      <c r="A17117" s="2" t="s">
        <v>3497</v>
      </c>
      <c r="B17117" s="2" t="s">
        <v>3498</v>
      </c>
      <c r="C17117" s="2" t="s">
        <v>173</v>
      </c>
    </row>
    <row r="17118" spans="1:3" x14ac:dyDescent="0.25">
      <c r="A17118" s="2" t="s">
        <v>3499</v>
      </c>
      <c r="B17118" s="2" t="s">
        <v>3500</v>
      </c>
      <c r="C17118" s="2" t="s">
        <v>173</v>
      </c>
    </row>
    <row r="17119" spans="1:3" x14ac:dyDescent="0.25">
      <c r="A17119" s="2" t="s">
        <v>47996</v>
      </c>
      <c r="B17119" s="2" t="s">
        <v>47997</v>
      </c>
      <c r="C17119" s="2" t="s">
        <v>173</v>
      </c>
    </row>
    <row r="17120" spans="1:3" x14ac:dyDescent="0.25">
      <c r="A17120" s="2" t="s">
        <v>32403</v>
      </c>
      <c r="B17120" s="2" t="s">
        <v>32404</v>
      </c>
      <c r="C17120" s="2" t="s">
        <v>173</v>
      </c>
    </row>
    <row r="17121" spans="1:3" x14ac:dyDescent="0.25">
      <c r="A17121" s="2" t="s">
        <v>24157</v>
      </c>
      <c r="B17121" s="2" t="s">
        <v>24158</v>
      </c>
      <c r="C17121" s="2" t="s">
        <v>173</v>
      </c>
    </row>
    <row r="17122" spans="1:3" x14ac:dyDescent="0.25">
      <c r="A17122" s="2" t="s">
        <v>53101</v>
      </c>
      <c r="B17122" s="2" t="s">
        <v>53102</v>
      </c>
      <c r="C17122" s="2" t="s">
        <v>173</v>
      </c>
    </row>
    <row r="17123" spans="1:3" x14ac:dyDescent="0.25">
      <c r="A17123" s="2" t="s">
        <v>24064</v>
      </c>
      <c r="B17123" s="2" t="s">
        <v>24065</v>
      </c>
      <c r="C17123" s="2" t="s">
        <v>173</v>
      </c>
    </row>
    <row r="17124" spans="1:3" x14ac:dyDescent="0.25">
      <c r="A17124" s="2" t="s">
        <v>13144</v>
      </c>
      <c r="B17124" s="2" t="s">
        <v>13145</v>
      </c>
      <c r="C17124" s="2" t="s">
        <v>173</v>
      </c>
    </row>
    <row r="17125" spans="1:3" x14ac:dyDescent="0.25">
      <c r="A17125" s="2" t="s">
        <v>32395</v>
      </c>
      <c r="B17125" s="2" t="s">
        <v>32396</v>
      </c>
      <c r="C17125" s="2" t="s">
        <v>173</v>
      </c>
    </row>
    <row r="17126" spans="1:3" x14ac:dyDescent="0.25">
      <c r="A17126" s="2" t="s">
        <v>25759</v>
      </c>
      <c r="B17126" s="2" t="s">
        <v>25760</v>
      </c>
      <c r="C17126" s="2" t="s">
        <v>173</v>
      </c>
    </row>
    <row r="17127" spans="1:3" x14ac:dyDescent="0.25">
      <c r="A17127" s="2" t="s">
        <v>33647</v>
      </c>
      <c r="B17127" s="2" t="s">
        <v>33648</v>
      </c>
      <c r="C17127" s="2" t="s">
        <v>173</v>
      </c>
    </row>
    <row r="17128" spans="1:3" x14ac:dyDescent="0.25">
      <c r="A17128" s="2" t="s">
        <v>35310</v>
      </c>
      <c r="B17128" s="2" t="s">
        <v>33648</v>
      </c>
      <c r="C17128" s="2" t="s">
        <v>173</v>
      </c>
    </row>
    <row r="17129" spans="1:3" x14ac:dyDescent="0.25">
      <c r="A17129" s="2" t="s">
        <v>21597</v>
      </c>
      <c r="B17129" s="2" t="s">
        <v>21598</v>
      </c>
      <c r="C17129" s="2" t="s">
        <v>173</v>
      </c>
    </row>
    <row r="17130" spans="1:3" x14ac:dyDescent="0.25">
      <c r="A17130" s="2" t="s">
        <v>19414</v>
      </c>
      <c r="B17130" s="2" t="s">
        <v>19415</v>
      </c>
      <c r="C17130" s="2" t="s">
        <v>173</v>
      </c>
    </row>
    <row r="17131" spans="1:3" x14ac:dyDescent="0.25">
      <c r="A17131" s="2" t="s">
        <v>54220</v>
      </c>
      <c r="B17131" s="2" t="s">
        <v>54221</v>
      </c>
      <c r="C17131" s="2" t="s">
        <v>173</v>
      </c>
    </row>
    <row r="17132" spans="1:3" x14ac:dyDescent="0.25">
      <c r="A17132" s="2" t="s">
        <v>19422</v>
      </c>
      <c r="B17132" s="2" t="s">
        <v>19423</v>
      </c>
      <c r="C17132" s="2" t="s">
        <v>173</v>
      </c>
    </row>
    <row r="17133" spans="1:3" x14ac:dyDescent="0.25">
      <c r="A17133" s="2" t="s">
        <v>4074</v>
      </c>
      <c r="B17133" s="2" t="s">
        <v>4075</v>
      </c>
      <c r="C17133" s="2" t="s">
        <v>173</v>
      </c>
    </row>
    <row r="17134" spans="1:3" x14ac:dyDescent="0.25">
      <c r="A17134" s="2" t="s">
        <v>61193</v>
      </c>
      <c r="B17134" s="2" t="s">
        <v>61194</v>
      </c>
      <c r="C17134" s="2" t="s">
        <v>173</v>
      </c>
    </row>
    <row r="17135" spans="1:3" x14ac:dyDescent="0.25">
      <c r="A17135" s="2" t="s">
        <v>3707</v>
      </c>
      <c r="B17135" s="2" t="s">
        <v>3708</v>
      </c>
      <c r="C17135" s="2" t="s">
        <v>173</v>
      </c>
    </row>
    <row r="17136" spans="1:3" x14ac:dyDescent="0.25">
      <c r="A17136" s="2" t="s">
        <v>36456</v>
      </c>
      <c r="B17136" s="2" t="s">
        <v>36457</v>
      </c>
      <c r="C17136" s="2" t="s">
        <v>173</v>
      </c>
    </row>
    <row r="17137" spans="1:3" x14ac:dyDescent="0.25">
      <c r="A17137" s="2" t="s">
        <v>27289</v>
      </c>
      <c r="B17137" s="2" t="s">
        <v>27290</v>
      </c>
      <c r="C17137" s="2" t="s">
        <v>173</v>
      </c>
    </row>
    <row r="17138" spans="1:3" x14ac:dyDescent="0.25">
      <c r="A17138" s="2" t="s">
        <v>47961</v>
      </c>
      <c r="B17138" s="2" t="s">
        <v>47962</v>
      </c>
      <c r="C17138" s="2" t="s">
        <v>173</v>
      </c>
    </row>
    <row r="17139" spans="1:3" x14ac:dyDescent="0.25">
      <c r="A17139" s="2" t="s">
        <v>29578</v>
      </c>
      <c r="B17139" s="2" t="s">
        <v>29579</v>
      </c>
      <c r="C17139" s="2" t="s">
        <v>173</v>
      </c>
    </row>
    <row r="17140" spans="1:3" x14ac:dyDescent="0.25">
      <c r="A17140" s="2" t="s">
        <v>6628</v>
      </c>
      <c r="B17140" s="2" t="s">
        <v>6629</v>
      </c>
      <c r="C17140" s="2" t="s">
        <v>173</v>
      </c>
    </row>
    <row r="17141" spans="1:3" x14ac:dyDescent="0.25">
      <c r="A17141" s="2" t="s">
        <v>56267</v>
      </c>
      <c r="B17141" s="2" t="s">
        <v>56268</v>
      </c>
      <c r="C17141" s="2" t="s">
        <v>173</v>
      </c>
    </row>
    <row r="17142" spans="1:3" x14ac:dyDescent="0.25">
      <c r="A17142" s="2" t="s">
        <v>25734</v>
      </c>
      <c r="B17142" s="2" t="s">
        <v>25735</v>
      </c>
      <c r="C17142" s="2" t="s">
        <v>173</v>
      </c>
    </row>
    <row r="17143" spans="1:3" x14ac:dyDescent="0.25">
      <c r="A17143" s="2" t="s">
        <v>28806</v>
      </c>
      <c r="B17143" s="2" t="s">
        <v>28807</v>
      </c>
      <c r="C17143" s="2" t="s">
        <v>173</v>
      </c>
    </row>
    <row r="17144" spans="1:3" x14ac:dyDescent="0.25">
      <c r="A17144" s="2" t="s">
        <v>11413</v>
      </c>
      <c r="B17144" s="2" t="s">
        <v>11414</v>
      </c>
      <c r="C17144" s="2" t="s">
        <v>173</v>
      </c>
    </row>
    <row r="17145" spans="1:3" x14ac:dyDescent="0.25">
      <c r="A17145" s="2" t="s">
        <v>44140</v>
      </c>
      <c r="B17145" s="2" t="s">
        <v>44141</v>
      </c>
      <c r="C17145" s="2" t="s">
        <v>173</v>
      </c>
    </row>
    <row r="17146" spans="1:3" x14ac:dyDescent="0.25">
      <c r="A17146" s="2" t="s">
        <v>46271</v>
      </c>
      <c r="B17146" s="2" t="s">
        <v>46272</v>
      </c>
      <c r="C17146" s="2" t="s">
        <v>173</v>
      </c>
    </row>
    <row r="17147" spans="1:3" x14ac:dyDescent="0.25">
      <c r="A17147" s="2" t="s">
        <v>19718</v>
      </c>
      <c r="B17147" s="2" t="s">
        <v>19719</v>
      </c>
      <c r="C17147" s="2" t="s">
        <v>173</v>
      </c>
    </row>
    <row r="17148" spans="1:3" x14ac:dyDescent="0.25">
      <c r="A17148" s="2" t="s">
        <v>44144</v>
      </c>
      <c r="B17148" s="2" t="s">
        <v>44145</v>
      </c>
      <c r="C17148" s="2" t="s">
        <v>173</v>
      </c>
    </row>
    <row r="17149" spans="1:3" x14ac:dyDescent="0.25">
      <c r="A17149" s="2" t="s">
        <v>27246</v>
      </c>
      <c r="B17149" s="2" t="s">
        <v>27247</v>
      </c>
      <c r="C17149" s="2" t="s">
        <v>173</v>
      </c>
    </row>
    <row r="17150" spans="1:3" x14ac:dyDescent="0.25">
      <c r="A17150" s="2" t="s">
        <v>13417</v>
      </c>
      <c r="B17150" s="2" t="s">
        <v>13418</v>
      </c>
      <c r="C17150" s="2" t="s">
        <v>173</v>
      </c>
    </row>
    <row r="17151" spans="1:3" x14ac:dyDescent="0.25">
      <c r="A17151" s="2" t="s">
        <v>57752</v>
      </c>
      <c r="B17151" s="2" t="s">
        <v>57753</v>
      </c>
      <c r="C17151" s="2" t="s">
        <v>173</v>
      </c>
    </row>
    <row r="17152" spans="1:3" x14ac:dyDescent="0.25">
      <c r="A17152" s="2" t="s">
        <v>44274</v>
      </c>
      <c r="B17152" s="2" t="s">
        <v>4121</v>
      </c>
      <c r="C17152" s="2" t="s">
        <v>173</v>
      </c>
    </row>
    <row r="17153" spans="1:3" x14ac:dyDescent="0.25">
      <c r="A17153" s="2" t="s">
        <v>50707</v>
      </c>
      <c r="B17153" s="2" t="s">
        <v>50708</v>
      </c>
      <c r="C17153" s="2" t="s">
        <v>173</v>
      </c>
    </row>
    <row r="17154" spans="1:3" x14ac:dyDescent="0.25">
      <c r="A17154" s="2" t="s">
        <v>19127</v>
      </c>
      <c r="B17154" s="2" t="s">
        <v>19128</v>
      </c>
      <c r="C17154" s="2" t="s">
        <v>173</v>
      </c>
    </row>
    <row r="17155" spans="1:3" x14ac:dyDescent="0.25">
      <c r="A17155" s="2" t="s">
        <v>24165</v>
      </c>
      <c r="B17155" s="2" t="s">
        <v>24166</v>
      </c>
      <c r="C17155" s="2" t="s">
        <v>173</v>
      </c>
    </row>
    <row r="17156" spans="1:3" x14ac:dyDescent="0.25">
      <c r="A17156" s="2" t="s">
        <v>51136</v>
      </c>
      <c r="B17156" s="2" t="s">
        <v>51137</v>
      </c>
      <c r="C17156" s="2" t="s">
        <v>173</v>
      </c>
    </row>
    <row r="17157" spans="1:3" x14ac:dyDescent="0.25">
      <c r="A17157" s="2" t="s">
        <v>41393</v>
      </c>
      <c r="B17157" s="2" t="s">
        <v>41394</v>
      </c>
      <c r="C17157" s="2" t="s">
        <v>173</v>
      </c>
    </row>
    <row r="17158" spans="1:3" x14ac:dyDescent="0.25">
      <c r="A17158" s="2" t="s">
        <v>52589</v>
      </c>
      <c r="B17158" s="2" t="s">
        <v>52590</v>
      </c>
      <c r="C17158" s="2" t="s">
        <v>173</v>
      </c>
    </row>
    <row r="17159" spans="1:3" x14ac:dyDescent="0.25">
      <c r="A17159" s="2" t="s">
        <v>46650</v>
      </c>
      <c r="B17159" s="2" t="s">
        <v>46651</v>
      </c>
      <c r="C17159" s="2" t="s">
        <v>173</v>
      </c>
    </row>
    <row r="17160" spans="1:3" x14ac:dyDescent="0.25">
      <c r="A17160" s="2" t="s">
        <v>50001</v>
      </c>
      <c r="B17160" s="2" t="s">
        <v>50002</v>
      </c>
      <c r="C17160" s="2" t="s">
        <v>173</v>
      </c>
    </row>
    <row r="17161" spans="1:3" x14ac:dyDescent="0.25">
      <c r="A17161" s="2" t="s">
        <v>39084</v>
      </c>
      <c r="B17161" s="2" t="s">
        <v>39085</v>
      </c>
      <c r="C17161" s="2" t="s">
        <v>173</v>
      </c>
    </row>
    <row r="17162" spans="1:3" x14ac:dyDescent="0.25">
      <c r="A17162" s="2" t="s">
        <v>46963</v>
      </c>
      <c r="B17162" s="2" t="s">
        <v>46964</v>
      </c>
      <c r="C17162" s="2" t="s">
        <v>173</v>
      </c>
    </row>
    <row r="17163" spans="1:3" x14ac:dyDescent="0.25">
      <c r="A17163" s="2" t="s">
        <v>48070</v>
      </c>
      <c r="B17163" s="2" t="s">
        <v>48071</v>
      </c>
      <c r="C17163" s="2" t="s">
        <v>173</v>
      </c>
    </row>
    <row r="17164" spans="1:3" x14ac:dyDescent="0.25">
      <c r="A17164" s="2" t="s">
        <v>25430</v>
      </c>
      <c r="B17164" s="2" t="s">
        <v>25431</v>
      </c>
      <c r="C17164" s="2" t="s">
        <v>173</v>
      </c>
    </row>
    <row r="17165" spans="1:3" x14ac:dyDescent="0.25">
      <c r="A17165" s="2" t="s">
        <v>36017</v>
      </c>
      <c r="B17165" s="2" t="s">
        <v>36018</v>
      </c>
      <c r="C17165" s="2" t="s">
        <v>173</v>
      </c>
    </row>
    <row r="17166" spans="1:3" x14ac:dyDescent="0.25">
      <c r="A17166" s="2" t="s">
        <v>21812</v>
      </c>
      <c r="B17166" s="2" t="s">
        <v>21813</v>
      </c>
      <c r="C17166" s="2" t="s">
        <v>173</v>
      </c>
    </row>
    <row r="17167" spans="1:3" x14ac:dyDescent="0.25">
      <c r="A17167" s="2" t="s">
        <v>21814</v>
      </c>
      <c r="B17167" s="2" t="s">
        <v>21813</v>
      </c>
      <c r="C17167" s="2" t="s">
        <v>173</v>
      </c>
    </row>
    <row r="17168" spans="1:3" x14ac:dyDescent="0.25">
      <c r="A17168" s="2" t="s">
        <v>29410</v>
      </c>
      <c r="B17168" s="2" t="s">
        <v>29411</v>
      </c>
      <c r="C17168" s="2" t="s">
        <v>173</v>
      </c>
    </row>
    <row r="17169" spans="1:3" x14ac:dyDescent="0.25">
      <c r="A17169" s="2" t="s">
        <v>55487</v>
      </c>
      <c r="B17169" s="2" t="s">
        <v>55488</v>
      </c>
      <c r="C17169" s="2" t="s">
        <v>173</v>
      </c>
    </row>
    <row r="17170" spans="1:3" x14ac:dyDescent="0.25">
      <c r="A17170" s="2" t="s">
        <v>25468</v>
      </c>
      <c r="B17170" s="2" t="s">
        <v>25469</v>
      </c>
      <c r="C17170" s="2" t="s">
        <v>173</v>
      </c>
    </row>
    <row r="17171" spans="1:3" x14ac:dyDescent="0.25">
      <c r="A17171" s="2" t="s">
        <v>52656</v>
      </c>
      <c r="B17171" s="2" t="s">
        <v>52657</v>
      </c>
      <c r="C17171" s="2" t="s">
        <v>173</v>
      </c>
    </row>
    <row r="17172" spans="1:3" x14ac:dyDescent="0.25">
      <c r="A17172" s="2" t="s">
        <v>37596</v>
      </c>
      <c r="B17172" s="2" t="s">
        <v>14528</v>
      </c>
      <c r="C17172" s="2" t="s">
        <v>173</v>
      </c>
    </row>
    <row r="17173" spans="1:3" x14ac:dyDescent="0.25">
      <c r="A17173" s="2" t="s">
        <v>22615</v>
      </c>
      <c r="B17173" s="2" t="s">
        <v>22616</v>
      </c>
      <c r="C17173" s="2" t="s">
        <v>173</v>
      </c>
    </row>
    <row r="17174" spans="1:3" x14ac:dyDescent="0.25">
      <c r="A17174" s="2" t="s">
        <v>28796</v>
      </c>
      <c r="B17174" s="2" t="s">
        <v>28797</v>
      </c>
      <c r="C17174" s="2" t="s">
        <v>173</v>
      </c>
    </row>
    <row r="17175" spans="1:3" x14ac:dyDescent="0.25">
      <c r="A17175" s="2" t="s">
        <v>44078</v>
      </c>
      <c r="B17175" s="2" t="s">
        <v>44079</v>
      </c>
      <c r="C17175" s="2" t="s">
        <v>173</v>
      </c>
    </row>
    <row r="17176" spans="1:3" x14ac:dyDescent="0.25">
      <c r="A17176" s="2" t="s">
        <v>54191</v>
      </c>
      <c r="B17176" s="2" t="s">
        <v>54192</v>
      </c>
      <c r="C17176" s="2" t="s">
        <v>173</v>
      </c>
    </row>
    <row r="17177" spans="1:3" x14ac:dyDescent="0.25">
      <c r="A17177" s="2" t="s">
        <v>10133</v>
      </c>
      <c r="B17177" s="2" t="s">
        <v>10134</v>
      </c>
      <c r="C17177" s="2" t="s">
        <v>173</v>
      </c>
    </row>
    <row r="17178" spans="1:3" x14ac:dyDescent="0.25">
      <c r="A17178" s="2" t="s">
        <v>45229</v>
      </c>
      <c r="B17178" s="2" t="s">
        <v>45230</v>
      </c>
      <c r="C17178" s="2" t="s">
        <v>173</v>
      </c>
    </row>
    <row r="17179" spans="1:3" x14ac:dyDescent="0.25">
      <c r="A17179" s="2" t="s">
        <v>4272</v>
      </c>
      <c r="B17179" s="2" t="s">
        <v>4273</v>
      </c>
      <c r="C17179" s="2" t="s">
        <v>173</v>
      </c>
    </row>
    <row r="17180" spans="1:3" x14ac:dyDescent="0.25">
      <c r="A17180" s="2" t="s">
        <v>24741</v>
      </c>
      <c r="B17180" s="2" t="s">
        <v>24742</v>
      </c>
      <c r="C17180" s="2" t="s">
        <v>173</v>
      </c>
    </row>
    <row r="17181" spans="1:3" x14ac:dyDescent="0.25">
      <c r="A17181" s="2" t="s">
        <v>26033</v>
      </c>
      <c r="B17181" s="2" t="s">
        <v>26034</v>
      </c>
      <c r="C17181" s="2" t="s">
        <v>173</v>
      </c>
    </row>
    <row r="17182" spans="1:3" x14ac:dyDescent="0.25">
      <c r="A17182" s="2" t="s">
        <v>7454</v>
      </c>
      <c r="B17182" s="2" t="s">
        <v>7455</v>
      </c>
      <c r="C17182" s="2" t="s">
        <v>173</v>
      </c>
    </row>
    <row r="17183" spans="1:3" x14ac:dyDescent="0.25">
      <c r="A17183" s="2" t="s">
        <v>10551</v>
      </c>
      <c r="B17183" s="2" t="s">
        <v>10552</v>
      </c>
      <c r="C17183" s="2" t="s">
        <v>173</v>
      </c>
    </row>
    <row r="17184" spans="1:3" x14ac:dyDescent="0.25">
      <c r="A17184" s="2" t="s">
        <v>1417</v>
      </c>
      <c r="B17184" s="2" t="s">
        <v>1418</v>
      </c>
      <c r="C17184" s="2" t="s">
        <v>173</v>
      </c>
    </row>
    <row r="17185" spans="1:3" x14ac:dyDescent="0.25">
      <c r="A17185" s="2" t="s">
        <v>8478</v>
      </c>
      <c r="B17185" s="2" t="s">
        <v>8479</v>
      </c>
      <c r="C17185" s="2" t="s">
        <v>173</v>
      </c>
    </row>
    <row r="17186" spans="1:3" x14ac:dyDescent="0.25">
      <c r="A17186" s="2" t="s">
        <v>40435</v>
      </c>
      <c r="B17186" s="2" t="s">
        <v>40436</v>
      </c>
      <c r="C17186" s="2" t="s">
        <v>173</v>
      </c>
    </row>
    <row r="17187" spans="1:3" x14ac:dyDescent="0.25">
      <c r="A17187" s="2" t="s">
        <v>9451</v>
      </c>
      <c r="B17187" s="2" t="s">
        <v>9452</v>
      </c>
      <c r="C17187" s="2" t="s">
        <v>173</v>
      </c>
    </row>
    <row r="17188" spans="1:3" x14ac:dyDescent="0.25">
      <c r="A17188" s="2" t="s">
        <v>38096</v>
      </c>
      <c r="B17188" s="2" t="s">
        <v>38097</v>
      </c>
      <c r="C17188" s="2" t="s">
        <v>173</v>
      </c>
    </row>
    <row r="17189" spans="1:3" x14ac:dyDescent="0.25">
      <c r="A17189" s="2" t="s">
        <v>14255</v>
      </c>
      <c r="B17189" s="2" t="s">
        <v>14256</v>
      </c>
      <c r="C17189" s="2" t="s">
        <v>173</v>
      </c>
    </row>
    <row r="17190" spans="1:3" x14ac:dyDescent="0.25">
      <c r="A17190" s="2" t="s">
        <v>20224</v>
      </c>
      <c r="B17190" s="2" t="s">
        <v>20225</v>
      </c>
      <c r="C17190" s="2" t="s">
        <v>173</v>
      </c>
    </row>
    <row r="17191" spans="1:3" x14ac:dyDescent="0.25">
      <c r="A17191" s="2" t="s">
        <v>3048</v>
      </c>
      <c r="B17191" s="2" t="s">
        <v>3049</v>
      </c>
      <c r="C17191" s="2" t="s">
        <v>173</v>
      </c>
    </row>
    <row r="17192" spans="1:3" x14ac:dyDescent="0.25">
      <c r="A17192" s="2" t="s">
        <v>25814</v>
      </c>
      <c r="B17192" s="2" t="s">
        <v>25815</v>
      </c>
      <c r="C17192" s="2" t="s">
        <v>173</v>
      </c>
    </row>
    <row r="17193" spans="1:3" x14ac:dyDescent="0.25">
      <c r="A17193" s="2" t="s">
        <v>6853</v>
      </c>
      <c r="B17193" s="2" t="s">
        <v>6854</v>
      </c>
      <c r="C17193" s="2" t="s">
        <v>173</v>
      </c>
    </row>
    <row r="17194" spans="1:3" x14ac:dyDescent="0.25">
      <c r="A17194" s="2" t="s">
        <v>7406</v>
      </c>
      <c r="B17194" s="2" t="s">
        <v>7407</v>
      </c>
      <c r="C17194" s="2" t="s">
        <v>173</v>
      </c>
    </row>
    <row r="17195" spans="1:3" x14ac:dyDescent="0.25">
      <c r="A17195" s="2" t="s">
        <v>7157</v>
      </c>
      <c r="B17195" s="2" t="s">
        <v>7158</v>
      </c>
      <c r="C17195" s="2" t="s">
        <v>173</v>
      </c>
    </row>
    <row r="17196" spans="1:3" x14ac:dyDescent="0.25">
      <c r="A17196" s="2" t="s">
        <v>28836</v>
      </c>
      <c r="B17196" s="2" t="s">
        <v>28837</v>
      </c>
      <c r="C17196" s="2" t="s">
        <v>173</v>
      </c>
    </row>
    <row r="17197" spans="1:3" x14ac:dyDescent="0.25">
      <c r="A17197" s="2" t="s">
        <v>2931</v>
      </c>
      <c r="B17197" s="2" t="s">
        <v>2932</v>
      </c>
      <c r="C17197" s="2" t="s">
        <v>173</v>
      </c>
    </row>
    <row r="17198" spans="1:3" x14ac:dyDescent="0.25">
      <c r="A17198" s="2" t="s">
        <v>22313</v>
      </c>
      <c r="B17198" s="2" t="s">
        <v>22314</v>
      </c>
      <c r="C17198" s="2" t="s">
        <v>173</v>
      </c>
    </row>
    <row r="17199" spans="1:3" x14ac:dyDescent="0.25">
      <c r="A17199" s="2" t="s">
        <v>7104</v>
      </c>
      <c r="B17199" s="2" t="s">
        <v>7105</v>
      </c>
      <c r="C17199" s="2" t="s">
        <v>173</v>
      </c>
    </row>
    <row r="17200" spans="1:3" x14ac:dyDescent="0.25">
      <c r="A17200" s="2" t="s">
        <v>2658</v>
      </c>
      <c r="B17200" s="2" t="s">
        <v>2659</v>
      </c>
      <c r="C17200" s="2" t="s">
        <v>173</v>
      </c>
    </row>
    <row r="17201" spans="1:3" x14ac:dyDescent="0.25">
      <c r="A17201" s="2" t="s">
        <v>8773</v>
      </c>
      <c r="B17201" s="2" t="s">
        <v>8774</v>
      </c>
      <c r="C17201" s="2" t="s">
        <v>173</v>
      </c>
    </row>
    <row r="17202" spans="1:3" x14ac:dyDescent="0.25">
      <c r="A17202" s="2" t="s">
        <v>35090</v>
      </c>
      <c r="B17202" s="2" t="s">
        <v>35091</v>
      </c>
      <c r="C17202" s="2" t="s">
        <v>173</v>
      </c>
    </row>
    <row r="17203" spans="1:3" x14ac:dyDescent="0.25">
      <c r="A17203" s="2" t="s">
        <v>4197</v>
      </c>
      <c r="B17203" s="2" t="s">
        <v>4198</v>
      </c>
      <c r="C17203" s="2" t="s">
        <v>173</v>
      </c>
    </row>
    <row r="17204" spans="1:3" x14ac:dyDescent="0.25">
      <c r="A17204" s="2" t="s">
        <v>6993</v>
      </c>
      <c r="B17204" s="2" t="s">
        <v>6994</v>
      </c>
      <c r="C17204" s="2" t="s">
        <v>173</v>
      </c>
    </row>
    <row r="17205" spans="1:3" x14ac:dyDescent="0.25">
      <c r="A17205" s="2" t="s">
        <v>53712</v>
      </c>
      <c r="B17205" s="2" t="s">
        <v>53713</v>
      </c>
      <c r="C17205" s="2" t="s">
        <v>173</v>
      </c>
    </row>
    <row r="17206" spans="1:3" x14ac:dyDescent="0.25">
      <c r="A17206" s="2" t="s">
        <v>46718</v>
      </c>
      <c r="B17206" s="2" t="s">
        <v>46719</v>
      </c>
      <c r="C17206" s="2" t="s">
        <v>173</v>
      </c>
    </row>
    <row r="17207" spans="1:3" x14ac:dyDescent="0.25">
      <c r="A17207" s="2" t="s">
        <v>40463</v>
      </c>
      <c r="B17207" s="2" t="s">
        <v>40464</v>
      </c>
      <c r="C17207" s="2" t="s">
        <v>173</v>
      </c>
    </row>
    <row r="17208" spans="1:3" x14ac:dyDescent="0.25">
      <c r="A17208" s="2" t="s">
        <v>29977</v>
      </c>
      <c r="B17208" s="2" t="s">
        <v>29978</v>
      </c>
      <c r="C17208" s="2" t="s">
        <v>173</v>
      </c>
    </row>
    <row r="17209" spans="1:3" x14ac:dyDescent="0.25">
      <c r="A17209" s="2" t="s">
        <v>8466</v>
      </c>
      <c r="B17209" s="2" t="s">
        <v>8467</v>
      </c>
      <c r="C17209" s="2" t="s">
        <v>173</v>
      </c>
    </row>
    <row r="17210" spans="1:3" x14ac:dyDescent="0.25">
      <c r="A17210" s="2" t="s">
        <v>15268</v>
      </c>
      <c r="B17210" s="2" t="s">
        <v>15269</v>
      </c>
      <c r="C17210" s="2" t="s">
        <v>173</v>
      </c>
    </row>
    <row r="17211" spans="1:3" x14ac:dyDescent="0.25">
      <c r="A17211" s="2" t="s">
        <v>9138</v>
      </c>
      <c r="B17211" s="2" t="s">
        <v>9139</v>
      </c>
      <c r="C17211" s="2" t="s">
        <v>173</v>
      </c>
    </row>
    <row r="17212" spans="1:3" x14ac:dyDescent="0.25">
      <c r="A17212" s="2" t="s">
        <v>8382</v>
      </c>
      <c r="B17212" s="2" t="s">
        <v>8383</v>
      </c>
      <c r="C17212" s="2" t="s">
        <v>173</v>
      </c>
    </row>
    <row r="17213" spans="1:3" x14ac:dyDescent="0.25">
      <c r="A17213" s="2" t="s">
        <v>49895</v>
      </c>
      <c r="B17213" s="2" t="s">
        <v>49896</v>
      </c>
      <c r="C17213" s="2" t="s">
        <v>173</v>
      </c>
    </row>
    <row r="17214" spans="1:3" x14ac:dyDescent="0.25">
      <c r="A17214" s="2" t="s">
        <v>22275</v>
      </c>
      <c r="B17214" s="2" t="s">
        <v>22276</v>
      </c>
      <c r="C17214" s="2" t="s">
        <v>173</v>
      </c>
    </row>
    <row r="17215" spans="1:3" x14ac:dyDescent="0.25">
      <c r="A17215" s="2" t="s">
        <v>14324</v>
      </c>
      <c r="B17215" s="2" t="s">
        <v>14325</v>
      </c>
      <c r="C17215" s="2" t="s">
        <v>173</v>
      </c>
    </row>
    <row r="17216" spans="1:3" x14ac:dyDescent="0.25">
      <c r="A17216" s="2" t="s">
        <v>30897</v>
      </c>
      <c r="B17216" s="2" t="s">
        <v>30898</v>
      </c>
      <c r="C17216" s="2" t="s">
        <v>173</v>
      </c>
    </row>
    <row r="17217" spans="1:3" x14ac:dyDescent="0.25">
      <c r="A17217" s="2" t="s">
        <v>12636</v>
      </c>
      <c r="B17217" s="2" t="s">
        <v>12637</v>
      </c>
      <c r="C17217" s="2" t="s">
        <v>173</v>
      </c>
    </row>
    <row r="17218" spans="1:3" x14ac:dyDescent="0.25">
      <c r="A17218" s="2" t="s">
        <v>32817</v>
      </c>
      <c r="B17218" s="2" t="s">
        <v>32818</v>
      </c>
      <c r="C17218" s="2" t="s">
        <v>173</v>
      </c>
    </row>
    <row r="17219" spans="1:3" x14ac:dyDescent="0.25">
      <c r="A17219" s="2" t="s">
        <v>8816</v>
      </c>
      <c r="B17219" s="2" t="s">
        <v>8817</v>
      </c>
      <c r="C17219" s="2" t="s">
        <v>173</v>
      </c>
    </row>
    <row r="17220" spans="1:3" x14ac:dyDescent="0.25">
      <c r="A17220" s="2" t="s">
        <v>41496</v>
      </c>
      <c r="B17220" s="2" t="s">
        <v>41497</v>
      </c>
      <c r="C17220" s="2" t="s">
        <v>173</v>
      </c>
    </row>
    <row r="17221" spans="1:3" x14ac:dyDescent="0.25">
      <c r="A17221" s="2" t="s">
        <v>3076</v>
      </c>
      <c r="B17221" s="2" t="s">
        <v>3077</v>
      </c>
      <c r="C17221" s="2" t="s">
        <v>173</v>
      </c>
    </row>
    <row r="17222" spans="1:3" x14ac:dyDescent="0.25">
      <c r="A17222" s="2" t="s">
        <v>37687</v>
      </c>
      <c r="B17222" s="2" t="s">
        <v>37688</v>
      </c>
      <c r="C17222" s="2" t="s">
        <v>173</v>
      </c>
    </row>
    <row r="17223" spans="1:3" x14ac:dyDescent="0.25">
      <c r="A17223" s="2" t="s">
        <v>15901</v>
      </c>
      <c r="B17223" s="2" t="s">
        <v>15902</v>
      </c>
      <c r="C17223" s="2" t="s">
        <v>173</v>
      </c>
    </row>
    <row r="17224" spans="1:3" x14ac:dyDescent="0.25">
      <c r="A17224" s="2" t="s">
        <v>14008</v>
      </c>
      <c r="B17224" s="2" t="s">
        <v>14009</v>
      </c>
      <c r="C17224" s="2" t="s">
        <v>173</v>
      </c>
    </row>
    <row r="17225" spans="1:3" x14ac:dyDescent="0.25">
      <c r="A17225" s="2" t="s">
        <v>43144</v>
      </c>
      <c r="B17225" s="2" t="s">
        <v>43145</v>
      </c>
      <c r="C17225" s="2" t="s">
        <v>173</v>
      </c>
    </row>
    <row r="17226" spans="1:3" x14ac:dyDescent="0.25">
      <c r="A17226" s="2" t="s">
        <v>8975</v>
      </c>
      <c r="B17226" s="2" t="s">
        <v>8976</v>
      </c>
      <c r="C17226" s="2" t="s">
        <v>173</v>
      </c>
    </row>
    <row r="17227" spans="1:3" x14ac:dyDescent="0.25">
      <c r="A17227" s="2" t="s">
        <v>42661</v>
      </c>
      <c r="B17227" s="2" t="s">
        <v>42662</v>
      </c>
      <c r="C17227" s="2" t="s">
        <v>173</v>
      </c>
    </row>
    <row r="17228" spans="1:3" x14ac:dyDescent="0.25">
      <c r="A17228" s="2" t="s">
        <v>23660</v>
      </c>
      <c r="B17228" s="2" t="s">
        <v>23661</v>
      </c>
      <c r="C17228" s="2" t="s">
        <v>173</v>
      </c>
    </row>
    <row r="17229" spans="1:3" x14ac:dyDescent="0.25">
      <c r="A17229" s="2" t="s">
        <v>23125</v>
      </c>
      <c r="B17229" s="2" t="s">
        <v>23126</v>
      </c>
      <c r="C17229" s="2" t="s">
        <v>173</v>
      </c>
    </row>
    <row r="17230" spans="1:3" x14ac:dyDescent="0.25">
      <c r="A17230" s="2" t="s">
        <v>8294</v>
      </c>
      <c r="B17230" s="2" t="s">
        <v>8295</v>
      </c>
      <c r="C17230" s="2" t="s">
        <v>173</v>
      </c>
    </row>
    <row r="17231" spans="1:3" x14ac:dyDescent="0.25">
      <c r="A17231" s="2" t="s">
        <v>13881</v>
      </c>
      <c r="B17231" s="2" t="s">
        <v>13882</v>
      </c>
      <c r="C17231" s="2" t="s">
        <v>173</v>
      </c>
    </row>
    <row r="17232" spans="1:3" x14ac:dyDescent="0.25">
      <c r="A17232" s="2" t="s">
        <v>25934</v>
      </c>
      <c r="B17232" s="2" t="s">
        <v>25935</v>
      </c>
      <c r="C17232" s="2" t="s">
        <v>173</v>
      </c>
    </row>
    <row r="17233" spans="1:3" x14ac:dyDescent="0.25">
      <c r="A17233" s="2" t="s">
        <v>763</v>
      </c>
      <c r="B17233" s="2" t="s">
        <v>764</v>
      </c>
      <c r="C17233" s="2" t="s">
        <v>173</v>
      </c>
    </row>
    <row r="17234" spans="1:3" x14ac:dyDescent="0.25">
      <c r="A17234" s="2" t="s">
        <v>44197</v>
      </c>
      <c r="B17234" s="2" t="s">
        <v>44198</v>
      </c>
      <c r="C17234" s="2" t="s">
        <v>173</v>
      </c>
    </row>
    <row r="17235" spans="1:3" x14ac:dyDescent="0.25">
      <c r="A17235" s="2" t="s">
        <v>54789</v>
      </c>
      <c r="B17235" s="2" t="s">
        <v>54790</v>
      </c>
      <c r="C17235" s="2" t="s">
        <v>173</v>
      </c>
    </row>
    <row r="17236" spans="1:3" x14ac:dyDescent="0.25">
      <c r="A17236" s="2" t="s">
        <v>9741</v>
      </c>
      <c r="B17236" s="2" t="s">
        <v>9742</v>
      </c>
      <c r="C17236" s="2" t="s">
        <v>173</v>
      </c>
    </row>
    <row r="17237" spans="1:3" x14ac:dyDescent="0.25">
      <c r="A17237" s="2" t="s">
        <v>1368</v>
      </c>
      <c r="B17237" s="2" t="s">
        <v>1369</v>
      </c>
      <c r="C17237" s="2" t="s">
        <v>173</v>
      </c>
    </row>
    <row r="17238" spans="1:3" x14ac:dyDescent="0.25">
      <c r="A17238" s="2" t="s">
        <v>626</v>
      </c>
      <c r="B17238" s="2" t="s">
        <v>627</v>
      </c>
      <c r="C17238" s="2" t="s">
        <v>173</v>
      </c>
    </row>
    <row r="17239" spans="1:3" x14ac:dyDescent="0.25">
      <c r="A17239" s="2" t="s">
        <v>25896</v>
      </c>
      <c r="B17239" s="2" t="s">
        <v>25897</v>
      </c>
      <c r="C17239" s="2" t="s">
        <v>173</v>
      </c>
    </row>
    <row r="17240" spans="1:3" x14ac:dyDescent="0.25">
      <c r="A17240" s="2" t="s">
        <v>14871</v>
      </c>
      <c r="B17240" s="2" t="s">
        <v>14872</v>
      </c>
      <c r="C17240" s="2" t="s">
        <v>173</v>
      </c>
    </row>
    <row r="17241" spans="1:3" x14ac:dyDescent="0.25">
      <c r="A17241" s="2" t="s">
        <v>16718</v>
      </c>
      <c r="B17241" s="2" t="s">
        <v>16719</v>
      </c>
      <c r="C17241" s="2" t="s">
        <v>173</v>
      </c>
    </row>
    <row r="17242" spans="1:3" x14ac:dyDescent="0.25">
      <c r="A17242" s="2" t="s">
        <v>56293</v>
      </c>
      <c r="B17242" s="2" t="s">
        <v>56294</v>
      </c>
      <c r="C17242" s="2" t="s">
        <v>173</v>
      </c>
    </row>
    <row r="17243" spans="1:3" x14ac:dyDescent="0.25">
      <c r="A17243" s="2" t="s">
        <v>14996</v>
      </c>
      <c r="B17243" s="2" t="s">
        <v>14997</v>
      </c>
      <c r="C17243" s="2" t="s">
        <v>173</v>
      </c>
    </row>
    <row r="17244" spans="1:3" x14ac:dyDescent="0.25">
      <c r="A17244" s="2" t="s">
        <v>28575</v>
      </c>
      <c r="B17244" s="2" t="s">
        <v>28576</v>
      </c>
      <c r="C17244" s="2" t="s">
        <v>173</v>
      </c>
    </row>
    <row r="17245" spans="1:3" x14ac:dyDescent="0.25">
      <c r="A17245" s="2" t="s">
        <v>31003</v>
      </c>
      <c r="B17245" s="2" t="s">
        <v>31004</v>
      </c>
      <c r="C17245" s="2" t="s">
        <v>173</v>
      </c>
    </row>
    <row r="17246" spans="1:3" x14ac:dyDescent="0.25">
      <c r="A17246" s="2" t="s">
        <v>23052</v>
      </c>
      <c r="B17246" s="2" t="s">
        <v>23053</v>
      </c>
      <c r="C17246" s="2" t="s">
        <v>173</v>
      </c>
    </row>
    <row r="17247" spans="1:3" x14ac:dyDescent="0.25">
      <c r="A17247" s="2" t="s">
        <v>53361</v>
      </c>
      <c r="B17247" s="2" t="s">
        <v>53362</v>
      </c>
      <c r="C17247" s="2" t="s">
        <v>173</v>
      </c>
    </row>
    <row r="17248" spans="1:3" x14ac:dyDescent="0.25">
      <c r="A17248" s="2" t="s">
        <v>46172</v>
      </c>
      <c r="B17248" s="2" t="s">
        <v>46173</v>
      </c>
      <c r="C17248" s="2" t="s">
        <v>173</v>
      </c>
    </row>
    <row r="17249" spans="1:3" x14ac:dyDescent="0.25">
      <c r="A17249" s="2" t="s">
        <v>31781</v>
      </c>
      <c r="B17249" s="2" t="s">
        <v>31782</v>
      </c>
      <c r="C17249" s="2" t="s">
        <v>173</v>
      </c>
    </row>
    <row r="17250" spans="1:3" x14ac:dyDescent="0.25">
      <c r="A17250" s="2" t="s">
        <v>42874</v>
      </c>
      <c r="B17250" s="2" t="s">
        <v>42875</v>
      </c>
      <c r="C17250" s="2" t="s">
        <v>173</v>
      </c>
    </row>
    <row r="17251" spans="1:3" x14ac:dyDescent="0.25">
      <c r="A17251" s="2" t="s">
        <v>32479</v>
      </c>
      <c r="B17251" s="2" t="s">
        <v>32480</v>
      </c>
      <c r="C17251" s="2" t="s">
        <v>173</v>
      </c>
    </row>
    <row r="17252" spans="1:3" x14ac:dyDescent="0.25">
      <c r="A17252" s="2" t="s">
        <v>18198</v>
      </c>
      <c r="B17252" s="2" t="s">
        <v>18199</v>
      </c>
      <c r="C17252" s="2" t="s">
        <v>173</v>
      </c>
    </row>
    <row r="17253" spans="1:3" x14ac:dyDescent="0.25">
      <c r="A17253" s="2" t="s">
        <v>60999</v>
      </c>
      <c r="B17253" s="2" t="s">
        <v>61000</v>
      </c>
      <c r="C17253" s="2" t="s">
        <v>173</v>
      </c>
    </row>
    <row r="17254" spans="1:3" x14ac:dyDescent="0.25">
      <c r="A17254" s="2" t="s">
        <v>32485</v>
      </c>
      <c r="B17254" s="2" t="s">
        <v>32486</v>
      </c>
      <c r="C17254" s="2" t="s">
        <v>173</v>
      </c>
    </row>
    <row r="17255" spans="1:3" x14ac:dyDescent="0.25">
      <c r="A17255" s="2" t="s">
        <v>44989</v>
      </c>
      <c r="B17255" s="2" t="s">
        <v>44990</v>
      </c>
      <c r="C17255" s="2" t="s">
        <v>173</v>
      </c>
    </row>
    <row r="17256" spans="1:3" x14ac:dyDescent="0.25">
      <c r="A17256" s="2" t="s">
        <v>9563</v>
      </c>
      <c r="B17256" s="2" t="s">
        <v>9564</v>
      </c>
      <c r="C17256" s="2" t="s">
        <v>173</v>
      </c>
    </row>
    <row r="17257" spans="1:3" x14ac:dyDescent="0.25">
      <c r="A17257" s="2" t="s">
        <v>18515</v>
      </c>
      <c r="B17257" s="2" t="s">
        <v>18516</v>
      </c>
      <c r="C17257" s="2" t="s">
        <v>173</v>
      </c>
    </row>
    <row r="17258" spans="1:3" x14ac:dyDescent="0.25">
      <c r="A17258" s="2" t="s">
        <v>44553</v>
      </c>
      <c r="B17258" s="2" t="s">
        <v>44552</v>
      </c>
      <c r="C17258" s="2" t="s">
        <v>173</v>
      </c>
    </row>
    <row r="17259" spans="1:3" x14ac:dyDescent="0.25">
      <c r="A17259" s="2" t="s">
        <v>44121</v>
      </c>
      <c r="B17259" s="2" t="s">
        <v>44122</v>
      </c>
      <c r="C17259" s="2" t="s">
        <v>173</v>
      </c>
    </row>
    <row r="17260" spans="1:3" x14ac:dyDescent="0.25">
      <c r="A17260" s="2" t="s">
        <v>32249</v>
      </c>
      <c r="B17260" s="2" t="s">
        <v>32250</v>
      </c>
      <c r="C17260" s="2" t="s">
        <v>173</v>
      </c>
    </row>
    <row r="17261" spans="1:3" x14ac:dyDescent="0.25">
      <c r="A17261" s="2" t="s">
        <v>18781</v>
      </c>
      <c r="B17261" s="2" t="s">
        <v>18782</v>
      </c>
      <c r="C17261" s="2" t="s">
        <v>173</v>
      </c>
    </row>
    <row r="17262" spans="1:3" x14ac:dyDescent="0.25">
      <c r="A17262" s="2" t="s">
        <v>34910</v>
      </c>
      <c r="B17262" s="2" t="s">
        <v>34911</v>
      </c>
      <c r="C17262" s="2" t="s">
        <v>173</v>
      </c>
    </row>
    <row r="17263" spans="1:3" x14ac:dyDescent="0.25">
      <c r="A17263" s="2" t="s">
        <v>29455</v>
      </c>
      <c r="B17263" s="2" t="s">
        <v>29456</v>
      </c>
      <c r="C17263" s="2" t="s">
        <v>173</v>
      </c>
    </row>
    <row r="17264" spans="1:3" x14ac:dyDescent="0.25">
      <c r="A17264" s="2" t="s">
        <v>32273</v>
      </c>
      <c r="B17264" s="2" t="s">
        <v>32274</v>
      </c>
      <c r="C17264" s="2" t="s">
        <v>173</v>
      </c>
    </row>
    <row r="17265" spans="1:3" x14ac:dyDescent="0.25">
      <c r="A17265" s="2" t="s">
        <v>60396</v>
      </c>
      <c r="B17265" s="2" t="s">
        <v>60397</v>
      </c>
      <c r="C17265" s="2" t="s">
        <v>173</v>
      </c>
    </row>
    <row r="17266" spans="1:3" x14ac:dyDescent="0.25">
      <c r="A17266" s="2" t="s">
        <v>4742</v>
      </c>
      <c r="B17266" s="2" t="s">
        <v>4743</v>
      </c>
      <c r="C17266" s="2" t="s">
        <v>173</v>
      </c>
    </row>
    <row r="17267" spans="1:3" x14ac:dyDescent="0.25">
      <c r="A17267" s="2" t="s">
        <v>22076</v>
      </c>
      <c r="B17267" s="2" t="s">
        <v>22077</v>
      </c>
      <c r="C17267" s="2" t="s">
        <v>173</v>
      </c>
    </row>
    <row r="17268" spans="1:3" x14ac:dyDescent="0.25">
      <c r="A17268" s="2" t="s">
        <v>25689</v>
      </c>
      <c r="B17268" s="2" t="s">
        <v>22077</v>
      </c>
      <c r="C17268" s="2" t="s">
        <v>173</v>
      </c>
    </row>
    <row r="17269" spans="1:3" x14ac:dyDescent="0.25">
      <c r="A17269" s="2" t="s">
        <v>29068</v>
      </c>
      <c r="B17269" s="2" t="s">
        <v>29069</v>
      </c>
      <c r="C17269" s="2" t="s">
        <v>173</v>
      </c>
    </row>
    <row r="17270" spans="1:3" x14ac:dyDescent="0.25">
      <c r="A17270" s="2" t="s">
        <v>57076</v>
      </c>
      <c r="B17270" s="2" t="s">
        <v>57077</v>
      </c>
      <c r="C17270" s="2" t="s">
        <v>173</v>
      </c>
    </row>
    <row r="17271" spans="1:3" x14ac:dyDescent="0.25">
      <c r="A17271" s="2" t="s">
        <v>53809</v>
      </c>
      <c r="B17271" s="2" t="s">
        <v>53810</v>
      </c>
      <c r="C17271" s="2" t="s">
        <v>173</v>
      </c>
    </row>
    <row r="17272" spans="1:3" x14ac:dyDescent="0.25">
      <c r="A17272" s="2" t="s">
        <v>27238</v>
      </c>
      <c r="B17272" s="2" t="s">
        <v>27239</v>
      </c>
      <c r="C17272" s="2" t="s">
        <v>173</v>
      </c>
    </row>
    <row r="17273" spans="1:3" x14ac:dyDescent="0.25">
      <c r="A17273" s="2" t="s">
        <v>57078</v>
      </c>
      <c r="B17273" s="2" t="s">
        <v>57079</v>
      </c>
      <c r="C17273" s="2" t="s">
        <v>173</v>
      </c>
    </row>
    <row r="17274" spans="1:3" x14ac:dyDescent="0.25">
      <c r="A17274" s="2" t="s">
        <v>17845</v>
      </c>
      <c r="B17274" s="2" t="s">
        <v>17846</v>
      </c>
      <c r="C17274" s="2" t="s">
        <v>173</v>
      </c>
    </row>
    <row r="17275" spans="1:3" x14ac:dyDescent="0.25">
      <c r="A17275" s="2" t="s">
        <v>54139</v>
      </c>
      <c r="B17275" s="2" t="s">
        <v>54140</v>
      </c>
      <c r="C17275" s="2" t="s">
        <v>173</v>
      </c>
    </row>
    <row r="17276" spans="1:3" x14ac:dyDescent="0.25">
      <c r="A17276" s="2" t="s">
        <v>55713</v>
      </c>
      <c r="B17276" s="2" t="s">
        <v>55714</v>
      </c>
      <c r="C17276" s="2" t="s">
        <v>173</v>
      </c>
    </row>
    <row r="17277" spans="1:3" x14ac:dyDescent="0.25">
      <c r="A17277" s="2" t="s">
        <v>44705</v>
      </c>
      <c r="B17277" s="2" t="s">
        <v>44706</v>
      </c>
      <c r="C17277" s="2" t="s">
        <v>173</v>
      </c>
    </row>
    <row r="17278" spans="1:3" x14ac:dyDescent="0.25">
      <c r="A17278" s="2" t="s">
        <v>54821</v>
      </c>
      <c r="B17278" s="2" t="s">
        <v>54822</v>
      </c>
      <c r="C17278" s="2" t="s">
        <v>173</v>
      </c>
    </row>
    <row r="17279" spans="1:3" x14ac:dyDescent="0.25">
      <c r="A17279" s="2" t="s">
        <v>53095</v>
      </c>
      <c r="B17279" s="2" t="s">
        <v>53096</v>
      </c>
      <c r="C17279" s="2" t="s">
        <v>173</v>
      </c>
    </row>
    <row r="17280" spans="1:3" x14ac:dyDescent="0.25">
      <c r="A17280" s="2" t="s">
        <v>39866</v>
      </c>
      <c r="B17280" s="2" t="s">
        <v>39867</v>
      </c>
      <c r="C17280" s="2" t="s">
        <v>173</v>
      </c>
    </row>
    <row r="17281" spans="1:3" x14ac:dyDescent="0.25">
      <c r="A17281" s="2" t="s">
        <v>53503</v>
      </c>
      <c r="B17281" s="2" t="s">
        <v>53504</v>
      </c>
      <c r="C17281" s="2" t="s">
        <v>173</v>
      </c>
    </row>
    <row r="17282" spans="1:3" x14ac:dyDescent="0.25">
      <c r="A17282" s="2" t="s">
        <v>15344</v>
      </c>
      <c r="B17282" s="2" t="s">
        <v>15345</v>
      </c>
      <c r="C17282" s="2" t="s">
        <v>173</v>
      </c>
    </row>
    <row r="17283" spans="1:3" x14ac:dyDescent="0.25">
      <c r="A17283" s="2" t="s">
        <v>51916</v>
      </c>
      <c r="B17283" s="2" t="s">
        <v>51917</v>
      </c>
      <c r="C17283" s="2" t="s">
        <v>173</v>
      </c>
    </row>
    <row r="17284" spans="1:3" x14ac:dyDescent="0.25">
      <c r="A17284" s="2" t="s">
        <v>52457</v>
      </c>
      <c r="B17284" s="2" t="s">
        <v>52458</v>
      </c>
      <c r="C17284" s="2" t="s">
        <v>173</v>
      </c>
    </row>
    <row r="17285" spans="1:3" x14ac:dyDescent="0.25">
      <c r="A17285" s="2" t="s">
        <v>61105</v>
      </c>
      <c r="B17285" s="2" t="s">
        <v>61106</v>
      </c>
      <c r="C17285" s="2" t="s">
        <v>173</v>
      </c>
    </row>
    <row r="17286" spans="1:3" x14ac:dyDescent="0.25">
      <c r="A17286" s="2" t="s">
        <v>60997</v>
      </c>
      <c r="B17286" s="2" t="s">
        <v>60998</v>
      </c>
      <c r="C17286" s="2" t="s">
        <v>173</v>
      </c>
    </row>
    <row r="17287" spans="1:3" x14ac:dyDescent="0.25">
      <c r="A17287" s="2" t="s">
        <v>11493</v>
      </c>
      <c r="B17287" s="2" t="s">
        <v>11494</v>
      </c>
      <c r="C17287" s="2" t="s">
        <v>173</v>
      </c>
    </row>
    <row r="17288" spans="1:3" x14ac:dyDescent="0.25">
      <c r="A17288" s="2" t="s">
        <v>54607</v>
      </c>
      <c r="B17288" s="2" t="s">
        <v>54608</v>
      </c>
      <c r="C17288" s="2" t="s">
        <v>173</v>
      </c>
    </row>
    <row r="17289" spans="1:3" x14ac:dyDescent="0.25">
      <c r="A17289" s="2" t="s">
        <v>14481</v>
      </c>
      <c r="B17289" s="2" t="s">
        <v>14482</v>
      </c>
      <c r="C17289" s="2" t="s">
        <v>173</v>
      </c>
    </row>
    <row r="17290" spans="1:3" x14ac:dyDescent="0.25">
      <c r="A17290" s="2" t="s">
        <v>29117</v>
      </c>
      <c r="B17290" s="2" t="s">
        <v>29118</v>
      </c>
      <c r="C17290" s="2" t="s">
        <v>173</v>
      </c>
    </row>
    <row r="17291" spans="1:3" x14ac:dyDescent="0.25">
      <c r="A17291" s="2" t="s">
        <v>12536</v>
      </c>
      <c r="B17291" s="2" t="s">
        <v>12537</v>
      </c>
      <c r="C17291" s="2" t="s">
        <v>173</v>
      </c>
    </row>
    <row r="17292" spans="1:3" x14ac:dyDescent="0.25">
      <c r="A17292" s="2" t="s">
        <v>14700</v>
      </c>
      <c r="B17292" s="2" t="s">
        <v>14701</v>
      </c>
      <c r="C17292" s="2" t="s">
        <v>173</v>
      </c>
    </row>
    <row r="17293" spans="1:3" x14ac:dyDescent="0.25">
      <c r="A17293" s="2" t="s">
        <v>61111</v>
      </c>
      <c r="B17293" s="2" t="s">
        <v>61112</v>
      </c>
      <c r="C17293" s="2" t="s">
        <v>173</v>
      </c>
    </row>
    <row r="17294" spans="1:3" x14ac:dyDescent="0.25">
      <c r="A17294" s="2" t="s">
        <v>42589</v>
      </c>
      <c r="B17294" s="2" t="s">
        <v>42590</v>
      </c>
      <c r="C17294" s="2" t="s">
        <v>173</v>
      </c>
    </row>
    <row r="17295" spans="1:3" x14ac:dyDescent="0.25">
      <c r="A17295" s="2" t="s">
        <v>14435</v>
      </c>
      <c r="B17295" s="2" t="s">
        <v>14436</v>
      </c>
      <c r="C17295" s="2" t="s">
        <v>173</v>
      </c>
    </row>
    <row r="17296" spans="1:3" x14ac:dyDescent="0.25">
      <c r="A17296" s="2" t="s">
        <v>43135</v>
      </c>
      <c r="B17296" s="2" t="s">
        <v>43136</v>
      </c>
      <c r="C17296" s="2" t="s">
        <v>173</v>
      </c>
    </row>
    <row r="17297" spans="1:3" x14ac:dyDescent="0.25">
      <c r="A17297" s="2" t="s">
        <v>41976</v>
      </c>
      <c r="B17297" s="2" t="s">
        <v>41977</v>
      </c>
      <c r="C17297" s="2" t="s">
        <v>173</v>
      </c>
    </row>
    <row r="17298" spans="1:3" x14ac:dyDescent="0.25">
      <c r="A17298" s="2" t="s">
        <v>15148</v>
      </c>
      <c r="B17298" s="2" t="s">
        <v>15149</v>
      </c>
      <c r="C17298" s="2" t="s">
        <v>173</v>
      </c>
    </row>
    <row r="17299" spans="1:3" x14ac:dyDescent="0.25">
      <c r="A17299" s="2" t="s">
        <v>43595</v>
      </c>
      <c r="B17299" s="2" t="s">
        <v>43596</v>
      </c>
      <c r="C17299" s="2" t="s">
        <v>173</v>
      </c>
    </row>
    <row r="17300" spans="1:3" x14ac:dyDescent="0.25">
      <c r="A17300" s="2" t="s">
        <v>43319</v>
      </c>
      <c r="B17300" s="2" t="s">
        <v>43320</v>
      </c>
      <c r="C17300" s="2" t="s">
        <v>173</v>
      </c>
    </row>
    <row r="17301" spans="1:3" x14ac:dyDescent="0.25">
      <c r="A17301" s="2" t="s">
        <v>54709</v>
      </c>
      <c r="B17301" s="2" t="s">
        <v>54710</v>
      </c>
      <c r="C17301" s="2" t="s">
        <v>173</v>
      </c>
    </row>
    <row r="17302" spans="1:3" x14ac:dyDescent="0.25">
      <c r="A17302" s="2" t="s">
        <v>43095</v>
      </c>
      <c r="B17302" s="2" t="s">
        <v>43096</v>
      </c>
      <c r="C17302" s="2" t="s">
        <v>173</v>
      </c>
    </row>
    <row r="17303" spans="1:3" x14ac:dyDescent="0.25">
      <c r="A17303" s="2" t="s">
        <v>25919</v>
      </c>
      <c r="B17303" s="2" t="s">
        <v>25920</v>
      </c>
      <c r="C17303" s="2" t="s">
        <v>173</v>
      </c>
    </row>
    <row r="17304" spans="1:3" x14ac:dyDescent="0.25">
      <c r="A17304" s="2" t="s">
        <v>43495</v>
      </c>
      <c r="B17304" s="2" t="s">
        <v>43496</v>
      </c>
      <c r="C17304" s="2" t="s">
        <v>173</v>
      </c>
    </row>
    <row r="17305" spans="1:3" x14ac:dyDescent="0.25">
      <c r="A17305" s="2" t="s">
        <v>29273</v>
      </c>
      <c r="B17305" s="2" t="s">
        <v>29274</v>
      </c>
      <c r="C17305" s="2" t="s">
        <v>173</v>
      </c>
    </row>
    <row r="17306" spans="1:3" x14ac:dyDescent="0.25">
      <c r="A17306" s="2" t="s">
        <v>23085</v>
      </c>
      <c r="B17306" s="2" t="s">
        <v>23084</v>
      </c>
      <c r="C17306" s="2" t="s">
        <v>173</v>
      </c>
    </row>
    <row r="17307" spans="1:3" x14ac:dyDescent="0.25">
      <c r="A17307" s="2" t="s">
        <v>27785</v>
      </c>
      <c r="B17307" s="2" t="s">
        <v>27786</v>
      </c>
      <c r="C17307" s="2" t="s">
        <v>173</v>
      </c>
    </row>
    <row r="17308" spans="1:3" x14ac:dyDescent="0.25">
      <c r="A17308" s="2" t="s">
        <v>38015</v>
      </c>
      <c r="B17308" s="2" t="s">
        <v>38016</v>
      </c>
      <c r="C17308" s="2" t="s">
        <v>173</v>
      </c>
    </row>
    <row r="17309" spans="1:3" x14ac:dyDescent="0.25">
      <c r="A17309" s="2" t="s">
        <v>16811</v>
      </c>
      <c r="B17309" s="2" t="s">
        <v>16812</v>
      </c>
      <c r="C17309" s="2" t="s">
        <v>173</v>
      </c>
    </row>
    <row r="17310" spans="1:3" x14ac:dyDescent="0.25">
      <c r="A17310" s="2" t="s">
        <v>22941</v>
      </c>
      <c r="B17310" s="2" t="s">
        <v>22942</v>
      </c>
      <c r="C17310" s="2" t="s">
        <v>173</v>
      </c>
    </row>
    <row r="17311" spans="1:3" x14ac:dyDescent="0.25">
      <c r="A17311" s="2" t="s">
        <v>21390</v>
      </c>
      <c r="B17311" s="2" t="s">
        <v>21391</v>
      </c>
      <c r="C17311" s="2" t="s">
        <v>173</v>
      </c>
    </row>
    <row r="17312" spans="1:3" x14ac:dyDescent="0.25">
      <c r="A17312" s="2" t="s">
        <v>36119</v>
      </c>
      <c r="B17312" s="2" t="s">
        <v>36120</v>
      </c>
      <c r="C17312" s="2" t="s">
        <v>173</v>
      </c>
    </row>
    <row r="17313" spans="1:3" x14ac:dyDescent="0.25">
      <c r="A17313" s="2" t="s">
        <v>21833</v>
      </c>
      <c r="B17313" s="2" t="s">
        <v>21834</v>
      </c>
      <c r="C17313" s="2" t="s">
        <v>173</v>
      </c>
    </row>
    <row r="17314" spans="1:3" x14ac:dyDescent="0.25">
      <c r="A17314" s="2" t="s">
        <v>23045</v>
      </c>
      <c r="B17314" s="2" t="s">
        <v>23046</v>
      </c>
      <c r="C17314" s="2" t="s">
        <v>173</v>
      </c>
    </row>
    <row r="17315" spans="1:3" x14ac:dyDescent="0.25">
      <c r="A17315" s="2" t="s">
        <v>46694</v>
      </c>
      <c r="B17315" s="2" t="s">
        <v>46695</v>
      </c>
      <c r="C17315" s="2" t="s">
        <v>173</v>
      </c>
    </row>
    <row r="17316" spans="1:3" x14ac:dyDescent="0.25">
      <c r="A17316" s="2" t="s">
        <v>46967</v>
      </c>
      <c r="B17316" s="2" t="s">
        <v>46968</v>
      </c>
      <c r="C17316" s="2" t="s">
        <v>173</v>
      </c>
    </row>
    <row r="17317" spans="1:3" x14ac:dyDescent="0.25">
      <c r="A17317" s="2" t="s">
        <v>48549</v>
      </c>
      <c r="B17317" s="2" t="s">
        <v>48550</v>
      </c>
      <c r="C17317" s="2" t="s">
        <v>173</v>
      </c>
    </row>
    <row r="17318" spans="1:3" x14ac:dyDescent="0.25">
      <c r="A17318" s="2" t="s">
        <v>48551</v>
      </c>
      <c r="B17318" s="2" t="s">
        <v>48550</v>
      </c>
      <c r="C17318" s="2" t="s">
        <v>173</v>
      </c>
    </row>
    <row r="17319" spans="1:3" x14ac:dyDescent="0.25">
      <c r="A17319" s="2" t="s">
        <v>28369</v>
      </c>
      <c r="B17319" s="2" t="s">
        <v>19037</v>
      </c>
      <c r="C17319" s="2" t="s">
        <v>173</v>
      </c>
    </row>
    <row r="17320" spans="1:3" x14ac:dyDescent="0.25">
      <c r="A17320" s="2" t="s">
        <v>57389</v>
      </c>
      <c r="B17320" s="2" t="s">
        <v>57390</v>
      </c>
      <c r="C17320" s="2" t="s">
        <v>173</v>
      </c>
    </row>
    <row r="17321" spans="1:3" x14ac:dyDescent="0.25">
      <c r="A17321" s="2" t="s">
        <v>39430</v>
      </c>
      <c r="B17321" s="2" t="s">
        <v>39431</v>
      </c>
      <c r="C17321" s="2" t="s">
        <v>173</v>
      </c>
    </row>
    <row r="17322" spans="1:3" x14ac:dyDescent="0.25">
      <c r="A17322" s="2" t="s">
        <v>55114</v>
      </c>
      <c r="B17322" s="2" t="s">
        <v>55115</v>
      </c>
      <c r="C17322" s="2" t="s">
        <v>173</v>
      </c>
    </row>
    <row r="17323" spans="1:3" x14ac:dyDescent="0.25">
      <c r="A17323" s="2" t="s">
        <v>45737</v>
      </c>
      <c r="B17323" s="2" t="s">
        <v>45738</v>
      </c>
      <c r="C17323" s="2" t="s">
        <v>173</v>
      </c>
    </row>
    <row r="17324" spans="1:3" x14ac:dyDescent="0.25">
      <c r="A17324" s="2" t="s">
        <v>60286</v>
      </c>
      <c r="B17324" s="2" t="s">
        <v>60287</v>
      </c>
      <c r="C17324" s="2" t="s">
        <v>173</v>
      </c>
    </row>
    <row r="17325" spans="1:3" x14ac:dyDescent="0.25">
      <c r="A17325" s="2" t="s">
        <v>22722</v>
      </c>
      <c r="B17325" s="2" t="s">
        <v>22723</v>
      </c>
      <c r="C17325" s="2" t="s">
        <v>173</v>
      </c>
    </row>
    <row r="17326" spans="1:3" x14ac:dyDescent="0.25">
      <c r="A17326" s="2" t="s">
        <v>24029</v>
      </c>
      <c r="B17326" s="2" t="s">
        <v>24030</v>
      </c>
      <c r="C17326" s="2" t="s">
        <v>173</v>
      </c>
    </row>
    <row r="17327" spans="1:3" x14ac:dyDescent="0.25">
      <c r="A17327" s="2" t="s">
        <v>23748</v>
      </c>
      <c r="B17327" s="2" t="s">
        <v>23749</v>
      </c>
      <c r="C17327" s="2" t="s">
        <v>173</v>
      </c>
    </row>
    <row r="17328" spans="1:3" x14ac:dyDescent="0.25">
      <c r="A17328" s="2" t="s">
        <v>25745</v>
      </c>
      <c r="B17328" s="2" t="s">
        <v>25746</v>
      </c>
      <c r="C17328" s="2" t="s">
        <v>173</v>
      </c>
    </row>
    <row r="17329" spans="1:3" x14ac:dyDescent="0.25">
      <c r="A17329" s="2" t="s">
        <v>49837</v>
      </c>
      <c r="B17329" s="2" t="s">
        <v>49838</v>
      </c>
      <c r="C17329" s="2" t="s">
        <v>173</v>
      </c>
    </row>
    <row r="17330" spans="1:3" x14ac:dyDescent="0.25">
      <c r="A17330" s="2" t="s">
        <v>51674</v>
      </c>
      <c r="B17330" s="2" t="s">
        <v>51675</v>
      </c>
      <c r="C17330" s="2" t="s">
        <v>173</v>
      </c>
    </row>
    <row r="17331" spans="1:3" x14ac:dyDescent="0.25">
      <c r="A17331" s="2" t="s">
        <v>33747</v>
      </c>
      <c r="B17331" s="2" t="s">
        <v>33748</v>
      </c>
      <c r="C17331" s="2" t="s">
        <v>173</v>
      </c>
    </row>
    <row r="17332" spans="1:3" x14ac:dyDescent="0.25">
      <c r="A17332" s="2" t="s">
        <v>32501</v>
      </c>
      <c r="B17332" s="2" t="s">
        <v>32502</v>
      </c>
      <c r="C17332" s="2" t="s">
        <v>173</v>
      </c>
    </row>
    <row r="17333" spans="1:3" x14ac:dyDescent="0.25">
      <c r="A17333" s="2" t="s">
        <v>54695</v>
      </c>
      <c r="B17333" s="2" t="s">
        <v>54696</v>
      </c>
      <c r="C17333" s="2" t="s">
        <v>173</v>
      </c>
    </row>
    <row r="17334" spans="1:3" x14ac:dyDescent="0.25">
      <c r="A17334" s="2" t="s">
        <v>47543</v>
      </c>
      <c r="B17334" s="2" t="s">
        <v>47544</v>
      </c>
      <c r="C17334" s="2" t="s">
        <v>173</v>
      </c>
    </row>
    <row r="17335" spans="1:3" x14ac:dyDescent="0.25">
      <c r="A17335" s="2" t="s">
        <v>46724</v>
      </c>
      <c r="B17335" s="2" t="s">
        <v>46725</v>
      </c>
      <c r="C17335" s="2" t="s">
        <v>173</v>
      </c>
    </row>
    <row r="17336" spans="1:3" x14ac:dyDescent="0.25">
      <c r="A17336" s="2" t="s">
        <v>26194</v>
      </c>
      <c r="B17336" s="2" t="s">
        <v>26195</v>
      </c>
      <c r="C17336" s="2" t="s">
        <v>173</v>
      </c>
    </row>
    <row r="17337" spans="1:3" x14ac:dyDescent="0.25">
      <c r="A17337" s="2" t="s">
        <v>57724</v>
      </c>
      <c r="B17337" s="2" t="s">
        <v>57725</v>
      </c>
      <c r="C17337" s="2" t="s">
        <v>173</v>
      </c>
    </row>
    <row r="17338" spans="1:3" x14ac:dyDescent="0.25">
      <c r="A17338" s="2" t="s">
        <v>25584</v>
      </c>
      <c r="B17338" s="2" t="s">
        <v>25585</v>
      </c>
      <c r="C17338" s="2" t="s">
        <v>173</v>
      </c>
    </row>
    <row r="17339" spans="1:3" x14ac:dyDescent="0.25">
      <c r="A17339" s="2" t="s">
        <v>44448</v>
      </c>
      <c r="B17339" s="2" t="s">
        <v>44449</v>
      </c>
      <c r="C17339" s="2" t="s">
        <v>173</v>
      </c>
    </row>
    <row r="17340" spans="1:3" x14ac:dyDescent="0.25">
      <c r="A17340" s="2" t="s">
        <v>21370</v>
      </c>
      <c r="B17340" s="2" t="s">
        <v>21371</v>
      </c>
      <c r="C17340" s="2" t="s">
        <v>173</v>
      </c>
    </row>
    <row r="17341" spans="1:3" x14ac:dyDescent="0.25">
      <c r="A17341" s="2" t="s">
        <v>44985</v>
      </c>
      <c r="B17341" s="2" t="s">
        <v>44986</v>
      </c>
      <c r="C17341" s="2" t="s">
        <v>173</v>
      </c>
    </row>
    <row r="17342" spans="1:3" x14ac:dyDescent="0.25">
      <c r="A17342" s="2" t="s">
        <v>34421</v>
      </c>
      <c r="B17342" s="2" t="s">
        <v>34422</v>
      </c>
      <c r="C17342" s="2" t="s">
        <v>173</v>
      </c>
    </row>
    <row r="17343" spans="1:3" x14ac:dyDescent="0.25">
      <c r="A17343" s="2" t="s">
        <v>35343</v>
      </c>
      <c r="B17343" s="2" t="s">
        <v>35344</v>
      </c>
      <c r="C17343" s="2" t="s">
        <v>173</v>
      </c>
    </row>
    <row r="17344" spans="1:3" x14ac:dyDescent="0.25">
      <c r="A17344" s="2" t="s">
        <v>3020</v>
      </c>
      <c r="B17344" s="2" t="s">
        <v>3021</v>
      </c>
      <c r="C17344" s="2" t="s">
        <v>173</v>
      </c>
    </row>
    <row r="17345" spans="1:3" x14ac:dyDescent="0.25">
      <c r="A17345" s="2" t="s">
        <v>18464</v>
      </c>
      <c r="B17345" s="2" t="s">
        <v>18465</v>
      </c>
      <c r="C17345" s="2" t="s">
        <v>173</v>
      </c>
    </row>
    <row r="17346" spans="1:3" x14ac:dyDescent="0.25">
      <c r="A17346" s="2" t="s">
        <v>31667</v>
      </c>
      <c r="B17346" s="2" t="s">
        <v>31668</v>
      </c>
      <c r="C17346" s="2" t="s">
        <v>173</v>
      </c>
    </row>
    <row r="17347" spans="1:3" x14ac:dyDescent="0.25">
      <c r="A17347" s="2" t="s">
        <v>45630</v>
      </c>
      <c r="B17347" s="2" t="s">
        <v>45631</v>
      </c>
      <c r="C17347" s="2" t="s">
        <v>173</v>
      </c>
    </row>
    <row r="17348" spans="1:3" x14ac:dyDescent="0.25">
      <c r="A17348" s="2" t="s">
        <v>19726</v>
      </c>
      <c r="B17348" s="2" t="s">
        <v>19727</v>
      </c>
      <c r="C17348" s="2" t="s">
        <v>173</v>
      </c>
    </row>
    <row r="17349" spans="1:3" x14ac:dyDescent="0.25">
      <c r="A17349" s="2" t="s">
        <v>19724</v>
      </c>
      <c r="B17349" s="2" t="s">
        <v>19725</v>
      </c>
      <c r="C17349" s="2" t="s">
        <v>173</v>
      </c>
    </row>
    <row r="17350" spans="1:3" x14ac:dyDescent="0.25">
      <c r="A17350" s="2" t="s">
        <v>49639</v>
      </c>
      <c r="B17350" s="2" t="s">
        <v>24030</v>
      </c>
      <c r="C17350" s="2" t="s">
        <v>173</v>
      </c>
    </row>
    <row r="17351" spans="1:3" x14ac:dyDescent="0.25">
      <c r="A17351" s="2" t="s">
        <v>61005</v>
      </c>
      <c r="B17351" s="2" t="s">
        <v>61006</v>
      </c>
      <c r="C17351" s="2" t="s">
        <v>173</v>
      </c>
    </row>
    <row r="17352" spans="1:3" x14ac:dyDescent="0.25">
      <c r="A17352" s="2" t="s">
        <v>45233</v>
      </c>
      <c r="B17352" s="2" t="s">
        <v>45234</v>
      </c>
      <c r="C17352" s="2" t="s">
        <v>173</v>
      </c>
    </row>
    <row r="17353" spans="1:3" x14ac:dyDescent="0.25">
      <c r="A17353" s="2" t="s">
        <v>56643</v>
      </c>
      <c r="B17353" s="2" t="s">
        <v>56644</v>
      </c>
      <c r="C17353" s="2" t="s">
        <v>173</v>
      </c>
    </row>
    <row r="17354" spans="1:3" x14ac:dyDescent="0.25">
      <c r="A17354" s="2" t="s">
        <v>35946</v>
      </c>
      <c r="B17354" s="2" t="s">
        <v>35947</v>
      </c>
      <c r="C17354" s="2" t="s">
        <v>173</v>
      </c>
    </row>
    <row r="17355" spans="1:3" x14ac:dyDescent="0.25">
      <c r="A17355" s="2" t="s">
        <v>24792</v>
      </c>
      <c r="B17355" s="2" t="s">
        <v>24793</v>
      </c>
      <c r="C17355" s="2" t="s">
        <v>173</v>
      </c>
    </row>
    <row r="17356" spans="1:3" x14ac:dyDescent="0.25">
      <c r="A17356" s="2" t="s">
        <v>53903</v>
      </c>
      <c r="B17356" s="2" t="s">
        <v>53904</v>
      </c>
      <c r="C17356" s="2" t="s">
        <v>173</v>
      </c>
    </row>
    <row r="17357" spans="1:3" x14ac:dyDescent="0.25">
      <c r="A17357" s="2" t="s">
        <v>27604</v>
      </c>
      <c r="B17357" s="2" t="s">
        <v>27605</v>
      </c>
      <c r="C17357" s="2" t="s">
        <v>173</v>
      </c>
    </row>
    <row r="17358" spans="1:3" x14ac:dyDescent="0.25">
      <c r="A17358" s="2" t="s">
        <v>44829</v>
      </c>
      <c r="B17358" s="2" t="s">
        <v>44830</v>
      </c>
      <c r="C17358" s="2" t="s">
        <v>173</v>
      </c>
    </row>
    <row r="17359" spans="1:3" x14ac:dyDescent="0.25">
      <c r="A17359" s="2" t="s">
        <v>25908</v>
      </c>
      <c r="B17359" s="2" t="s">
        <v>25909</v>
      </c>
      <c r="C17359" s="2" t="s">
        <v>173</v>
      </c>
    </row>
    <row r="17360" spans="1:3" x14ac:dyDescent="0.25">
      <c r="A17360" s="2" t="s">
        <v>12880</v>
      </c>
      <c r="B17360" s="2" t="s">
        <v>12881</v>
      </c>
      <c r="C17360" s="2" t="s">
        <v>173</v>
      </c>
    </row>
    <row r="17361" spans="1:3" x14ac:dyDescent="0.25">
      <c r="A17361" s="2" t="s">
        <v>43824</v>
      </c>
      <c r="B17361" s="2" t="s">
        <v>43825</v>
      </c>
      <c r="C17361" s="2" t="s">
        <v>173</v>
      </c>
    </row>
    <row r="17362" spans="1:3" x14ac:dyDescent="0.25">
      <c r="A17362" s="2" t="s">
        <v>37787</v>
      </c>
      <c r="B17362" s="2" t="s">
        <v>37788</v>
      </c>
      <c r="C17362" s="2" t="s">
        <v>173</v>
      </c>
    </row>
    <row r="17363" spans="1:3" x14ac:dyDescent="0.25">
      <c r="A17363" s="2" t="s">
        <v>54471</v>
      </c>
      <c r="B17363" s="2" t="s">
        <v>54472</v>
      </c>
      <c r="C17363" s="2" t="s">
        <v>173</v>
      </c>
    </row>
    <row r="17364" spans="1:3" x14ac:dyDescent="0.25">
      <c r="A17364" s="2" t="s">
        <v>31513</v>
      </c>
      <c r="B17364" s="2" t="s">
        <v>31514</v>
      </c>
      <c r="C17364" s="2" t="s">
        <v>173</v>
      </c>
    </row>
    <row r="17365" spans="1:3" x14ac:dyDescent="0.25">
      <c r="A17365" s="2" t="s">
        <v>38633</v>
      </c>
      <c r="B17365" s="2" t="s">
        <v>38634</v>
      </c>
      <c r="C17365" s="2" t="s">
        <v>173</v>
      </c>
    </row>
    <row r="17366" spans="1:3" x14ac:dyDescent="0.25">
      <c r="A17366" s="2" t="s">
        <v>48792</v>
      </c>
      <c r="B17366" s="2" t="s">
        <v>48793</v>
      </c>
      <c r="C17366" s="2" t="s">
        <v>173</v>
      </c>
    </row>
    <row r="17367" spans="1:3" x14ac:dyDescent="0.25">
      <c r="A17367" s="2" t="s">
        <v>53534</v>
      </c>
      <c r="B17367" s="2" t="s">
        <v>53535</v>
      </c>
      <c r="C17367" s="2" t="s">
        <v>173</v>
      </c>
    </row>
    <row r="17368" spans="1:3" x14ac:dyDescent="0.25">
      <c r="A17368" s="2" t="s">
        <v>14890</v>
      </c>
      <c r="B17368" s="2" t="s">
        <v>14891</v>
      </c>
      <c r="C17368" s="2" t="s">
        <v>173</v>
      </c>
    </row>
    <row r="17369" spans="1:3" x14ac:dyDescent="0.25">
      <c r="A17369" s="2" t="s">
        <v>15482</v>
      </c>
      <c r="B17369" s="2" t="s">
        <v>15483</v>
      </c>
      <c r="C17369" s="2" t="s">
        <v>173</v>
      </c>
    </row>
    <row r="17370" spans="1:3" x14ac:dyDescent="0.25">
      <c r="A17370" s="2" t="s">
        <v>47634</v>
      </c>
      <c r="B17370" s="2" t="s">
        <v>47635</v>
      </c>
      <c r="C17370" s="2" t="s">
        <v>173</v>
      </c>
    </row>
    <row r="17371" spans="1:3" x14ac:dyDescent="0.25">
      <c r="A17371" s="2" t="s">
        <v>54665</v>
      </c>
      <c r="B17371" s="2" t="s">
        <v>54666</v>
      </c>
      <c r="C17371" s="2" t="s">
        <v>173</v>
      </c>
    </row>
    <row r="17372" spans="1:3" x14ac:dyDescent="0.25">
      <c r="A17372" s="2" t="s">
        <v>30620</v>
      </c>
      <c r="B17372" s="2" t="s">
        <v>30621</v>
      </c>
      <c r="C17372" s="2" t="s">
        <v>173</v>
      </c>
    </row>
    <row r="17373" spans="1:3" x14ac:dyDescent="0.25">
      <c r="A17373" s="2" t="s">
        <v>35906</v>
      </c>
      <c r="B17373" s="2" t="s">
        <v>35907</v>
      </c>
      <c r="C17373" s="2" t="s">
        <v>173</v>
      </c>
    </row>
    <row r="17374" spans="1:3" x14ac:dyDescent="0.25">
      <c r="A17374" s="2" t="s">
        <v>31278</v>
      </c>
      <c r="B17374" s="2" t="s">
        <v>31279</v>
      </c>
      <c r="C17374" s="2" t="s">
        <v>173</v>
      </c>
    </row>
    <row r="17375" spans="1:3" x14ac:dyDescent="0.25">
      <c r="A17375" s="2" t="s">
        <v>26854</v>
      </c>
      <c r="B17375" s="2" t="s">
        <v>26855</v>
      </c>
      <c r="C17375" s="2" t="s">
        <v>173</v>
      </c>
    </row>
    <row r="17376" spans="1:3" x14ac:dyDescent="0.25">
      <c r="A17376" s="2" t="s">
        <v>60159</v>
      </c>
      <c r="B17376" s="2" t="s">
        <v>60160</v>
      </c>
      <c r="C17376" s="2" t="s">
        <v>173</v>
      </c>
    </row>
    <row r="17377" spans="1:3" x14ac:dyDescent="0.25">
      <c r="A17377" s="2" t="s">
        <v>31323</v>
      </c>
      <c r="B17377" s="2" t="s">
        <v>31324</v>
      </c>
      <c r="C17377" s="2" t="s">
        <v>173</v>
      </c>
    </row>
    <row r="17378" spans="1:3" x14ac:dyDescent="0.25">
      <c r="A17378" s="2" t="s">
        <v>45682</v>
      </c>
      <c r="B17378" s="2" t="s">
        <v>45683</v>
      </c>
      <c r="C17378" s="2" t="s">
        <v>173</v>
      </c>
    </row>
    <row r="17379" spans="1:3" x14ac:dyDescent="0.25">
      <c r="A17379" s="2" t="s">
        <v>37469</v>
      </c>
      <c r="B17379" s="2" t="s">
        <v>37470</v>
      </c>
      <c r="C17379" s="2" t="s">
        <v>173</v>
      </c>
    </row>
    <row r="17380" spans="1:3" x14ac:dyDescent="0.25">
      <c r="A17380" s="2" t="s">
        <v>11128</v>
      </c>
      <c r="B17380" s="2" t="s">
        <v>11129</v>
      </c>
      <c r="C17380" s="2" t="s">
        <v>173</v>
      </c>
    </row>
    <row r="17381" spans="1:3" x14ac:dyDescent="0.25">
      <c r="A17381" s="2" t="s">
        <v>44270</v>
      </c>
      <c r="B17381" s="2" t="s">
        <v>44271</v>
      </c>
      <c r="C17381" s="2" t="s">
        <v>173</v>
      </c>
    </row>
    <row r="17382" spans="1:3" x14ac:dyDescent="0.25">
      <c r="A17382" s="2" t="s">
        <v>29538</v>
      </c>
      <c r="B17382" s="2" t="s">
        <v>29539</v>
      </c>
      <c r="C17382" s="2" t="s">
        <v>173</v>
      </c>
    </row>
    <row r="17383" spans="1:3" x14ac:dyDescent="0.25">
      <c r="A17383" s="2" t="s">
        <v>12745</v>
      </c>
      <c r="B17383" s="2" t="s">
        <v>12746</v>
      </c>
      <c r="C17383" s="2" t="s">
        <v>173</v>
      </c>
    </row>
    <row r="17384" spans="1:3" x14ac:dyDescent="0.25">
      <c r="A17384" s="2" t="s">
        <v>45461</v>
      </c>
      <c r="B17384" s="2" t="s">
        <v>45462</v>
      </c>
      <c r="C17384" s="2" t="s">
        <v>173</v>
      </c>
    </row>
    <row r="17385" spans="1:3" x14ac:dyDescent="0.25">
      <c r="A17385" s="2" t="s">
        <v>4958</v>
      </c>
      <c r="B17385" s="2" t="s">
        <v>4959</v>
      </c>
      <c r="C17385" s="2" t="s">
        <v>173</v>
      </c>
    </row>
    <row r="17386" spans="1:3" x14ac:dyDescent="0.25">
      <c r="A17386" s="2" t="s">
        <v>45616</v>
      </c>
      <c r="B17386" s="2" t="s">
        <v>45617</v>
      </c>
      <c r="C17386" s="2" t="s">
        <v>173</v>
      </c>
    </row>
    <row r="17387" spans="1:3" x14ac:dyDescent="0.25">
      <c r="A17387" s="2" t="s">
        <v>45325</v>
      </c>
      <c r="B17387" s="2" t="s">
        <v>45326</v>
      </c>
      <c r="C17387" s="2" t="s">
        <v>173</v>
      </c>
    </row>
    <row r="17388" spans="1:3" x14ac:dyDescent="0.25">
      <c r="A17388" s="2" t="s">
        <v>24973</v>
      </c>
      <c r="B17388" s="2" t="s">
        <v>21047</v>
      </c>
      <c r="C17388" s="2" t="s">
        <v>173</v>
      </c>
    </row>
    <row r="17389" spans="1:3" x14ac:dyDescent="0.25">
      <c r="A17389" s="2" t="s">
        <v>21046</v>
      </c>
      <c r="B17389" s="2" t="s">
        <v>21047</v>
      </c>
      <c r="C17389" s="2" t="s">
        <v>173</v>
      </c>
    </row>
    <row r="17390" spans="1:3" x14ac:dyDescent="0.25">
      <c r="A17390" s="2" t="s">
        <v>6399</v>
      </c>
      <c r="B17390" s="2" t="s">
        <v>6398</v>
      </c>
      <c r="C17390" s="2" t="s">
        <v>173</v>
      </c>
    </row>
    <row r="17391" spans="1:3" x14ac:dyDescent="0.25">
      <c r="A17391" s="2" t="s">
        <v>6397</v>
      </c>
      <c r="B17391" s="2" t="s">
        <v>6398</v>
      </c>
      <c r="C17391" s="2" t="s">
        <v>173</v>
      </c>
    </row>
    <row r="17392" spans="1:3" x14ac:dyDescent="0.25">
      <c r="A17392" s="2" t="s">
        <v>61388</v>
      </c>
      <c r="B17392" s="2" t="s">
        <v>61389</v>
      </c>
      <c r="C17392" s="2" t="s">
        <v>173</v>
      </c>
    </row>
    <row r="17393" spans="1:3" x14ac:dyDescent="0.25">
      <c r="A17393" s="2" t="s">
        <v>20461</v>
      </c>
      <c r="B17393" s="2" t="s">
        <v>20462</v>
      </c>
      <c r="C17393" s="2" t="s">
        <v>173</v>
      </c>
    </row>
    <row r="17394" spans="1:3" x14ac:dyDescent="0.25">
      <c r="A17394" s="2" t="s">
        <v>44536</v>
      </c>
      <c r="B17394" s="2" t="s">
        <v>44537</v>
      </c>
      <c r="C17394" s="2" t="s">
        <v>173</v>
      </c>
    </row>
    <row r="17395" spans="1:3" x14ac:dyDescent="0.25">
      <c r="A17395" s="2" t="s">
        <v>22150</v>
      </c>
      <c r="B17395" s="2" t="s">
        <v>22151</v>
      </c>
      <c r="C17395" s="2" t="s">
        <v>173</v>
      </c>
    </row>
    <row r="17396" spans="1:3" x14ac:dyDescent="0.25">
      <c r="A17396" s="2" t="s">
        <v>552</v>
      </c>
      <c r="B17396" s="2" t="s">
        <v>553</v>
      </c>
      <c r="C17396" s="2" t="s">
        <v>173</v>
      </c>
    </row>
    <row r="17397" spans="1:3" x14ac:dyDescent="0.25">
      <c r="A17397" s="2" t="s">
        <v>17302</v>
      </c>
      <c r="B17397" s="2" t="s">
        <v>17303</v>
      </c>
      <c r="C17397" s="2" t="s">
        <v>173</v>
      </c>
    </row>
    <row r="17398" spans="1:3" x14ac:dyDescent="0.25">
      <c r="A17398" s="2" t="s">
        <v>23779</v>
      </c>
      <c r="B17398" s="2" t="s">
        <v>23780</v>
      </c>
      <c r="C17398" s="2" t="s">
        <v>173</v>
      </c>
    </row>
    <row r="17399" spans="1:3" x14ac:dyDescent="0.25">
      <c r="A17399" s="2" t="s">
        <v>25073</v>
      </c>
      <c r="B17399" s="2" t="s">
        <v>25074</v>
      </c>
      <c r="C17399" s="2" t="s">
        <v>173</v>
      </c>
    </row>
    <row r="17400" spans="1:3" x14ac:dyDescent="0.25">
      <c r="A17400" s="2" t="s">
        <v>60113</v>
      </c>
      <c r="B17400" s="2" t="s">
        <v>60114</v>
      </c>
      <c r="C17400" s="2" t="s">
        <v>173</v>
      </c>
    </row>
    <row r="17401" spans="1:3" x14ac:dyDescent="0.25">
      <c r="A17401" s="2" t="s">
        <v>48523</v>
      </c>
      <c r="B17401" s="2" t="s">
        <v>48524</v>
      </c>
      <c r="C17401" s="2" t="s">
        <v>173</v>
      </c>
    </row>
    <row r="17402" spans="1:3" x14ac:dyDescent="0.25">
      <c r="A17402" s="2" t="s">
        <v>49843</v>
      </c>
      <c r="B17402" s="2" t="s">
        <v>49844</v>
      </c>
      <c r="C17402" s="2" t="s">
        <v>173</v>
      </c>
    </row>
    <row r="17403" spans="1:3" x14ac:dyDescent="0.25">
      <c r="A17403" s="2" t="s">
        <v>56457</v>
      </c>
      <c r="B17403" s="2" t="s">
        <v>56458</v>
      </c>
      <c r="C17403" s="2" t="s">
        <v>173</v>
      </c>
    </row>
    <row r="17404" spans="1:3" x14ac:dyDescent="0.25">
      <c r="A17404" s="2" t="s">
        <v>58039</v>
      </c>
      <c r="B17404" s="2" t="s">
        <v>58040</v>
      </c>
      <c r="C17404" s="2" t="s">
        <v>173</v>
      </c>
    </row>
    <row r="17405" spans="1:3" x14ac:dyDescent="0.25">
      <c r="A17405" s="2" t="s">
        <v>55384</v>
      </c>
      <c r="B17405" s="2" t="s">
        <v>55385</v>
      </c>
      <c r="C17405" s="2" t="s">
        <v>173</v>
      </c>
    </row>
    <row r="17406" spans="1:3" x14ac:dyDescent="0.25">
      <c r="A17406" s="2" t="s">
        <v>56389</v>
      </c>
      <c r="B17406" s="2" t="s">
        <v>56390</v>
      </c>
      <c r="C17406" s="2" t="s">
        <v>173</v>
      </c>
    </row>
    <row r="17407" spans="1:3" x14ac:dyDescent="0.25">
      <c r="A17407" s="2" t="s">
        <v>12668</v>
      </c>
      <c r="B17407" s="2" t="s">
        <v>12669</v>
      </c>
      <c r="C17407" s="2" t="s">
        <v>173</v>
      </c>
    </row>
    <row r="17408" spans="1:3" x14ac:dyDescent="0.25">
      <c r="A17408" s="2" t="s">
        <v>46024</v>
      </c>
      <c r="B17408" s="2" t="s">
        <v>46025</v>
      </c>
      <c r="C17408" s="2" t="s">
        <v>173</v>
      </c>
    </row>
    <row r="17409" spans="1:3" x14ac:dyDescent="0.25">
      <c r="A17409" s="2" t="s">
        <v>48913</v>
      </c>
      <c r="B17409" s="2" t="s">
        <v>48914</v>
      </c>
      <c r="C17409" s="2" t="s">
        <v>173</v>
      </c>
    </row>
    <row r="17410" spans="1:3" x14ac:dyDescent="0.25">
      <c r="A17410" s="2" t="s">
        <v>14796</v>
      </c>
      <c r="B17410" s="2" t="s">
        <v>14797</v>
      </c>
      <c r="C17410" s="2" t="s">
        <v>173</v>
      </c>
    </row>
    <row r="17411" spans="1:3" x14ac:dyDescent="0.25">
      <c r="A17411" s="2" t="s">
        <v>57444</v>
      </c>
      <c r="B17411" s="2" t="s">
        <v>57445</v>
      </c>
      <c r="C17411" s="2" t="s">
        <v>173</v>
      </c>
    </row>
    <row r="17412" spans="1:3" x14ac:dyDescent="0.25">
      <c r="A17412" s="2" t="s">
        <v>31480</v>
      </c>
      <c r="B17412" s="2" t="s">
        <v>31481</v>
      </c>
      <c r="C17412" s="2" t="s">
        <v>173</v>
      </c>
    </row>
    <row r="17413" spans="1:3" x14ac:dyDescent="0.25">
      <c r="A17413" s="2" t="s">
        <v>56915</v>
      </c>
      <c r="B17413" s="2" t="s">
        <v>56916</v>
      </c>
      <c r="C17413" s="2" t="s">
        <v>173</v>
      </c>
    </row>
    <row r="17414" spans="1:3" x14ac:dyDescent="0.25">
      <c r="A17414" s="2" t="s">
        <v>23108</v>
      </c>
      <c r="B17414" s="2" t="s">
        <v>23109</v>
      </c>
      <c r="C17414" s="2" t="s">
        <v>173</v>
      </c>
    </row>
    <row r="17415" spans="1:3" x14ac:dyDescent="0.25">
      <c r="A17415" s="2" t="s">
        <v>19514</v>
      </c>
      <c r="B17415" s="2" t="s">
        <v>19515</v>
      </c>
      <c r="C17415" s="2" t="s">
        <v>173</v>
      </c>
    </row>
    <row r="17416" spans="1:3" x14ac:dyDescent="0.25">
      <c r="A17416" s="2" t="s">
        <v>20222</v>
      </c>
      <c r="B17416" s="2" t="s">
        <v>20223</v>
      </c>
      <c r="C17416" s="2" t="s">
        <v>173</v>
      </c>
    </row>
    <row r="17417" spans="1:3" x14ac:dyDescent="0.25">
      <c r="A17417" s="2" t="s">
        <v>16243</v>
      </c>
      <c r="B17417" s="2" t="s">
        <v>16244</v>
      </c>
      <c r="C17417" s="2" t="s">
        <v>173</v>
      </c>
    </row>
    <row r="17418" spans="1:3" x14ac:dyDescent="0.25">
      <c r="A17418" s="2" t="s">
        <v>46041</v>
      </c>
      <c r="B17418" s="2" t="s">
        <v>46042</v>
      </c>
      <c r="C17418" s="2" t="s">
        <v>173</v>
      </c>
    </row>
    <row r="17419" spans="1:3" x14ac:dyDescent="0.25">
      <c r="A17419" s="2" t="s">
        <v>17505</v>
      </c>
      <c r="B17419" s="2" t="s">
        <v>17506</v>
      </c>
      <c r="C17419" s="2" t="s">
        <v>173</v>
      </c>
    </row>
    <row r="17420" spans="1:3" x14ac:dyDescent="0.25">
      <c r="A17420" s="2" t="s">
        <v>46885</v>
      </c>
      <c r="B17420" s="2" t="s">
        <v>46886</v>
      </c>
      <c r="C17420" s="2" t="s">
        <v>173</v>
      </c>
    </row>
    <row r="17421" spans="1:3" x14ac:dyDescent="0.25">
      <c r="A17421" s="2" t="s">
        <v>17179</v>
      </c>
      <c r="B17421" s="2" t="s">
        <v>17180</v>
      </c>
      <c r="C17421" s="2" t="s">
        <v>173</v>
      </c>
    </row>
    <row r="17422" spans="1:3" x14ac:dyDescent="0.25">
      <c r="A17422" s="2" t="s">
        <v>3648</v>
      </c>
      <c r="B17422" s="2" t="s">
        <v>3649</v>
      </c>
      <c r="C17422" s="2" t="s">
        <v>173</v>
      </c>
    </row>
    <row r="17423" spans="1:3" x14ac:dyDescent="0.25">
      <c r="A17423" s="2" t="s">
        <v>52688</v>
      </c>
      <c r="B17423" s="2" t="s">
        <v>52689</v>
      </c>
      <c r="C17423" s="2" t="s">
        <v>173</v>
      </c>
    </row>
    <row r="17424" spans="1:3" x14ac:dyDescent="0.25">
      <c r="A17424" s="2" t="s">
        <v>48094</v>
      </c>
      <c r="B17424" s="2" t="s">
        <v>48095</v>
      </c>
      <c r="C17424" s="2" t="s">
        <v>173</v>
      </c>
    </row>
    <row r="17425" spans="1:3" x14ac:dyDescent="0.25">
      <c r="A17425" s="2" t="s">
        <v>48096</v>
      </c>
      <c r="B17425" s="2" t="s">
        <v>48097</v>
      </c>
      <c r="C17425" s="2" t="s">
        <v>173</v>
      </c>
    </row>
    <row r="17426" spans="1:3" x14ac:dyDescent="0.25">
      <c r="A17426" s="2" t="s">
        <v>3811</v>
      </c>
      <c r="B17426" s="2" t="s">
        <v>3812</v>
      </c>
      <c r="C17426" s="2" t="s">
        <v>173</v>
      </c>
    </row>
    <row r="17427" spans="1:3" x14ac:dyDescent="0.25">
      <c r="A17427" s="2" t="s">
        <v>38023</v>
      </c>
      <c r="B17427" s="2" t="s">
        <v>38022</v>
      </c>
      <c r="C17427" s="2" t="s">
        <v>173</v>
      </c>
    </row>
    <row r="17428" spans="1:3" x14ac:dyDescent="0.25">
      <c r="A17428" s="2" t="s">
        <v>38021</v>
      </c>
      <c r="B17428" s="2" t="s">
        <v>38022</v>
      </c>
      <c r="C17428" s="2" t="s">
        <v>173</v>
      </c>
    </row>
    <row r="17429" spans="1:3" x14ac:dyDescent="0.25">
      <c r="A17429" s="2" t="s">
        <v>29676</v>
      </c>
      <c r="B17429" s="2" t="s">
        <v>29677</v>
      </c>
      <c r="C17429" s="2" t="s">
        <v>173</v>
      </c>
    </row>
    <row r="17430" spans="1:3" x14ac:dyDescent="0.25">
      <c r="A17430" s="2" t="s">
        <v>31303</v>
      </c>
      <c r="B17430" s="2" t="s">
        <v>29677</v>
      </c>
      <c r="C17430" s="2" t="s">
        <v>173</v>
      </c>
    </row>
    <row r="17431" spans="1:3" x14ac:dyDescent="0.25">
      <c r="A17431" s="2" t="s">
        <v>45658</v>
      </c>
      <c r="B17431" s="2" t="s">
        <v>45659</v>
      </c>
      <c r="C17431" s="2" t="s">
        <v>173</v>
      </c>
    </row>
    <row r="17432" spans="1:3" x14ac:dyDescent="0.25">
      <c r="A17432" s="2" t="s">
        <v>48353</v>
      </c>
      <c r="B17432" s="2" t="s">
        <v>48354</v>
      </c>
      <c r="C17432" s="2" t="s">
        <v>173</v>
      </c>
    </row>
    <row r="17433" spans="1:3" x14ac:dyDescent="0.25">
      <c r="A17433" s="2" t="s">
        <v>48937</v>
      </c>
      <c r="B17433" s="2" t="s">
        <v>48938</v>
      </c>
      <c r="C17433" s="2" t="s">
        <v>173</v>
      </c>
    </row>
    <row r="17434" spans="1:3" x14ac:dyDescent="0.25">
      <c r="A17434" s="2" t="s">
        <v>37855</v>
      </c>
      <c r="B17434" s="2" t="s">
        <v>37856</v>
      </c>
      <c r="C17434" s="2" t="s">
        <v>173</v>
      </c>
    </row>
    <row r="17435" spans="1:3" x14ac:dyDescent="0.25">
      <c r="A17435" s="2" t="s">
        <v>13753</v>
      </c>
      <c r="B17435" s="2" t="s">
        <v>13754</v>
      </c>
      <c r="C17435" s="2" t="s">
        <v>173</v>
      </c>
    </row>
    <row r="17436" spans="1:3" x14ac:dyDescent="0.25">
      <c r="A17436" s="2" t="s">
        <v>4066</v>
      </c>
      <c r="B17436" s="2" t="s">
        <v>4067</v>
      </c>
      <c r="C17436" s="2" t="s">
        <v>173</v>
      </c>
    </row>
    <row r="17437" spans="1:3" x14ac:dyDescent="0.25">
      <c r="A17437" s="2" t="s">
        <v>34938</v>
      </c>
      <c r="B17437" s="2" t="s">
        <v>34939</v>
      </c>
      <c r="C17437" s="2" t="s">
        <v>173</v>
      </c>
    </row>
    <row r="17438" spans="1:3" x14ac:dyDescent="0.25">
      <c r="A17438" s="2" t="s">
        <v>61127</v>
      </c>
      <c r="B17438" s="2" t="s">
        <v>61128</v>
      </c>
      <c r="C17438" s="2" t="s">
        <v>173</v>
      </c>
    </row>
    <row r="17439" spans="1:3" x14ac:dyDescent="0.25">
      <c r="A17439" s="2" t="s">
        <v>36499</v>
      </c>
      <c r="B17439" s="2" t="s">
        <v>36500</v>
      </c>
      <c r="C17439" s="2" t="s">
        <v>173</v>
      </c>
    </row>
    <row r="17440" spans="1:3" x14ac:dyDescent="0.25">
      <c r="A17440" s="2" t="s">
        <v>25543</v>
      </c>
      <c r="B17440" s="2" t="s">
        <v>25544</v>
      </c>
      <c r="C17440" s="2" t="s">
        <v>173</v>
      </c>
    </row>
    <row r="17441" spans="1:3" x14ac:dyDescent="0.25">
      <c r="A17441" s="2" t="s">
        <v>17572</v>
      </c>
      <c r="B17441" s="2" t="s">
        <v>17573</v>
      </c>
      <c r="C17441" s="2" t="s">
        <v>173</v>
      </c>
    </row>
    <row r="17442" spans="1:3" x14ac:dyDescent="0.25">
      <c r="A17442" s="2" t="s">
        <v>16185</v>
      </c>
      <c r="B17442" s="2" t="s">
        <v>16186</v>
      </c>
      <c r="C17442" s="2" t="s">
        <v>173</v>
      </c>
    </row>
    <row r="17443" spans="1:3" x14ac:dyDescent="0.25">
      <c r="A17443" s="2" t="s">
        <v>44147</v>
      </c>
      <c r="B17443" s="2" t="s">
        <v>44148</v>
      </c>
      <c r="C17443" s="2" t="s">
        <v>173</v>
      </c>
    </row>
    <row r="17444" spans="1:3" x14ac:dyDescent="0.25">
      <c r="A17444" s="2" t="s">
        <v>40994</v>
      </c>
      <c r="B17444" s="2" t="s">
        <v>40995</v>
      </c>
      <c r="C17444" s="2" t="s">
        <v>173</v>
      </c>
    </row>
    <row r="17445" spans="1:3" x14ac:dyDescent="0.25">
      <c r="A17445" s="2" t="s">
        <v>36491</v>
      </c>
      <c r="B17445" s="2" t="s">
        <v>36492</v>
      </c>
      <c r="C17445" s="2" t="s">
        <v>173</v>
      </c>
    </row>
    <row r="17446" spans="1:3" x14ac:dyDescent="0.25">
      <c r="A17446" s="2" t="s">
        <v>3197</v>
      </c>
      <c r="B17446" s="2" t="s">
        <v>3198</v>
      </c>
      <c r="C17446" s="2" t="s">
        <v>173</v>
      </c>
    </row>
    <row r="17447" spans="1:3" x14ac:dyDescent="0.25">
      <c r="A17447" s="2" t="s">
        <v>33795</v>
      </c>
      <c r="B17447" s="2" t="s">
        <v>33796</v>
      </c>
      <c r="C17447" s="2" t="s">
        <v>173</v>
      </c>
    </row>
    <row r="17448" spans="1:3" x14ac:dyDescent="0.25">
      <c r="A17448" s="2" t="s">
        <v>52591</v>
      </c>
      <c r="B17448" s="2" t="s">
        <v>52590</v>
      </c>
      <c r="C17448" s="2" t="s">
        <v>173</v>
      </c>
    </row>
    <row r="17449" spans="1:3" x14ac:dyDescent="0.25">
      <c r="A17449" s="2" t="s">
        <v>41794</v>
      </c>
      <c r="B17449" s="2" t="s">
        <v>41795</v>
      </c>
      <c r="C17449" s="2" t="s">
        <v>173</v>
      </c>
    </row>
    <row r="17450" spans="1:3" x14ac:dyDescent="0.25">
      <c r="A17450" s="2" t="s">
        <v>2539</v>
      </c>
      <c r="B17450" s="2" t="s">
        <v>2540</v>
      </c>
      <c r="C17450" s="2" t="s">
        <v>173</v>
      </c>
    </row>
    <row r="17451" spans="1:3" x14ac:dyDescent="0.25">
      <c r="A17451" s="2" t="s">
        <v>59476</v>
      </c>
      <c r="B17451" s="2" t="s">
        <v>59477</v>
      </c>
      <c r="C17451" s="2" t="s">
        <v>173</v>
      </c>
    </row>
    <row r="17452" spans="1:3" x14ac:dyDescent="0.25">
      <c r="A17452" s="2" t="s">
        <v>10461</v>
      </c>
      <c r="B17452" s="2" t="s">
        <v>10462</v>
      </c>
      <c r="C17452" s="2" t="s">
        <v>173</v>
      </c>
    </row>
    <row r="17453" spans="1:3" x14ac:dyDescent="0.25">
      <c r="A17453" s="2" t="s">
        <v>49901</v>
      </c>
      <c r="B17453" s="2" t="s">
        <v>49902</v>
      </c>
      <c r="C17453" s="2" t="s">
        <v>173</v>
      </c>
    </row>
    <row r="17454" spans="1:3" x14ac:dyDescent="0.25">
      <c r="A17454" s="2" t="s">
        <v>49955</v>
      </c>
      <c r="B17454" s="2" t="s">
        <v>49956</v>
      </c>
      <c r="C17454" s="2" t="s">
        <v>173</v>
      </c>
    </row>
    <row r="17455" spans="1:3" x14ac:dyDescent="0.25">
      <c r="A17455" s="2" t="s">
        <v>16881</v>
      </c>
      <c r="B17455" s="2" t="s">
        <v>16882</v>
      </c>
      <c r="C17455" s="2" t="s">
        <v>173</v>
      </c>
    </row>
    <row r="17456" spans="1:3" x14ac:dyDescent="0.25">
      <c r="A17456" s="2" t="s">
        <v>53679</v>
      </c>
      <c r="B17456" s="2" t="s">
        <v>53680</v>
      </c>
      <c r="C17456" s="2" t="s">
        <v>173</v>
      </c>
    </row>
    <row r="17457" spans="1:3" x14ac:dyDescent="0.25">
      <c r="A17457" s="2" t="s">
        <v>46109</v>
      </c>
      <c r="B17457" s="2" t="s">
        <v>46110</v>
      </c>
      <c r="C17457" s="2" t="s">
        <v>173</v>
      </c>
    </row>
    <row r="17458" spans="1:3" x14ac:dyDescent="0.25">
      <c r="A17458" s="2" t="s">
        <v>61257</v>
      </c>
      <c r="B17458" s="2" t="s">
        <v>61258</v>
      </c>
      <c r="C17458" s="2" t="s">
        <v>173</v>
      </c>
    </row>
    <row r="17459" spans="1:3" x14ac:dyDescent="0.25">
      <c r="A17459" s="2" t="s">
        <v>35649</v>
      </c>
      <c r="B17459" s="2" t="s">
        <v>35650</v>
      </c>
      <c r="C17459" s="2" t="s">
        <v>173</v>
      </c>
    </row>
    <row r="17460" spans="1:3" x14ac:dyDescent="0.25">
      <c r="A17460" s="2" t="s">
        <v>24914</v>
      </c>
      <c r="B17460" s="2" t="s">
        <v>24915</v>
      </c>
      <c r="C17460" s="2" t="s">
        <v>173</v>
      </c>
    </row>
    <row r="17461" spans="1:3" x14ac:dyDescent="0.25">
      <c r="A17461" s="2" t="s">
        <v>6937</v>
      </c>
      <c r="B17461" s="2" t="s">
        <v>6938</v>
      </c>
      <c r="C17461" s="2" t="s">
        <v>173</v>
      </c>
    </row>
    <row r="17462" spans="1:3" x14ac:dyDescent="0.25">
      <c r="A17462" s="2" t="s">
        <v>6029</v>
      </c>
      <c r="B17462" s="2" t="s">
        <v>6030</v>
      </c>
      <c r="C17462" s="2" t="s">
        <v>173</v>
      </c>
    </row>
    <row r="17463" spans="1:3" x14ac:dyDescent="0.25">
      <c r="A17463" s="2" t="s">
        <v>41666</v>
      </c>
      <c r="B17463" s="2" t="s">
        <v>41667</v>
      </c>
      <c r="C17463" s="2" t="s">
        <v>173</v>
      </c>
    </row>
    <row r="17464" spans="1:3" x14ac:dyDescent="0.25">
      <c r="A17464" s="2" t="s">
        <v>25864</v>
      </c>
      <c r="B17464" s="2" t="s">
        <v>25865</v>
      </c>
      <c r="C17464" s="2" t="s">
        <v>173</v>
      </c>
    </row>
    <row r="17465" spans="1:3" x14ac:dyDescent="0.25">
      <c r="A17465" s="2" t="s">
        <v>23656</v>
      </c>
      <c r="B17465" s="2" t="s">
        <v>23657</v>
      </c>
      <c r="C17465" s="2" t="s">
        <v>173</v>
      </c>
    </row>
    <row r="17466" spans="1:3" x14ac:dyDescent="0.25">
      <c r="A17466" s="2" t="s">
        <v>7663</v>
      </c>
      <c r="B17466" s="2" t="s">
        <v>7664</v>
      </c>
      <c r="C17466" s="2" t="s">
        <v>173</v>
      </c>
    </row>
    <row r="17467" spans="1:3" x14ac:dyDescent="0.25">
      <c r="A17467" s="2" t="s">
        <v>2308</v>
      </c>
      <c r="B17467" s="2" t="s">
        <v>2309</v>
      </c>
      <c r="C17467" s="2" t="s">
        <v>173</v>
      </c>
    </row>
    <row r="17468" spans="1:3" x14ac:dyDescent="0.25">
      <c r="A17468" s="2" t="s">
        <v>50510</v>
      </c>
      <c r="B17468" s="2" t="s">
        <v>50511</v>
      </c>
      <c r="C17468" s="2" t="s">
        <v>173</v>
      </c>
    </row>
    <row r="17469" spans="1:3" x14ac:dyDescent="0.25">
      <c r="A17469" s="2" t="s">
        <v>9085</v>
      </c>
      <c r="B17469" s="2" t="s">
        <v>9086</v>
      </c>
      <c r="C17469" s="2" t="s">
        <v>173</v>
      </c>
    </row>
    <row r="17470" spans="1:3" x14ac:dyDescent="0.25">
      <c r="A17470" s="2" t="s">
        <v>7904</v>
      </c>
      <c r="B17470" s="2" t="s">
        <v>7905</v>
      </c>
      <c r="C17470" s="2" t="s">
        <v>173</v>
      </c>
    </row>
    <row r="17471" spans="1:3" x14ac:dyDescent="0.25">
      <c r="A17471" s="2" t="s">
        <v>14429</v>
      </c>
      <c r="B17471" s="2" t="s">
        <v>14430</v>
      </c>
      <c r="C17471" s="2" t="s">
        <v>173</v>
      </c>
    </row>
    <row r="17472" spans="1:3" x14ac:dyDescent="0.25">
      <c r="A17472" s="2" t="s">
        <v>31880</v>
      </c>
      <c r="B17472" s="2" t="s">
        <v>31881</v>
      </c>
      <c r="C17472" s="2" t="s">
        <v>173</v>
      </c>
    </row>
    <row r="17473" spans="1:3" x14ac:dyDescent="0.25">
      <c r="A17473" s="2" t="s">
        <v>42073</v>
      </c>
      <c r="B17473" s="2" t="s">
        <v>42074</v>
      </c>
      <c r="C17473" s="2" t="s">
        <v>173</v>
      </c>
    </row>
    <row r="17474" spans="1:3" x14ac:dyDescent="0.25">
      <c r="A17474" s="2" t="s">
        <v>9447</v>
      </c>
      <c r="B17474" s="2" t="s">
        <v>9448</v>
      </c>
      <c r="C17474" s="2" t="s">
        <v>173</v>
      </c>
    </row>
    <row r="17475" spans="1:3" x14ac:dyDescent="0.25">
      <c r="A17475" s="2" t="s">
        <v>3446</v>
      </c>
      <c r="B17475" s="2" t="s">
        <v>3447</v>
      </c>
      <c r="C17475" s="2" t="s">
        <v>173</v>
      </c>
    </row>
    <row r="17476" spans="1:3" x14ac:dyDescent="0.25">
      <c r="A17476" s="2" t="s">
        <v>6281</v>
      </c>
      <c r="B17476" s="2" t="s">
        <v>6282</v>
      </c>
      <c r="C17476" s="2" t="s">
        <v>173</v>
      </c>
    </row>
    <row r="17477" spans="1:3" x14ac:dyDescent="0.25">
      <c r="A17477" s="2" t="s">
        <v>2954</v>
      </c>
      <c r="B17477" s="2" t="s">
        <v>2955</v>
      </c>
      <c r="C17477" s="2" t="s">
        <v>173</v>
      </c>
    </row>
    <row r="17478" spans="1:3" x14ac:dyDescent="0.25">
      <c r="A17478" s="2" t="s">
        <v>13289</v>
      </c>
      <c r="B17478" s="2" t="s">
        <v>13290</v>
      </c>
      <c r="C17478" s="2" t="s">
        <v>173</v>
      </c>
    </row>
    <row r="17479" spans="1:3" x14ac:dyDescent="0.25">
      <c r="A17479" s="2" t="s">
        <v>6327</v>
      </c>
      <c r="B17479" s="2" t="s">
        <v>6328</v>
      </c>
      <c r="C17479" s="2" t="s">
        <v>173</v>
      </c>
    </row>
    <row r="17480" spans="1:3" x14ac:dyDescent="0.25">
      <c r="A17480" s="2" t="s">
        <v>9335</v>
      </c>
      <c r="B17480" s="2" t="s">
        <v>9336</v>
      </c>
      <c r="C17480" s="2" t="s">
        <v>173</v>
      </c>
    </row>
    <row r="17481" spans="1:3" x14ac:dyDescent="0.25">
      <c r="A17481" s="2" t="s">
        <v>8158</v>
      </c>
      <c r="B17481" s="2" t="s">
        <v>8159</v>
      </c>
      <c r="C17481" s="2" t="s">
        <v>173</v>
      </c>
    </row>
    <row r="17482" spans="1:3" x14ac:dyDescent="0.25">
      <c r="A17482" s="2" t="s">
        <v>13678</v>
      </c>
      <c r="B17482" s="2" t="s">
        <v>13679</v>
      </c>
      <c r="C17482" s="2" t="s">
        <v>173</v>
      </c>
    </row>
    <row r="17483" spans="1:3" x14ac:dyDescent="0.25">
      <c r="A17483" s="2" t="s">
        <v>1611</v>
      </c>
      <c r="B17483" s="2" t="s">
        <v>1612</v>
      </c>
      <c r="C17483" s="2" t="s">
        <v>173</v>
      </c>
    </row>
    <row r="17484" spans="1:3" x14ac:dyDescent="0.25">
      <c r="A17484" s="2" t="s">
        <v>9525</v>
      </c>
      <c r="B17484" s="2" t="s">
        <v>9526</v>
      </c>
      <c r="C17484" s="2" t="s">
        <v>173</v>
      </c>
    </row>
    <row r="17485" spans="1:3" x14ac:dyDescent="0.25">
      <c r="A17485" s="2" t="s">
        <v>6061</v>
      </c>
      <c r="B17485" s="2" t="s">
        <v>6062</v>
      </c>
      <c r="C17485" s="2" t="s">
        <v>173</v>
      </c>
    </row>
    <row r="17486" spans="1:3" x14ac:dyDescent="0.25">
      <c r="A17486" s="2" t="s">
        <v>60374</v>
      </c>
      <c r="B17486" s="2" t="s">
        <v>60375</v>
      </c>
      <c r="C17486" s="2" t="s">
        <v>173</v>
      </c>
    </row>
    <row r="17487" spans="1:3" x14ac:dyDescent="0.25">
      <c r="A17487" s="2" t="s">
        <v>2856</v>
      </c>
      <c r="B17487" s="2" t="s">
        <v>2857</v>
      </c>
      <c r="C17487" s="2" t="s">
        <v>173</v>
      </c>
    </row>
    <row r="17488" spans="1:3" x14ac:dyDescent="0.25">
      <c r="A17488" s="2" t="s">
        <v>41522</v>
      </c>
      <c r="B17488" s="2" t="s">
        <v>41523</v>
      </c>
      <c r="C17488" s="2" t="s">
        <v>173</v>
      </c>
    </row>
    <row r="17489" spans="1:3" x14ac:dyDescent="0.25">
      <c r="A17489" s="2" t="s">
        <v>1960</v>
      </c>
      <c r="B17489" s="2" t="s">
        <v>1961</v>
      </c>
      <c r="C17489" s="2" t="s">
        <v>173</v>
      </c>
    </row>
    <row r="17490" spans="1:3" x14ac:dyDescent="0.25">
      <c r="A17490" s="2" t="s">
        <v>889</v>
      </c>
      <c r="B17490" s="2" t="s">
        <v>890</v>
      </c>
      <c r="C17490" s="2" t="s">
        <v>173</v>
      </c>
    </row>
    <row r="17491" spans="1:3" x14ac:dyDescent="0.25">
      <c r="A17491" s="2" t="s">
        <v>14060</v>
      </c>
      <c r="B17491" s="2" t="s">
        <v>14061</v>
      </c>
      <c r="C17491" s="2" t="s">
        <v>173</v>
      </c>
    </row>
    <row r="17492" spans="1:3" x14ac:dyDescent="0.25">
      <c r="A17492" s="2" t="s">
        <v>8178</v>
      </c>
      <c r="B17492" s="2" t="s">
        <v>8179</v>
      </c>
      <c r="C17492" s="2" t="s">
        <v>173</v>
      </c>
    </row>
    <row r="17493" spans="1:3" x14ac:dyDescent="0.25">
      <c r="A17493" s="2" t="s">
        <v>11974</v>
      </c>
      <c r="B17493" s="2" t="s">
        <v>11975</v>
      </c>
      <c r="C17493" s="2" t="s">
        <v>173</v>
      </c>
    </row>
    <row r="17494" spans="1:3" x14ac:dyDescent="0.25">
      <c r="A17494" s="2" t="s">
        <v>15496</v>
      </c>
      <c r="B17494" s="2" t="s">
        <v>15497</v>
      </c>
      <c r="C17494" s="2" t="s">
        <v>173</v>
      </c>
    </row>
    <row r="17495" spans="1:3" x14ac:dyDescent="0.25">
      <c r="A17495" s="2" t="s">
        <v>6207</v>
      </c>
      <c r="B17495" s="2" t="s">
        <v>6208</v>
      </c>
      <c r="C17495" s="2" t="s">
        <v>173</v>
      </c>
    </row>
    <row r="17496" spans="1:3" x14ac:dyDescent="0.25">
      <c r="A17496" s="2" t="s">
        <v>41906</v>
      </c>
      <c r="B17496" s="2" t="s">
        <v>41907</v>
      </c>
      <c r="C17496" s="2" t="s">
        <v>173</v>
      </c>
    </row>
    <row r="17497" spans="1:3" x14ac:dyDescent="0.25">
      <c r="A17497" s="2" t="s">
        <v>10027</v>
      </c>
      <c r="B17497" s="2" t="s">
        <v>10028</v>
      </c>
      <c r="C17497" s="2" t="s">
        <v>173</v>
      </c>
    </row>
    <row r="17498" spans="1:3" x14ac:dyDescent="0.25">
      <c r="A17498" s="2" t="s">
        <v>38206</v>
      </c>
      <c r="B17498" s="2" t="s">
        <v>38207</v>
      </c>
      <c r="C17498" s="2" t="s">
        <v>173</v>
      </c>
    </row>
    <row r="17499" spans="1:3" x14ac:dyDescent="0.25">
      <c r="A17499" s="2" t="s">
        <v>39208</v>
      </c>
      <c r="B17499" s="2" t="s">
        <v>39209</v>
      </c>
      <c r="C17499" s="2" t="s">
        <v>173</v>
      </c>
    </row>
    <row r="17500" spans="1:3" x14ac:dyDescent="0.25">
      <c r="A17500" s="2" t="s">
        <v>7750</v>
      </c>
      <c r="B17500" s="2" t="s">
        <v>7751</v>
      </c>
      <c r="C17500" s="2" t="s">
        <v>173</v>
      </c>
    </row>
    <row r="17501" spans="1:3" x14ac:dyDescent="0.25">
      <c r="A17501" s="2" t="s">
        <v>7121</v>
      </c>
      <c r="B17501" s="2" t="s">
        <v>7122</v>
      </c>
      <c r="C17501" s="2" t="s">
        <v>173</v>
      </c>
    </row>
    <row r="17502" spans="1:3" x14ac:dyDescent="0.25">
      <c r="A17502" s="2" t="s">
        <v>7204</v>
      </c>
      <c r="B17502" s="2" t="s">
        <v>7205</v>
      </c>
      <c r="C17502" s="2" t="s">
        <v>173</v>
      </c>
    </row>
    <row r="17503" spans="1:3" x14ac:dyDescent="0.25">
      <c r="A17503" s="2" t="s">
        <v>2174</v>
      </c>
      <c r="B17503" s="2" t="s">
        <v>2175</v>
      </c>
      <c r="C17503" s="2" t="s">
        <v>173</v>
      </c>
    </row>
    <row r="17504" spans="1:3" x14ac:dyDescent="0.25">
      <c r="A17504" s="2" t="s">
        <v>594</v>
      </c>
      <c r="B17504" s="2" t="s">
        <v>595</v>
      </c>
      <c r="C17504" s="2" t="s">
        <v>173</v>
      </c>
    </row>
    <row r="17505" spans="1:3" x14ac:dyDescent="0.25">
      <c r="A17505" s="2" t="s">
        <v>10413</v>
      </c>
      <c r="B17505" s="2" t="s">
        <v>10414</v>
      </c>
      <c r="C17505" s="2" t="s">
        <v>173</v>
      </c>
    </row>
    <row r="17506" spans="1:3" x14ac:dyDescent="0.25">
      <c r="A17506" s="2" t="s">
        <v>6355</v>
      </c>
      <c r="B17506" s="2" t="s">
        <v>6356</v>
      </c>
      <c r="C17506" s="2" t="s">
        <v>173</v>
      </c>
    </row>
    <row r="17507" spans="1:3" x14ac:dyDescent="0.25">
      <c r="A17507" s="2" t="s">
        <v>49318</v>
      </c>
      <c r="B17507" s="2" t="s">
        <v>49319</v>
      </c>
      <c r="C17507" s="2" t="s">
        <v>173</v>
      </c>
    </row>
    <row r="17508" spans="1:3" x14ac:dyDescent="0.25">
      <c r="A17508" s="2" t="s">
        <v>3303</v>
      </c>
      <c r="B17508" s="2" t="s">
        <v>3304</v>
      </c>
      <c r="C17508" s="2" t="s">
        <v>173</v>
      </c>
    </row>
    <row r="17509" spans="1:3" x14ac:dyDescent="0.25">
      <c r="A17509" s="2" t="s">
        <v>36251</v>
      </c>
      <c r="B17509" s="2" t="s">
        <v>36252</v>
      </c>
      <c r="C17509" s="2" t="s">
        <v>173</v>
      </c>
    </row>
    <row r="17510" spans="1:3" x14ac:dyDescent="0.25">
      <c r="A17510" s="2" t="s">
        <v>6203</v>
      </c>
      <c r="B17510" s="2" t="s">
        <v>6204</v>
      </c>
      <c r="C17510" s="2" t="s">
        <v>173</v>
      </c>
    </row>
    <row r="17511" spans="1:3" x14ac:dyDescent="0.25">
      <c r="A17511" s="2" t="s">
        <v>733</v>
      </c>
      <c r="B17511" s="2" t="s">
        <v>734</v>
      </c>
      <c r="C17511" s="2" t="s">
        <v>173</v>
      </c>
    </row>
    <row r="17512" spans="1:3" x14ac:dyDescent="0.25">
      <c r="A17512" s="2" t="s">
        <v>2635</v>
      </c>
      <c r="B17512" s="2" t="s">
        <v>2636</v>
      </c>
      <c r="C17512" s="2" t="s">
        <v>173</v>
      </c>
    </row>
    <row r="17513" spans="1:3" x14ac:dyDescent="0.25">
      <c r="A17513" s="2" t="s">
        <v>28089</v>
      </c>
      <c r="B17513" s="2" t="s">
        <v>12276</v>
      </c>
      <c r="C17513" s="2" t="s">
        <v>173</v>
      </c>
    </row>
    <row r="17514" spans="1:3" x14ac:dyDescent="0.25">
      <c r="A17514" s="2" t="s">
        <v>15006</v>
      </c>
      <c r="B17514" s="2" t="s">
        <v>15007</v>
      </c>
      <c r="C17514" s="2" t="s">
        <v>173</v>
      </c>
    </row>
    <row r="17515" spans="1:3" x14ac:dyDescent="0.25">
      <c r="A17515" s="2" t="s">
        <v>42941</v>
      </c>
      <c r="B17515" s="2" t="s">
        <v>42942</v>
      </c>
      <c r="C17515" s="2" t="s">
        <v>173</v>
      </c>
    </row>
    <row r="17516" spans="1:3" x14ac:dyDescent="0.25">
      <c r="A17516" s="2" t="s">
        <v>44783</v>
      </c>
      <c r="B17516" s="2" t="s">
        <v>44784</v>
      </c>
      <c r="C17516" s="2" t="s">
        <v>173</v>
      </c>
    </row>
    <row r="17517" spans="1:3" x14ac:dyDescent="0.25">
      <c r="A17517" s="2" t="s">
        <v>12271</v>
      </c>
      <c r="B17517" s="2" t="s">
        <v>12272</v>
      </c>
      <c r="C17517" s="2" t="s">
        <v>173</v>
      </c>
    </row>
    <row r="17518" spans="1:3" x14ac:dyDescent="0.25">
      <c r="A17518" s="2" t="s">
        <v>5220</v>
      </c>
      <c r="B17518" s="2" t="s">
        <v>5221</v>
      </c>
      <c r="C17518" s="2" t="s">
        <v>173</v>
      </c>
    </row>
    <row r="17519" spans="1:3" x14ac:dyDescent="0.25">
      <c r="A17519" s="2" t="s">
        <v>43704</v>
      </c>
      <c r="B17519" s="2" t="s">
        <v>43705</v>
      </c>
      <c r="C17519" s="2" t="s">
        <v>173</v>
      </c>
    </row>
    <row r="17520" spans="1:3" x14ac:dyDescent="0.25">
      <c r="A17520" s="2" t="s">
        <v>44781</v>
      </c>
      <c r="B17520" s="2" t="s">
        <v>44782</v>
      </c>
      <c r="C17520" s="2" t="s">
        <v>173</v>
      </c>
    </row>
    <row r="17521" spans="1:3" x14ac:dyDescent="0.25">
      <c r="A17521" s="2" t="s">
        <v>7113</v>
      </c>
      <c r="B17521" s="2" t="s">
        <v>7114</v>
      </c>
      <c r="C17521" s="2" t="s">
        <v>173</v>
      </c>
    </row>
    <row r="17522" spans="1:3" x14ac:dyDescent="0.25">
      <c r="A17522" s="2" t="s">
        <v>29126</v>
      </c>
      <c r="B17522" s="2" t="s">
        <v>29127</v>
      </c>
      <c r="C17522" s="2" t="s">
        <v>173</v>
      </c>
    </row>
    <row r="17523" spans="1:3" x14ac:dyDescent="0.25">
      <c r="A17523" s="2" t="s">
        <v>14622</v>
      </c>
      <c r="B17523" s="2" t="s">
        <v>14623</v>
      </c>
      <c r="C17523" s="2" t="s">
        <v>173</v>
      </c>
    </row>
    <row r="17524" spans="1:3" x14ac:dyDescent="0.25">
      <c r="A17524" s="2" t="s">
        <v>8256</v>
      </c>
      <c r="B17524" s="2" t="s">
        <v>8257</v>
      </c>
      <c r="C17524" s="2" t="s">
        <v>173</v>
      </c>
    </row>
    <row r="17525" spans="1:3" x14ac:dyDescent="0.25">
      <c r="A17525" s="2" t="s">
        <v>6209</v>
      </c>
      <c r="B17525" s="2" t="s">
        <v>6210</v>
      </c>
      <c r="C17525" s="2" t="s">
        <v>173</v>
      </c>
    </row>
    <row r="17526" spans="1:3" x14ac:dyDescent="0.25">
      <c r="A17526" s="2" t="s">
        <v>6600</v>
      </c>
      <c r="B17526" s="2" t="s">
        <v>6601</v>
      </c>
      <c r="C17526" s="2" t="s">
        <v>173</v>
      </c>
    </row>
    <row r="17527" spans="1:3" x14ac:dyDescent="0.25">
      <c r="A17527" s="2" t="s">
        <v>1791</v>
      </c>
      <c r="B17527" s="2" t="s">
        <v>1792</v>
      </c>
      <c r="C17527" s="2" t="s">
        <v>173</v>
      </c>
    </row>
    <row r="17528" spans="1:3" x14ac:dyDescent="0.25">
      <c r="A17528" s="2" t="s">
        <v>43473</v>
      </c>
      <c r="B17528" s="2" t="s">
        <v>43474</v>
      </c>
      <c r="C17528" s="2" t="s">
        <v>173</v>
      </c>
    </row>
    <row r="17529" spans="1:3" x14ac:dyDescent="0.25">
      <c r="A17529" s="2" t="s">
        <v>692</v>
      </c>
      <c r="B17529" s="2" t="s">
        <v>693</v>
      </c>
      <c r="C17529" s="2" t="s">
        <v>173</v>
      </c>
    </row>
    <row r="17530" spans="1:3" x14ac:dyDescent="0.25">
      <c r="A17530" s="2" t="s">
        <v>14145</v>
      </c>
      <c r="B17530" s="2" t="s">
        <v>14146</v>
      </c>
      <c r="C17530" s="2" t="s">
        <v>173</v>
      </c>
    </row>
    <row r="17531" spans="1:3" x14ac:dyDescent="0.25">
      <c r="A17531" s="2" t="s">
        <v>39100</v>
      </c>
      <c r="B17531" s="2" t="s">
        <v>39101</v>
      </c>
      <c r="C17531" s="2" t="s">
        <v>173</v>
      </c>
    </row>
    <row r="17532" spans="1:3" x14ac:dyDescent="0.25">
      <c r="A17532" s="2" t="s">
        <v>40737</v>
      </c>
      <c r="B17532" s="2" t="s">
        <v>40738</v>
      </c>
      <c r="C17532" s="2" t="s">
        <v>173</v>
      </c>
    </row>
    <row r="17533" spans="1:3" x14ac:dyDescent="0.25">
      <c r="A17533" s="2" t="s">
        <v>53077</v>
      </c>
      <c r="B17533" s="2" t="s">
        <v>53078</v>
      </c>
      <c r="C17533" s="2" t="s">
        <v>173</v>
      </c>
    </row>
    <row r="17534" spans="1:3" x14ac:dyDescent="0.25">
      <c r="A17534" s="2" t="s">
        <v>13680</v>
      </c>
      <c r="B17534" s="2" t="s">
        <v>13681</v>
      </c>
      <c r="C17534" s="2" t="s">
        <v>173</v>
      </c>
    </row>
    <row r="17535" spans="1:3" x14ac:dyDescent="0.25">
      <c r="A17535" s="2" t="s">
        <v>14473</v>
      </c>
      <c r="B17535" s="2" t="s">
        <v>14474</v>
      </c>
      <c r="C17535" s="2" t="s">
        <v>173</v>
      </c>
    </row>
    <row r="17536" spans="1:3" x14ac:dyDescent="0.25">
      <c r="A17536" s="2" t="s">
        <v>40127</v>
      </c>
      <c r="B17536" s="2" t="s">
        <v>40128</v>
      </c>
      <c r="C17536" s="2" t="s">
        <v>173</v>
      </c>
    </row>
    <row r="17537" spans="1:3" x14ac:dyDescent="0.25">
      <c r="A17537" s="2" t="s">
        <v>40219</v>
      </c>
      <c r="B17537" s="2" t="s">
        <v>40220</v>
      </c>
      <c r="C17537" s="2" t="s">
        <v>173</v>
      </c>
    </row>
    <row r="17538" spans="1:3" x14ac:dyDescent="0.25">
      <c r="A17538" s="2" t="s">
        <v>50429</v>
      </c>
      <c r="B17538" s="2" t="s">
        <v>50430</v>
      </c>
      <c r="C17538" s="2" t="s">
        <v>173</v>
      </c>
    </row>
    <row r="17539" spans="1:3" x14ac:dyDescent="0.25">
      <c r="A17539" s="2" t="s">
        <v>51533</v>
      </c>
      <c r="B17539" s="2" t="s">
        <v>51534</v>
      </c>
      <c r="C17539" s="2" t="s">
        <v>173</v>
      </c>
    </row>
    <row r="17540" spans="1:3" x14ac:dyDescent="0.25">
      <c r="A17540" s="2" t="s">
        <v>37158</v>
      </c>
      <c r="B17540" s="2" t="s">
        <v>37159</v>
      </c>
      <c r="C17540" s="2" t="s">
        <v>173</v>
      </c>
    </row>
    <row r="17541" spans="1:3" x14ac:dyDescent="0.25">
      <c r="A17541" s="2" t="s">
        <v>2537</v>
      </c>
      <c r="B17541" s="2" t="s">
        <v>2538</v>
      </c>
      <c r="C17541" s="2" t="s">
        <v>173</v>
      </c>
    </row>
    <row r="17542" spans="1:3" x14ac:dyDescent="0.25">
      <c r="A17542" s="2" t="s">
        <v>36323</v>
      </c>
      <c r="B17542" s="2" t="s">
        <v>36324</v>
      </c>
      <c r="C17542" s="2" t="s">
        <v>173</v>
      </c>
    </row>
    <row r="17543" spans="1:3" x14ac:dyDescent="0.25">
      <c r="A17543" s="2" t="s">
        <v>49911</v>
      </c>
      <c r="B17543" s="2" t="s">
        <v>49912</v>
      </c>
      <c r="C17543" s="2" t="s">
        <v>173</v>
      </c>
    </row>
    <row r="17544" spans="1:3" x14ac:dyDescent="0.25">
      <c r="A17544" s="2" t="s">
        <v>8749</v>
      </c>
      <c r="B17544" s="2" t="s">
        <v>8750</v>
      </c>
      <c r="C17544" s="2" t="s">
        <v>173</v>
      </c>
    </row>
    <row r="17545" spans="1:3" x14ac:dyDescent="0.25">
      <c r="A17545" s="2" t="s">
        <v>35088</v>
      </c>
      <c r="B17545" s="2" t="s">
        <v>35089</v>
      </c>
      <c r="C17545" s="2" t="s">
        <v>173</v>
      </c>
    </row>
    <row r="17546" spans="1:3" x14ac:dyDescent="0.25">
      <c r="A17546" s="2" t="s">
        <v>8166</v>
      </c>
      <c r="B17546" s="2" t="s">
        <v>8167</v>
      </c>
      <c r="C17546" s="2" t="s">
        <v>173</v>
      </c>
    </row>
    <row r="17547" spans="1:3" x14ac:dyDescent="0.25">
      <c r="A17547" s="2" t="s">
        <v>6831</v>
      </c>
      <c r="B17547" s="2" t="s">
        <v>6832</v>
      </c>
      <c r="C17547" s="2" t="s">
        <v>173</v>
      </c>
    </row>
    <row r="17548" spans="1:3" x14ac:dyDescent="0.25">
      <c r="A17548" s="2" t="s">
        <v>8164</v>
      </c>
      <c r="B17548" s="2" t="s">
        <v>8165</v>
      </c>
      <c r="C17548" s="2" t="s">
        <v>173</v>
      </c>
    </row>
    <row r="17549" spans="1:3" x14ac:dyDescent="0.25">
      <c r="A17549" s="2" t="s">
        <v>38536</v>
      </c>
      <c r="B17549" s="2" t="s">
        <v>38537</v>
      </c>
      <c r="C17549" s="2" t="s">
        <v>173</v>
      </c>
    </row>
    <row r="17550" spans="1:3" x14ac:dyDescent="0.25">
      <c r="A17550" s="2" t="s">
        <v>38831</v>
      </c>
      <c r="B17550" s="2" t="s">
        <v>1630</v>
      </c>
      <c r="C17550" s="2" t="s">
        <v>173</v>
      </c>
    </row>
    <row r="17551" spans="1:3" x14ac:dyDescent="0.25">
      <c r="A17551" s="2" t="s">
        <v>6197</v>
      </c>
      <c r="B17551" s="2" t="s">
        <v>6198</v>
      </c>
      <c r="C17551" s="2" t="s">
        <v>173</v>
      </c>
    </row>
    <row r="17552" spans="1:3" x14ac:dyDescent="0.25">
      <c r="A17552" s="2" t="s">
        <v>14913</v>
      </c>
      <c r="B17552" s="2" t="s">
        <v>14914</v>
      </c>
      <c r="C17552" s="2" t="s">
        <v>173</v>
      </c>
    </row>
    <row r="17553" spans="1:3" x14ac:dyDescent="0.25">
      <c r="A17553" s="2" t="s">
        <v>8712</v>
      </c>
      <c r="B17553" s="2" t="s">
        <v>8713</v>
      </c>
      <c r="C17553" s="2" t="s">
        <v>173</v>
      </c>
    </row>
    <row r="17554" spans="1:3" x14ac:dyDescent="0.25">
      <c r="A17554" s="2" t="s">
        <v>38478</v>
      </c>
      <c r="B17554" s="2" t="s">
        <v>38479</v>
      </c>
      <c r="C17554" s="2" t="s">
        <v>173</v>
      </c>
    </row>
    <row r="17555" spans="1:3" x14ac:dyDescent="0.25">
      <c r="A17555" s="2" t="s">
        <v>6491</v>
      </c>
      <c r="B17555" s="2" t="s">
        <v>6492</v>
      </c>
      <c r="C17555" s="2" t="s">
        <v>173</v>
      </c>
    </row>
    <row r="17556" spans="1:3" x14ac:dyDescent="0.25">
      <c r="A17556" s="2" t="s">
        <v>7715</v>
      </c>
      <c r="B17556" s="2" t="s">
        <v>7716</v>
      </c>
      <c r="C17556" s="2" t="s">
        <v>173</v>
      </c>
    </row>
    <row r="17557" spans="1:3" x14ac:dyDescent="0.25">
      <c r="A17557" s="2" t="s">
        <v>9205</v>
      </c>
      <c r="B17557" s="2" t="s">
        <v>9206</v>
      </c>
      <c r="C17557" s="2" t="s">
        <v>173</v>
      </c>
    </row>
    <row r="17558" spans="1:3" x14ac:dyDescent="0.25">
      <c r="A17558" s="2" t="s">
        <v>7292</v>
      </c>
      <c r="B17558" s="2" t="s">
        <v>7293</v>
      </c>
      <c r="C17558" s="2" t="s">
        <v>173</v>
      </c>
    </row>
    <row r="17559" spans="1:3" x14ac:dyDescent="0.25">
      <c r="A17559" s="2" t="s">
        <v>10999</v>
      </c>
      <c r="B17559" s="2" t="s">
        <v>11000</v>
      </c>
      <c r="C17559" s="2" t="s">
        <v>173</v>
      </c>
    </row>
    <row r="17560" spans="1:3" x14ac:dyDescent="0.25">
      <c r="A17560" s="2" t="s">
        <v>6865</v>
      </c>
      <c r="B17560" s="2" t="s">
        <v>6866</v>
      </c>
      <c r="C17560" s="2" t="s">
        <v>173</v>
      </c>
    </row>
    <row r="17561" spans="1:3" x14ac:dyDescent="0.25">
      <c r="A17561" s="2" t="s">
        <v>32796</v>
      </c>
      <c r="B17561" s="2" t="s">
        <v>32797</v>
      </c>
      <c r="C17561" s="2" t="s">
        <v>173</v>
      </c>
    </row>
    <row r="17562" spans="1:3" x14ac:dyDescent="0.25">
      <c r="A17562" s="2" t="s">
        <v>7019</v>
      </c>
      <c r="B17562" s="2" t="s">
        <v>7020</v>
      </c>
      <c r="C17562" s="2" t="s">
        <v>173</v>
      </c>
    </row>
    <row r="17563" spans="1:3" x14ac:dyDescent="0.25">
      <c r="A17563" s="2" t="s">
        <v>1976</v>
      </c>
      <c r="B17563" s="2" t="s">
        <v>1977</v>
      </c>
      <c r="C17563" s="2" t="s">
        <v>173</v>
      </c>
    </row>
    <row r="17564" spans="1:3" x14ac:dyDescent="0.25">
      <c r="A17564" s="2" t="s">
        <v>2625</v>
      </c>
      <c r="B17564" s="2" t="s">
        <v>2626</v>
      </c>
      <c r="C17564" s="2" t="s">
        <v>173</v>
      </c>
    </row>
    <row r="17565" spans="1:3" x14ac:dyDescent="0.25">
      <c r="A17565" s="2" t="s">
        <v>25948</v>
      </c>
      <c r="B17565" s="2" t="s">
        <v>25949</v>
      </c>
      <c r="C17565" s="2" t="s">
        <v>173</v>
      </c>
    </row>
    <row r="17566" spans="1:3" x14ac:dyDescent="0.25">
      <c r="A17566" s="2" t="s">
        <v>10388</v>
      </c>
      <c r="B17566" s="2" t="s">
        <v>10389</v>
      </c>
      <c r="C17566" s="2" t="s">
        <v>173</v>
      </c>
    </row>
    <row r="17567" spans="1:3" x14ac:dyDescent="0.25">
      <c r="A17567" s="2" t="s">
        <v>33577</v>
      </c>
      <c r="B17567" s="2" t="s">
        <v>33578</v>
      </c>
      <c r="C17567" s="2" t="s">
        <v>173</v>
      </c>
    </row>
    <row r="17568" spans="1:3" x14ac:dyDescent="0.25">
      <c r="A17568" s="2" t="s">
        <v>15060</v>
      </c>
      <c r="B17568" s="2" t="s">
        <v>11943</v>
      </c>
      <c r="C17568" s="2" t="s">
        <v>173</v>
      </c>
    </row>
    <row r="17569" spans="1:3" x14ac:dyDescent="0.25">
      <c r="A17569" s="2" t="s">
        <v>26071</v>
      </c>
      <c r="B17569" s="2" t="s">
        <v>26072</v>
      </c>
      <c r="C17569" s="2" t="s">
        <v>173</v>
      </c>
    </row>
    <row r="17570" spans="1:3" x14ac:dyDescent="0.25">
      <c r="A17570" s="2" t="s">
        <v>10099</v>
      </c>
      <c r="B17570" s="2" t="s">
        <v>10100</v>
      </c>
      <c r="C17570" s="2" t="s">
        <v>173</v>
      </c>
    </row>
    <row r="17571" spans="1:3" x14ac:dyDescent="0.25">
      <c r="A17571" s="2" t="s">
        <v>5825</v>
      </c>
      <c r="B17571" s="2" t="s">
        <v>5826</v>
      </c>
      <c r="C17571" s="2" t="s">
        <v>173</v>
      </c>
    </row>
    <row r="17572" spans="1:3" x14ac:dyDescent="0.25">
      <c r="A17572" s="2" t="s">
        <v>25976</v>
      </c>
      <c r="B17572" s="2" t="s">
        <v>25977</v>
      </c>
      <c r="C17572" s="2" t="s">
        <v>173</v>
      </c>
    </row>
    <row r="17573" spans="1:3" x14ac:dyDescent="0.25">
      <c r="A17573" s="2" t="s">
        <v>28910</v>
      </c>
      <c r="B17573" s="2" t="s">
        <v>28911</v>
      </c>
      <c r="C17573" s="2" t="s">
        <v>173</v>
      </c>
    </row>
    <row r="17574" spans="1:3" x14ac:dyDescent="0.25">
      <c r="A17574" s="2" t="s">
        <v>50142</v>
      </c>
      <c r="B17574" s="2" t="s">
        <v>50143</v>
      </c>
      <c r="C17574" s="2" t="s">
        <v>173</v>
      </c>
    </row>
    <row r="17575" spans="1:3" x14ac:dyDescent="0.25">
      <c r="A17575" s="2" t="s">
        <v>7790</v>
      </c>
      <c r="B17575" s="2" t="s">
        <v>7791</v>
      </c>
      <c r="C17575" s="2" t="s">
        <v>173</v>
      </c>
    </row>
    <row r="17576" spans="1:3" x14ac:dyDescent="0.25">
      <c r="A17576" s="2" t="s">
        <v>29340</v>
      </c>
      <c r="B17576" s="2" t="s">
        <v>29341</v>
      </c>
      <c r="C17576" s="2" t="s">
        <v>173</v>
      </c>
    </row>
    <row r="17577" spans="1:3" x14ac:dyDescent="0.25">
      <c r="A17577" s="2" t="s">
        <v>14869</v>
      </c>
      <c r="B17577" s="2" t="s">
        <v>14870</v>
      </c>
      <c r="C17577" s="2" t="s">
        <v>173</v>
      </c>
    </row>
    <row r="17578" spans="1:3" x14ac:dyDescent="0.25">
      <c r="A17578" s="2" t="s">
        <v>13982</v>
      </c>
      <c r="B17578" s="2" t="s">
        <v>13983</v>
      </c>
      <c r="C17578" s="2" t="s">
        <v>173</v>
      </c>
    </row>
    <row r="17579" spans="1:3" x14ac:dyDescent="0.25">
      <c r="A17579" s="2" t="s">
        <v>8218</v>
      </c>
      <c r="B17579" s="2" t="s">
        <v>8219</v>
      </c>
      <c r="C17579" s="2" t="s">
        <v>173</v>
      </c>
    </row>
    <row r="17580" spans="1:3" x14ac:dyDescent="0.25">
      <c r="A17580" s="2" t="s">
        <v>7609</v>
      </c>
      <c r="B17580" s="2" t="s">
        <v>7610</v>
      </c>
      <c r="C17580" s="2" t="s">
        <v>173</v>
      </c>
    </row>
    <row r="17581" spans="1:3" x14ac:dyDescent="0.25">
      <c r="A17581" s="2" t="s">
        <v>12463</v>
      </c>
      <c r="B17581" s="2" t="s">
        <v>12464</v>
      </c>
      <c r="C17581" s="2" t="s">
        <v>173</v>
      </c>
    </row>
    <row r="17582" spans="1:3" x14ac:dyDescent="0.25">
      <c r="A17582" s="2" t="s">
        <v>51884</v>
      </c>
      <c r="B17582" s="2" t="s">
        <v>51885</v>
      </c>
      <c r="C17582" s="2" t="s">
        <v>173</v>
      </c>
    </row>
    <row r="17583" spans="1:3" x14ac:dyDescent="0.25">
      <c r="A17583" s="2" t="s">
        <v>767</v>
      </c>
      <c r="B17583" s="2" t="s">
        <v>768</v>
      </c>
      <c r="C17583" s="2" t="s">
        <v>173</v>
      </c>
    </row>
    <row r="17584" spans="1:3" x14ac:dyDescent="0.25">
      <c r="A17584" s="2" t="s">
        <v>39027</v>
      </c>
      <c r="B17584" s="2" t="s">
        <v>39028</v>
      </c>
      <c r="C17584" s="2" t="s">
        <v>173</v>
      </c>
    </row>
    <row r="17585" spans="1:3" x14ac:dyDescent="0.25">
      <c r="A17585" s="2" t="s">
        <v>23054</v>
      </c>
      <c r="B17585" s="2" t="s">
        <v>23055</v>
      </c>
      <c r="C17585" s="2" t="s">
        <v>173</v>
      </c>
    </row>
    <row r="17586" spans="1:3" x14ac:dyDescent="0.25">
      <c r="A17586" s="2" t="s">
        <v>10330</v>
      </c>
      <c r="B17586" s="2" t="s">
        <v>10331</v>
      </c>
      <c r="C17586" s="2" t="s">
        <v>173</v>
      </c>
    </row>
    <row r="17587" spans="1:3" x14ac:dyDescent="0.25">
      <c r="A17587" s="2" t="s">
        <v>18364</v>
      </c>
      <c r="B17587" s="2" t="s">
        <v>18365</v>
      </c>
      <c r="C17587" s="2" t="s">
        <v>173</v>
      </c>
    </row>
    <row r="17588" spans="1:3" x14ac:dyDescent="0.25">
      <c r="A17588" s="2" t="s">
        <v>29026</v>
      </c>
      <c r="B17588" s="2" t="s">
        <v>29027</v>
      </c>
      <c r="C17588" s="2" t="s">
        <v>173</v>
      </c>
    </row>
    <row r="17589" spans="1:3" x14ac:dyDescent="0.25">
      <c r="A17589" s="2" t="s">
        <v>11275</v>
      </c>
      <c r="B17589" s="2" t="s">
        <v>11276</v>
      </c>
      <c r="C17589" s="2" t="s">
        <v>173</v>
      </c>
    </row>
    <row r="17590" spans="1:3" x14ac:dyDescent="0.25">
      <c r="A17590" s="2" t="s">
        <v>10549</v>
      </c>
      <c r="B17590" s="2" t="s">
        <v>10550</v>
      </c>
      <c r="C17590" s="2" t="s">
        <v>173</v>
      </c>
    </row>
    <row r="17591" spans="1:3" x14ac:dyDescent="0.25">
      <c r="A17591" s="2" t="s">
        <v>35124</v>
      </c>
      <c r="B17591" s="2" t="s">
        <v>35125</v>
      </c>
      <c r="C17591" s="2" t="s">
        <v>173</v>
      </c>
    </row>
    <row r="17592" spans="1:3" x14ac:dyDescent="0.25">
      <c r="A17592" s="2" t="s">
        <v>6543</v>
      </c>
      <c r="B17592" s="2" t="s">
        <v>6544</v>
      </c>
      <c r="C17592" s="2" t="s">
        <v>173</v>
      </c>
    </row>
    <row r="17593" spans="1:3" x14ac:dyDescent="0.25">
      <c r="A17593" s="2" t="s">
        <v>8162</v>
      </c>
      <c r="B17593" s="2" t="s">
        <v>8163</v>
      </c>
      <c r="C17593" s="2" t="s">
        <v>173</v>
      </c>
    </row>
    <row r="17594" spans="1:3" x14ac:dyDescent="0.25">
      <c r="A17594" s="2" t="s">
        <v>43083</v>
      </c>
      <c r="B17594" s="2" t="s">
        <v>43084</v>
      </c>
      <c r="C17594" s="2" t="s">
        <v>173</v>
      </c>
    </row>
    <row r="17595" spans="1:3" x14ac:dyDescent="0.25">
      <c r="A17595" s="2" t="s">
        <v>1376</v>
      </c>
      <c r="B17595" s="2" t="s">
        <v>1377</v>
      </c>
      <c r="C17595" s="2" t="s">
        <v>173</v>
      </c>
    </row>
    <row r="17596" spans="1:3" x14ac:dyDescent="0.25">
      <c r="A17596" s="2" t="s">
        <v>41968</v>
      </c>
      <c r="B17596" s="2" t="s">
        <v>41969</v>
      </c>
      <c r="C17596" s="2" t="s">
        <v>173</v>
      </c>
    </row>
    <row r="17597" spans="1:3" x14ac:dyDescent="0.25">
      <c r="A17597" s="2" t="s">
        <v>51379</v>
      </c>
      <c r="B17597" s="2" t="s">
        <v>51380</v>
      </c>
      <c r="C17597" s="2" t="s">
        <v>173</v>
      </c>
    </row>
    <row r="17598" spans="1:3" x14ac:dyDescent="0.25">
      <c r="A17598" s="2" t="s">
        <v>13831</v>
      </c>
      <c r="B17598" s="2" t="s">
        <v>13832</v>
      </c>
      <c r="C17598" s="2" t="s">
        <v>173</v>
      </c>
    </row>
    <row r="17599" spans="1:3" x14ac:dyDescent="0.25">
      <c r="A17599" s="2" t="s">
        <v>11020</v>
      </c>
      <c r="B17599" s="2" t="s">
        <v>11021</v>
      </c>
      <c r="C17599" s="2" t="s">
        <v>173</v>
      </c>
    </row>
    <row r="17600" spans="1:3" x14ac:dyDescent="0.25">
      <c r="A17600" s="2" t="s">
        <v>972</v>
      </c>
      <c r="B17600" s="2" t="s">
        <v>973</v>
      </c>
      <c r="C17600" s="2" t="s">
        <v>173</v>
      </c>
    </row>
    <row r="17601" spans="1:3" x14ac:dyDescent="0.25">
      <c r="A17601" s="2" t="s">
        <v>18376</v>
      </c>
      <c r="B17601" s="2" t="s">
        <v>18377</v>
      </c>
      <c r="C17601" s="2" t="s">
        <v>173</v>
      </c>
    </row>
    <row r="17602" spans="1:3" x14ac:dyDescent="0.25">
      <c r="A17602" s="2" t="s">
        <v>7938</v>
      </c>
      <c r="B17602" s="2" t="s">
        <v>7939</v>
      </c>
      <c r="C17602" s="2" t="s">
        <v>173</v>
      </c>
    </row>
    <row r="17603" spans="1:3" x14ac:dyDescent="0.25">
      <c r="A17603" s="2" t="s">
        <v>15008</v>
      </c>
      <c r="B17603" s="2" t="s">
        <v>15009</v>
      </c>
      <c r="C17603" s="2" t="s">
        <v>173</v>
      </c>
    </row>
    <row r="17604" spans="1:3" x14ac:dyDescent="0.25">
      <c r="A17604" s="2" t="s">
        <v>4316</v>
      </c>
      <c r="B17604" s="2" t="s">
        <v>4317</v>
      </c>
      <c r="C17604" s="2" t="s">
        <v>173</v>
      </c>
    </row>
    <row r="17605" spans="1:3" x14ac:dyDescent="0.25">
      <c r="A17605" s="2" t="s">
        <v>53039</v>
      </c>
      <c r="B17605" s="2" t="s">
        <v>53040</v>
      </c>
      <c r="C17605" s="2" t="s">
        <v>173</v>
      </c>
    </row>
    <row r="17606" spans="1:3" x14ac:dyDescent="0.25">
      <c r="A17606" s="2" t="s">
        <v>3471</v>
      </c>
      <c r="B17606" s="2" t="s">
        <v>3472</v>
      </c>
      <c r="C17606" s="2" t="s">
        <v>173</v>
      </c>
    </row>
    <row r="17607" spans="1:3" x14ac:dyDescent="0.25">
      <c r="A17607" s="2" t="s">
        <v>24341</v>
      </c>
      <c r="B17607" s="2" t="s">
        <v>24342</v>
      </c>
      <c r="C17607" s="2" t="s">
        <v>173</v>
      </c>
    </row>
    <row r="17608" spans="1:3" x14ac:dyDescent="0.25">
      <c r="A17608" s="2" t="s">
        <v>1845</v>
      </c>
      <c r="B17608" s="2" t="s">
        <v>1846</v>
      </c>
      <c r="C17608" s="2" t="s">
        <v>173</v>
      </c>
    </row>
    <row r="17609" spans="1:3" x14ac:dyDescent="0.25">
      <c r="A17609" s="2" t="s">
        <v>36286</v>
      </c>
      <c r="B17609" s="2" t="s">
        <v>36287</v>
      </c>
      <c r="C17609" s="2" t="s">
        <v>173</v>
      </c>
    </row>
    <row r="17610" spans="1:3" x14ac:dyDescent="0.25">
      <c r="A17610" s="2" t="s">
        <v>43457</v>
      </c>
      <c r="B17610" s="2" t="s">
        <v>43458</v>
      </c>
      <c r="C17610" s="2" t="s">
        <v>173</v>
      </c>
    </row>
    <row r="17611" spans="1:3" x14ac:dyDescent="0.25">
      <c r="A17611" s="2" t="s">
        <v>54128</v>
      </c>
      <c r="B17611" s="2" t="s">
        <v>54129</v>
      </c>
      <c r="C17611" s="2" t="s">
        <v>173</v>
      </c>
    </row>
    <row r="17612" spans="1:3" x14ac:dyDescent="0.25">
      <c r="A17612" s="2" t="s">
        <v>44485</v>
      </c>
      <c r="B17612" s="2" t="s">
        <v>44486</v>
      </c>
      <c r="C17612" s="2" t="s">
        <v>173</v>
      </c>
    </row>
    <row r="17613" spans="1:3" x14ac:dyDescent="0.25">
      <c r="A17613" s="2" t="s">
        <v>41974</v>
      </c>
      <c r="B17613" s="2" t="s">
        <v>41975</v>
      </c>
      <c r="C17613" s="2" t="s">
        <v>173</v>
      </c>
    </row>
    <row r="17614" spans="1:3" x14ac:dyDescent="0.25">
      <c r="A17614" s="2" t="s">
        <v>38282</v>
      </c>
      <c r="B17614" s="2" t="s">
        <v>38283</v>
      </c>
      <c r="C17614" s="2" t="s">
        <v>173</v>
      </c>
    </row>
    <row r="17615" spans="1:3" x14ac:dyDescent="0.25">
      <c r="A17615" s="2" t="s">
        <v>55978</v>
      </c>
      <c r="B17615" s="2" t="s">
        <v>55979</v>
      </c>
      <c r="C17615" s="2" t="s">
        <v>173</v>
      </c>
    </row>
    <row r="17616" spans="1:3" x14ac:dyDescent="0.25">
      <c r="A17616" s="2" t="s">
        <v>52798</v>
      </c>
      <c r="B17616" s="2" t="s">
        <v>52799</v>
      </c>
      <c r="C17616" s="2" t="s">
        <v>173</v>
      </c>
    </row>
    <row r="17617" spans="1:3" x14ac:dyDescent="0.25">
      <c r="A17617" s="2" t="s">
        <v>53223</v>
      </c>
      <c r="B17617" s="2" t="s">
        <v>53224</v>
      </c>
      <c r="C17617" s="2" t="s">
        <v>173</v>
      </c>
    </row>
    <row r="17618" spans="1:3" x14ac:dyDescent="0.25">
      <c r="A17618" s="2" t="s">
        <v>40835</v>
      </c>
      <c r="B17618" s="2" t="s">
        <v>40836</v>
      </c>
      <c r="C17618" s="2" t="s">
        <v>173</v>
      </c>
    </row>
    <row r="17619" spans="1:3" x14ac:dyDescent="0.25">
      <c r="A17619" s="2" t="s">
        <v>21717</v>
      </c>
      <c r="B17619" s="2" t="s">
        <v>21716</v>
      </c>
      <c r="C17619" s="2" t="s">
        <v>173</v>
      </c>
    </row>
    <row r="17620" spans="1:3" x14ac:dyDescent="0.25">
      <c r="A17620" s="2" t="s">
        <v>33531</v>
      </c>
      <c r="B17620" s="2" t="s">
        <v>33532</v>
      </c>
      <c r="C17620" s="2" t="s">
        <v>173</v>
      </c>
    </row>
    <row r="17621" spans="1:3" x14ac:dyDescent="0.25">
      <c r="A17621" s="2" t="s">
        <v>30559</v>
      </c>
      <c r="B17621" s="2" t="s">
        <v>30560</v>
      </c>
      <c r="C17621" s="2" t="s">
        <v>173</v>
      </c>
    </row>
    <row r="17622" spans="1:3" x14ac:dyDescent="0.25">
      <c r="A17622" s="2" t="s">
        <v>232</v>
      </c>
      <c r="B17622" s="2" t="s">
        <v>233</v>
      </c>
      <c r="C17622" s="2" t="s">
        <v>173</v>
      </c>
    </row>
    <row r="17623" spans="1:3" x14ac:dyDescent="0.25">
      <c r="A17623" s="2" t="s">
        <v>51017</v>
      </c>
      <c r="B17623" s="2" t="s">
        <v>51018</v>
      </c>
      <c r="C17623" s="2" t="s">
        <v>173</v>
      </c>
    </row>
    <row r="17624" spans="1:3" x14ac:dyDescent="0.25">
      <c r="A17624" s="2" t="s">
        <v>46420</v>
      </c>
      <c r="B17624" s="2" t="s">
        <v>46421</v>
      </c>
      <c r="C17624" s="2" t="s">
        <v>173</v>
      </c>
    </row>
    <row r="17625" spans="1:3" x14ac:dyDescent="0.25">
      <c r="A17625" s="2" t="s">
        <v>49751</v>
      </c>
      <c r="B17625" s="2" t="s">
        <v>49752</v>
      </c>
      <c r="C17625" s="2" t="s">
        <v>173</v>
      </c>
    </row>
    <row r="17626" spans="1:3" x14ac:dyDescent="0.25">
      <c r="A17626" s="2" t="s">
        <v>42338</v>
      </c>
      <c r="B17626" s="2" t="s">
        <v>42339</v>
      </c>
      <c r="C17626" s="2" t="s">
        <v>173</v>
      </c>
    </row>
    <row r="17627" spans="1:3" x14ac:dyDescent="0.25">
      <c r="A17627" s="2" t="s">
        <v>43669</v>
      </c>
      <c r="B17627" s="2" t="s">
        <v>43670</v>
      </c>
      <c r="C17627" s="2" t="s">
        <v>173</v>
      </c>
    </row>
    <row r="17628" spans="1:3" x14ac:dyDescent="0.25">
      <c r="A17628" s="2" t="s">
        <v>44211</v>
      </c>
      <c r="B17628" s="2" t="s">
        <v>35636</v>
      </c>
      <c r="C17628" s="2" t="s">
        <v>173</v>
      </c>
    </row>
    <row r="17629" spans="1:3" x14ac:dyDescent="0.25">
      <c r="A17629" s="2" t="s">
        <v>42055</v>
      </c>
      <c r="B17629" s="2" t="s">
        <v>42056</v>
      </c>
      <c r="C17629" s="2" t="s">
        <v>173</v>
      </c>
    </row>
    <row r="17630" spans="1:3" x14ac:dyDescent="0.25">
      <c r="A17630" s="2" t="s">
        <v>37783</v>
      </c>
      <c r="B17630" s="2" t="s">
        <v>37784</v>
      </c>
      <c r="C17630" s="2" t="s">
        <v>173</v>
      </c>
    </row>
    <row r="17631" spans="1:3" x14ac:dyDescent="0.25">
      <c r="A17631" s="2" t="s">
        <v>8805</v>
      </c>
      <c r="B17631" s="2" t="s">
        <v>8806</v>
      </c>
      <c r="C17631" s="2" t="s">
        <v>173</v>
      </c>
    </row>
    <row r="17632" spans="1:3" x14ac:dyDescent="0.25">
      <c r="A17632" s="2" t="s">
        <v>22479</v>
      </c>
      <c r="B17632" s="2" t="s">
        <v>22480</v>
      </c>
      <c r="C17632" s="2" t="s">
        <v>173</v>
      </c>
    </row>
    <row r="17633" spans="1:3" x14ac:dyDescent="0.25">
      <c r="A17633" s="2" t="s">
        <v>43148</v>
      </c>
      <c r="B17633" s="2" t="s">
        <v>43149</v>
      </c>
      <c r="C17633" s="2" t="s">
        <v>173</v>
      </c>
    </row>
    <row r="17634" spans="1:3" x14ac:dyDescent="0.25">
      <c r="A17634" s="2" t="s">
        <v>51757</v>
      </c>
      <c r="B17634" s="2" t="s">
        <v>51758</v>
      </c>
      <c r="C17634" s="2" t="s">
        <v>173</v>
      </c>
    </row>
    <row r="17635" spans="1:3" x14ac:dyDescent="0.25">
      <c r="A17635" s="2" t="s">
        <v>53392</v>
      </c>
      <c r="B17635" s="2" t="s">
        <v>53393</v>
      </c>
      <c r="C17635" s="2" t="s">
        <v>173</v>
      </c>
    </row>
    <row r="17636" spans="1:3" x14ac:dyDescent="0.25">
      <c r="A17636" s="2" t="s">
        <v>5911</v>
      </c>
      <c r="B17636" s="2" t="s">
        <v>5912</v>
      </c>
      <c r="C17636" s="2" t="s">
        <v>173</v>
      </c>
    </row>
    <row r="17637" spans="1:3" x14ac:dyDescent="0.25">
      <c r="A17637" s="2" t="s">
        <v>19472</v>
      </c>
      <c r="B17637" s="2" t="s">
        <v>19473</v>
      </c>
      <c r="C17637" s="2" t="s">
        <v>173</v>
      </c>
    </row>
    <row r="17638" spans="1:3" x14ac:dyDescent="0.25">
      <c r="A17638" s="2" t="s">
        <v>29550</v>
      </c>
      <c r="B17638" s="2" t="s">
        <v>29551</v>
      </c>
      <c r="C17638" s="2" t="s">
        <v>173</v>
      </c>
    </row>
    <row r="17639" spans="1:3" x14ac:dyDescent="0.25">
      <c r="A17639" s="2" t="s">
        <v>31934</v>
      </c>
      <c r="B17639" s="2" t="s">
        <v>31935</v>
      </c>
      <c r="C17639" s="2" t="s">
        <v>173</v>
      </c>
    </row>
    <row r="17640" spans="1:3" x14ac:dyDescent="0.25">
      <c r="A17640" s="2" t="s">
        <v>59312</v>
      </c>
      <c r="B17640" s="2" t="s">
        <v>59313</v>
      </c>
      <c r="C17640" s="2" t="s">
        <v>173</v>
      </c>
    </row>
    <row r="17641" spans="1:3" x14ac:dyDescent="0.25">
      <c r="A17641" s="2" t="s">
        <v>24015</v>
      </c>
      <c r="B17641" s="2" t="s">
        <v>24016</v>
      </c>
      <c r="C17641" s="2" t="s">
        <v>173</v>
      </c>
    </row>
    <row r="17642" spans="1:3" x14ac:dyDescent="0.25">
      <c r="A17642" s="2" t="s">
        <v>46809</v>
      </c>
      <c r="B17642" s="2" t="s">
        <v>46810</v>
      </c>
      <c r="C17642" s="2" t="s">
        <v>173</v>
      </c>
    </row>
    <row r="17643" spans="1:3" x14ac:dyDescent="0.25">
      <c r="A17643" s="2" t="s">
        <v>46174</v>
      </c>
      <c r="B17643" s="2" t="s">
        <v>46175</v>
      </c>
      <c r="C17643" s="2" t="s">
        <v>173</v>
      </c>
    </row>
    <row r="17644" spans="1:3" x14ac:dyDescent="0.25">
      <c r="A17644" s="2" t="s">
        <v>53964</v>
      </c>
      <c r="B17644" s="2" t="s">
        <v>53965</v>
      </c>
      <c r="C17644" s="2" t="s">
        <v>173</v>
      </c>
    </row>
    <row r="17645" spans="1:3" x14ac:dyDescent="0.25">
      <c r="A17645" s="2" t="s">
        <v>16934</v>
      </c>
      <c r="B17645" s="2" t="s">
        <v>16935</v>
      </c>
      <c r="C17645" s="2" t="s">
        <v>173</v>
      </c>
    </row>
    <row r="17646" spans="1:3" x14ac:dyDescent="0.25">
      <c r="A17646" s="2" t="s">
        <v>47509</v>
      </c>
      <c r="B17646" s="2" t="s">
        <v>47510</v>
      </c>
      <c r="C17646" s="2" t="s">
        <v>173</v>
      </c>
    </row>
    <row r="17647" spans="1:3" x14ac:dyDescent="0.25">
      <c r="A17647" s="2" t="s">
        <v>10039</v>
      </c>
      <c r="B17647" s="2" t="s">
        <v>10040</v>
      </c>
      <c r="C17647" s="2" t="s">
        <v>173</v>
      </c>
    </row>
    <row r="17648" spans="1:3" x14ac:dyDescent="0.25">
      <c r="A17648" s="2" t="s">
        <v>7687</v>
      </c>
      <c r="B17648" s="2" t="s">
        <v>7688</v>
      </c>
      <c r="C17648" s="2" t="s">
        <v>173</v>
      </c>
    </row>
    <row r="17649" spans="1:3" x14ac:dyDescent="0.25">
      <c r="A17649" s="2" t="s">
        <v>54992</v>
      </c>
      <c r="B17649" s="2" t="s">
        <v>54993</v>
      </c>
      <c r="C17649" s="2" t="s">
        <v>173</v>
      </c>
    </row>
    <row r="17650" spans="1:3" x14ac:dyDescent="0.25">
      <c r="A17650" s="2" t="s">
        <v>32647</v>
      </c>
      <c r="B17650" s="2" t="s">
        <v>32648</v>
      </c>
      <c r="C17650" s="2" t="s">
        <v>173</v>
      </c>
    </row>
    <row r="17651" spans="1:3" x14ac:dyDescent="0.25">
      <c r="A17651" s="2" t="s">
        <v>12449</v>
      </c>
      <c r="B17651" s="2" t="s">
        <v>12450</v>
      </c>
      <c r="C17651" s="2" t="s">
        <v>173</v>
      </c>
    </row>
    <row r="17652" spans="1:3" x14ac:dyDescent="0.25">
      <c r="A17652" s="2" t="s">
        <v>38474</v>
      </c>
      <c r="B17652" s="2" t="s">
        <v>38475</v>
      </c>
      <c r="C17652" s="2" t="s">
        <v>173</v>
      </c>
    </row>
    <row r="17653" spans="1:3" x14ac:dyDescent="0.25">
      <c r="A17653" s="2" t="s">
        <v>5909</v>
      </c>
      <c r="B17653" s="2" t="s">
        <v>5910</v>
      </c>
      <c r="C17653" s="2" t="s">
        <v>173</v>
      </c>
    </row>
    <row r="17654" spans="1:3" x14ac:dyDescent="0.25">
      <c r="A17654" s="2" t="s">
        <v>37485</v>
      </c>
      <c r="B17654" s="2" t="s">
        <v>37486</v>
      </c>
      <c r="C17654" s="2" t="s">
        <v>173</v>
      </c>
    </row>
    <row r="17655" spans="1:3" x14ac:dyDescent="0.25">
      <c r="A17655" s="2" t="s">
        <v>45383</v>
      </c>
      <c r="B17655" s="2" t="s">
        <v>45384</v>
      </c>
      <c r="C17655" s="2" t="s">
        <v>173</v>
      </c>
    </row>
    <row r="17656" spans="1:3" x14ac:dyDescent="0.25">
      <c r="A17656" s="2" t="s">
        <v>38028</v>
      </c>
      <c r="B17656" s="2" t="s">
        <v>38029</v>
      </c>
      <c r="C17656" s="2" t="s">
        <v>173</v>
      </c>
    </row>
    <row r="17657" spans="1:3" x14ac:dyDescent="0.25">
      <c r="A17657" s="2" t="s">
        <v>49433</v>
      </c>
      <c r="B17657" s="2" t="s">
        <v>49434</v>
      </c>
      <c r="C17657" s="2" t="s">
        <v>173</v>
      </c>
    </row>
    <row r="17658" spans="1:3" x14ac:dyDescent="0.25">
      <c r="A17658" s="2" t="s">
        <v>22490</v>
      </c>
      <c r="B17658" s="2" t="s">
        <v>22491</v>
      </c>
      <c r="C17658" s="2" t="s">
        <v>173</v>
      </c>
    </row>
    <row r="17659" spans="1:3" x14ac:dyDescent="0.25">
      <c r="A17659" s="2" t="s">
        <v>6303</v>
      </c>
      <c r="B17659" s="2" t="s">
        <v>6304</v>
      </c>
      <c r="C17659" s="2" t="s">
        <v>173</v>
      </c>
    </row>
    <row r="17660" spans="1:3" x14ac:dyDescent="0.25">
      <c r="A17660" s="2" t="s">
        <v>22058</v>
      </c>
      <c r="B17660" s="2" t="s">
        <v>22059</v>
      </c>
      <c r="C17660" s="2" t="s">
        <v>173</v>
      </c>
    </row>
    <row r="17661" spans="1:3" x14ac:dyDescent="0.25">
      <c r="A17661" s="2" t="s">
        <v>38160</v>
      </c>
      <c r="B17661" s="2" t="s">
        <v>38161</v>
      </c>
      <c r="C17661" s="2" t="s">
        <v>173</v>
      </c>
    </row>
    <row r="17662" spans="1:3" x14ac:dyDescent="0.25">
      <c r="A17662" s="2" t="s">
        <v>34425</v>
      </c>
      <c r="B17662" s="2" t="s">
        <v>34426</v>
      </c>
      <c r="C17662" s="2" t="s">
        <v>173</v>
      </c>
    </row>
    <row r="17663" spans="1:3" x14ac:dyDescent="0.25">
      <c r="A17663" s="2" t="s">
        <v>42344</v>
      </c>
      <c r="B17663" s="2" t="s">
        <v>42345</v>
      </c>
      <c r="C17663" s="2" t="s">
        <v>173</v>
      </c>
    </row>
    <row r="17664" spans="1:3" x14ac:dyDescent="0.25">
      <c r="A17664" s="2" t="s">
        <v>50189</v>
      </c>
      <c r="B17664" s="2" t="s">
        <v>50190</v>
      </c>
      <c r="C17664" s="2" t="s">
        <v>173</v>
      </c>
    </row>
    <row r="17665" spans="1:3" x14ac:dyDescent="0.25">
      <c r="A17665" s="2" t="s">
        <v>2599</v>
      </c>
      <c r="B17665" s="2" t="s">
        <v>2600</v>
      </c>
      <c r="C17665" s="2" t="s">
        <v>173</v>
      </c>
    </row>
    <row r="17666" spans="1:3" x14ac:dyDescent="0.25">
      <c r="A17666" s="2" t="s">
        <v>42398</v>
      </c>
      <c r="B17666" s="2" t="s">
        <v>42399</v>
      </c>
      <c r="C17666" s="2" t="s">
        <v>173</v>
      </c>
    </row>
    <row r="17667" spans="1:3" x14ac:dyDescent="0.25">
      <c r="A17667" s="2" t="s">
        <v>5508</v>
      </c>
      <c r="B17667" s="2" t="s">
        <v>5509</v>
      </c>
      <c r="C17667" s="2" t="s">
        <v>173</v>
      </c>
    </row>
    <row r="17668" spans="1:3" x14ac:dyDescent="0.25">
      <c r="A17668" s="2" t="s">
        <v>12815</v>
      </c>
      <c r="B17668" s="2" t="s">
        <v>12816</v>
      </c>
      <c r="C17668" s="2" t="s">
        <v>173</v>
      </c>
    </row>
    <row r="17669" spans="1:3" x14ac:dyDescent="0.25">
      <c r="A17669" s="2" t="s">
        <v>31132</v>
      </c>
      <c r="B17669" s="2" t="s">
        <v>31133</v>
      </c>
      <c r="C17669" s="2" t="s">
        <v>173</v>
      </c>
    </row>
    <row r="17670" spans="1:3" x14ac:dyDescent="0.25">
      <c r="A17670" s="2" t="s">
        <v>50122</v>
      </c>
      <c r="B17670" s="2" t="s">
        <v>50123</v>
      </c>
      <c r="C17670" s="2" t="s">
        <v>173</v>
      </c>
    </row>
    <row r="17671" spans="1:3" x14ac:dyDescent="0.25">
      <c r="A17671" s="2" t="s">
        <v>33367</v>
      </c>
      <c r="B17671" s="2" t="s">
        <v>33368</v>
      </c>
      <c r="C17671" s="2" t="s">
        <v>173</v>
      </c>
    </row>
    <row r="17672" spans="1:3" x14ac:dyDescent="0.25">
      <c r="A17672" s="2" t="s">
        <v>46410</v>
      </c>
      <c r="B17672" s="2" t="s">
        <v>46411</v>
      </c>
      <c r="C17672" s="2" t="s">
        <v>173</v>
      </c>
    </row>
    <row r="17673" spans="1:3" x14ac:dyDescent="0.25">
      <c r="A17673" s="2" t="s">
        <v>38944</v>
      </c>
      <c r="B17673" s="2" t="s">
        <v>38945</v>
      </c>
      <c r="C17673" s="2" t="s">
        <v>173</v>
      </c>
    </row>
    <row r="17674" spans="1:3" x14ac:dyDescent="0.25">
      <c r="A17674" s="2" t="s">
        <v>58095</v>
      </c>
      <c r="B17674" s="2" t="s">
        <v>58096</v>
      </c>
      <c r="C17674" s="2" t="s">
        <v>173</v>
      </c>
    </row>
    <row r="17675" spans="1:3" x14ac:dyDescent="0.25">
      <c r="A17675" s="2" t="s">
        <v>36448</v>
      </c>
      <c r="B17675" s="2" t="s">
        <v>36449</v>
      </c>
      <c r="C17675" s="2" t="s">
        <v>173</v>
      </c>
    </row>
    <row r="17676" spans="1:3" x14ac:dyDescent="0.25">
      <c r="A17676" s="2" t="s">
        <v>3098</v>
      </c>
      <c r="B17676" s="2" t="s">
        <v>3099</v>
      </c>
      <c r="C17676" s="2" t="s">
        <v>173</v>
      </c>
    </row>
    <row r="17677" spans="1:3" x14ac:dyDescent="0.25">
      <c r="A17677" s="2" t="s">
        <v>49715</v>
      </c>
      <c r="B17677" s="2" t="s">
        <v>49716</v>
      </c>
      <c r="C17677" s="2" t="s">
        <v>173</v>
      </c>
    </row>
    <row r="17678" spans="1:3" x14ac:dyDescent="0.25">
      <c r="A17678" s="2" t="s">
        <v>31988</v>
      </c>
      <c r="B17678" s="2" t="s">
        <v>31989</v>
      </c>
      <c r="C17678" s="2" t="s">
        <v>173</v>
      </c>
    </row>
    <row r="17679" spans="1:3" x14ac:dyDescent="0.25">
      <c r="A17679" s="2" t="s">
        <v>48757</v>
      </c>
      <c r="B17679" s="2" t="s">
        <v>48758</v>
      </c>
      <c r="C17679" s="2" t="s">
        <v>173</v>
      </c>
    </row>
    <row r="17680" spans="1:3" x14ac:dyDescent="0.25">
      <c r="A17680" s="2" t="s">
        <v>14243</v>
      </c>
      <c r="B17680" s="2" t="s">
        <v>14244</v>
      </c>
      <c r="C17680" s="2" t="s">
        <v>173</v>
      </c>
    </row>
    <row r="17681" spans="1:3" x14ac:dyDescent="0.25">
      <c r="A17681" s="2" t="s">
        <v>60820</v>
      </c>
      <c r="B17681" s="2" t="s">
        <v>25555</v>
      </c>
      <c r="C17681" s="2" t="s">
        <v>173</v>
      </c>
    </row>
    <row r="17682" spans="1:3" x14ac:dyDescent="0.25">
      <c r="A17682" s="2" t="s">
        <v>48527</v>
      </c>
      <c r="B17682" s="2" t="s">
        <v>48528</v>
      </c>
      <c r="C17682" s="2" t="s">
        <v>173</v>
      </c>
    </row>
    <row r="17683" spans="1:3" x14ac:dyDescent="0.25">
      <c r="A17683" s="2" t="s">
        <v>46146</v>
      </c>
      <c r="B17683" s="2" t="s">
        <v>46147</v>
      </c>
      <c r="C17683" s="2" t="s">
        <v>173</v>
      </c>
    </row>
    <row r="17684" spans="1:3" x14ac:dyDescent="0.25">
      <c r="A17684" s="2" t="s">
        <v>29645</v>
      </c>
      <c r="B17684" s="2" t="s">
        <v>29646</v>
      </c>
      <c r="C17684" s="2" t="s">
        <v>173</v>
      </c>
    </row>
    <row r="17685" spans="1:3" x14ac:dyDescent="0.25">
      <c r="A17685" s="2" t="s">
        <v>38463</v>
      </c>
      <c r="B17685" s="2" t="s">
        <v>38464</v>
      </c>
      <c r="C17685" s="2" t="s">
        <v>173</v>
      </c>
    </row>
    <row r="17686" spans="1:3" x14ac:dyDescent="0.25">
      <c r="A17686" s="2" t="s">
        <v>59488</v>
      </c>
      <c r="B17686" s="2" t="s">
        <v>59489</v>
      </c>
      <c r="C17686" s="2" t="s">
        <v>173</v>
      </c>
    </row>
    <row r="17687" spans="1:3" x14ac:dyDescent="0.25">
      <c r="A17687" s="2" t="s">
        <v>18122</v>
      </c>
      <c r="B17687" s="2" t="s">
        <v>18123</v>
      </c>
      <c r="C17687" s="2" t="s">
        <v>173</v>
      </c>
    </row>
    <row r="17688" spans="1:3" x14ac:dyDescent="0.25">
      <c r="A17688" s="2" t="s">
        <v>5298</v>
      </c>
      <c r="B17688" s="2" t="s">
        <v>5299</v>
      </c>
      <c r="C17688" s="2" t="s">
        <v>173</v>
      </c>
    </row>
    <row r="17689" spans="1:3" x14ac:dyDescent="0.25">
      <c r="A17689" s="2" t="s">
        <v>5300</v>
      </c>
      <c r="B17689" s="2" t="s">
        <v>5299</v>
      </c>
      <c r="C17689" s="2" t="s">
        <v>173</v>
      </c>
    </row>
    <row r="17690" spans="1:3" x14ac:dyDescent="0.25">
      <c r="A17690" s="2" t="s">
        <v>36552</v>
      </c>
      <c r="B17690" s="2" t="s">
        <v>36553</v>
      </c>
      <c r="C17690" s="2" t="s">
        <v>173</v>
      </c>
    </row>
    <row r="17691" spans="1:3" x14ac:dyDescent="0.25">
      <c r="A17691" s="2" t="s">
        <v>32659</v>
      </c>
      <c r="B17691" s="2" t="s">
        <v>32660</v>
      </c>
      <c r="C17691" s="2" t="s">
        <v>173</v>
      </c>
    </row>
    <row r="17692" spans="1:3" x14ac:dyDescent="0.25">
      <c r="A17692" s="2" t="s">
        <v>37947</v>
      </c>
      <c r="B17692" s="2" t="s">
        <v>37948</v>
      </c>
      <c r="C17692" s="2" t="s">
        <v>173</v>
      </c>
    </row>
    <row r="17693" spans="1:3" x14ac:dyDescent="0.25">
      <c r="A17693" s="2" t="s">
        <v>3644</v>
      </c>
      <c r="B17693" s="2" t="s">
        <v>3645</v>
      </c>
      <c r="C17693" s="2" t="s">
        <v>173</v>
      </c>
    </row>
    <row r="17694" spans="1:3" x14ac:dyDescent="0.25">
      <c r="A17694" s="2" t="s">
        <v>15476</v>
      </c>
      <c r="B17694" s="2" t="s">
        <v>15477</v>
      </c>
      <c r="C17694" s="2" t="s">
        <v>173</v>
      </c>
    </row>
    <row r="17695" spans="1:3" x14ac:dyDescent="0.25">
      <c r="A17695" s="2" t="s">
        <v>15480</v>
      </c>
      <c r="B17695" s="2" t="s">
        <v>15481</v>
      </c>
      <c r="C17695" s="2" t="s">
        <v>173</v>
      </c>
    </row>
    <row r="17696" spans="1:3" x14ac:dyDescent="0.25">
      <c r="A17696" s="2" t="s">
        <v>52961</v>
      </c>
      <c r="B17696" s="2" t="s">
        <v>52962</v>
      </c>
      <c r="C17696" s="2" t="s">
        <v>173</v>
      </c>
    </row>
    <row r="17697" spans="1:3" x14ac:dyDescent="0.25">
      <c r="A17697" s="2" t="s">
        <v>15330</v>
      </c>
      <c r="B17697" s="2" t="s">
        <v>15331</v>
      </c>
      <c r="C17697" s="2" t="s">
        <v>173</v>
      </c>
    </row>
    <row r="17698" spans="1:3" x14ac:dyDescent="0.25">
      <c r="A17698" s="2" t="s">
        <v>57399</v>
      </c>
      <c r="B17698" s="2" t="s">
        <v>57400</v>
      </c>
      <c r="C17698" s="2" t="s">
        <v>173</v>
      </c>
    </row>
    <row r="17699" spans="1:3" x14ac:dyDescent="0.25">
      <c r="A17699" s="2" t="s">
        <v>44681</v>
      </c>
      <c r="B17699" s="2" t="s">
        <v>44682</v>
      </c>
      <c r="C17699" s="2" t="s">
        <v>173</v>
      </c>
    </row>
    <row r="17700" spans="1:3" x14ac:dyDescent="0.25">
      <c r="A17700" s="2" t="s">
        <v>29422</v>
      </c>
      <c r="B17700" s="2" t="s">
        <v>29423</v>
      </c>
      <c r="C17700" s="2" t="s">
        <v>173</v>
      </c>
    </row>
    <row r="17701" spans="1:3" x14ac:dyDescent="0.25">
      <c r="A17701" s="2" t="s">
        <v>29485</v>
      </c>
      <c r="B17701" s="2" t="s">
        <v>29486</v>
      </c>
      <c r="C17701" s="2" t="s">
        <v>173</v>
      </c>
    </row>
    <row r="17702" spans="1:3" x14ac:dyDescent="0.25">
      <c r="A17702" s="2" t="s">
        <v>11922</v>
      </c>
      <c r="B17702" s="2" t="s">
        <v>11923</v>
      </c>
      <c r="C17702" s="2" t="s">
        <v>173</v>
      </c>
    </row>
    <row r="17703" spans="1:3" x14ac:dyDescent="0.25">
      <c r="A17703" s="2" t="s">
        <v>3736</v>
      </c>
      <c r="B17703" s="2" t="s">
        <v>3737</v>
      </c>
      <c r="C17703" s="2" t="s">
        <v>173</v>
      </c>
    </row>
    <row r="17704" spans="1:3" x14ac:dyDescent="0.25">
      <c r="A17704" s="2" t="s">
        <v>45531</v>
      </c>
      <c r="B17704" s="2" t="s">
        <v>45532</v>
      </c>
      <c r="C17704" s="2" t="s">
        <v>173</v>
      </c>
    </row>
    <row r="17705" spans="1:3" x14ac:dyDescent="0.25">
      <c r="A17705" s="2" t="s">
        <v>15336</v>
      </c>
      <c r="B17705" s="2" t="s">
        <v>15337</v>
      </c>
      <c r="C17705" s="2" t="s">
        <v>173</v>
      </c>
    </row>
    <row r="17706" spans="1:3" x14ac:dyDescent="0.25">
      <c r="A17706" s="2" t="s">
        <v>54961</v>
      </c>
      <c r="B17706" s="2" t="s">
        <v>54962</v>
      </c>
      <c r="C17706" s="2" t="s">
        <v>173</v>
      </c>
    </row>
    <row r="17707" spans="1:3" x14ac:dyDescent="0.25">
      <c r="A17707" s="2" t="s">
        <v>53907</v>
      </c>
      <c r="B17707" s="2" t="s">
        <v>53908</v>
      </c>
      <c r="C17707" s="2" t="s">
        <v>173</v>
      </c>
    </row>
    <row r="17708" spans="1:3" x14ac:dyDescent="0.25">
      <c r="A17708" s="2" t="s">
        <v>37407</v>
      </c>
      <c r="B17708" s="2" t="s">
        <v>37408</v>
      </c>
      <c r="C17708" s="2" t="s">
        <v>173</v>
      </c>
    </row>
    <row r="17709" spans="1:3" x14ac:dyDescent="0.25">
      <c r="A17709" s="2" t="s">
        <v>31420</v>
      </c>
      <c r="B17709" s="2" t="s">
        <v>31421</v>
      </c>
      <c r="C17709" s="2" t="s">
        <v>173</v>
      </c>
    </row>
    <row r="17710" spans="1:3" x14ac:dyDescent="0.25">
      <c r="A17710" s="2" t="s">
        <v>24072</v>
      </c>
      <c r="B17710" s="2" t="s">
        <v>24073</v>
      </c>
      <c r="C17710" s="2" t="s">
        <v>173</v>
      </c>
    </row>
    <row r="17711" spans="1:3" x14ac:dyDescent="0.25">
      <c r="A17711" s="2" t="s">
        <v>35960</v>
      </c>
      <c r="B17711" s="2" t="s">
        <v>35961</v>
      </c>
      <c r="C17711" s="2" t="s">
        <v>173</v>
      </c>
    </row>
    <row r="17712" spans="1:3" x14ac:dyDescent="0.25">
      <c r="A17712" s="2" t="s">
        <v>16532</v>
      </c>
      <c r="B17712" s="2" t="s">
        <v>16533</v>
      </c>
      <c r="C17712" s="2" t="s">
        <v>173</v>
      </c>
    </row>
    <row r="17713" spans="1:3" x14ac:dyDescent="0.25">
      <c r="A17713" s="2" t="s">
        <v>16530</v>
      </c>
      <c r="B17713" s="2" t="s">
        <v>16531</v>
      </c>
      <c r="C17713" s="2" t="s">
        <v>173</v>
      </c>
    </row>
    <row r="17714" spans="1:3" x14ac:dyDescent="0.25">
      <c r="A17714" s="2" t="s">
        <v>60910</v>
      </c>
      <c r="B17714" s="2" t="s">
        <v>30369</v>
      </c>
      <c r="C17714" s="2" t="s">
        <v>173</v>
      </c>
    </row>
    <row r="17715" spans="1:3" x14ac:dyDescent="0.25">
      <c r="A17715" s="2" t="s">
        <v>464</v>
      </c>
      <c r="B17715" s="2" t="s">
        <v>465</v>
      </c>
      <c r="C17715" s="2" t="s">
        <v>173</v>
      </c>
    </row>
    <row r="17716" spans="1:3" x14ac:dyDescent="0.25">
      <c r="A17716" s="2" t="s">
        <v>57240</v>
      </c>
      <c r="B17716" s="2" t="s">
        <v>57241</v>
      </c>
      <c r="C17716" s="2" t="s">
        <v>173</v>
      </c>
    </row>
    <row r="17717" spans="1:3" x14ac:dyDescent="0.25">
      <c r="A17717" s="2" t="s">
        <v>34741</v>
      </c>
      <c r="B17717" s="2" t="s">
        <v>34742</v>
      </c>
      <c r="C17717" s="2" t="s">
        <v>173</v>
      </c>
    </row>
    <row r="17718" spans="1:3" x14ac:dyDescent="0.25">
      <c r="A17718" s="2" t="s">
        <v>24981</v>
      </c>
      <c r="B17718" s="2" t="s">
        <v>24982</v>
      </c>
      <c r="C17718" s="2" t="s">
        <v>173</v>
      </c>
    </row>
    <row r="17719" spans="1:3" x14ac:dyDescent="0.25">
      <c r="A17719" s="2" t="s">
        <v>27629</v>
      </c>
      <c r="B17719" s="2" t="s">
        <v>27630</v>
      </c>
      <c r="C17719" s="2" t="s">
        <v>173</v>
      </c>
    </row>
    <row r="17720" spans="1:3" x14ac:dyDescent="0.25">
      <c r="A17720" s="2" t="s">
        <v>15808</v>
      </c>
      <c r="B17720" s="2" t="s">
        <v>15809</v>
      </c>
      <c r="C17720" s="2" t="s">
        <v>173</v>
      </c>
    </row>
    <row r="17721" spans="1:3" x14ac:dyDescent="0.25">
      <c r="A17721" s="2" t="s">
        <v>58609</v>
      </c>
      <c r="B17721" s="2" t="s">
        <v>58610</v>
      </c>
      <c r="C17721" s="2" t="s">
        <v>173</v>
      </c>
    </row>
    <row r="17722" spans="1:3" x14ac:dyDescent="0.25">
      <c r="A17722" s="2" t="s">
        <v>57027</v>
      </c>
      <c r="B17722" s="2" t="s">
        <v>57028</v>
      </c>
      <c r="C17722" s="2" t="s">
        <v>173</v>
      </c>
    </row>
    <row r="17723" spans="1:3" x14ac:dyDescent="0.25">
      <c r="A17723" s="2" t="s">
        <v>53186</v>
      </c>
      <c r="B17723" s="2" t="s">
        <v>53187</v>
      </c>
      <c r="C17723" s="2" t="s">
        <v>173</v>
      </c>
    </row>
    <row r="17724" spans="1:3" x14ac:dyDescent="0.25">
      <c r="A17724" s="2" t="s">
        <v>54955</v>
      </c>
      <c r="B17724" s="2" t="s">
        <v>54956</v>
      </c>
      <c r="C17724" s="2" t="s">
        <v>173</v>
      </c>
    </row>
    <row r="17725" spans="1:3" x14ac:dyDescent="0.25">
      <c r="A17725" s="2" t="s">
        <v>47224</v>
      </c>
      <c r="B17725" s="2" t="s">
        <v>47225</v>
      </c>
      <c r="C17725" s="2" t="s">
        <v>173</v>
      </c>
    </row>
    <row r="17726" spans="1:3" x14ac:dyDescent="0.25">
      <c r="A17726" s="2" t="s">
        <v>10476</v>
      </c>
      <c r="B17726" s="2" t="s">
        <v>10477</v>
      </c>
      <c r="C17726" s="2" t="s">
        <v>173</v>
      </c>
    </row>
    <row r="17727" spans="1:3" x14ac:dyDescent="0.25">
      <c r="A17727" s="2" t="s">
        <v>55092</v>
      </c>
      <c r="B17727" s="2" t="s">
        <v>49529</v>
      </c>
      <c r="C17727" s="2" t="s">
        <v>173</v>
      </c>
    </row>
    <row r="17728" spans="1:3" x14ac:dyDescent="0.25">
      <c r="A17728" s="2" t="s">
        <v>54410</v>
      </c>
      <c r="B17728" s="2" t="s">
        <v>54411</v>
      </c>
      <c r="C17728" s="2" t="s">
        <v>173</v>
      </c>
    </row>
    <row r="17729" spans="1:3" x14ac:dyDescent="0.25">
      <c r="A17729" s="2" t="s">
        <v>44679</v>
      </c>
      <c r="B17729" s="2" t="s">
        <v>44680</v>
      </c>
      <c r="C17729" s="2" t="s">
        <v>173</v>
      </c>
    </row>
    <row r="17730" spans="1:3" x14ac:dyDescent="0.25">
      <c r="A17730" s="2" t="s">
        <v>38059</v>
      </c>
      <c r="B17730" s="2" t="s">
        <v>38060</v>
      </c>
      <c r="C17730" s="2" t="s">
        <v>173</v>
      </c>
    </row>
    <row r="17731" spans="1:3" x14ac:dyDescent="0.25">
      <c r="A17731" s="2" t="s">
        <v>21195</v>
      </c>
      <c r="B17731" s="2" t="s">
        <v>21196</v>
      </c>
      <c r="C17731" s="2" t="s">
        <v>173</v>
      </c>
    </row>
    <row r="17732" spans="1:3" x14ac:dyDescent="0.25">
      <c r="A17732" s="2" t="s">
        <v>21193</v>
      </c>
      <c r="B17732" s="2" t="s">
        <v>21194</v>
      </c>
      <c r="C17732" s="2" t="s">
        <v>173</v>
      </c>
    </row>
    <row r="17733" spans="1:3" x14ac:dyDescent="0.25">
      <c r="A17733" s="2" t="s">
        <v>48790</v>
      </c>
      <c r="B17733" s="2" t="s">
        <v>48791</v>
      </c>
      <c r="C17733" s="2" t="s">
        <v>173</v>
      </c>
    </row>
    <row r="17734" spans="1:3" x14ac:dyDescent="0.25">
      <c r="A17734" s="2" t="s">
        <v>23696</v>
      </c>
      <c r="B17734" s="2" t="s">
        <v>23697</v>
      </c>
      <c r="C17734" s="2" t="s">
        <v>173</v>
      </c>
    </row>
    <row r="17735" spans="1:3" x14ac:dyDescent="0.25">
      <c r="A17735" s="2" t="s">
        <v>57870</v>
      </c>
      <c r="B17735" s="2" t="s">
        <v>57871</v>
      </c>
      <c r="C17735" s="2" t="s">
        <v>173</v>
      </c>
    </row>
    <row r="17736" spans="1:3" x14ac:dyDescent="0.25">
      <c r="A17736" s="2" t="s">
        <v>45345</v>
      </c>
      <c r="B17736" s="2" t="s">
        <v>45346</v>
      </c>
      <c r="C17736" s="2" t="s">
        <v>173</v>
      </c>
    </row>
    <row r="17737" spans="1:3" x14ac:dyDescent="0.25">
      <c r="A17737" s="2" t="s">
        <v>52663</v>
      </c>
      <c r="B17737" s="2" t="s">
        <v>45346</v>
      </c>
      <c r="C17737" s="2" t="s">
        <v>173</v>
      </c>
    </row>
    <row r="17738" spans="1:3" x14ac:dyDescent="0.25">
      <c r="A17738" s="2" t="s">
        <v>27520</v>
      </c>
      <c r="B17738" s="2" t="s">
        <v>27521</v>
      </c>
      <c r="C17738" s="2" t="s">
        <v>173</v>
      </c>
    </row>
    <row r="17739" spans="1:3" x14ac:dyDescent="0.25">
      <c r="A17739" s="2" t="s">
        <v>36141</v>
      </c>
      <c r="B17739" s="2" t="s">
        <v>36142</v>
      </c>
      <c r="C17739" s="2" t="s">
        <v>173</v>
      </c>
    </row>
    <row r="17740" spans="1:3" x14ac:dyDescent="0.25">
      <c r="A17740" s="2" t="s">
        <v>24868</v>
      </c>
      <c r="B17740" s="2" t="s">
        <v>24869</v>
      </c>
      <c r="C17740" s="2" t="s">
        <v>173</v>
      </c>
    </row>
    <row r="17741" spans="1:3" x14ac:dyDescent="0.25">
      <c r="A17741" s="2" t="s">
        <v>59472</v>
      </c>
      <c r="B17741" s="2" t="s">
        <v>59473</v>
      </c>
      <c r="C17741" s="2" t="s">
        <v>173</v>
      </c>
    </row>
    <row r="17742" spans="1:3" x14ac:dyDescent="0.25">
      <c r="A17742" s="2" t="s">
        <v>35036</v>
      </c>
      <c r="B17742" s="2" t="s">
        <v>35037</v>
      </c>
      <c r="C17742" s="2" t="s">
        <v>173</v>
      </c>
    </row>
    <row r="17743" spans="1:3" x14ac:dyDescent="0.25">
      <c r="A17743" s="2" t="s">
        <v>33629</v>
      </c>
      <c r="B17743" s="2" t="s">
        <v>33630</v>
      </c>
      <c r="C17743" s="2" t="s">
        <v>173</v>
      </c>
    </row>
    <row r="17744" spans="1:3" x14ac:dyDescent="0.25">
      <c r="A17744" s="2" t="s">
        <v>47658</v>
      </c>
      <c r="B17744" s="2" t="s">
        <v>47659</v>
      </c>
      <c r="C17744" s="2" t="s">
        <v>173</v>
      </c>
    </row>
    <row r="17745" spans="1:3" x14ac:dyDescent="0.25">
      <c r="A17745" s="2" t="s">
        <v>52903</v>
      </c>
      <c r="B17745" s="2" t="s">
        <v>52904</v>
      </c>
      <c r="C17745" s="2" t="s">
        <v>173</v>
      </c>
    </row>
    <row r="17746" spans="1:3" x14ac:dyDescent="0.25">
      <c r="A17746" s="2" t="s">
        <v>30698</v>
      </c>
      <c r="B17746" s="2" t="s">
        <v>30699</v>
      </c>
      <c r="C17746" s="2" t="s">
        <v>173</v>
      </c>
    </row>
    <row r="17747" spans="1:3" x14ac:dyDescent="0.25">
      <c r="A17747" s="2" t="s">
        <v>38122</v>
      </c>
      <c r="B17747" s="2" t="s">
        <v>38123</v>
      </c>
      <c r="C17747" s="2" t="s">
        <v>173</v>
      </c>
    </row>
    <row r="17748" spans="1:3" x14ac:dyDescent="0.25">
      <c r="A17748" s="2" t="s">
        <v>29915</v>
      </c>
      <c r="B17748" s="2" t="s">
        <v>29916</v>
      </c>
      <c r="C17748" s="2" t="s">
        <v>173</v>
      </c>
    </row>
    <row r="17749" spans="1:3" x14ac:dyDescent="0.25">
      <c r="A17749" s="2" t="s">
        <v>38372</v>
      </c>
      <c r="B17749" s="2" t="s">
        <v>38373</v>
      </c>
      <c r="C17749" s="2" t="s">
        <v>173</v>
      </c>
    </row>
    <row r="17750" spans="1:3" x14ac:dyDescent="0.25">
      <c r="A17750" s="2" t="s">
        <v>47042</v>
      </c>
      <c r="B17750" s="2" t="s">
        <v>47043</v>
      </c>
      <c r="C17750" s="2" t="s">
        <v>173</v>
      </c>
    </row>
    <row r="17751" spans="1:3" x14ac:dyDescent="0.25">
      <c r="A17751" s="2" t="s">
        <v>15615</v>
      </c>
      <c r="B17751" s="2" t="s">
        <v>15616</v>
      </c>
      <c r="C17751" s="2" t="s">
        <v>173</v>
      </c>
    </row>
    <row r="17752" spans="1:3" x14ac:dyDescent="0.25">
      <c r="A17752" s="2" t="s">
        <v>38470</v>
      </c>
      <c r="B17752" s="2" t="s">
        <v>38471</v>
      </c>
      <c r="C17752" s="2" t="s">
        <v>173</v>
      </c>
    </row>
    <row r="17753" spans="1:3" x14ac:dyDescent="0.25">
      <c r="A17753" s="2" t="s">
        <v>15400</v>
      </c>
      <c r="B17753" s="2" t="s">
        <v>15401</v>
      </c>
      <c r="C17753" s="2" t="s">
        <v>173</v>
      </c>
    </row>
    <row r="17754" spans="1:3" x14ac:dyDescent="0.25">
      <c r="A17754" s="2" t="s">
        <v>59701</v>
      </c>
      <c r="B17754" s="2" t="s">
        <v>59702</v>
      </c>
      <c r="C17754" s="2" t="s">
        <v>173</v>
      </c>
    </row>
    <row r="17755" spans="1:3" x14ac:dyDescent="0.25">
      <c r="A17755" s="2" t="s">
        <v>42593</v>
      </c>
      <c r="B17755" s="2" t="s">
        <v>42594</v>
      </c>
      <c r="C17755" s="2" t="s">
        <v>173</v>
      </c>
    </row>
    <row r="17756" spans="1:3" x14ac:dyDescent="0.25">
      <c r="A17756" s="2" t="s">
        <v>14465</v>
      </c>
      <c r="B17756" s="2" t="s">
        <v>14466</v>
      </c>
      <c r="C17756" s="2" t="s">
        <v>173</v>
      </c>
    </row>
    <row r="17757" spans="1:3" x14ac:dyDescent="0.25">
      <c r="A17757" s="2" t="s">
        <v>53075</v>
      </c>
      <c r="B17757" s="2" t="s">
        <v>53076</v>
      </c>
      <c r="C17757" s="2" t="s">
        <v>173</v>
      </c>
    </row>
    <row r="17758" spans="1:3" x14ac:dyDescent="0.25">
      <c r="A17758" s="2" t="s">
        <v>21104</v>
      </c>
      <c r="B17758" s="2" t="s">
        <v>21105</v>
      </c>
      <c r="C17758" s="2" t="s">
        <v>173</v>
      </c>
    </row>
    <row r="17759" spans="1:3" x14ac:dyDescent="0.25">
      <c r="A17759" s="2" t="s">
        <v>53178</v>
      </c>
      <c r="B17759" s="2" t="s">
        <v>53179</v>
      </c>
      <c r="C17759" s="2" t="s">
        <v>173</v>
      </c>
    </row>
    <row r="17760" spans="1:3" x14ac:dyDescent="0.25">
      <c r="A17760" s="2" t="s">
        <v>25460</v>
      </c>
      <c r="B17760" s="2" t="s">
        <v>25461</v>
      </c>
      <c r="C17760" s="2" t="s">
        <v>173</v>
      </c>
    </row>
    <row r="17761" spans="1:3" x14ac:dyDescent="0.25">
      <c r="A17761" s="2" t="s">
        <v>31349</v>
      </c>
      <c r="B17761" s="2" t="s">
        <v>31350</v>
      </c>
      <c r="C17761" s="2" t="s">
        <v>173</v>
      </c>
    </row>
    <row r="17762" spans="1:3" x14ac:dyDescent="0.25">
      <c r="A17762" s="2" t="s">
        <v>46682</v>
      </c>
      <c r="B17762" s="2" t="s">
        <v>46683</v>
      </c>
      <c r="C17762" s="2" t="s">
        <v>173</v>
      </c>
    </row>
    <row r="17763" spans="1:3" x14ac:dyDescent="0.25">
      <c r="A17763" s="2" t="s">
        <v>41590</v>
      </c>
      <c r="B17763" s="2" t="s">
        <v>41591</v>
      </c>
      <c r="C17763" s="2" t="s">
        <v>173</v>
      </c>
    </row>
    <row r="17764" spans="1:3" x14ac:dyDescent="0.25">
      <c r="A17764" s="2" t="s">
        <v>23744</v>
      </c>
      <c r="B17764" s="2" t="s">
        <v>23745</v>
      </c>
      <c r="C17764" s="2" t="s">
        <v>173</v>
      </c>
    </row>
    <row r="17765" spans="1:3" x14ac:dyDescent="0.25">
      <c r="A17765" s="2" t="s">
        <v>33566</v>
      </c>
      <c r="B17765" s="2" t="s">
        <v>23745</v>
      </c>
      <c r="C17765" s="2" t="s">
        <v>173</v>
      </c>
    </row>
    <row r="17766" spans="1:3" x14ac:dyDescent="0.25">
      <c r="A17766" s="2" t="s">
        <v>6391</v>
      </c>
      <c r="B17766" s="2" t="s">
        <v>6392</v>
      </c>
      <c r="C17766" s="2" t="s">
        <v>173</v>
      </c>
    </row>
    <row r="17767" spans="1:3" x14ac:dyDescent="0.25">
      <c r="A17767" s="2" t="s">
        <v>42813</v>
      </c>
      <c r="B17767" s="2" t="s">
        <v>42814</v>
      </c>
      <c r="C17767" s="2" t="s">
        <v>173</v>
      </c>
    </row>
    <row r="17768" spans="1:3" x14ac:dyDescent="0.25">
      <c r="A17768" s="2" t="s">
        <v>55709</v>
      </c>
      <c r="B17768" s="2" t="s">
        <v>55710</v>
      </c>
      <c r="C17768" s="2" t="s">
        <v>173</v>
      </c>
    </row>
    <row r="17769" spans="1:3" x14ac:dyDescent="0.25">
      <c r="A17769" s="2" t="s">
        <v>4925</v>
      </c>
      <c r="B17769" s="2" t="s">
        <v>4926</v>
      </c>
      <c r="C17769" s="2" t="s">
        <v>173</v>
      </c>
    </row>
    <row r="17770" spans="1:3" x14ac:dyDescent="0.25">
      <c r="A17770" s="2" t="s">
        <v>28681</v>
      </c>
      <c r="B17770" s="2" t="s">
        <v>28682</v>
      </c>
      <c r="C17770" s="2" t="s">
        <v>173</v>
      </c>
    </row>
    <row r="17771" spans="1:3" x14ac:dyDescent="0.25">
      <c r="A17771" s="2" t="s">
        <v>55958</v>
      </c>
      <c r="B17771" s="2" t="s">
        <v>55959</v>
      </c>
      <c r="C17771" s="2" t="s">
        <v>173</v>
      </c>
    </row>
    <row r="17772" spans="1:3" x14ac:dyDescent="0.25">
      <c r="A17772" s="2" t="s">
        <v>55639</v>
      </c>
      <c r="B17772" s="2" t="s">
        <v>55640</v>
      </c>
      <c r="C17772" s="2" t="s">
        <v>173</v>
      </c>
    </row>
    <row r="17773" spans="1:3" x14ac:dyDescent="0.25">
      <c r="A17773" s="2" t="s">
        <v>29098</v>
      </c>
      <c r="B17773" s="2" t="s">
        <v>29099</v>
      </c>
      <c r="C17773" s="2" t="s">
        <v>173</v>
      </c>
    </row>
    <row r="17774" spans="1:3" x14ac:dyDescent="0.25">
      <c r="A17774" s="2" t="s">
        <v>34135</v>
      </c>
      <c r="B17774" s="2" t="s">
        <v>34136</v>
      </c>
      <c r="C17774" s="2" t="s">
        <v>173</v>
      </c>
    </row>
    <row r="17775" spans="1:3" x14ac:dyDescent="0.25">
      <c r="A17775" s="2" t="s">
        <v>11808</v>
      </c>
      <c r="B17775" s="2" t="s">
        <v>11809</v>
      </c>
      <c r="C17775" s="2" t="s">
        <v>173</v>
      </c>
    </row>
    <row r="17776" spans="1:3" x14ac:dyDescent="0.25">
      <c r="A17776" s="2" t="s">
        <v>3484</v>
      </c>
      <c r="B17776" s="2" t="s">
        <v>3485</v>
      </c>
      <c r="C17776" s="2" t="s">
        <v>173</v>
      </c>
    </row>
    <row r="17777" spans="1:3" x14ac:dyDescent="0.25">
      <c r="A17777" s="2" t="s">
        <v>42240</v>
      </c>
      <c r="B17777" s="2" t="s">
        <v>42241</v>
      </c>
      <c r="C17777" s="2" t="s">
        <v>173</v>
      </c>
    </row>
    <row r="17778" spans="1:3" x14ac:dyDescent="0.25">
      <c r="A17778" s="2" t="s">
        <v>60614</v>
      </c>
      <c r="B17778" s="2" t="s">
        <v>23588</v>
      </c>
      <c r="C17778" s="2" t="s">
        <v>173</v>
      </c>
    </row>
    <row r="17779" spans="1:3" x14ac:dyDescent="0.25">
      <c r="A17779" s="2" t="s">
        <v>13450</v>
      </c>
      <c r="B17779" s="2" t="s">
        <v>13451</v>
      </c>
      <c r="C17779" s="2" t="s">
        <v>173</v>
      </c>
    </row>
    <row r="17780" spans="1:3" x14ac:dyDescent="0.25">
      <c r="A17780" s="2" t="s">
        <v>4382</v>
      </c>
      <c r="B17780" s="2" t="s">
        <v>4383</v>
      </c>
      <c r="C17780" s="2" t="s">
        <v>173</v>
      </c>
    </row>
    <row r="17781" spans="1:3" x14ac:dyDescent="0.25">
      <c r="A17781" s="2" t="s">
        <v>20716</v>
      </c>
      <c r="B17781" s="2" t="s">
        <v>20717</v>
      </c>
      <c r="C17781" s="2" t="s">
        <v>173</v>
      </c>
    </row>
    <row r="17782" spans="1:3" x14ac:dyDescent="0.25">
      <c r="A17782" s="2" t="s">
        <v>36684</v>
      </c>
      <c r="B17782" s="2" t="s">
        <v>36685</v>
      </c>
      <c r="C17782" s="2" t="s">
        <v>173</v>
      </c>
    </row>
    <row r="17783" spans="1:3" x14ac:dyDescent="0.25">
      <c r="A17783" s="2" t="s">
        <v>45190</v>
      </c>
      <c r="B17783" s="2" t="s">
        <v>45191</v>
      </c>
      <c r="C17783" s="2" t="s">
        <v>173</v>
      </c>
    </row>
    <row r="17784" spans="1:3" x14ac:dyDescent="0.25">
      <c r="A17784" s="2" t="s">
        <v>5030</v>
      </c>
      <c r="B17784" s="2" t="s">
        <v>5031</v>
      </c>
      <c r="C17784" s="2" t="s">
        <v>173</v>
      </c>
    </row>
    <row r="17785" spans="1:3" x14ac:dyDescent="0.25">
      <c r="A17785" s="2" t="s">
        <v>23587</v>
      </c>
      <c r="B17785" s="2" t="s">
        <v>23588</v>
      </c>
      <c r="C17785" s="2" t="s">
        <v>173</v>
      </c>
    </row>
    <row r="17786" spans="1:3" x14ac:dyDescent="0.25">
      <c r="A17786" s="2" t="s">
        <v>36749</v>
      </c>
      <c r="B17786" s="2" t="s">
        <v>36750</v>
      </c>
      <c r="C17786" s="2" t="s">
        <v>173</v>
      </c>
    </row>
    <row r="17787" spans="1:3" x14ac:dyDescent="0.25">
      <c r="A17787" s="2" t="s">
        <v>42436</v>
      </c>
      <c r="B17787" s="2" t="s">
        <v>42437</v>
      </c>
      <c r="C17787" s="2" t="s">
        <v>173</v>
      </c>
    </row>
    <row r="17788" spans="1:3" x14ac:dyDescent="0.25">
      <c r="A17788" s="2" t="s">
        <v>34526</v>
      </c>
      <c r="B17788" s="2" t="s">
        <v>34527</v>
      </c>
      <c r="C17788" s="2" t="s">
        <v>173</v>
      </c>
    </row>
    <row r="17789" spans="1:3" x14ac:dyDescent="0.25">
      <c r="A17789" s="2" t="s">
        <v>46316</v>
      </c>
      <c r="B17789" s="2" t="s">
        <v>46317</v>
      </c>
      <c r="C17789" s="2" t="s">
        <v>173</v>
      </c>
    </row>
    <row r="17790" spans="1:3" x14ac:dyDescent="0.25">
      <c r="A17790" s="2" t="s">
        <v>48965</v>
      </c>
      <c r="B17790" s="2" t="s">
        <v>48966</v>
      </c>
      <c r="C17790" s="2" t="s">
        <v>173</v>
      </c>
    </row>
    <row r="17791" spans="1:3" x14ac:dyDescent="0.25">
      <c r="A17791" s="2" t="s">
        <v>59971</v>
      </c>
      <c r="B17791" s="2" t="s">
        <v>59972</v>
      </c>
      <c r="C17791" s="2" t="s">
        <v>173</v>
      </c>
    </row>
    <row r="17792" spans="1:3" x14ac:dyDescent="0.25">
      <c r="A17792" s="2" t="s">
        <v>46525</v>
      </c>
      <c r="B17792" s="2" t="s">
        <v>46526</v>
      </c>
      <c r="C17792" s="2" t="s">
        <v>173</v>
      </c>
    </row>
    <row r="17793" spans="1:3" x14ac:dyDescent="0.25">
      <c r="A17793" s="2" t="s">
        <v>5060</v>
      </c>
      <c r="B17793" s="2" t="s">
        <v>5061</v>
      </c>
      <c r="C17793" s="2" t="s">
        <v>173</v>
      </c>
    </row>
    <row r="17794" spans="1:3" x14ac:dyDescent="0.25">
      <c r="A17794" s="2" t="s">
        <v>45868</v>
      </c>
      <c r="B17794" s="2" t="s">
        <v>45869</v>
      </c>
      <c r="C17794" s="2" t="s">
        <v>173</v>
      </c>
    </row>
    <row r="17795" spans="1:3" x14ac:dyDescent="0.25">
      <c r="A17795" s="2" t="s">
        <v>23479</v>
      </c>
      <c r="B17795" s="2" t="s">
        <v>23480</v>
      </c>
      <c r="C17795" s="2" t="s">
        <v>173</v>
      </c>
    </row>
    <row r="17796" spans="1:3" x14ac:dyDescent="0.25">
      <c r="A17796" s="2" t="s">
        <v>41179</v>
      </c>
      <c r="B17796" s="2" t="s">
        <v>41180</v>
      </c>
      <c r="C17796" s="2" t="s">
        <v>173</v>
      </c>
    </row>
    <row r="17797" spans="1:3" x14ac:dyDescent="0.25">
      <c r="A17797" s="2" t="s">
        <v>38124</v>
      </c>
      <c r="B17797" s="2" t="s">
        <v>11801</v>
      </c>
      <c r="C17797" s="2" t="s">
        <v>173</v>
      </c>
    </row>
    <row r="17798" spans="1:3" x14ac:dyDescent="0.25">
      <c r="A17798" s="2" t="s">
        <v>48181</v>
      </c>
      <c r="B17798" s="2" t="s">
        <v>48182</v>
      </c>
      <c r="C17798" s="2" t="s">
        <v>173</v>
      </c>
    </row>
    <row r="17799" spans="1:3" x14ac:dyDescent="0.25">
      <c r="A17799" s="2" t="s">
        <v>46239</v>
      </c>
      <c r="B17799" s="2" t="s">
        <v>32392</v>
      </c>
      <c r="C17799" s="2" t="s">
        <v>173</v>
      </c>
    </row>
    <row r="17800" spans="1:3" x14ac:dyDescent="0.25">
      <c r="A17800" s="2" t="s">
        <v>32391</v>
      </c>
      <c r="B17800" s="2" t="s">
        <v>32392</v>
      </c>
      <c r="C17800" s="2" t="s">
        <v>173</v>
      </c>
    </row>
    <row r="17801" spans="1:3" x14ac:dyDescent="0.25">
      <c r="A17801" s="2" t="s">
        <v>45153</v>
      </c>
      <c r="B17801" s="2" t="s">
        <v>45154</v>
      </c>
      <c r="C17801" s="2" t="s">
        <v>173</v>
      </c>
    </row>
    <row r="17802" spans="1:3" x14ac:dyDescent="0.25">
      <c r="A17802" s="2" t="s">
        <v>52945</v>
      </c>
      <c r="B17802" s="2" t="s">
        <v>52946</v>
      </c>
      <c r="C17802" s="2" t="s">
        <v>173</v>
      </c>
    </row>
    <row r="17803" spans="1:3" x14ac:dyDescent="0.25">
      <c r="A17803" s="2" t="s">
        <v>44086</v>
      </c>
      <c r="B17803" s="2" t="s">
        <v>44087</v>
      </c>
      <c r="C17803" s="2" t="s">
        <v>173</v>
      </c>
    </row>
    <row r="17804" spans="1:3" x14ac:dyDescent="0.25">
      <c r="A17804" s="2" t="s">
        <v>56000</v>
      </c>
      <c r="B17804" s="2" t="s">
        <v>56001</v>
      </c>
      <c r="C17804" s="2" t="s">
        <v>173</v>
      </c>
    </row>
    <row r="17805" spans="1:3" x14ac:dyDescent="0.25">
      <c r="A17805" s="2" t="s">
        <v>53542</v>
      </c>
      <c r="B17805" s="2" t="s">
        <v>53543</v>
      </c>
      <c r="C17805" s="2" t="s">
        <v>173</v>
      </c>
    </row>
    <row r="17806" spans="1:3" x14ac:dyDescent="0.25">
      <c r="A17806" s="2" t="s">
        <v>45423</v>
      </c>
      <c r="B17806" s="2" t="s">
        <v>45424</v>
      </c>
      <c r="C17806" s="2" t="s">
        <v>173</v>
      </c>
    </row>
    <row r="17807" spans="1:3" x14ac:dyDescent="0.25">
      <c r="A17807" s="2" t="s">
        <v>51421</v>
      </c>
      <c r="B17807" s="2" t="s">
        <v>51422</v>
      </c>
      <c r="C17807" s="2" t="s">
        <v>173</v>
      </c>
    </row>
    <row r="17808" spans="1:3" x14ac:dyDescent="0.25">
      <c r="A17808" s="2" t="s">
        <v>44157</v>
      </c>
      <c r="B17808" s="2" t="s">
        <v>44158</v>
      </c>
      <c r="C17808" s="2" t="s">
        <v>173</v>
      </c>
    </row>
    <row r="17809" spans="1:3" x14ac:dyDescent="0.25">
      <c r="A17809" s="2" t="s">
        <v>34635</v>
      </c>
      <c r="B17809" s="2" t="s">
        <v>34636</v>
      </c>
      <c r="C17809" s="2" t="s">
        <v>173</v>
      </c>
    </row>
    <row r="17810" spans="1:3" x14ac:dyDescent="0.25">
      <c r="A17810" s="2" t="s">
        <v>44723</v>
      </c>
      <c r="B17810" s="2" t="s">
        <v>44724</v>
      </c>
      <c r="C17810" s="2" t="s">
        <v>173</v>
      </c>
    </row>
    <row r="17811" spans="1:3" x14ac:dyDescent="0.25">
      <c r="A17811" s="2" t="s">
        <v>7284</v>
      </c>
      <c r="B17811" s="2" t="s">
        <v>7285</v>
      </c>
      <c r="C17811" s="2" t="s">
        <v>173</v>
      </c>
    </row>
    <row r="17812" spans="1:3" x14ac:dyDescent="0.25">
      <c r="A17812" s="2" t="s">
        <v>3032</v>
      </c>
      <c r="B17812" s="2" t="s">
        <v>3033</v>
      </c>
      <c r="C17812" s="2" t="s">
        <v>173</v>
      </c>
    </row>
    <row r="17813" spans="1:3" x14ac:dyDescent="0.25">
      <c r="A17813" s="2" t="s">
        <v>41782</v>
      </c>
      <c r="B17813" s="2" t="s">
        <v>41783</v>
      </c>
      <c r="C17813" s="2" t="s">
        <v>173</v>
      </c>
    </row>
    <row r="17814" spans="1:3" x14ac:dyDescent="0.25">
      <c r="A17814" s="2" t="s">
        <v>39598</v>
      </c>
      <c r="B17814" s="2" t="s">
        <v>39599</v>
      </c>
      <c r="C17814" s="2" t="s">
        <v>173</v>
      </c>
    </row>
    <row r="17815" spans="1:3" x14ac:dyDescent="0.25">
      <c r="A17815" s="2" t="s">
        <v>12968</v>
      </c>
      <c r="B17815" s="2" t="s">
        <v>12969</v>
      </c>
      <c r="C17815" s="2" t="s">
        <v>173</v>
      </c>
    </row>
    <row r="17816" spans="1:3" x14ac:dyDescent="0.25">
      <c r="A17816" s="2" t="s">
        <v>37785</v>
      </c>
      <c r="B17816" s="2" t="s">
        <v>37786</v>
      </c>
      <c r="C17816" s="2" t="s">
        <v>173</v>
      </c>
    </row>
    <row r="17817" spans="1:3" x14ac:dyDescent="0.25">
      <c r="A17817" s="2" t="s">
        <v>54826</v>
      </c>
      <c r="B17817" s="2" t="s">
        <v>54827</v>
      </c>
      <c r="C17817" s="2" t="s">
        <v>173</v>
      </c>
    </row>
    <row r="17818" spans="1:3" x14ac:dyDescent="0.25">
      <c r="A17818" s="2" t="s">
        <v>6239</v>
      </c>
      <c r="B17818" s="2" t="s">
        <v>6240</v>
      </c>
      <c r="C17818" s="2" t="s">
        <v>173</v>
      </c>
    </row>
    <row r="17819" spans="1:3" x14ac:dyDescent="0.25">
      <c r="A17819" s="2" t="s">
        <v>40528</v>
      </c>
      <c r="B17819" s="2" t="s">
        <v>40529</v>
      </c>
      <c r="C17819" s="2" t="s">
        <v>173</v>
      </c>
    </row>
    <row r="17820" spans="1:3" x14ac:dyDescent="0.25">
      <c r="A17820" s="2" t="s">
        <v>7303</v>
      </c>
      <c r="B17820" s="2" t="s">
        <v>7304</v>
      </c>
      <c r="C17820" s="2" t="s">
        <v>173</v>
      </c>
    </row>
    <row r="17821" spans="1:3" x14ac:dyDescent="0.25">
      <c r="A17821" s="2" t="s">
        <v>14933</v>
      </c>
      <c r="B17821" s="2" t="s">
        <v>14934</v>
      </c>
      <c r="C17821" s="2" t="s">
        <v>173</v>
      </c>
    </row>
    <row r="17822" spans="1:3" x14ac:dyDescent="0.25">
      <c r="A17822" s="2" t="s">
        <v>5331</v>
      </c>
      <c r="B17822" s="2" t="s">
        <v>5332</v>
      </c>
      <c r="C17822" s="2" t="s">
        <v>173</v>
      </c>
    </row>
    <row r="17823" spans="1:3" x14ac:dyDescent="0.25">
      <c r="A17823" s="2" t="s">
        <v>7944</v>
      </c>
      <c r="B17823" s="2" t="s">
        <v>7945</v>
      </c>
      <c r="C17823" s="2" t="s">
        <v>173</v>
      </c>
    </row>
    <row r="17824" spans="1:3" x14ac:dyDescent="0.25">
      <c r="A17824" s="2" t="s">
        <v>12187</v>
      </c>
      <c r="B17824" s="2" t="s">
        <v>12188</v>
      </c>
      <c r="C17824" s="2" t="s">
        <v>173</v>
      </c>
    </row>
    <row r="17825" spans="1:3" x14ac:dyDescent="0.25">
      <c r="A17825" s="2" t="s">
        <v>6571</v>
      </c>
      <c r="B17825" s="2" t="s">
        <v>6572</v>
      </c>
      <c r="C17825" s="2" t="s">
        <v>173</v>
      </c>
    </row>
    <row r="17826" spans="1:3" x14ac:dyDescent="0.25">
      <c r="A17826" s="2" t="s">
        <v>43025</v>
      </c>
      <c r="B17826" s="2" t="s">
        <v>43026</v>
      </c>
      <c r="C17826" s="2" t="s">
        <v>173</v>
      </c>
    </row>
    <row r="17827" spans="1:3" x14ac:dyDescent="0.25">
      <c r="A17827" s="2" t="s">
        <v>46026</v>
      </c>
      <c r="B17827" s="2" t="s">
        <v>46027</v>
      </c>
      <c r="C17827" s="2" t="s">
        <v>173</v>
      </c>
    </row>
    <row r="17828" spans="1:3" x14ac:dyDescent="0.25">
      <c r="A17828" s="2" t="s">
        <v>1263</v>
      </c>
      <c r="B17828" s="2" t="s">
        <v>1264</v>
      </c>
      <c r="C17828" s="2" t="s">
        <v>173</v>
      </c>
    </row>
    <row r="17829" spans="1:3" x14ac:dyDescent="0.25">
      <c r="A17829" s="2" t="s">
        <v>434</v>
      </c>
      <c r="B17829" s="2" t="s">
        <v>435</v>
      </c>
      <c r="C17829" s="2" t="s">
        <v>173</v>
      </c>
    </row>
    <row r="17830" spans="1:3" x14ac:dyDescent="0.25">
      <c r="A17830" s="2" t="s">
        <v>11827</v>
      </c>
      <c r="B17830" s="2" t="s">
        <v>11828</v>
      </c>
      <c r="C17830" s="2" t="s">
        <v>173</v>
      </c>
    </row>
    <row r="17831" spans="1:3" x14ac:dyDescent="0.25">
      <c r="A17831" s="2" t="s">
        <v>6735</v>
      </c>
      <c r="B17831" s="2" t="s">
        <v>6736</v>
      </c>
      <c r="C17831" s="2" t="s">
        <v>173</v>
      </c>
    </row>
    <row r="17832" spans="1:3" x14ac:dyDescent="0.25">
      <c r="A17832" s="2" t="s">
        <v>38616</v>
      </c>
      <c r="B17832" s="2" t="s">
        <v>38617</v>
      </c>
      <c r="C17832" s="2" t="s">
        <v>173</v>
      </c>
    </row>
    <row r="17833" spans="1:3" x14ac:dyDescent="0.25">
      <c r="A17833" s="2" t="s">
        <v>7212</v>
      </c>
      <c r="B17833" s="2" t="s">
        <v>7213</v>
      </c>
      <c r="C17833" s="2" t="s">
        <v>173</v>
      </c>
    </row>
    <row r="17834" spans="1:3" x14ac:dyDescent="0.25">
      <c r="A17834" s="2" t="s">
        <v>1593</v>
      </c>
      <c r="B17834" s="2" t="s">
        <v>1594</v>
      </c>
      <c r="C17834" s="2" t="s">
        <v>173</v>
      </c>
    </row>
    <row r="17835" spans="1:3" x14ac:dyDescent="0.25">
      <c r="A17835" s="2" t="s">
        <v>14139</v>
      </c>
      <c r="B17835" s="2" t="s">
        <v>14140</v>
      </c>
      <c r="C17835" s="2" t="s">
        <v>173</v>
      </c>
    </row>
    <row r="17836" spans="1:3" x14ac:dyDescent="0.25">
      <c r="A17836" s="2" t="s">
        <v>4318</v>
      </c>
      <c r="B17836" s="2" t="s">
        <v>4319</v>
      </c>
      <c r="C17836" s="2" t="s">
        <v>173</v>
      </c>
    </row>
    <row r="17837" spans="1:3" x14ac:dyDescent="0.25">
      <c r="A17837" s="2" t="s">
        <v>43593</v>
      </c>
      <c r="B17837" s="2" t="s">
        <v>43594</v>
      </c>
      <c r="C17837" s="2" t="s">
        <v>173</v>
      </c>
    </row>
    <row r="17838" spans="1:3" x14ac:dyDescent="0.25">
      <c r="A17838" s="2" t="s">
        <v>974</v>
      </c>
      <c r="B17838" s="2" t="s">
        <v>975</v>
      </c>
      <c r="C17838" s="2" t="s">
        <v>173</v>
      </c>
    </row>
    <row r="17839" spans="1:3" x14ac:dyDescent="0.25">
      <c r="A17839" s="2" t="s">
        <v>60321</v>
      </c>
      <c r="B17839" s="2" t="s">
        <v>60322</v>
      </c>
      <c r="C17839" s="2" t="s">
        <v>173</v>
      </c>
    </row>
    <row r="17840" spans="1:3" x14ac:dyDescent="0.25">
      <c r="A17840" s="2" t="s">
        <v>38296</v>
      </c>
      <c r="B17840" s="2" t="s">
        <v>38297</v>
      </c>
      <c r="C17840" s="2" t="s">
        <v>173</v>
      </c>
    </row>
    <row r="17841" spans="1:3" x14ac:dyDescent="0.25">
      <c r="A17841" s="2" t="s">
        <v>6827</v>
      </c>
      <c r="B17841" s="2" t="s">
        <v>6828</v>
      </c>
      <c r="C17841" s="2" t="s">
        <v>173</v>
      </c>
    </row>
    <row r="17842" spans="1:3" x14ac:dyDescent="0.25">
      <c r="A17842" s="2" t="s">
        <v>18571</v>
      </c>
      <c r="B17842" s="2" t="s">
        <v>18572</v>
      </c>
      <c r="C17842" s="2" t="s">
        <v>173</v>
      </c>
    </row>
    <row r="17843" spans="1:3" x14ac:dyDescent="0.25">
      <c r="A17843" s="2" t="s">
        <v>9693</v>
      </c>
      <c r="B17843" s="2" t="s">
        <v>9694</v>
      </c>
      <c r="C17843" s="2" t="s">
        <v>173</v>
      </c>
    </row>
    <row r="17844" spans="1:3" x14ac:dyDescent="0.25">
      <c r="A17844" s="2" t="s">
        <v>41750</v>
      </c>
      <c r="B17844" s="2" t="s">
        <v>41751</v>
      </c>
      <c r="C17844" s="2" t="s">
        <v>173</v>
      </c>
    </row>
    <row r="17845" spans="1:3" x14ac:dyDescent="0.25">
      <c r="A17845" s="2" t="s">
        <v>11942</v>
      </c>
      <c r="B17845" s="2" t="s">
        <v>11943</v>
      </c>
      <c r="C17845" s="2" t="s">
        <v>173</v>
      </c>
    </row>
    <row r="17846" spans="1:3" x14ac:dyDescent="0.25">
      <c r="A17846" s="2" t="s">
        <v>6618</v>
      </c>
      <c r="B17846" s="2" t="s">
        <v>6619</v>
      </c>
      <c r="C17846" s="2" t="s">
        <v>173</v>
      </c>
    </row>
    <row r="17847" spans="1:3" x14ac:dyDescent="0.25">
      <c r="A17847" s="2" t="s">
        <v>867</v>
      </c>
      <c r="B17847" s="2" t="s">
        <v>868</v>
      </c>
      <c r="C17847" s="2" t="s">
        <v>173</v>
      </c>
    </row>
    <row r="17848" spans="1:3" x14ac:dyDescent="0.25">
      <c r="A17848" s="2" t="s">
        <v>1894</v>
      </c>
      <c r="B17848" s="2" t="s">
        <v>1895</v>
      </c>
      <c r="C17848" s="2" t="s">
        <v>173</v>
      </c>
    </row>
    <row r="17849" spans="1:3" x14ac:dyDescent="0.25">
      <c r="A17849" s="2" t="s">
        <v>33013</v>
      </c>
      <c r="B17849" s="2" t="s">
        <v>33014</v>
      </c>
      <c r="C17849" s="2" t="s">
        <v>173</v>
      </c>
    </row>
    <row r="17850" spans="1:3" x14ac:dyDescent="0.25">
      <c r="A17850" s="2" t="s">
        <v>43363</v>
      </c>
      <c r="B17850" s="2" t="s">
        <v>43364</v>
      </c>
      <c r="C17850" s="2" t="s">
        <v>173</v>
      </c>
    </row>
    <row r="17851" spans="1:3" x14ac:dyDescent="0.25">
      <c r="A17851" s="2" t="s">
        <v>11616</v>
      </c>
      <c r="B17851" s="2" t="s">
        <v>11617</v>
      </c>
      <c r="C17851" s="2" t="s">
        <v>173</v>
      </c>
    </row>
    <row r="17852" spans="1:3" x14ac:dyDescent="0.25">
      <c r="A17852" s="2" t="s">
        <v>12027</v>
      </c>
      <c r="B17852" s="2" t="s">
        <v>12028</v>
      </c>
      <c r="C17852" s="2" t="s">
        <v>173</v>
      </c>
    </row>
    <row r="17853" spans="1:3" x14ac:dyDescent="0.25">
      <c r="A17853" s="2" t="s">
        <v>11059</v>
      </c>
      <c r="B17853" s="2" t="s">
        <v>2532</v>
      </c>
      <c r="C17853" s="2" t="s">
        <v>173</v>
      </c>
    </row>
    <row r="17854" spans="1:3" x14ac:dyDescent="0.25">
      <c r="A17854" s="2" t="s">
        <v>43665</v>
      </c>
      <c r="B17854" s="2" t="s">
        <v>43666</v>
      </c>
      <c r="C17854" s="2" t="s">
        <v>173</v>
      </c>
    </row>
    <row r="17855" spans="1:3" x14ac:dyDescent="0.25">
      <c r="A17855" s="2" t="s">
        <v>43303</v>
      </c>
      <c r="B17855" s="2" t="s">
        <v>43304</v>
      </c>
      <c r="C17855" s="2" t="s">
        <v>173</v>
      </c>
    </row>
    <row r="17856" spans="1:3" x14ac:dyDescent="0.25">
      <c r="A17856" s="2" t="s">
        <v>42922</v>
      </c>
      <c r="B17856" s="2" t="s">
        <v>42923</v>
      </c>
      <c r="C17856" s="2" t="s">
        <v>173</v>
      </c>
    </row>
    <row r="17857" spans="1:3" x14ac:dyDescent="0.25">
      <c r="A17857" s="2" t="s">
        <v>8026</v>
      </c>
      <c r="B17857" s="2" t="s">
        <v>8027</v>
      </c>
      <c r="C17857" s="2" t="s">
        <v>173</v>
      </c>
    </row>
    <row r="17858" spans="1:3" x14ac:dyDescent="0.25">
      <c r="A17858" s="2" t="s">
        <v>43757</v>
      </c>
      <c r="B17858" s="2" t="s">
        <v>43758</v>
      </c>
      <c r="C17858" s="2" t="s">
        <v>173</v>
      </c>
    </row>
    <row r="17859" spans="1:3" x14ac:dyDescent="0.25">
      <c r="A17859" s="2" t="s">
        <v>25304</v>
      </c>
      <c r="B17859" s="2" t="s">
        <v>25305</v>
      </c>
      <c r="C17859" s="2" t="s">
        <v>173</v>
      </c>
    </row>
    <row r="17860" spans="1:3" x14ac:dyDescent="0.25">
      <c r="A17860" s="2" t="s">
        <v>42850</v>
      </c>
      <c r="B17860" s="2" t="s">
        <v>42851</v>
      </c>
      <c r="C17860" s="2" t="s">
        <v>173</v>
      </c>
    </row>
    <row r="17861" spans="1:3" x14ac:dyDescent="0.25">
      <c r="A17861" s="2" t="s">
        <v>7808</v>
      </c>
      <c r="B17861" s="2" t="s">
        <v>7809</v>
      </c>
      <c r="C17861" s="2" t="s">
        <v>173</v>
      </c>
    </row>
    <row r="17862" spans="1:3" x14ac:dyDescent="0.25">
      <c r="A17862" s="2" t="s">
        <v>8706</v>
      </c>
      <c r="B17862" s="2" t="s">
        <v>8707</v>
      </c>
      <c r="C17862" s="2" t="s">
        <v>173</v>
      </c>
    </row>
    <row r="17863" spans="1:3" x14ac:dyDescent="0.25">
      <c r="A17863" s="2" t="s">
        <v>1493</v>
      </c>
      <c r="B17863" s="2" t="s">
        <v>1494</v>
      </c>
      <c r="C17863" s="2" t="s">
        <v>173</v>
      </c>
    </row>
    <row r="17864" spans="1:3" x14ac:dyDescent="0.25">
      <c r="A17864" s="2" t="s">
        <v>15301</v>
      </c>
      <c r="B17864" s="2" t="s">
        <v>15302</v>
      </c>
      <c r="C17864" s="2" t="s">
        <v>173</v>
      </c>
    </row>
    <row r="17865" spans="1:3" x14ac:dyDescent="0.25">
      <c r="A17865" s="2" t="s">
        <v>15138</v>
      </c>
      <c r="B17865" s="2" t="s">
        <v>15139</v>
      </c>
      <c r="C17865" s="2" t="s">
        <v>173</v>
      </c>
    </row>
    <row r="17866" spans="1:3" x14ac:dyDescent="0.25">
      <c r="A17866" s="2" t="s">
        <v>40267</v>
      </c>
      <c r="B17866" s="2" t="s">
        <v>8309</v>
      </c>
      <c r="C17866" s="2" t="s">
        <v>173</v>
      </c>
    </row>
    <row r="17867" spans="1:3" x14ac:dyDescent="0.25">
      <c r="A17867" s="2" t="s">
        <v>8308</v>
      </c>
      <c r="B17867" s="2" t="s">
        <v>8309</v>
      </c>
      <c r="C17867" s="2" t="s">
        <v>173</v>
      </c>
    </row>
    <row r="17868" spans="1:3" x14ac:dyDescent="0.25">
      <c r="A17868" s="2" t="s">
        <v>8430</v>
      </c>
      <c r="B17868" s="2" t="s">
        <v>8431</v>
      </c>
      <c r="C17868" s="2" t="s">
        <v>173</v>
      </c>
    </row>
    <row r="17869" spans="1:3" x14ac:dyDescent="0.25">
      <c r="A17869" s="2" t="s">
        <v>40276</v>
      </c>
      <c r="B17869" s="2" t="s">
        <v>40277</v>
      </c>
      <c r="C17869" s="2" t="s">
        <v>173</v>
      </c>
    </row>
    <row r="17870" spans="1:3" x14ac:dyDescent="0.25">
      <c r="A17870" s="2" t="s">
        <v>37479</v>
      </c>
      <c r="B17870" s="2" t="s">
        <v>37480</v>
      </c>
      <c r="C17870" s="2" t="s">
        <v>173</v>
      </c>
    </row>
    <row r="17871" spans="1:3" x14ac:dyDescent="0.25">
      <c r="A17871" s="2" t="s">
        <v>60197</v>
      </c>
      <c r="B17871" s="2" t="s">
        <v>29934</v>
      </c>
      <c r="C17871" s="2" t="s">
        <v>173</v>
      </c>
    </row>
    <row r="17872" spans="1:3" x14ac:dyDescent="0.25">
      <c r="A17872" s="2" t="s">
        <v>40550</v>
      </c>
      <c r="B17872" s="2" t="s">
        <v>40551</v>
      </c>
      <c r="C17872" s="2" t="s">
        <v>173</v>
      </c>
    </row>
    <row r="17873" spans="1:3" x14ac:dyDescent="0.25">
      <c r="A17873" s="2" t="s">
        <v>53115</v>
      </c>
      <c r="B17873" s="2" t="s">
        <v>53116</v>
      </c>
      <c r="C17873" s="2" t="s">
        <v>173</v>
      </c>
    </row>
    <row r="17874" spans="1:3" x14ac:dyDescent="0.25">
      <c r="A17874" s="2" t="s">
        <v>6489</v>
      </c>
      <c r="B17874" s="2" t="s">
        <v>6490</v>
      </c>
      <c r="C17874" s="2" t="s">
        <v>173</v>
      </c>
    </row>
    <row r="17875" spans="1:3" x14ac:dyDescent="0.25">
      <c r="A17875" s="2" t="s">
        <v>50493</v>
      </c>
      <c r="B17875" s="2" t="s">
        <v>50494</v>
      </c>
      <c r="C17875" s="2" t="s">
        <v>173</v>
      </c>
    </row>
    <row r="17876" spans="1:3" x14ac:dyDescent="0.25">
      <c r="A17876" s="2" t="s">
        <v>7210</v>
      </c>
      <c r="B17876" s="2" t="s">
        <v>7211</v>
      </c>
      <c r="C17876" s="2" t="s">
        <v>173</v>
      </c>
    </row>
    <row r="17877" spans="1:3" x14ac:dyDescent="0.25">
      <c r="A17877" s="2" t="s">
        <v>30256</v>
      </c>
      <c r="B17877" s="2" t="s">
        <v>30257</v>
      </c>
      <c r="C17877" s="2" t="s">
        <v>173</v>
      </c>
    </row>
    <row r="17878" spans="1:3" x14ac:dyDescent="0.25">
      <c r="A17878" s="2" t="s">
        <v>1293</v>
      </c>
      <c r="B17878" s="2" t="s">
        <v>1294</v>
      </c>
      <c r="C17878" s="2" t="s">
        <v>173</v>
      </c>
    </row>
    <row r="17879" spans="1:3" x14ac:dyDescent="0.25">
      <c r="A17879" s="2" t="s">
        <v>11569</v>
      </c>
      <c r="B17879" s="2" t="s">
        <v>11570</v>
      </c>
      <c r="C17879" s="2" t="s">
        <v>173</v>
      </c>
    </row>
    <row r="17880" spans="1:3" x14ac:dyDescent="0.25">
      <c r="A17880" s="2" t="s">
        <v>36612</v>
      </c>
      <c r="B17880" s="2" t="s">
        <v>2274</v>
      </c>
      <c r="C17880" s="2" t="s">
        <v>173</v>
      </c>
    </row>
    <row r="17881" spans="1:3" x14ac:dyDescent="0.25">
      <c r="A17881" s="2" t="s">
        <v>13915</v>
      </c>
      <c r="B17881" s="2" t="s">
        <v>13916</v>
      </c>
      <c r="C17881" s="2" t="s">
        <v>173</v>
      </c>
    </row>
    <row r="17882" spans="1:3" x14ac:dyDescent="0.25">
      <c r="A17882" s="2" t="s">
        <v>28067</v>
      </c>
      <c r="B17882" s="2" t="s">
        <v>28068</v>
      </c>
      <c r="C17882" s="2" t="s">
        <v>173</v>
      </c>
    </row>
    <row r="17883" spans="1:3" x14ac:dyDescent="0.25">
      <c r="A17883" s="2" t="s">
        <v>2018</v>
      </c>
      <c r="B17883" s="2" t="s">
        <v>2019</v>
      </c>
      <c r="C17883" s="2" t="s">
        <v>173</v>
      </c>
    </row>
    <row r="17884" spans="1:3" x14ac:dyDescent="0.25">
      <c r="A17884" s="2" t="s">
        <v>14809</v>
      </c>
      <c r="B17884" s="2" t="s">
        <v>14810</v>
      </c>
      <c r="C17884" s="2" t="s">
        <v>173</v>
      </c>
    </row>
    <row r="17885" spans="1:3" x14ac:dyDescent="0.25">
      <c r="A17885" s="2" t="s">
        <v>8306</v>
      </c>
      <c r="B17885" s="2" t="s">
        <v>8307</v>
      </c>
      <c r="C17885" s="2" t="s">
        <v>173</v>
      </c>
    </row>
    <row r="17886" spans="1:3" x14ac:dyDescent="0.25">
      <c r="A17886" s="2" t="s">
        <v>39035</v>
      </c>
      <c r="B17886" s="2" t="s">
        <v>39036</v>
      </c>
      <c r="C17886" s="2" t="s">
        <v>173</v>
      </c>
    </row>
    <row r="17887" spans="1:3" x14ac:dyDescent="0.25">
      <c r="A17887" s="2" t="s">
        <v>42768</v>
      </c>
      <c r="B17887" s="2" t="s">
        <v>42769</v>
      </c>
      <c r="C17887" s="2" t="s">
        <v>173</v>
      </c>
    </row>
    <row r="17888" spans="1:3" x14ac:dyDescent="0.25">
      <c r="A17888" s="2" t="s">
        <v>43425</v>
      </c>
      <c r="B17888" s="2" t="s">
        <v>43426</v>
      </c>
      <c r="C17888" s="2" t="s">
        <v>173</v>
      </c>
    </row>
    <row r="17889" spans="1:3" x14ac:dyDescent="0.25">
      <c r="A17889" s="2" t="s">
        <v>8258</v>
      </c>
      <c r="B17889" s="2" t="s">
        <v>8259</v>
      </c>
      <c r="C17889" s="2" t="s">
        <v>173</v>
      </c>
    </row>
    <row r="17890" spans="1:3" x14ac:dyDescent="0.25">
      <c r="A17890" s="2" t="s">
        <v>5670</v>
      </c>
      <c r="B17890" s="2" t="s">
        <v>5671</v>
      </c>
      <c r="C17890" s="2" t="s">
        <v>173</v>
      </c>
    </row>
    <row r="17891" spans="1:3" x14ac:dyDescent="0.25">
      <c r="A17891" s="2" t="s">
        <v>9169</v>
      </c>
      <c r="B17891" s="2" t="s">
        <v>9170</v>
      </c>
      <c r="C17891" s="2" t="s">
        <v>173</v>
      </c>
    </row>
    <row r="17892" spans="1:3" x14ac:dyDescent="0.25">
      <c r="A17892" s="2" t="s">
        <v>6739</v>
      </c>
      <c r="B17892" s="2" t="s">
        <v>6740</v>
      </c>
      <c r="C17892" s="2" t="s">
        <v>173</v>
      </c>
    </row>
    <row r="17893" spans="1:3" x14ac:dyDescent="0.25">
      <c r="A17893" s="2" t="s">
        <v>43579</v>
      </c>
      <c r="B17893" s="2" t="s">
        <v>43580</v>
      </c>
      <c r="C17893" s="2" t="s">
        <v>173</v>
      </c>
    </row>
    <row r="17894" spans="1:3" x14ac:dyDescent="0.25">
      <c r="A17894" s="2" t="s">
        <v>50560</v>
      </c>
      <c r="B17894" s="2" t="s">
        <v>50561</v>
      </c>
      <c r="C17894" s="2" t="s">
        <v>173</v>
      </c>
    </row>
    <row r="17895" spans="1:3" x14ac:dyDescent="0.25">
      <c r="A17895" s="2" t="s">
        <v>40636</v>
      </c>
      <c r="B17895" s="2" t="s">
        <v>40637</v>
      </c>
      <c r="C17895" s="2" t="s">
        <v>173</v>
      </c>
    </row>
    <row r="17896" spans="1:3" x14ac:dyDescent="0.25">
      <c r="A17896" s="2" t="s">
        <v>32129</v>
      </c>
      <c r="B17896" s="2" t="s">
        <v>32130</v>
      </c>
      <c r="C17896" s="2" t="s">
        <v>173</v>
      </c>
    </row>
    <row r="17897" spans="1:3" x14ac:dyDescent="0.25">
      <c r="A17897" s="2" t="s">
        <v>32180</v>
      </c>
      <c r="B17897" s="2" t="s">
        <v>32181</v>
      </c>
      <c r="C17897" s="2" t="s">
        <v>173</v>
      </c>
    </row>
    <row r="17898" spans="1:3" x14ac:dyDescent="0.25">
      <c r="A17898" s="2" t="s">
        <v>16393</v>
      </c>
      <c r="B17898" s="2" t="s">
        <v>16394</v>
      </c>
      <c r="C17898" s="2" t="s">
        <v>173</v>
      </c>
    </row>
    <row r="17899" spans="1:3" x14ac:dyDescent="0.25">
      <c r="A17899" s="2" t="s">
        <v>12057</v>
      </c>
      <c r="B17899" s="2" t="s">
        <v>12058</v>
      </c>
      <c r="C17899" s="2" t="s">
        <v>173</v>
      </c>
    </row>
    <row r="17900" spans="1:3" x14ac:dyDescent="0.25">
      <c r="A17900" s="2" t="s">
        <v>8174</v>
      </c>
      <c r="B17900" s="2" t="s">
        <v>8175</v>
      </c>
      <c r="C17900" s="2" t="s">
        <v>173</v>
      </c>
    </row>
    <row r="17901" spans="1:3" x14ac:dyDescent="0.25">
      <c r="A17901" s="2" t="s">
        <v>29056</v>
      </c>
      <c r="B17901" s="2" t="s">
        <v>29057</v>
      </c>
      <c r="C17901" s="2" t="s">
        <v>173</v>
      </c>
    </row>
    <row r="17902" spans="1:3" x14ac:dyDescent="0.25">
      <c r="A17902" s="2" t="s">
        <v>13095</v>
      </c>
      <c r="B17902" s="2" t="s">
        <v>13096</v>
      </c>
      <c r="C17902" s="2" t="s">
        <v>173</v>
      </c>
    </row>
    <row r="17903" spans="1:3" x14ac:dyDescent="0.25">
      <c r="A17903" s="2" t="s">
        <v>22500</v>
      </c>
      <c r="B17903" s="2" t="s">
        <v>22501</v>
      </c>
      <c r="C17903" s="2" t="s">
        <v>173</v>
      </c>
    </row>
    <row r="17904" spans="1:3" x14ac:dyDescent="0.25">
      <c r="A17904" s="2" t="s">
        <v>42727</v>
      </c>
      <c r="B17904" s="2" t="s">
        <v>42728</v>
      </c>
      <c r="C17904" s="2" t="s">
        <v>173</v>
      </c>
    </row>
    <row r="17905" spans="1:3" x14ac:dyDescent="0.25">
      <c r="A17905" s="2" t="s">
        <v>41691</v>
      </c>
      <c r="B17905" s="2" t="s">
        <v>41692</v>
      </c>
      <c r="C17905" s="2" t="s">
        <v>173</v>
      </c>
    </row>
    <row r="17906" spans="1:3" x14ac:dyDescent="0.25">
      <c r="A17906" s="2" t="s">
        <v>15876</v>
      </c>
      <c r="B17906" s="2" t="s">
        <v>15877</v>
      </c>
      <c r="C17906" s="2" t="s">
        <v>173</v>
      </c>
    </row>
    <row r="17907" spans="1:3" x14ac:dyDescent="0.25">
      <c r="A17907" s="2" t="s">
        <v>8807</v>
      </c>
      <c r="B17907" s="2" t="s">
        <v>8808</v>
      </c>
      <c r="C17907" s="2" t="s">
        <v>173</v>
      </c>
    </row>
    <row r="17908" spans="1:3" x14ac:dyDescent="0.25">
      <c r="A17908" s="2" t="s">
        <v>8957</v>
      </c>
      <c r="B17908" s="2" t="s">
        <v>8958</v>
      </c>
      <c r="C17908" s="2" t="s">
        <v>173</v>
      </c>
    </row>
    <row r="17909" spans="1:3" x14ac:dyDescent="0.25">
      <c r="A17909" s="2" t="s">
        <v>2306</v>
      </c>
      <c r="B17909" s="2" t="s">
        <v>2307</v>
      </c>
      <c r="C17909" s="2" t="s">
        <v>173</v>
      </c>
    </row>
    <row r="17910" spans="1:3" x14ac:dyDescent="0.25">
      <c r="A17910" s="2" t="s">
        <v>27598</v>
      </c>
      <c r="B17910" s="2" t="s">
        <v>27599</v>
      </c>
      <c r="C17910" s="2" t="s">
        <v>173</v>
      </c>
    </row>
    <row r="17911" spans="1:3" x14ac:dyDescent="0.25">
      <c r="A17911" s="2" t="s">
        <v>9333</v>
      </c>
      <c r="B17911" s="2" t="s">
        <v>9334</v>
      </c>
      <c r="C17911" s="2" t="s">
        <v>173</v>
      </c>
    </row>
    <row r="17912" spans="1:3" x14ac:dyDescent="0.25">
      <c r="A17912" s="2" t="s">
        <v>9235</v>
      </c>
      <c r="B17912" s="2" t="s">
        <v>9236</v>
      </c>
      <c r="C17912" s="2" t="s">
        <v>173</v>
      </c>
    </row>
    <row r="17913" spans="1:3" x14ac:dyDescent="0.25">
      <c r="A17913" s="2" t="s">
        <v>1700</v>
      </c>
      <c r="B17913" s="2" t="s">
        <v>1701</v>
      </c>
      <c r="C17913" s="2" t="s">
        <v>173</v>
      </c>
    </row>
    <row r="17914" spans="1:3" x14ac:dyDescent="0.25">
      <c r="A17914" s="2" t="s">
        <v>10684</v>
      </c>
      <c r="B17914" s="2" t="s">
        <v>10685</v>
      </c>
      <c r="C17914" s="2" t="s">
        <v>173</v>
      </c>
    </row>
    <row r="17915" spans="1:3" x14ac:dyDescent="0.25">
      <c r="A17915" s="2" t="s">
        <v>7677</v>
      </c>
      <c r="B17915" s="2" t="s">
        <v>7678</v>
      </c>
      <c r="C17915" s="2" t="s">
        <v>173</v>
      </c>
    </row>
    <row r="17916" spans="1:3" x14ac:dyDescent="0.25">
      <c r="A17916" s="2" t="s">
        <v>7256</v>
      </c>
      <c r="B17916" s="2" t="s">
        <v>7257</v>
      </c>
      <c r="C17916" s="2" t="s">
        <v>173</v>
      </c>
    </row>
    <row r="17917" spans="1:3" x14ac:dyDescent="0.25">
      <c r="A17917" s="2" t="s">
        <v>8426</v>
      </c>
      <c r="B17917" s="2" t="s">
        <v>8427</v>
      </c>
      <c r="C17917" s="2" t="s">
        <v>173</v>
      </c>
    </row>
    <row r="17918" spans="1:3" x14ac:dyDescent="0.25">
      <c r="A17918" s="2" t="s">
        <v>9027</v>
      </c>
      <c r="B17918" s="2" t="s">
        <v>9028</v>
      </c>
      <c r="C17918" s="2" t="s">
        <v>173</v>
      </c>
    </row>
    <row r="17919" spans="1:3" x14ac:dyDescent="0.25">
      <c r="A17919" s="2" t="s">
        <v>40514</v>
      </c>
      <c r="B17919" s="2" t="s">
        <v>40515</v>
      </c>
      <c r="C17919" s="2" t="s">
        <v>173</v>
      </c>
    </row>
    <row r="17920" spans="1:3" x14ac:dyDescent="0.25">
      <c r="A17920" s="2" t="s">
        <v>13244</v>
      </c>
      <c r="B17920" s="2" t="s">
        <v>13245</v>
      </c>
      <c r="C17920" s="2" t="s">
        <v>173</v>
      </c>
    </row>
    <row r="17921" spans="1:3" x14ac:dyDescent="0.25">
      <c r="A17921" s="2" t="s">
        <v>9119</v>
      </c>
      <c r="B17921" s="2" t="s">
        <v>9120</v>
      </c>
      <c r="C17921" s="2" t="s">
        <v>173</v>
      </c>
    </row>
    <row r="17922" spans="1:3" x14ac:dyDescent="0.25">
      <c r="A17922" s="2" t="s">
        <v>22020</v>
      </c>
      <c r="B17922" s="2" t="s">
        <v>22021</v>
      </c>
      <c r="C17922" s="2" t="s">
        <v>173</v>
      </c>
    </row>
    <row r="17923" spans="1:3" x14ac:dyDescent="0.25">
      <c r="A17923" s="2" t="s">
        <v>34704</v>
      </c>
      <c r="B17923" s="2" t="s">
        <v>34705</v>
      </c>
      <c r="C17923" s="2" t="s">
        <v>173</v>
      </c>
    </row>
    <row r="17924" spans="1:3" x14ac:dyDescent="0.25">
      <c r="A17924" s="2" t="s">
        <v>2332</v>
      </c>
      <c r="B17924" s="2" t="s">
        <v>2333</v>
      </c>
      <c r="C17924" s="2" t="s">
        <v>173</v>
      </c>
    </row>
    <row r="17925" spans="1:3" x14ac:dyDescent="0.25">
      <c r="A17925" s="2" t="s">
        <v>5238</v>
      </c>
      <c r="B17925" s="2" t="s">
        <v>5239</v>
      </c>
      <c r="C17925" s="2" t="s">
        <v>173</v>
      </c>
    </row>
    <row r="17926" spans="1:3" x14ac:dyDescent="0.25">
      <c r="A17926" s="2" t="s">
        <v>7278</v>
      </c>
      <c r="B17926" s="2" t="s">
        <v>7279</v>
      </c>
      <c r="C17926" s="2" t="s">
        <v>173</v>
      </c>
    </row>
    <row r="17927" spans="1:3" x14ac:dyDescent="0.25">
      <c r="A17927" s="2" t="s">
        <v>29933</v>
      </c>
      <c r="B17927" s="2" t="s">
        <v>29934</v>
      </c>
      <c r="C17927" s="2" t="s">
        <v>173</v>
      </c>
    </row>
    <row r="17928" spans="1:3" x14ac:dyDescent="0.25">
      <c r="A17928" s="2" t="s">
        <v>43178</v>
      </c>
      <c r="B17928" s="2" t="s">
        <v>43179</v>
      </c>
      <c r="C17928" s="2" t="s">
        <v>173</v>
      </c>
    </row>
    <row r="17929" spans="1:3" x14ac:dyDescent="0.25">
      <c r="A17929" s="2" t="s">
        <v>41868</v>
      </c>
      <c r="B17929" s="2" t="s">
        <v>41869</v>
      </c>
      <c r="C17929" s="2" t="s">
        <v>173</v>
      </c>
    </row>
    <row r="17930" spans="1:3" x14ac:dyDescent="0.25">
      <c r="A17930" s="2" t="s">
        <v>30127</v>
      </c>
      <c r="B17930" s="2" t="s">
        <v>30128</v>
      </c>
      <c r="C17930" s="2" t="s">
        <v>173</v>
      </c>
    </row>
    <row r="17931" spans="1:3" x14ac:dyDescent="0.25">
      <c r="A17931" s="2" t="s">
        <v>7744</v>
      </c>
      <c r="B17931" s="2" t="s">
        <v>7745</v>
      </c>
      <c r="C17931" s="2" t="s">
        <v>173</v>
      </c>
    </row>
    <row r="17932" spans="1:3" x14ac:dyDescent="0.25">
      <c r="A17932" s="2" t="s">
        <v>9357</v>
      </c>
      <c r="B17932" s="2" t="s">
        <v>9358</v>
      </c>
      <c r="C17932" s="2" t="s">
        <v>173</v>
      </c>
    </row>
    <row r="17933" spans="1:3" x14ac:dyDescent="0.25">
      <c r="A17933" s="2" t="s">
        <v>33035</v>
      </c>
      <c r="B17933" s="2" t="s">
        <v>33036</v>
      </c>
      <c r="C17933" s="2" t="s">
        <v>173</v>
      </c>
    </row>
    <row r="17934" spans="1:3" x14ac:dyDescent="0.25">
      <c r="A17934" s="2" t="s">
        <v>14662</v>
      </c>
      <c r="B17934" s="2" t="s">
        <v>14663</v>
      </c>
      <c r="C17934" s="2" t="s">
        <v>173</v>
      </c>
    </row>
    <row r="17935" spans="1:3" x14ac:dyDescent="0.25">
      <c r="A17935" s="2" t="s">
        <v>25448</v>
      </c>
      <c r="B17935" s="2" t="s">
        <v>25449</v>
      </c>
      <c r="C17935" s="2" t="s">
        <v>173</v>
      </c>
    </row>
    <row r="17936" spans="1:3" x14ac:dyDescent="0.25">
      <c r="A17936" s="2" t="s">
        <v>28802</v>
      </c>
      <c r="B17936" s="2" t="s">
        <v>28803</v>
      </c>
      <c r="C17936" s="2" t="s">
        <v>173</v>
      </c>
    </row>
    <row r="17937" spans="1:3" x14ac:dyDescent="0.25">
      <c r="A17937" s="2" t="s">
        <v>1994</v>
      </c>
      <c r="B17937" s="2" t="s">
        <v>1995</v>
      </c>
      <c r="C17937" s="2" t="s">
        <v>173</v>
      </c>
    </row>
    <row r="17938" spans="1:3" x14ac:dyDescent="0.25">
      <c r="A17938" s="2" t="s">
        <v>14609</v>
      </c>
      <c r="B17938" s="2" t="s">
        <v>14610</v>
      </c>
      <c r="C17938" s="2" t="s">
        <v>173</v>
      </c>
    </row>
    <row r="17939" spans="1:3" x14ac:dyDescent="0.25">
      <c r="A17939" s="2" t="s">
        <v>51381</v>
      </c>
      <c r="B17939" s="2" t="s">
        <v>51382</v>
      </c>
      <c r="C17939" s="2" t="s">
        <v>173</v>
      </c>
    </row>
    <row r="17940" spans="1:3" x14ac:dyDescent="0.25">
      <c r="A17940" s="2" t="s">
        <v>43125</v>
      </c>
      <c r="B17940" s="2" t="s">
        <v>43126</v>
      </c>
      <c r="C17940" s="2" t="s">
        <v>173</v>
      </c>
    </row>
    <row r="17941" spans="1:3" x14ac:dyDescent="0.25">
      <c r="A17941" s="2" t="s">
        <v>41866</v>
      </c>
      <c r="B17941" s="2" t="s">
        <v>41867</v>
      </c>
      <c r="C17941" s="2" t="s">
        <v>173</v>
      </c>
    </row>
    <row r="17942" spans="1:3" x14ac:dyDescent="0.25">
      <c r="A17942" s="2" t="s">
        <v>14591</v>
      </c>
      <c r="B17942" s="2" t="s">
        <v>14592</v>
      </c>
      <c r="C17942" s="2" t="s">
        <v>173</v>
      </c>
    </row>
    <row r="17943" spans="1:3" x14ac:dyDescent="0.25">
      <c r="A17943" s="2" t="s">
        <v>3920</v>
      </c>
      <c r="B17943" s="2" t="s">
        <v>3921</v>
      </c>
      <c r="C17943" s="2" t="s">
        <v>173</v>
      </c>
    </row>
    <row r="17944" spans="1:3" x14ac:dyDescent="0.25">
      <c r="A17944" s="2" t="s">
        <v>11598</v>
      </c>
      <c r="B17944" s="2" t="s">
        <v>11599</v>
      </c>
      <c r="C17944" s="2" t="s">
        <v>173</v>
      </c>
    </row>
    <row r="17945" spans="1:3" x14ac:dyDescent="0.25">
      <c r="A17945" s="2" t="s">
        <v>37287</v>
      </c>
      <c r="B17945" s="2" t="s">
        <v>37288</v>
      </c>
      <c r="C17945" s="2" t="s">
        <v>173</v>
      </c>
    </row>
    <row r="17946" spans="1:3" x14ac:dyDescent="0.25">
      <c r="A17946" s="2" t="s">
        <v>14048</v>
      </c>
      <c r="B17946" s="2" t="s">
        <v>14049</v>
      </c>
      <c r="C17946" s="2" t="s">
        <v>173</v>
      </c>
    </row>
    <row r="17947" spans="1:3" x14ac:dyDescent="0.25">
      <c r="A17947" s="2" t="s">
        <v>14161</v>
      </c>
      <c r="B17947" s="2" t="s">
        <v>14162</v>
      </c>
      <c r="C17947" s="2" t="s">
        <v>173</v>
      </c>
    </row>
    <row r="17948" spans="1:3" x14ac:dyDescent="0.25">
      <c r="A17948" s="2" t="s">
        <v>50301</v>
      </c>
      <c r="B17948" s="2" t="s">
        <v>50302</v>
      </c>
      <c r="C17948" s="2" t="s">
        <v>173</v>
      </c>
    </row>
    <row r="17949" spans="1:3" x14ac:dyDescent="0.25">
      <c r="A17949" s="2" t="s">
        <v>51616</v>
      </c>
      <c r="B17949" s="2" t="s">
        <v>50182</v>
      </c>
      <c r="C17949" s="2" t="s">
        <v>173</v>
      </c>
    </row>
    <row r="17950" spans="1:3" x14ac:dyDescent="0.25">
      <c r="A17950" s="2" t="s">
        <v>14358</v>
      </c>
      <c r="B17950" s="2" t="s">
        <v>14359</v>
      </c>
      <c r="C17950" s="2" t="s">
        <v>173</v>
      </c>
    </row>
    <row r="17951" spans="1:3" x14ac:dyDescent="0.25">
      <c r="A17951" s="2" t="s">
        <v>1599</v>
      </c>
      <c r="B17951" s="2" t="s">
        <v>1600</v>
      </c>
      <c r="C17951" s="2" t="s">
        <v>173</v>
      </c>
    </row>
    <row r="17952" spans="1:3" x14ac:dyDescent="0.25">
      <c r="A17952" s="2" t="s">
        <v>42808</v>
      </c>
      <c r="B17952" s="2" t="s">
        <v>29938</v>
      </c>
      <c r="C17952" s="2" t="s">
        <v>173</v>
      </c>
    </row>
    <row r="17953" spans="1:3" x14ac:dyDescent="0.25">
      <c r="A17953" s="2" t="s">
        <v>8935</v>
      </c>
      <c r="B17953" s="2" t="s">
        <v>8936</v>
      </c>
      <c r="C17953" s="2" t="s">
        <v>173</v>
      </c>
    </row>
    <row r="17954" spans="1:3" x14ac:dyDescent="0.25">
      <c r="A17954" s="2" t="s">
        <v>13777</v>
      </c>
      <c r="B17954" s="2" t="s">
        <v>13778</v>
      </c>
      <c r="C17954" s="2" t="s">
        <v>173</v>
      </c>
    </row>
    <row r="17955" spans="1:3" x14ac:dyDescent="0.25">
      <c r="A17955" s="2" t="s">
        <v>13108</v>
      </c>
      <c r="B17955" s="2" t="s">
        <v>13109</v>
      </c>
      <c r="C17955" s="2" t="s">
        <v>173</v>
      </c>
    </row>
    <row r="17956" spans="1:3" x14ac:dyDescent="0.25">
      <c r="A17956" s="2" t="s">
        <v>12932</v>
      </c>
      <c r="B17956" s="2" t="s">
        <v>12933</v>
      </c>
      <c r="C17956" s="2" t="s">
        <v>173</v>
      </c>
    </row>
    <row r="17957" spans="1:3" x14ac:dyDescent="0.25">
      <c r="A17957" s="2" t="s">
        <v>15233</v>
      </c>
      <c r="B17957" s="2" t="s">
        <v>15234</v>
      </c>
      <c r="C17957" s="2" t="s">
        <v>173</v>
      </c>
    </row>
    <row r="17958" spans="1:3" x14ac:dyDescent="0.25">
      <c r="A17958" s="2" t="s">
        <v>48333</v>
      </c>
      <c r="B17958" s="2" t="s">
        <v>7829</v>
      </c>
      <c r="C17958" s="2" t="s">
        <v>173</v>
      </c>
    </row>
    <row r="17959" spans="1:3" x14ac:dyDescent="0.25">
      <c r="A17959" s="2" t="s">
        <v>38236</v>
      </c>
      <c r="B17959" s="2" t="s">
        <v>38237</v>
      </c>
      <c r="C17959" s="2" t="s">
        <v>173</v>
      </c>
    </row>
    <row r="17960" spans="1:3" x14ac:dyDescent="0.25">
      <c r="A17960" s="2" t="s">
        <v>13980</v>
      </c>
      <c r="B17960" s="2" t="s">
        <v>13981</v>
      </c>
      <c r="C17960" s="2" t="s">
        <v>173</v>
      </c>
    </row>
    <row r="17961" spans="1:3" x14ac:dyDescent="0.25">
      <c r="A17961" s="2" t="s">
        <v>38774</v>
      </c>
      <c r="B17961" s="2" t="s">
        <v>38775</v>
      </c>
      <c r="C17961" s="2" t="s">
        <v>173</v>
      </c>
    </row>
    <row r="17962" spans="1:3" x14ac:dyDescent="0.25">
      <c r="A17962" s="2" t="s">
        <v>42362</v>
      </c>
      <c r="B17962" s="2" t="s">
        <v>42363</v>
      </c>
      <c r="C17962" s="2" t="s">
        <v>173</v>
      </c>
    </row>
    <row r="17963" spans="1:3" x14ac:dyDescent="0.25">
      <c r="A17963" s="2" t="s">
        <v>54343</v>
      </c>
      <c r="B17963" s="2" t="s">
        <v>54344</v>
      </c>
      <c r="C17963" s="2" t="s">
        <v>173</v>
      </c>
    </row>
    <row r="17964" spans="1:3" x14ac:dyDescent="0.25">
      <c r="A17964" s="2" t="s">
        <v>31905</v>
      </c>
      <c r="B17964" s="2" t="s">
        <v>31906</v>
      </c>
      <c r="C17964" s="2" t="s">
        <v>173</v>
      </c>
    </row>
    <row r="17965" spans="1:3" x14ac:dyDescent="0.25">
      <c r="A17965" s="2" t="s">
        <v>46225</v>
      </c>
      <c r="B17965" s="2" t="s">
        <v>46226</v>
      </c>
      <c r="C17965" s="2" t="s">
        <v>173</v>
      </c>
    </row>
    <row r="17966" spans="1:3" x14ac:dyDescent="0.25">
      <c r="A17966" s="2" t="s">
        <v>46312</v>
      </c>
      <c r="B17966" s="2" t="s">
        <v>46313</v>
      </c>
      <c r="C17966" s="2" t="s">
        <v>173</v>
      </c>
    </row>
    <row r="17967" spans="1:3" x14ac:dyDescent="0.25">
      <c r="A17967" s="2" t="s">
        <v>28694</v>
      </c>
      <c r="B17967" s="2" t="s">
        <v>28695</v>
      </c>
      <c r="C17967" s="2" t="s">
        <v>173</v>
      </c>
    </row>
    <row r="17968" spans="1:3" x14ac:dyDescent="0.25">
      <c r="A17968" s="2" t="s">
        <v>44199</v>
      </c>
      <c r="B17968" s="2" t="s">
        <v>44200</v>
      </c>
      <c r="C17968" s="2" t="s">
        <v>173</v>
      </c>
    </row>
    <row r="17969" spans="1:3" x14ac:dyDescent="0.25">
      <c r="A17969" s="2" t="s">
        <v>34152</v>
      </c>
      <c r="B17969" s="2" t="s">
        <v>34153</v>
      </c>
      <c r="C17969" s="2" t="s">
        <v>173</v>
      </c>
    </row>
    <row r="17970" spans="1:3" x14ac:dyDescent="0.25">
      <c r="A17970" s="2" t="s">
        <v>44277</v>
      </c>
      <c r="B17970" s="2" t="s">
        <v>42302</v>
      </c>
      <c r="C17970" s="2" t="s">
        <v>173</v>
      </c>
    </row>
    <row r="17971" spans="1:3" x14ac:dyDescent="0.25">
      <c r="A17971" s="2" t="s">
        <v>42301</v>
      </c>
      <c r="B17971" s="2" t="s">
        <v>42302</v>
      </c>
      <c r="C17971" s="2" t="s">
        <v>173</v>
      </c>
    </row>
    <row r="17972" spans="1:3" x14ac:dyDescent="0.25">
      <c r="A17972" s="2" t="s">
        <v>50348</v>
      </c>
      <c r="B17972" s="2" t="s">
        <v>39431</v>
      </c>
      <c r="C17972" s="2" t="s">
        <v>173</v>
      </c>
    </row>
    <row r="17973" spans="1:3" x14ac:dyDescent="0.25">
      <c r="A17973" s="2" t="s">
        <v>47020</v>
      </c>
      <c r="B17973" s="2" t="s">
        <v>47021</v>
      </c>
      <c r="C17973" s="2" t="s">
        <v>173</v>
      </c>
    </row>
    <row r="17974" spans="1:3" x14ac:dyDescent="0.25">
      <c r="A17974" s="2" t="s">
        <v>5716</v>
      </c>
      <c r="B17974" s="2" t="s">
        <v>5717</v>
      </c>
      <c r="C17974" s="2" t="s">
        <v>173</v>
      </c>
    </row>
    <row r="17975" spans="1:3" x14ac:dyDescent="0.25">
      <c r="A17975" s="2" t="s">
        <v>55964</v>
      </c>
      <c r="B17975" s="2" t="s">
        <v>55965</v>
      </c>
      <c r="C17975" s="2" t="s">
        <v>173</v>
      </c>
    </row>
    <row r="17976" spans="1:3" x14ac:dyDescent="0.25">
      <c r="A17976" s="2" t="s">
        <v>58368</v>
      </c>
      <c r="B17976" s="2" t="s">
        <v>34523</v>
      </c>
      <c r="C17976" s="2" t="s">
        <v>173</v>
      </c>
    </row>
    <row r="17977" spans="1:3" x14ac:dyDescent="0.25">
      <c r="A17977" s="2" t="s">
        <v>34522</v>
      </c>
      <c r="B17977" s="2" t="s">
        <v>34523</v>
      </c>
      <c r="C17977" s="2" t="s">
        <v>173</v>
      </c>
    </row>
    <row r="17978" spans="1:3" x14ac:dyDescent="0.25">
      <c r="A17978" s="2" t="s">
        <v>48127</v>
      </c>
      <c r="B17978" s="2" t="s">
        <v>48128</v>
      </c>
      <c r="C17978" s="2" t="s">
        <v>173</v>
      </c>
    </row>
    <row r="17979" spans="1:3" x14ac:dyDescent="0.25">
      <c r="A17979" s="2" t="s">
        <v>18710</v>
      </c>
      <c r="B17979" s="2" t="s">
        <v>18711</v>
      </c>
      <c r="C17979" s="2" t="s">
        <v>173</v>
      </c>
    </row>
    <row r="17980" spans="1:3" x14ac:dyDescent="0.25">
      <c r="A17980" s="2" t="s">
        <v>6265</v>
      </c>
      <c r="B17980" s="2" t="s">
        <v>6266</v>
      </c>
      <c r="C17980" s="2" t="s">
        <v>173</v>
      </c>
    </row>
    <row r="17981" spans="1:3" x14ac:dyDescent="0.25">
      <c r="A17981" s="2" t="s">
        <v>48185</v>
      </c>
      <c r="B17981" s="2" t="s">
        <v>48186</v>
      </c>
      <c r="C17981" s="2" t="s">
        <v>173</v>
      </c>
    </row>
    <row r="17982" spans="1:3" x14ac:dyDescent="0.25">
      <c r="A17982" s="2" t="s">
        <v>27721</v>
      </c>
      <c r="B17982" s="2" t="s">
        <v>27722</v>
      </c>
      <c r="C17982" s="2" t="s">
        <v>173</v>
      </c>
    </row>
    <row r="17983" spans="1:3" x14ac:dyDescent="0.25">
      <c r="A17983" s="2" t="s">
        <v>19889</v>
      </c>
      <c r="B17983" s="2" t="s">
        <v>19890</v>
      </c>
      <c r="C17983" s="2" t="s">
        <v>173</v>
      </c>
    </row>
    <row r="17984" spans="1:3" x14ac:dyDescent="0.25">
      <c r="A17984" s="2" t="s">
        <v>23346</v>
      </c>
      <c r="B17984" s="2" t="s">
        <v>23347</v>
      </c>
      <c r="C17984" s="2" t="s">
        <v>173</v>
      </c>
    </row>
    <row r="17985" spans="1:3" x14ac:dyDescent="0.25">
      <c r="A17985" s="2" t="s">
        <v>33669</v>
      </c>
      <c r="B17985" s="2" t="s">
        <v>33670</v>
      </c>
      <c r="C17985" s="2" t="s">
        <v>173</v>
      </c>
    </row>
    <row r="17986" spans="1:3" x14ac:dyDescent="0.25">
      <c r="A17986" s="2" t="s">
        <v>28145</v>
      </c>
      <c r="B17986" s="2" t="s">
        <v>28146</v>
      </c>
      <c r="C17986" s="2" t="s">
        <v>173</v>
      </c>
    </row>
    <row r="17987" spans="1:3" x14ac:dyDescent="0.25">
      <c r="A17987" s="2" t="s">
        <v>26316</v>
      </c>
      <c r="B17987" s="2" t="s">
        <v>26317</v>
      </c>
      <c r="C17987" s="2" t="s">
        <v>173</v>
      </c>
    </row>
    <row r="17988" spans="1:3" x14ac:dyDescent="0.25">
      <c r="A17988" s="2" t="s">
        <v>46221</v>
      </c>
      <c r="B17988" s="2" t="s">
        <v>46222</v>
      </c>
      <c r="C17988" s="2" t="s">
        <v>173</v>
      </c>
    </row>
    <row r="17989" spans="1:3" x14ac:dyDescent="0.25">
      <c r="A17989" s="2" t="s">
        <v>56546</v>
      </c>
      <c r="B17989" s="2" t="s">
        <v>56547</v>
      </c>
      <c r="C17989" s="2" t="s">
        <v>173</v>
      </c>
    </row>
    <row r="17990" spans="1:3" x14ac:dyDescent="0.25">
      <c r="A17990" s="2" t="s">
        <v>23799</v>
      </c>
      <c r="B17990" s="2" t="s">
        <v>23800</v>
      </c>
      <c r="C17990" s="2" t="s">
        <v>173</v>
      </c>
    </row>
    <row r="17991" spans="1:3" x14ac:dyDescent="0.25">
      <c r="A17991" s="2" t="s">
        <v>31476</v>
      </c>
      <c r="B17991" s="2" t="s">
        <v>31477</v>
      </c>
      <c r="C17991" s="2" t="s">
        <v>173</v>
      </c>
    </row>
    <row r="17992" spans="1:3" x14ac:dyDescent="0.25">
      <c r="A17992" s="2" t="s">
        <v>55869</v>
      </c>
      <c r="B17992" s="2" t="s">
        <v>55870</v>
      </c>
      <c r="C17992" s="2" t="s">
        <v>173</v>
      </c>
    </row>
    <row r="17993" spans="1:3" x14ac:dyDescent="0.25">
      <c r="A17993" s="2" t="s">
        <v>41572</v>
      </c>
      <c r="B17993" s="2" t="s">
        <v>41573</v>
      </c>
      <c r="C17993" s="2" t="s">
        <v>173</v>
      </c>
    </row>
    <row r="17994" spans="1:3" x14ac:dyDescent="0.25">
      <c r="A17994" s="2" t="s">
        <v>14241</v>
      </c>
      <c r="B17994" s="2" t="s">
        <v>14242</v>
      </c>
      <c r="C17994" s="2" t="s">
        <v>173</v>
      </c>
    </row>
    <row r="17995" spans="1:3" x14ac:dyDescent="0.25">
      <c r="A17995" s="2" t="s">
        <v>44337</v>
      </c>
      <c r="B17995" s="2" t="s">
        <v>44338</v>
      </c>
      <c r="C17995" s="2" t="s">
        <v>173</v>
      </c>
    </row>
    <row r="17996" spans="1:3" x14ac:dyDescent="0.25">
      <c r="A17996" s="2" t="s">
        <v>56894</v>
      </c>
      <c r="B17996" s="2" t="s">
        <v>56895</v>
      </c>
      <c r="C17996" s="2" t="s">
        <v>173</v>
      </c>
    </row>
    <row r="17997" spans="1:3" x14ac:dyDescent="0.25">
      <c r="A17997" s="2" t="s">
        <v>19785</v>
      </c>
      <c r="B17997" s="2" t="s">
        <v>19786</v>
      </c>
      <c r="C17997" s="2" t="s">
        <v>173</v>
      </c>
    </row>
    <row r="17998" spans="1:3" x14ac:dyDescent="0.25">
      <c r="A17998" s="2" t="s">
        <v>23938</v>
      </c>
      <c r="B17998" s="2" t="s">
        <v>19786</v>
      </c>
      <c r="C17998" s="2" t="s">
        <v>173</v>
      </c>
    </row>
    <row r="17999" spans="1:3" x14ac:dyDescent="0.25">
      <c r="A17999" s="2" t="s">
        <v>25654</v>
      </c>
      <c r="B17999" s="2" t="s">
        <v>25655</v>
      </c>
      <c r="C17999" s="2" t="s">
        <v>173</v>
      </c>
    </row>
    <row r="18000" spans="1:3" x14ac:dyDescent="0.25">
      <c r="A18000" s="2" t="s">
        <v>58827</v>
      </c>
      <c r="B18000" s="2" t="s">
        <v>58828</v>
      </c>
      <c r="C18000" s="2" t="s">
        <v>173</v>
      </c>
    </row>
    <row r="18001" spans="1:3" x14ac:dyDescent="0.25">
      <c r="A18001" s="2" t="s">
        <v>54631</v>
      </c>
      <c r="B18001" s="2" t="s">
        <v>54632</v>
      </c>
      <c r="C18001" s="2" t="s">
        <v>173</v>
      </c>
    </row>
    <row r="18002" spans="1:3" x14ac:dyDescent="0.25">
      <c r="A18002" s="2" t="s">
        <v>55550</v>
      </c>
      <c r="B18002" s="2" t="s">
        <v>55551</v>
      </c>
      <c r="C18002" s="2" t="s">
        <v>173</v>
      </c>
    </row>
    <row r="18003" spans="1:3" x14ac:dyDescent="0.25">
      <c r="A18003" s="2" t="s">
        <v>35096</v>
      </c>
      <c r="B18003" s="2" t="s">
        <v>35097</v>
      </c>
      <c r="C18003" s="2" t="s">
        <v>173</v>
      </c>
    </row>
    <row r="18004" spans="1:3" x14ac:dyDescent="0.25">
      <c r="A18004" s="2" t="s">
        <v>37439</v>
      </c>
      <c r="B18004" s="2" t="s">
        <v>37440</v>
      </c>
      <c r="C18004" s="2" t="s">
        <v>173</v>
      </c>
    </row>
    <row r="18005" spans="1:3" x14ac:dyDescent="0.25">
      <c r="A18005" s="2" t="s">
        <v>24135</v>
      </c>
      <c r="B18005" s="2" t="s">
        <v>24136</v>
      </c>
      <c r="C18005" s="2" t="s">
        <v>173</v>
      </c>
    </row>
    <row r="18006" spans="1:3" x14ac:dyDescent="0.25">
      <c r="A18006" s="2" t="s">
        <v>21155</v>
      </c>
      <c r="B18006" s="2" t="s">
        <v>21156</v>
      </c>
      <c r="C18006" s="2" t="s">
        <v>173</v>
      </c>
    </row>
    <row r="18007" spans="1:3" x14ac:dyDescent="0.25">
      <c r="A18007" s="2" t="s">
        <v>34461</v>
      </c>
      <c r="B18007" s="2" t="s">
        <v>34462</v>
      </c>
      <c r="C18007" s="2" t="s">
        <v>173</v>
      </c>
    </row>
    <row r="18008" spans="1:3" x14ac:dyDescent="0.25">
      <c r="A18008" s="2" t="s">
        <v>22368</v>
      </c>
      <c r="B18008" s="2" t="s">
        <v>12085</v>
      </c>
      <c r="C18008" s="2" t="s">
        <v>173</v>
      </c>
    </row>
    <row r="18009" spans="1:3" x14ac:dyDescent="0.25">
      <c r="A18009" s="2" t="s">
        <v>32966</v>
      </c>
      <c r="B18009" s="2" t="s">
        <v>32967</v>
      </c>
      <c r="C18009" s="2" t="s">
        <v>173</v>
      </c>
    </row>
    <row r="18010" spans="1:3" x14ac:dyDescent="0.25">
      <c r="A18010" s="2" t="s">
        <v>14527</v>
      </c>
      <c r="B18010" s="2" t="s">
        <v>14528</v>
      </c>
      <c r="C18010" s="2" t="s">
        <v>173</v>
      </c>
    </row>
    <row r="18011" spans="1:3" x14ac:dyDescent="0.25">
      <c r="A18011" s="2" t="s">
        <v>36771</v>
      </c>
      <c r="B18011" s="2" t="s">
        <v>36772</v>
      </c>
      <c r="C18011" s="2" t="s">
        <v>173</v>
      </c>
    </row>
    <row r="18012" spans="1:3" x14ac:dyDescent="0.25">
      <c r="A18012" s="2" t="s">
        <v>60705</v>
      </c>
      <c r="B18012" s="2" t="s">
        <v>60706</v>
      </c>
      <c r="C18012" s="2" t="s">
        <v>173</v>
      </c>
    </row>
    <row r="18013" spans="1:3" x14ac:dyDescent="0.25">
      <c r="A18013" s="2" t="s">
        <v>18686</v>
      </c>
      <c r="B18013" s="2" t="s">
        <v>18687</v>
      </c>
      <c r="C18013" s="2" t="s">
        <v>173</v>
      </c>
    </row>
    <row r="18014" spans="1:3" x14ac:dyDescent="0.25">
      <c r="A18014" s="2" t="s">
        <v>15756</v>
      </c>
      <c r="B18014" s="2" t="s">
        <v>15757</v>
      </c>
      <c r="C18014" s="2" t="s">
        <v>173</v>
      </c>
    </row>
    <row r="18015" spans="1:3" x14ac:dyDescent="0.25">
      <c r="A18015" s="2" t="s">
        <v>47272</v>
      </c>
      <c r="B18015" s="2" t="s">
        <v>47273</v>
      </c>
      <c r="C18015" s="2" t="s">
        <v>173</v>
      </c>
    </row>
    <row r="18016" spans="1:3" x14ac:dyDescent="0.25">
      <c r="A18016" s="2" t="s">
        <v>21715</v>
      </c>
      <c r="B18016" s="2" t="s">
        <v>21716</v>
      </c>
      <c r="C18016" s="2" t="s">
        <v>173</v>
      </c>
    </row>
    <row r="18017" spans="1:3" x14ac:dyDescent="0.25">
      <c r="A18017" s="2" t="s">
        <v>36820</v>
      </c>
      <c r="B18017" s="2" t="s">
        <v>36821</v>
      </c>
      <c r="C18017" s="2" t="s">
        <v>173</v>
      </c>
    </row>
    <row r="18018" spans="1:3" x14ac:dyDescent="0.25">
      <c r="A18018" s="2" t="s">
        <v>4706</v>
      </c>
      <c r="B18018" s="2" t="s">
        <v>4707</v>
      </c>
      <c r="C18018" s="2" t="s">
        <v>173</v>
      </c>
    </row>
    <row r="18019" spans="1:3" x14ac:dyDescent="0.25">
      <c r="A18019" s="2" t="s">
        <v>61040</v>
      </c>
      <c r="B18019" s="2" t="s">
        <v>61041</v>
      </c>
      <c r="C18019" s="2" t="s">
        <v>173</v>
      </c>
    </row>
    <row r="18020" spans="1:3" x14ac:dyDescent="0.25">
      <c r="A18020" s="2" t="s">
        <v>32432</v>
      </c>
      <c r="B18020" s="2" t="s">
        <v>32433</v>
      </c>
      <c r="C18020" s="2" t="s">
        <v>173</v>
      </c>
    </row>
    <row r="18021" spans="1:3" x14ac:dyDescent="0.25">
      <c r="A18021" s="2" t="s">
        <v>44450</v>
      </c>
      <c r="B18021" s="2" t="s">
        <v>44451</v>
      </c>
      <c r="C18021" s="2" t="s">
        <v>173</v>
      </c>
    </row>
    <row r="18022" spans="1:3" x14ac:dyDescent="0.25">
      <c r="A18022" s="2" t="s">
        <v>39414</v>
      </c>
      <c r="B18022" s="2" t="s">
        <v>39415</v>
      </c>
      <c r="C18022" s="2" t="s">
        <v>173</v>
      </c>
    </row>
    <row r="18023" spans="1:3" x14ac:dyDescent="0.25">
      <c r="A18023" s="2" t="s">
        <v>57774</v>
      </c>
      <c r="B18023" s="2" t="s">
        <v>57775</v>
      </c>
      <c r="C18023" s="2" t="s">
        <v>173</v>
      </c>
    </row>
    <row r="18024" spans="1:3" x14ac:dyDescent="0.25">
      <c r="A18024" s="2" t="s">
        <v>9535</v>
      </c>
      <c r="B18024" s="2" t="s">
        <v>9536</v>
      </c>
      <c r="C18024" s="2" t="s">
        <v>173</v>
      </c>
    </row>
    <row r="18025" spans="1:3" x14ac:dyDescent="0.25">
      <c r="A18025" s="2" t="s">
        <v>36518</v>
      </c>
      <c r="B18025" s="2" t="s">
        <v>36519</v>
      </c>
      <c r="C18025" s="2" t="s">
        <v>173</v>
      </c>
    </row>
    <row r="18026" spans="1:3" x14ac:dyDescent="0.25">
      <c r="A18026" s="2" t="s">
        <v>16181</v>
      </c>
      <c r="B18026" s="2" t="s">
        <v>16182</v>
      </c>
      <c r="C18026" s="2" t="s">
        <v>173</v>
      </c>
    </row>
    <row r="18027" spans="1:3" x14ac:dyDescent="0.25">
      <c r="A18027" s="2" t="s">
        <v>43774</v>
      </c>
      <c r="B18027" s="2" t="s">
        <v>43775</v>
      </c>
      <c r="C18027" s="2" t="s">
        <v>173</v>
      </c>
    </row>
    <row r="18028" spans="1:3" x14ac:dyDescent="0.25">
      <c r="A18028" s="2" t="s">
        <v>5494</v>
      </c>
      <c r="B18028" s="2" t="s">
        <v>5495</v>
      </c>
      <c r="C18028" s="2" t="s">
        <v>173</v>
      </c>
    </row>
    <row r="18029" spans="1:3" x14ac:dyDescent="0.25">
      <c r="A18029" s="2" t="s">
        <v>35038</v>
      </c>
      <c r="B18029" s="2" t="s">
        <v>35039</v>
      </c>
      <c r="C18029" s="2" t="s">
        <v>173</v>
      </c>
    </row>
    <row r="18030" spans="1:3" x14ac:dyDescent="0.25">
      <c r="A18030" s="2" t="s">
        <v>45576</v>
      </c>
      <c r="B18030" s="2" t="s">
        <v>45577</v>
      </c>
      <c r="C18030" s="2" t="s">
        <v>173</v>
      </c>
    </row>
    <row r="18031" spans="1:3" x14ac:dyDescent="0.25">
      <c r="A18031" s="2" t="s">
        <v>52569</v>
      </c>
      <c r="B18031" s="2" t="s">
        <v>52570</v>
      </c>
      <c r="C18031" s="2" t="s">
        <v>173</v>
      </c>
    </row>
    <row r="18032" spans="1:3" x14ac:dyDescent="0.25">
      <c r="A18032" s="2" t="s">
        <v>1006</v>
      </c>
      <c r="B18032" s="2" t="s">
        <v>1007</v>
      </c>
      <c r="C18032" s="2" t="s">
        <v>173</v>
      </c>
    </row>
    <row r="18033" spans="1:3" x14ac:dyDescent="0.25">
      <c r="A18033" s="2" t="s">
        <v>45351</v>
      </c>
      <c r="B18033" s="2" t="s">
        <v>45352</v>
      </c>
      <c r="C18033" s="2" t="s">
        <v>173</v>
      </c>
    </row>
    <row r="18034" spans="1:3" x14ac:dyDescent="0.25">
      <c r="A18034" s="2" t="s">
        <v>3473</v>
      </c>
      <c r="B18034" s="2" t="s">
        <v>3472</v>
      </c>
      <c r="C18034" s="2" t="s">
        <v>173</v>
      </c>
    </row>
    <row r="18035" spans="1:3" x14ac:dyDescent="0.25">
      <c r="A18035" s="2" t="s">
        <v>46008</v>
      </c>
      <c r="B18035" s="2" t="s">
        <v>46009</v>
      </c>
      <c r="C18035" s="2" t="s">
        <v>173</v>
      </c>
    </row>
    <row r="18036" spans="1:3" x14ac:dyDescent="0.25">
      <c r="A18036" s="2" t="s">
        <v>42938</v>
      </c>
      <c r="B18036" s="2" t="s">
        <v>42937</v>
      </c>
      <c r="C18036" s="2" t="s">
        <v>173</v>
      </c>
    </row>
    <row r="18037" spans="1:3" x14ac:dyDescent="0.25">
      <c r="A18037" s="2" t="s">
        <v>61275</v>
      </c>
      <c r="B18037" s="2" t="s">
        <v>61276</v>
      </c>
      <c r="C18037" s="2" t="s">
        <v>173</v>
      </c>
    </row>
    <row r="18038" spans="1:3" x14ac:dyDescent="0.25">
      <c r="A18038" s="2" t="s">
        <v>6783</v>
      </c>
      <c r="B18038" s="2" t="s">
        <v>6784</v>
      </c>
      <c r="C18038" s="2" t="s">
        <v>173</v>
      </c>
    </row>
    <row r="18039" spans="1:3" x14ac:dyDescent="0.25">
      <c r="A18039" s="2" t="s">
        <v>8252</v>
      </c>
      <c r="B18039" s="2" t="s">
        <v>8253</v>
      </c>
      <c r="C18039" s="2" t="s">
        <v>173</v>
      </c>
    </row>
    <row r="18040" spans="1:3" x14ac:dyDescent="0.25">
      <c r="A18040" s="2" t="s">
        <v>22295</v>
      </c>
      <c r="B18040" s="2" t="s">
        <v>11998</v>
      </c>
      <c r="C18040" s="2" t="s">
        <v>173</v>
      </c>
    </row>
    <row r="18041" spans="1:3" x14ac:dyDescent="0.25">
      <c r="A18041" s="2" t="s">
        <v>11437</v>
      </c>
      <c r="B18041" s="2" t="s">
        <v>11438</v>
      </c>
      <c r="C18041" s="2" t="s">
        <v>173</v>
      </c>
    </row>
    <row r="18042" spans="1:3" x14ac:dyDescent="0.25">
      <c r="A18042" s="2" t="s">
        <v>61137</v>
      </c>
      <c r="B18042" s="2" t="s">
        <v>61138</v>
      </c>
      <c r="C18042" s="2" t="s">
        <v>173</v>
      </c>
    </row>
    <row r="18043" spans="1:3" x14ac:dyDescent="0.25">
      <c r="A18043" s="2" t="s">
        <v>3267</v>
      </c>
      <c r="B18043" s="2" t="s">
        <v>3268</v>
      </c>
      <c r="C18043" s="2" t="s">
        <v>173</v>
      </c>
    </row>
    <row r="18044" spans="1:3" x14ac:dyDescent="0.25">
      <c r="A18044" s="2" t="s">
        <v>9301</v>
      </c>
      <c r="B18044" s="2" t="s">
        <v>9302</v>
      </c>
      <c r="C18044" s="2" t="s">
        <v>173</v>
      </c>
    </row>
    <row r="18045" spans="1:3" x14ac:dyDescent="0.25">
      <c r="A18045" s="2" t="s">
        <v>8363</v>
      </c>
      <c r="B18045" s="2" t="s">
        <v>8364</v>
      </c>
      <c r="C18045" s="2" t="s">
        <v>173</v>
      </c>
    </row>
    <row r="18046" spans="1:3" x14ac:dyDescent="0.25">
      <c r="A18046" s="2" t="s">
        <v>39122</v>
      </c>
      <c r="B18046" s="2" t="s">
        <v>20623</v>
      </c>
      <c r="C18046" s="2" t="s">
        <v>173</v>
      </c>
    </row>
    <row r="18047" spans="1:3" x14ac:dyDescent="0.25">
      <c r="A18047" s="2" t="s">
        <v>39600</v>
      </c>
      <c r="B18047" s="2" t="s">
        <v>39601</v>
      </c>
      <c r="C18047" s="2" t="s">
        <v>173</v>
      </c>
    </row>
    <row r="18048" spans="1:3" x14ac:dyDescent="0.25">
      <c r="A18048" s="2" t="s">
        <v>7335</v>
      </c>
      <c r="B18048" s="2" t="s">
        <v>7336</v>
      </c>
      <c r="C18048" s="2" t="s">
        <v>173</v>
      </c>
    </row>
    <row r="18049" spans="1:3" x14ac:dyDescent="0.25">
      <c r="A18049" s="2" t="s">
        <v>35409</v>
      </c>
      <c r="B18049" s="2" t="s">
        <v>35410</v>
      </c>
      <c r="C18049" s="2" t="s">
        <v>173</v>
      </c>
    </row>
    <row r="18050" spans="1:3" x14ac:dyDescent="0.25">
      <c r="A18050" s="2" t="s">
        <v>10149</v>
      </c>
      <c r="B18050" s="2" t="s">
        <v>10150</v>
      </c>
      <c r="C18050" s="2" t="s">
        <v>173</v>
      </c>
    </row>
    <row r="18051" spans="1:3" x14ac:dyDescent="0.25">
      <c r="A18051" s="2" t="s">
        <v>43700</v>
      </c>
      <c r="B18051" s="2" t="s">
        <v>43701</v>
      </c>
      <c r="C18051" s="2" t="s">
        <v>173</v>
      </c>
    </row>
    <row r="18052" spans="1:3" x14ac:dyDescent="0.25">
      <c r="A18052" s="2" t="s">
        <v>9297</v>
      </c>
      <c r="B18052" s="2" t="s">
        <v>9298</v>
      </c>
      <c r="C18052" s="2" t="s">
        <v>173</v>
      </c>
    </row>
    <row r="18053" spans="1:3" x14ac:dyDescent="0.25">
      <c r="A18053" s="2" t="s">
        <v>8357</v>
      </c>
      <c r="B18053" s="2" t="s">
        <v>8358</v>
      </c>
      <c r="C18053" s="2" t="s">
        <v>173</v>
      </c>
    </row>
    <row r="18054" spans="1:3" x14ac:dyDescent="0.25">
      <c r="A18054" s="2" t="s">
        <v>8542</v>
      </c>
      <c r="B18054" s="2" t="s">
        <v>8543</v>
      </c>
      <c r="C18054" s="2" t="s">
        <v>173</v>
      </c>
    </row>
    <row r="18055" spans="1:3" x14ac:dyDescent="0.25">
      <c r="A18055" s="2" t="s">
        <v>20149</v>
      </c>
      <c r="B18055" s="2" t="s">
        <v>20150</v>
      </c>
      <c r="C18055" s="2" t="s">
        <v>173</v>
      </c>
    </row>
    <row r="18056" spans="1:3" x14ac:dyDescent="0.25">
      <c r="A18056" s="2" t="s">
        <v>7746</v>
      </c>
      <c r="B18056" s="2" t="s">
        <v>7747</v>
      </c>
      <c r="C18056" s="2" t="s">
        <v>173</v>
      </c>
    </row>
    <row r="18057" spans="1:3" x14ac:dyDescent="0.25">
      <c r="A18057" s="2" t="s">
        <v>9359</v>
      </c>
      <c r="B18057" s="2" t="s">
        <v>9358</v>
      </c>
      <c r="C18057" s="2" t="s">
        <v>173</v>
      </c>
    </row>
    <row r="18058" spans="1:3" x14ac:dyDescent="0.25">
      <c r="A18058" s="2" t="s">
        <v>10844</v>
      </c>
      <c r="B18058" s="2" t="s">
        <v>10845</v>
      </c>
      <c r="C18058" s="2" t="s">
        <v>173</v>
      </c>
    </row>
    <row r="18059" spans="1:3" x14ac:dyDescent="0.25">
      <c r="A18059" s="2" t="s">
        <v>9435</v>
      </c>
      <c r="B18059" s="2" t="s">
        <v>9436</v>
      </c>
      <c r="C18059" s="2" t="s">
        <v>173</v>
      </c>
    </row>
    <row r="18060" spans="1:3" x14ac:dyDescent="0.25">
      <c r="A18060" s="2" t="s">
        <v>8775</v>
      </c>
      <c r="B18060" s="2" t="s">
        <v>8776</v>
      </c>
      <c r="C18060" s="2" t="s">
        <v>173</v>
      </c>
    </row>
    <row r="18061" spans="1:3" x14ac:dyDescent="0.25">
      <c r="A18061" s="2" t="s">
        <v>1117</v>
      </c>
      <c r="B18061" s="2" t="s">
        <v>1118</v>
      </c>
      <c r="C18061" s="2" t="s">
        <v>173</v>
      </c>
    </row>
    <row r="18062" spans="1:3" x14ac:dyDescent="0.25">
      <c r="A18062" s="2" t="s">
        <v>30019</v>
      </c>
      <c r="B18062" s="2" t="s">
        <v>30020</v>
      </c>
      <c r="C18062" s="2" t="s">
        <v>173</v>
      </c>
    </row>
    <row r="18063" spans="1:3" x14ac:dyDescent="0.25">
      <c r="A18063" s="2" t="s">
        <v>11221</v>
      </c>
      <c r="B18063" s="2" t="s">
        <v>11222</v>
      </c>
      <c r="C18063" s="2" t="s">
        <v>173</v>
      </c>
    </row>
    <row r="18064" spans="1:3" x14ac:dyDescent="0.25">
      <c r="A18064" s="2" t="s">
        <v>9349</v>
      </c>
      <c r="B18064" s="2" t="s">
        <v>9350</v>
      </c>
      <c r="C18064" s="2" t="s">
        <v>173</v>
      </c>
    </row>
    <row r="18065" spans="1:3" x14ac:dyDescent="0.25">
      <c r="A18065" s="2" t="s">
        <v>44307</v>
      </c>
      <c r="B18065" s="2" t="s">
        <v>44308</v>
      </c>
      <c r="C18065" s="2" t="s">
        <v>173</v>
      </c>
    </row>
    <row r="18066" spans="1:3" x14ac:dyDescent="0.25">
      <c r="A18066" s="2" t="s">
        <v>10852</v>
      </c>
      <c r="B18066" s="2" t="s">
        <v>10853</v>
      </c>
      <c r="C18066" s="2" t="s">
        <v>173</v>
      </c>
    </row>
    <row r="18067" spans="1:3" x14ac:dyDescent="0.25">
      <c r="A18067" s="2" t="s">
        <v>14010</v>
      </c>
      <c r="B18067" s="2" t="s">
        <v>14011</v>
      </c>
      <c r="C18067" s="2" t="s">
        <v>173</v>
      </c>
    </row>
    <row r="18068" spans="1:3" x14ac:dyDescent="0.25">
      <c r="A18068" s="2" t="s">
        <v>8424</v>
      </c>
      <c r="B18068" s="2" t="s">
        <v>8425</v>
      </c>
      <c r="C18068" s="2" t="s">
        <v>173</v>
      </c>
    </row>
    <row r="18069" spans="1:3" x14ac:dyDescent="0.25">
      <c r="A18069" s="2" t="s">
        <v>40461</v>
      </c>
      <c r="B18069" s="2" t="s">
        <v>40462</v>
      </c>
      <c r="C18069" s="2" t="s">
        <v>173</v>
      </c>
    </row>
    <row r="18070" spans="1:3" x14ac:dyDescent="0.25">
      <c r="A18070" s="2" t="s">
        <v>2104</v>
      </c>
      <c r="B18070" s="2" t="s">
        <v>2105</v>
      </c>
      <c r="C18070" s="2" t="s">
        <v>173</v>
      </c>
    </row>
    <row r="18071" spans="1:3" x14ac:dyDescent="0.25">
      <c r="A18071" s="2" t="s">
        <v>31984</v>
      </c>
      <c r="B18071" s="2" t="s">
        <v>31985</v>
      </c>
      <c r="C18071" s="2" t="s">
        <v>173</v>
      </c>
    </row>
    <row r="18072" spans="1:3" x14ac:dyDescent="0.25">
      <c r="A18072" s="2" t="s">
        <v>29859</v>
      </c>
      <c r="B18072" s="2" t="s">
        <v>29860</v>
      </c>
      <c r="C18072" s="2" t="s">
        <v>173</v>
      </c>
    </row>
    <row r="18073" spans="1:3" x14ac:dyDescent="0.25">
      <c r="A18073" s="2" t="s">
        <v>8983</v>
      </c>
      <c r="B18073" s="2" t="s">
        <v>8984</v>
      </c>
      <c r="C18073" s="2" t="s">
        <v>173</v>
      </c>
    </row>
    <row r="18074" spans="1:3" x14ac:dyDescent="0.25">
      <c r="A18074" s="2" t="s">
        <v>32802</v>
      </c>
      <c r="B18074" s="2" t="s">
        <v>32803</v>
      </c>
      <c r="C18074" s="2" t="s">
        <v>173</v>
      </c>
    </row>
    <row r="18075" spans="1:3" x14ac:dyDescent="0.25">
      <c r="A18075" s="2" t="s">
        <v>7972</v>
      </c>
      <c r="B18075" s="2" t="s">
        <v>7973</v>
      </c>
      <c r="C18075" s="2" t="s">
        <v>173</v>
      </c>
    </row>
    <row r="18076" spans="1:3" x14ac:dyDescent="0.25">
      <c r="A18076" s="2" t="s">
        <v>42504</v>
      </c>
      <c r="B18076" s="2" t="s">
        <v>42505</v>
      </c>
      <c r="C18076" s="2" t="s">
        <v>173</v>
      </c>
    </row>
    <row r="18077" spans="1:3" x14ac:dyDescent="0.25">
      <c r="A18077" s="2" t="s">
        <v>5983</v>
      </c>
      <c r="B18077" s="2" t="s">
        <v>5982</v>
      </c>
      <c r="C18077" s="2" t="s">
        <v>173</v>
      </c>
    </row>
    <row r="18078" spans="1:3" x14ac:dyDescent="0.25">
      <c r="A18078" s="2" t="s">
        <v>15420</v>
      </c>
      <c r="B18078" s="2" t="s">
        <v>15421</v>
      </c>
      <c r="C18078" s="2" t="s">
        <v>173</v>
      </c>
    </row>
    <row r="18079" spans="1:3" x14ac:dyDescent="0.25">
      <c r="A18079" s="2" t="s">
        <v>1083</v>
      </c>
      <c r="B18079" s="2" t="s">
        <v>1084</v>
      </c>
      <c r="C18079" s="2" t="s">
        <v>173</v>
      </c>
    </row>
    <row r="18080" spans="1:3" x14ac:dyDescent="0.25">
      <c r="A18080" s="2" t="s">
        <v>39560</v>
      </c>
      <c r="B18080" s="2" t="s">
        <v>39561</v>
      </c>
      <c r="C18080" s="2" t="s">
        <v>173</v>
      </c>
    </row>
    <row r="18081" spans="1:3" x14ac:dyDescent="0.25">
      <c r="A18081" s="2" t="s">
        <v>28944</v>
      </c>
      <c r="B18081" s="2" t="s">
        <v>10096</v>
      </c>
      <c r="C18081" s="2" t="s">
        <v>173</v>
      </c>
    </row>
    <row r="18082" spans="1:3" x14ac:dyDescent="0.25">
      <c r="A18082" s="2" t="s">
        <v>51862</v>
      </c>
      <c r="B18082" s="2" t="s">
        <v>51863</v>
      </c>
      <c r="C18082" s="2" t="s">
        <v>173</v>
      </c>
    </row>
    <row r="18083" spans="1:3" x14ac:dyDescent="0.25">
      <c r="A18083" s="2" t="s">
        <v>6041</v>
      </c>
      <c r="B18083" s="2" t="s">
        <v>6042</v>
      </c>
      <c r="C18083" s="2" t="s">
        <v>173</v>
      </c>
    </row>
    <row r="18084" spans="1:3" x14ac:dyDescent="0.25">
      <c r="A18084" s="2" t="s">
        <v>8858</v>
      </c>
      <c r="B18084" s="2" t="s">
        <v>8859</v>
      </c>
      <c r="C18084" s="2" t="s">
        <v>173</v>
      </c>
    </row>
    <row r="18085" spans="1:3" x14ac:dyDescent="0.25">
      <c r="A18085" s="2" t="s">
        <v>1629</v>
      </c>
      <c r="B18085" s="2" t="s">
        <v>1630</v>
      </c>
      <c r="C18085" s="2" t="s">
        <v>173</v>
      </c>
    </row>
    <row r="18086" spans="1:3" x14ac:dyDescent="0.25">
      <c r="A18086" s="2" t="s">
        <v>7503</v>
      </c>
      <c r="B18086" s="2" t="s">
        <v>7504</v>
      </c>
      <c r="C18086" s="2" t="s">
        <v>173</v>
      </c>
    </row>
    <row r="18087" spans="1:3" x14ac:dyDescent="0.25">
      <c r="A18087" s="2" t="s">
        <v>39198</v>
      </c>
      <c r="B18087" s="2" t="s">
        <v>39199</v>
      </c>
      <c r="C18087" s="2" t="s">
        <v>173</v>
      </c>
    </row>
    <row r="18088" spans="1:3" x14ac:dyDescent="0.25">
      <c r="A18088" s="2" t="s">
        <v>33173</v>
      </c>
      <c r="B18088" s="2" t="s">
        <v>33174</v>
      </c>
      <c r="C18088" s="2" t="s">
        <v>173</v>
      </c>
    </row>
    <row r="18089" spans="1:3" x14ac:dyDescent="0.25">
      <c r="A18089" s="2" t="s">
        <v>40255</v>
      </c>
      <c r="B18089" s="2" t="s">
        <v>40256</v>
      </c>
      <c r="C18089" s="2" t="s">
        <v>173</v>
      </c>
    </row>
    <row r="18090" spans="1:3" x14ac:dyDescent="0.25">
      <c r="A18090" s="2" t="s">
        <v>43237</v>
      </c>
      <c r="B18090" s="2" t="s">
        <v>43238</v>
      </c>
      <c r="C18090" s="2" t="s">
        <v>173</v>
      </c>
    </row>
    <row r="18091" spans="1:3" x14ac:dyDescent="0.25">
      <c r="A18091" s="2" t="s">
        <v>22273</v>
      </c>
      <c r="B18091" s="2" t="s">
        <v>22274</v>
      </c>
      <c r="C18091" s="2" t="s">
        <v>173</v>
      </c>
    </row>
    <row r="18092" spans="1:3" x14ac:dyDescent="0.25">
      <c r="A18092" s="2" t="s">
        <v>11046</v>
      </c>
      <c r="B18092" s="2" t="s">
        <v>11047</v>
      </c>
      <c r="C18092" s="2" t="s">
        <v>173</v>
      </c>
    </row>
    <row r="18093" spans="1:3" x14ac:dyDescent="0.25">
      <c r="A18093" s="2" t="s">
        <v>11767</v>
      </c>
      <c r="B18093" s="2" t="s">
        <v>11766</v>
      </c>
      <c r="C18093" s="2" t="s">
        <v>173</v>
      </c>
    </row>
    <row r="18094" spans="1:3" x14ac:dyDescent="0.25">
      <c r="A18094" s="2" t="s">
        <v>11765</v>
      </c>
      <c r="B18094" s="2" t="s">
        <v>11766</v>
      </c>
      <c r="C18094" s="2" t="s">
        <v>173</v>
      </c>
    </row>
    <row r="18095" spans="1:3" x14ac:dyDescent="0.25">
      <c r="A18095" s="2" t="s">
        <v>10095</v>
      </c>
      <c r="B18095" s="2" t="s">
        <v>10096</v>
      </c>
      <c r="C18095" s="2" t="s">
        <v>173</v>
      </c>
    </row>
    <row r="18096" spans="1:3" x14ac:dyDescent="0.25">
      <c r="A18096" s="2" t="s">
        <v>6183</v>
      </c>
      <c r="B18096" s="2" t="s">
        <v>6184</v>
      </c>
      <c r="C18096" s="2" t="s">
        <v>173</v>
      </c>
    </row>
    <row r="18097" spans="1:3" x14ac:dyDescent="0.25">
      <c r="A18097" s="2" t="s">
        <v>15038</v>
      </c>
      <c r="B18097" s="2" t="s">
        <v>15039</v>
      </c>
      <c r="C18097" s="2" t="s">
        <v>173</v>
      </c>
    </row>
    <row r="18098" spans="1:3" x14ac:dyDescent="0.25">
      <c r="A18098" s="2" t="s">
        <v>8642</v>
      </c>
      <c r="B18098" s="2" t="s">
        <v>8643</v>
      </c>
      <c r="C18098" s="2" t="s">
        <v>173</v>
      </c>
    </row>
    <row r="18099" spans="1:3" x14ac:dyDescent="0.25">
      <c r="A18099" s="2" t="s">
        <v>1201</v>
      </c>
      <c r="B18099" s="2" t="s">
        <v>1202</v>
      </c>
      <c r="C18099" s="2" t="s">
        <v>173</v>
      </c>
    </row>
    <row r="18100" spans="1:3" x14ac:dyDescent="0.25">
      <c r="A18100" s="2" t="s">
        <v>7770</v>
      </c>
      <c r="B18100" s="2" t="s">
        <v>7771</v>
      </c>
      <c r="C18100" s="2" t="s">
        <v>173</v>
      </c>
    </row>
    <row r="18101" spans="1:3" x14ac:dyDescent="0.25">
      <c r="A18101" s="2" t="s">
        <v>15690</v>
      </c>
      <c r="B18101" s="2" t="s">
        <v>15691</v>
      </c>
      <c r="C18101" s="2" t="s">
        <v>173</v>
      </c>
    </row>
    <row r="18102" spans="1:3" x14ac:dyDescent="0.25">
      <c r="A18102" s="2" t="s">
        <v>8490</v>
      </c>
      <c r="B18102" s="2" t="s">
        <v>8491</v>
      </c>
      <c r="C18102" s="2" t="s">
        <v>173</v>
      </c>
    </row>
    <row r="18103" spans="1:3" x14ac:dyDescent="0.25">
      <c r="A18103" s="2" t="s">
        <v>6157</v>
      </c>
      <c r="B18103" s="2" t="s">
        <v>6158</v>
      </c>
      <c r="C18103" s="2" t="s">
        <v>173</v>
      </c>
    </row>
    <row r="18104" spans="1:3" x14ac:dyDescent="0.25">
      <c r="A18104" s="2" t="s">
        <v>14070</v>
      </c>
      <c r="B18104" s="2" t="s">
        <v>14071</v>
      </c>
      <c r="C18104" s="2" t="s">
        <v>173</v>
      </c>
    </row>
    <row r="18105" spans="1:3" x14ac:dyDescent="0.25">
      <c r="A18105" s="2" t="s">
        <v>8860</v>
      </c>
      <c r="B18105" s="2" t="s">
        <v>8861</v>
      </c>
      <c r="C18105" s="2" t="s">
        <v>173</v>
      </c>
    </row>
    <row r="18106" spans="1:3" x14ac:dyDescent="0.25">
      <c r="A18106" s="2" t="s">
        <v>696</v>
      </c>
      <c r="B18106" s="2" t="s">
        <v>697</v>
      </c>
      <c r="C18106" s="2" t="s">
        <v>173</v>
      </c>
    </row>
    <row r="18107" spans="1:3" x14ac:dyDescent="0.25">
      <c r="A18107" s="2" t="s">
        <v>10238</v>
      </c>
      <c r="B18107" s="2" t="s">
        <v>10239</v>
      </c>
      <c r="C18107" s="2" t="s">
        <v>173</v>
      </c>
    </row>
    <row r="18108" spans="1:3" x14ac:dyDescent="0.25">
      <c r="A18108" s="2" t="s">
        <v>5884</v>
      </c>
      <c r="B18108" s="2" t="s">
        <v>5885</v>
      </c>
      <c r="C18108" s="2" t="s">
        <v>173</v>
      </c>
    </row>
    <row r="18109" spans="1:3" x14ac:dyDescent="0.25">
      <c r="A18109" s="2" t="s">
        <v>694</v>
      </c>
      <c r="B18109" s="2" t="s">
        <v>695</v>
      </c>
      <c r="C18109" s="2" t="s">
        <v>173</v>
      </c>
    </row>
    <row r="18110" spans="1:3" x14ac:dyDescent="0.25">
      <c r="A18110" s="2" t="s">
        <v>11017</v>
      </c>
      <c r="B18110" s="2" t="s">
        <v>11018</v>
      </c>
      <c r="C18110" s="2" t="s">
        <v>173</v>
      </c>
    </row>
    <row r="18111" spans="1:3" x14ac:dyDescent="0.25">
      <c r="A18111" s="2" t="s">
        <v>45217</v>
      </c>
      <c r="B18111" s="2" t="s">
        <v>30894</v>
      </c>
      <c r="C18111" s="2" t="s">
        <v>173</v>
      </c>
    </row>
    <row r="18112" spans="1:3" x14ac:dyDescent="0.25">
      <c r="A18112" s="2" t="s">
        <v>7742</v>
      </c>
      <c r="B18112" s="2" t="s">
        <v>7743</v>
      </c>
      <c r="C18112" s="2" t="s">
        <v>173</v>
      </c>
    </row>
    <row r="18113" spans="1:3" x14ac:dyDescent="0.25">
      <c r="A18113" s="2" t="s">
        <v>15122</v>
      </c>
      <c r="B18113" s="2" t="s">
        <v>15123</v>
      </c>
      <c r="C18113" s="2" t="s">
        <v>173</v>
      </c>
    </row>
    <row r="18114" spans="1:3" x14ac:dyDescent="0.25">
      <c r="A18114" s="2" t="s">
        <v>6167</v>
      </c>
      <c r="B18114" s="2" t="s">
        <v>6168</v>
      </c>
      <c r="C18114" s="2" t="s">
        <v>173</v>
      </c>
    </row>
    <row r="18115" spans="1:3" x14ac:dyDescent="0.25">
      <c r="A18115" s="2" t="s">
        <v>11659</v>
      </c>
      <c r="B18115" s="2" t="s">
        <v>11660</v>
      </c>
      <c r="C18115" s="2" t="s">
        <v>173</v>
      </c>
    </row>
    <row r="18116" spans="1:3" x14ac:dyDescent="0.25">
      <c r="A18116" s="2" t="s">
        <v>6341</v>
      </c>
      <c r="B18116" s="2" t="s">
        <v>6342</v>
      </c>
      <c r="C18116" s="2" t="s">
        <v>173</v>
      </c>
    </row>
    <row r="18117" spans="1:3" x14ac:dyDescent="0.25">
      <c r="A18117" s="2" t="s">
        <v>9660</v>
      </c>
      <c r="B18117" s="2" t="s">
        <v>9661</v>
      </c>
      <c r="C18117" s="2" t="s">
        <v>173</v>
      </c>
    </row>
    <row r="18118" spans="1:3" x14ac:dyDescent="0.25">
      <c r="A18118" s="2" t="s">
        <v>6961</v>
      </c>
      <c r="B18118" s="2" t="s">
        <v>6962</v>
      </c>
      <c r="C18118" s="2" t="s">
        <v>173</v>
      </c>
    </row>
    <row r="18119" spans="1:3" x14ac:dyDescent="0.25">
      <c r="A18119" s="2" t="s">
        <v>15132</v>
      </c>
      <c r="B18119" s="2" t="s">
        <v>15133</v>
      </c>
      <c r="C18119" s="2" t="s">
        <v>173</v>
      </c>
    </row>
    <row r="18120" spans="1:3" x14ac:dyDescent="0.25">
      <c r="A18120" s="2" t="s">
        <v>6829</v>
      </c>
      <c r="B18120" s="2" t="s">
        <v>6830</v>
      </c>
      <c r="C18120" s="2" t="s">
        <v>173</v>
      </c>
    </row>
    <row r="18121" spans="1:3" x14ac:dyDescent="0.25">
      <c r="A18121" s="2" t="s">
        <v>42776</v>
      </c>
      <c r="B18121" s="2" t="s">
        <v>42777</v>
      </c>
      <c r="C18121" s="2" t="s">
        <v>173</v>
      </c>
    </row>
    <row r="18122" spans="1:3" x14ac:dyDescent="0.25">
      <c r="A18122" s="2" t="s">
        <v>8875</v>
      </c>
      <c r="B18122" s="2" t="s">
        <v>8876</v>
      </c>
      <c r="C18122" s="2" t="s">
        <v>173</v>
      </c>
    </row>
    <row r="18123" spans="1:3" x14ac:dyDescent="0.25">
      <c r="A18123" s="2" t="s">
        <v>12025</v>
      </c>
      <c r="B18123" s="2" t="s">
        <v>12026</v>
      </c>
      <c r="C18123" s="2" t="s">
        <v>173</v>
      </c>
    </row>
    <row r="18124" spans="1:3" x14ac:dyDescent="0.25">
      <c r="A18124" s="2" t="s">
        <v>40294</v>
      </c>
      <c r="B18124" s="2" t="s">
        <v>40295</v>
      </c>
      <c r="C18124" s="2" t="s">
        <v>173</v>
      </c>
    </row>
    <row r="18125" spans="1:3" x14ac:dyDescent="0.25">
      <c r="A18125" s="2" t="s">
        <v>11122</v>
      </c>
      <c r="B18125" s="2" t="s">
        <v>11123</v>
      </c>
      <c r="C18125" s="2" t="s">
        <v>173</v>
      </c>
    </row>
    <row r="18126" spans="1:3" x14ac:dyDescent="0.25">
      <c r="A18126" s="2" t="s">
        <v>44753</v>
      </c>
      <c r="B18126" s="2" t="s">
        <v>44754</v>
      </c>
      <c r="C18126" s="2" t="s">
        <v>173</v>
      </c>
    </row>
    <row r="18127" spans="1:3" x14ac:dyDescent="0.25">
      <c r="A18127" s="2" t="s">
        <v>29010</v>
      </c>
      <c r="B18127" s="2" t="s">
        <v>29011</v>
      </c>
      <c r="C18127" s="2" t="s">
        <v>173</v>
      </c>
    </row>
    <row r="18128" spans="1:3" x14ac:dyDescent="0.25">
      <c r="A18128" s="2" t="s">
        <v>664</v>
      </c>
      <c r="B18128" s="2" t="s">
        <v>665</v>
      </c>
      <c r="C18128" s="2" t="s">
        <v>173</v>
      </c>
    </row>
    <row r="18129" spans="1:3" x14ac:dyDescent="0.25">
      <c r="A18129" s="2" t="s">
        <v>666</v>
      </c>
      <c r="B18129" s="2" t="s">
        <v>667</v>
      </c>
      <c r="C18129" s="2" t="s">
        <v>173</v>
      </c>
    </row>
    <row r="18130" spans="1:3" x14ac:dyDescent="0.25">
      <c r="A18130" s="2" t="s">
        <v>19312</v>
      </c>
      <c r="B18130" s="2" t="s">
        <v>19313</v>
      </c>
      <c r="C18130" s="2" t="s">
        <v>173</v>
      </c>
    </row>
    <row r="18131" spans="1:3" x14ac:dyDescent="0.25">
      <c r="A18131" s="2" t="s">
        <v>4441</v>
      </c>
      <c r="B18131" s="2" t="s">
        <v>4442</v>
      </c>
      <c r="C18131" s="2" t="s">
        <v>173</v>
      </c>
    </row>
    <row r="18132" spans="1:3" x14ac:dyDescent="0.25">
      <c r="A18132" s="2" t="s">
        <v>42430</v>
      </c>
      <c r="B18132" s="2" t="s">
        <v>42431</v>
      </c>
      <c r="C18132" s="2" t="s">
        <v>173</v>
      </c>
    </row>
    <row r="18133" spans="1:3" x14ac:dyDescent="0.25">
      <c r="A18133" s="2" t="s">
        <v>39386</v>
      </c>
      <c r="B18133" s="2" t="s">
        <v>39387</v>
      </c>
      <c r="C18133" s="2" t="s">
        <v>173</v>
      </c>
    </row>
    <row r="18134" spans="1:3" x14ac:dyDescent="0.25">
      <c r="A18134" s="2" t="s">
        <v>28531</v>
      </c>
      <c r="B18134" s="2" t="s">
        <v>28532</v>
      </c>
      <c r="C18134" s="2" t="s">
        <v>173</v>
      </c>
    </row>
    <row r="18135" spans="1:3" x14ac:dyDescent="0.25">
      <c r="A18135" s="2" t="s">
        <v>53751</v>
      </c>
      <c r="B18135" s="2" t="s">
        <v>53752</v>
      </c>
      <c r="C18135" s="2" t="s">
        <v>173</v>
      </c>
    </row>
    <row r="18136" spans="1:3" x14ac:dyDescent="0.25">
      <c r="A18136" s="2" t="s">
        <v>38516</v>
      </c>
      <c r="B18136" s="2" t="s">
        <v>38517</v>
      </c>
      <c r="C18136" s="2" t="s">
        <v>173</v>
      </c>
    </row>
    <row r="18137" spans="1:3" x14ac:dyDescent="0.25">
      <c r="A18137" s="2" t="s">
        <v>3351</v>
      </c>
      <c r="B18137" s="2" t="s">
        <v>3352</v>
      </c>
      <c r="C18137" s="2" t="s">
        <v>173</v>
      </c>
    </row>
    <row r="18138" spans="1:3" x14ac:dyDescent="0.25">
      <c r="A18138" s="2" t="s">
        <v>24334</v>
      </c>
      <c r="B18138" s="2" t="s">
        <v>24335</v>
      </c>
      <c r="C18138" s="2" t="s">
        <v>173</v>
      </c>
    </row>
    <row r="18139" spans="1:3" x14ac:dyDescent="0.25">
      <c r="A18139" s="2" t="s">
        <v>59820</v>
      </c>
      <c r="B18139" s="2" t="s">
        <v>59821</v>
      </c>
      <c r="C18139" s="2" t="s">
        <v>173</v>
      </c>
    </row>
    <row r="18140" spans="1:3" x14ac:dyDescent="0.25">
      <c r="A18140" s="2" t="s">
        <v>30573</v>
      </c>
      <c r="B18140" s="2" t="s">
        <v>30574</v>
      </c>
      <c r="C18140" s="2" t="s">
        <v>173</v>
      </c>
    </row>
    <row r="18141" spans="1:3" x14ac:dyDescent="0.25">
      <c r="A18141" s="2" t="s">
        <v>55974</v>
      </c>
      <c r="B18141" s="2" t="s">
        <v>55975</v>
      </c>
      <c r="C18141" s="2" t="s">
        <v>173</v>
      </c>
    </row>
    <row r="18142" spans="1:3" x14ac:dyDescent="0.25">
      <c r="A18142" s="2" t="s">
        <v>50997</v>
      </c>
      <c r="B18142" s="2" t="s">
        <v>50998</v>
      </c>
      <c r="C18142" s="2" t="s">
        <v>173</v>
      </c>
    </row>
    <row r="18143" spans="1:3" x14ac:dyDescent="0.25">
      <c r="A18143" s="2" t="s">
        <v>15254</v>
      </c>
      <c r="B18143" s="2" t="s">
        <v>15255</v>
      </c>
      <c r="C18143" s="2" t="s">
        <v>173</v>
      </c>
    </row>
    <row r="18144" spans="1:3" x14ac:dyDescent="0.25">
      <c r="A18144" s="2" t="s">
        <v>51473</v>
      </c>
      <c r="B18144" s="2" t="s">
        <v>51474</v>
      </c>
      <c r="C18144" s="2" t="s">
        <v>173</v>
      </c>
    </row>
    <row r="18145" spans="1:3" x14ac:dyDescent="0.25">
      <c r="A18145" s="2" t="s">
        <v>50578</v>
      </c>
      <c r="B18145" s="2" t="s">
        <v>50579</v>
      </c>
      <c r="C18145" s="2" t="s">
        <v>173</v>
      </c>
    </row>
    <row r="18146" spans="1:3" x14ac:dyDescent="0.25">
      <c r="A18146" s="2" t="s">
        <v>57365</v>
      </c>
      <c r="B18146" s="2" t="s">
        <v>57366</v>
      </c>
      <c r="C18146" s="2" t="s">
        <v>173</v>
      </c>
    </row>
    <row r="18147" spans="1:3" x14ac:dyDescent="0.25">
      <c r="A18147" s="2" t="s">
        <v>41582</v>
      </c>
      <c r="B18147" s="2" t="s">
        <v>41583</v>
      </c>
      <c r="C18147" s="2" t="s">
        <v>173</v>
      </c>
    </row>
    <row r="18148" spans="1:3" x14ac:dyDescent="0.25">
      <c r="A18148" s="2" t="s">
        <v>53952</v>
      </c>
      <c r="B18148" s="2" t="s">
        <v>53953</v>
      </c>
      <c r="C18148" s="2" t="s">
        <v>173</v>
      </c>
    </row>
    <row r="18149" spans="1:3" x14ac:dyDescent="0.25">
      <c r="A18149" s="2" t="s">
        <v>7197</v>
      </c>
      <c r="B18149" s="2" t="s">
        <v>7198</v>
      </c>
      <c r="C18149" s="2" t="s">
        <v>173</v>
      </c>
    </row>
    <row r="18150" spans="1:3" x14ac:dyDescent="0.25">
      <c r="A18150" s="2" t="s">
        <v>37395</v>
      </c>
      <c r="B18150" s="2" t="s">
        <v>37396</v>
      </c>
      <c r="C18150" s="2" t="s">
        <v>173</v>
      </c>
    </row>
    <row r="18151" spans="1:3" x14ac:dyDescent="0.25">
      <c r="A18151" s="2" t="s">
        <v>43313</v>
      </c>
      <c r="B18151" s="2" t="s">
        <v>43314</v>
      </c>
      <c r="C18151" s="2" t="s">
        <v>173</v>
      </c>
    </row>
    <row r="18152" spans="1:3" x14ac:dyDescent="0.25">
      <c r="A18152" s="2" t="s">
        <v>25850</v>
      </c>
      <c r="B18152" s="2" t="s">
        <v>25851</v>
      </c>
      <c r="C18152" s="2" t="s">
        <v>173</v>
      </c>
    </row>
    <row r="18153" spans="1:3" x14ac:dyDescent="0.25">
      <c r="A18153" s="2" t="s">
        <v>53365</v>
      </c>
      <c r="B18153" s="2" t="s">
        <v>53366</v>
      </c>
      <c r="C18153" s="2" t="s">
        <v>173</v>
      </c>
    </row>
    <row r="18154" spans="1:3" x14ac:dyDescent="0.25">
      <c r="A18154" s="2" t="s">
        <v>40421</v>
      </c>
      <c r="B18154" s="2" t="s">
        <v>40422</v>
      </c>
      <c r="C18154" s="2" t="s">
        <v>173</v>
      </c>
    </row>
    <row r="18155" spans="1:3" x14ac:dyDescent="0.25">
      <c r="A18155" s="2" t="s">
        <v>7325</v>
      </c>
      <c r="B18155" s="2" t="s">
        <v>7326</v>
      </c>
      <c r="C18155" s="2" t="s">
        <v>173</v>
      </c>
    </row>
    <row r="18156" spans="1:3" x14ac:dyDescent="0.25">
      <c r="A18156" s="2" t="s">
        <v>48338</v>
      </c>
      <c r="B18156" s="2" t="s">
        <v>48339</v>
      </c>
      <c r="C18156" s="2" t="s">
        <v>173</v>
      </c>
    </row>
    <row r="18157" spans="1:3" x14ac:dyDescent="0.25">
      <c r="A18157" s="2" t="s">
        <v>51356</v>
      </c>
      <c r="B18157" s="2" t="s">
        <v>51357</v>
      </c>
      <c r="C18157" s="2" t="s">
        <v>173</v>
      </c>
    </row>
    <row r="18158" spans="1:3" x14ac:dyDescent="0.25">
      <c r="A18158" s="2" t="s">
        <v>14302</v>
      </c>
      <c r="B18158" s="2" t="s">
        <v>14303</v>
      </c>
      <c r="C18158" s="2" t="s">
        <v>173</v>
      </c>
    </row>
    <row r="18159" spans="1:3" x14ac:dyDescent="0.25">
      <c r="A18159" s="2" t="s">
        <v>50374</v>
      </c>
      <c r="B18159" s="2" t="s">
        <v>50375</v>
      </c>
      <c r="C18159" s="2" t="s">
        <v>173</v>
      </c>
    </row>
    <row r="18160" spans="1:3" x14ac:dyDescent="0.25">
      <c r="A18160" s="2" t="s">
        <v>15276</v>
      </c>
      <c r="B18160" s="2" t="s">
        <v>15277</v>
      </c>
      <c r="C18160" s="2" t="s">
        <v>173</v>
      </c>
    </row>
    <row r="18161" spans="1:3" x14ac:dyDescent="0.25">
      <c r="A18161" s="2" t="s">
        <v>54018</v>
      </c>
      <c r="B18161" s="2" t="s">
        <v>54019</v>
      </c>
      <c r="C18161" s="2" t="s">
        <v>173</v>
      </c>
    </row>
    <row r="18162" spans="1:3" x14ac:dyDescent="0.25">
      <c r="A18162" s="2" t="s">
        <v>3379</v>
      </c>
      <c r="B18162" s="2" t="s">
        <v>3380</v>
      </c>
      <c r="C18162" s="2" t="s">
        <v>173</v>
      </c>
    </row>
    <row r="18163" spans="1:3" x14ac:dyDescent="0.25">
      <c r="A18163" s="2" t="s">
        <v>1008</v>
      </c>
      <c r="B18163" s="2" t="s">
        <v>1009</v>
      </c>
      <c r="C18163" s="2" t="s">
        <v>173</v>
      </c>
    </row>
    <row r="18164" spans="1:3" x14ac:dyDescent="0.25">
      <c r="A18164" s="2" t="s">
        <v>3245</v>
      </c>
      <c r="B18164" s="2" t="s">
        <v>3246</v>
      </c>
      <c r="C18164" s="2" t="s">
        <v>173</v>
      </c>
    </row>
    <row r="18165" spans="1:3" x14ac:dyDescent="0.25">
      <c r="A18165" s="2" t="s">
        <v>52666</v>
      </c>
      <c r="B18165" s="2" t="s">
        <v>52667</v>
      </c>
      <c r="C18165" s="2" t="s">
        <v>173</v>
      </c>
    </row>
    <row r="18166" spans="1:3" x14ac:dyDescent="0.25">
      <c r="A18166" s="2" t="s">
        <v>58238</v>
      </c>
      <c r="B18166" s="2" t="s">
        <v>58239</v>
      </c>
      <c r="C18166" s="2" t="s">
        <v>173</v>
      </c>
    </row>
    <row r="18167" spans="1:3" x14ac:dyDescent="0.25">
      <c r="A18167" s="2" t="s">
        <v>28704</v>
      </c>
      <c r="B18167" s="2" t="s">
        <v>28705</v>
      </c>
      <c r="C18167" s="2" t="s">
        <v>173</v>
      </c>
    </row>
    <row r="18168" spans="1:3" x14ac:dyDescent="0.25">
      <c r="A18168" s="2" t="s">
        <v>9228</v>
      </c>
      <c r="B18168" s="2" t="s">
        <v>9227</v>
      </c>
      <c r="C18168" s="2" t="s">
        <v>173</v>
      </c>
    </row>
    <row r="18169" spans="1:3" x14ac:dyDescent="0.25">
      <c r="A18169" s="2" t="s">
        <v>12738</v>
      </c>
      <c r="B18169" s="2" t="s">
        <v>12739</v>
      </c>
      <c r="C18169" s="2" t="s">
        <v>173</v>
      </c>
    </row>
    <row r="18170" spans="1:3" x14ac:dyDescent="0.25">
      <c r="A18170" s="2" t="s">
        <v>42500</v>
      </c>
      <c r="B18170" s="2" t="s">
        <v>42501</v>
      </c>
      <c r="C18170" s="2" t="s">
        <v>173</v>
      </c>
    </row>
    <row r="18171" spans="1:3" x14ac:dyDescent="0.25">
      <c r="A18171" s="2" t="s">
        <v>37802</v>
      </c>
      <c r="B18171" s="2" t="s">
        <v>37803</v>
      </c>
      <c r="C18171" s="2" t="s">
        <v>173</v>
      </c>
    </row>
    <row r="18172" spans="1:3" x14ac:dyDescent="0.25">
      <c r="A18172" s="2" t="s">
        <v>39344</v>
      </c>
      <c r="B18172" s="2" t="s">
        <v>39345</v>
      </c>
      <c r="C18172" s="2" t="s">
        <v>173</v>
      </c>
    </row>
    <row r="18173" spans="1:3" x14ac:dyDescent="0.25">
      <c r="A18173" s="2" t="s">
        <v>42346</v>
      </c>
      <c r="B18173" s="2" t="s">
        <v>42347</v>
      </c>
      <c r="C18173" s="2" t="s">
        <v>173</v>
      </c>
    </row>
    <row r="18174" spans="1:3" x14ac:dyDescent="0.25">
      <c r="A18174" s="2" t="s">
        <v>56157</v>
      </c>
      <c r="B18174" s="2" t="s">
        <v>56158</v>
      </c>
      <c r="C18174" s="2" t="s">
        <v>173</v>
      </c>
    </row>
    <row r="18175" spans="1:3" x14ac:dyDescent="0.25">
      <c r="A18175" s="2" t="s">
        <v>44325</v>
      </c>
      <c r="B18175" s="2" t="s">
        <v>44326</v>
      </c>
      <c r="C18175" s="2" t="s">
        <v>173</v>
      </c>
    </row>
    <row r="18176" spans="1:3" x14ac:dyDescent="0.25">
      <c r="A18176" s="2" t="s">
        <v>44601</v>
      </c>
      <c r="B18176" s="2" t="s">
        <v>44602</v>
      </c>
      <c r="C18176" s="2" t="s">
        <v>173</v>
      </c>
    </row>
    <row r="18177" spans="1:3" x14ac:dyDescent="0.25">
      <c r="A18177" s="2" t="s">
        <v>41576</v>
      </c>
      <c r="B18177" s="2" t="s">
        <v>41577</v>
      </c>
      <c r="C18177" s="2" t="s">
        <v>173</v>
      </c>
    </row>
    <row r="18178" spans="1:3" x14ac:dyDescent="0.25">
      <c r="A18178" s="2" t="s">
        <v>21015</v>
      </c>
      <c r="B18178" s="2" t="s">
        <v>21016</v>
      </c>
      <c r="C18178" s="2" t="s">
        <v>173</v>
      </c>
    </row>
    <row r="18179" spans="1:3" x14ac:dyDescent="0.25">
      <c r="A18179" s="2" t="s">
        <v>16505</v>
      </c>
      <c r="B18179" s="2" t="s">
        <v>16504</v>
      </c>
      <c r="C18179" s="2" t="s">
        <v>173</v>
      </c>
    </row>
    <row r="18180" spans="1:3" x14ac:dyDescent="0.25">
      <c r="A18180" s="2" t="s">
        <v>57626</v>
      </c>
      <c r="B18180" s="2" t="s">
        <v>57627</v>
      </c>
      <c r="C18180" s="2" t="s">
        <v>173</v>
      </c>
    </row>
    <row r="18181" spans="1:3" x14ac:dyDescent="0.25">
      <c r="A18181" s="2" t="s">
        <v>16479</v>
      </c>
      <c r="B18181" s="2" t="s">
        <v>16480</v>
      </c>
      <c r="C18181" s="2" t="s">
        <v>173</v>
      </c>
    </row>
    <row r="18182" spans="1:3" x14ac:dyDescent="0.25">
      <c r="A18182" s="2" t="s">
        <v>1330</v>
      </c>
      <c r="B18182" s="2" t="s">
        <v>1331</v>
      </c>
      <c r="C18182" s="2" t="s">
        <v>173</v>
      </c>
    </row>
    <row r="18183" spans="1:3" x14ac:dyDescent="0.25">
      <c r="A18183" s="2" t="s">
        <v>22591</v>
      </c>
      <c r="B18183" s="2" t="s">
        <v>22592</v>
      </c>
      <c r="C18183" s="2" t="s">
        <v>173</v>
      </c>
    </row>
    <row r="18184" spans="1:3" x14ac:dyDescent="0.25">
      <c r="A18184" s="2" t="s">
        <v>39504</v>
      </c>
      <c r="B18184" s="2" t="s">
        <v>39505</v>
      </c>
      <c r="C18184" s="2" t="s">
        <v>173</v>
      </c>
    </row>
    <row r="18185" spans="1:3" x14ac:dyDescent="0.25">
      <c r="A18185" s="2" t="s">
        <v>45902</v>
      </c>
      <c r="B18185" s="2" t="s">
        <v>45903</v>
      </c>
      <c r="C18185" s="2" t="s">
        <v>173</v>
      </c>
    </row>
    <row r="18186" spans="1:3" x14ac:dyDescent="0.25">
      <c r="A18186" s="2" t="s">
        <v>3307</v>
      </c>
      <c r="B18186" s="2" t="s">
        <v>3308</v>
      </c>
      <c r="C18186" s="2" t="s">
        <v>173</v>
      </c>
    </row>
    <row r="18187" spans="1:3" x14ac:dyDescent="0.25">
      <c r="A18187" s="2" t="s">
        <v>15414</v>
      </c>
      <c r="B18187" s="2" t="s">
        <v>15415</v>
      </c>
      <c r="C18187" s="2" t="s">
        <v>173</v>
      </c>
    </row>
    <row r="18188" spans="1:3" x14ac:dyDescent="0.25">
      <c r="A18188" s="2" t="s">
        <v>2996</v>
      </c>
      <c r="B18188" s="2" t="s">
        <v>2997</v>
      </c>
      <c r="C18188" s="2" t="s">
        <v>173</v>
      </c>
    </row>
    <row r="18189" spans="1:3" x14ac:dyDescent="0.25">
      <c r="A18189" s="2" t="s">
        <v>28585</v>
      </c>
      <c r="B18189" s="2" t="s">
        <v>3749</v>
      </c>
      <c r="C18189" s="2" t="s">
        <v>173</v>
      </c>
    </row>
    <row r="18190" spans="1:3" x14ac:dyDescent="0.25">
      <c r="A18190" s="2" t="s">
        <v>55256</v>
      </c>
      <c r="B18190" s="2" t="s">
        <v>55257</v>
      </c>
      <c r="C18190" s="2" t="s">
        <v>173</v>
      </c>
    </row>
    <row r="18191" spans="1:3" x14ac:dyDescent="0.25">
      <c r="A18191" s="2" t="s">
        <v>56395</v>
      </c>
      <c r="B18191" s="2" t="s">
        <v>56396</v>
      </c>
      <c r="C18191" s="2" t="s">
        <v>173</v>
      </c>
    </row>
    <row r="18192" spans="1:3" x14ac:dyDescent="0.25">
      <c r="A18192" s="2" t="s">
        <v>4569</v>
      </c>
      <c r="B18192" s="2" t="s">
        <v>4570</v>
      </c>
      <c r="C18192" s="2" t="s">
        <v>173</v>
      </c>
    </row>
    <row r="18193" spans="1:3" x14ac:dyDescent="0.25">
      <c r="A18193" s="2" t="s">
        <v>3187</v>
      </c>
      <c r="B18193" s="2" t="s">
        <v>3188</v>
      </c>
      <c r="C18193" s="2" t="s">
        <v>173</v>
      </c>
    </row>
    <row r="18194" spans="1:3" x14ac:dyDescent="0.25">
      <c r="A18194" s="2" t="s">
        <v>45300</v>
      </c>
      <c r="B18194" s="2" t="s">
        <v>45301</v>
      </c>
      <c r="C18194" s="2" t="s">
        <v>173</v>
      </c>
    </row>
    <row r="18195" spans="1:3" x14ac:dyDescent="0.25">
      <c r="A18195" s="2" t="s">
        <v>42276</v>
      </c>
      <c r="B18195" s="2" t="s">
        <v>42277</v>
      </c>
      <c r="C18195" s="2" t="s">
        <v>173</v>
      </c>
    </row>
    <row r="18196" spans="1:3" x14ac:dyDescent="0.25">
      <c r="A18196" s="2" t="s">
        <v>45263</v>
      </c>
      <c r="B18196" s="2" t="s">
        <v>45264</v>
      </c>
      <c r="C18196" s="2" t="s">
        <v>173</v>
      </c>
    </row>
    <row r="18197" spans="1:3" x14ac:dyDescent="0.25">
      <c r="A18197" s="2" t="s">
        <v>37791</v>
      </c>
      <c r="B18197" s="2" t="s">
        <v>3188</v>
      </c>
      <c r="C18197" s="2" t="s">
        <v>173</v>
      </c>
    </row>
    <row r="18198" spans="1:3" x14ac:dyDescent="0.25">
      <c r="A18198" s="2" t="s">
        <v>52893</v>
      </c>
      <c r="B18198" s="2" t="s">
        <v>52894</v>
      </c>
      <c r="C18198" s="2" t="s">
        <v>173</v>
      </c>
    </row>
    <row r="18199" spans="1:3" x14ac:dyDescent="0.25">
      <c r="A18199" s="2" t="s">
        <v>30143</v>
      </c>
      <c r="B18199" s="2" t="s">
        <v>30144</v>
      </c>
      <c r="C18199" s="2" t="s">
        <v>173</v>
      </c>
    </row>
    <row r="18200" spans="1:3" x14ac:dyDescent="0.25">
      <c r="A18200" s="2" t="s">
        <v>54749</v>
      </c>
      <c r="B18200" s="2" t="s">
        <v>54750</v>
      </c>
      <c r="C18200" s="2" t="s">
        <v>173</v>
      </c>
    </row>
    <row r="18201" spans="1:3" x14ac:dyDescent="0.25">
      <c r="A18201" s="2" t="s">
        <v>22346</v>
      </c>
      <c r="B18201" s="2" t="s">
        <v>22347</v>
      </c>
      <c r="C18201" s="2" t="s">
        <v>173</v>
      </c>
    </row>
    <row r="18202" spans="1:3" x14ac:dyDescent="0.25">
      <c r="A18202" s="2" t="s">
        <v>30165</v>
      </c>
      <c r="B18202" s="2" t="s">
        <v>30166</v>
      </c>
      <c r="C18202" s="2" t="s">
        <v>173</v>
      </c>
    </row>
    <row r="18203" spans="1:3" x14ac:dyDescent="0.25">
      <c r="A18203" s="2" t="s">
        <v>53652</v>
      </c>
      <c r="B18203" s="2" t="s">
        <v>53653</v>
      </c>
      <c r="C18203" s="2" t="s">
        <v>173</v>
      </c>
    </row>
    <row r="18204" spans="1:3" x14ac:dyDescent="0.25">
      <c r="A18204" s="2" t="s">
        <v>38075</v>
      </c>
      <c r="B18204" s="2" t="s">
        <v>38076</v>
      </c>
      <c r="C18204" s="2" t="s">
        <v>173</v>
      </c>
    </row>
    <row r="18205" spans="1:3" x14ac:dyDescent="0.25">
      <c r="A18205" s="2" t="s">
        <v>30483</v>
      </c>
      <c r="B18205" s="2" t="s">
        <v>30484</v>
      </c>
      <c r="C18205" s="2" t="s">
        <v>173</v>
      </c>
    </row>
    <row r="18206" spans="1:3" x14ac:dyDescent="0.25">
      <c r="A18206" s="2" t="s">
        <v>54077</v>
      </c>
      <c r="B18206" s="2" t="s">
        <v>54078</v>
      </c>
      <c r="C18206" s="2" t="s">
        <v>173</v>
      </c>
    </row>
    <row r="18207" spans="1:3" x14ac:dyDescent="0.25">
      <c r="A18207" s="2" t="s">
        <v>15820</v>
      </c>
      <c r="B18207" s="2" t="s">
        <v>15821</v>
      </c>
      <c r="C18207" s="2" t="s">
        <v>173</v>
      </c>
    </row>
    <row r="18208" spans="1:3" x14ac:dyDescent="0.25">
      <c r="A18208" s="2" t="s">
        <v>59904</v>
      </c>
      <c r="B18208" s="2" t="s">
        <v>59905</v>
      </c>
      <c r="C18208" s="2" t="s">
        <v>173</v>
      </c>
    </row>
    <row r="18209" spans="1:3" x14ac:dyDescent="0.25">
      <c r="A18209" s="2" t="s">
        <v>42008</v>
      </c>
      <c r="B18209" s="2" t="s">
        <v>42009</v>
      </c>
      <c r="C18209" s="2" t="s">
        <v>173</v>
      </c>
    </row>
    <row r="18210" spans="1:3" x14ac:dyDescent="0.25">
      <c r="A18210" s="2" t="s">
        <v>43577</v>
      </c>
      <c r="B18210" s="2" t="s">
        <v>43578</v>
      </c>
      <c r="C18210" s="2" t="s">
        <v>173</v>
      </c>
    </row>
    <row r="18211" spans="1:3" x14ac:dyDescent="0.25">
      <c r="A18211" s="2" t="s">
        <v>14619</v>
      </c>
      <c r="B18211" s="2" t="s">
        <v>14620</v>
      </c>
      <c r="C18211" s="2" t="s">
        <v>173</v>
      </c>
    </row>
    <row r="18212" spans="1:3" x14ac:dyDescent="0.25">
      <c r="A18212" s="2" t="s">
        <v>20750</v>
      </c>
      <c r="B18212" s="2" t="s">
        <v>20751</v>
      </c>
      <c r="C18212" s="2" t="s">
        <v>173</v>
      </c>
    </row>
    <row r="18213" spans="1:3" x14ac:dyDescent="0.25">
      <c r="A18213" s="2" t="s">
        <v>28663</v>
      </c>
      <c r="B18213" s="2" t="s">
        <v>28664</v>
      </c>
      <c r="C18213" s="2" t="s">
        <v>173</v>
      </c>
    </row>
    <row r="18214" spans="1:3" x14ac:dyDescent="0.25">
      <c r="A18214" s="2" t="s">
        <v>5132</v>
      </c>
      <c r="B18214" s="2" t="s">
        <v>5133</v>
      </c>
      <c r="C18214" s="2" t="s">
        <v>173</v>
      </c>
    </row>
    <row r="18215" spans="1:3" x14ac:dyDescent="0.25">
      <c r="A18215" s="2" t="s">
        <v>52519</v>
      </c>
      <c r="B18215" s="2" t="s">
        <v>52520</v>
      </c>
      <c r="C18215" s="2" t="s">
        <v>173</v>
      </c>
    </row>
    <row r="18216" spans="1:3" x14ac:dyDescent="0.25">
      <c r="A18216" s="2" t="s">
        <v>6323</v>
      </c>
      <c r="B18216" s="2" t="s">
        <v>6324</v>
      </c>
      <c r="C18216" s="2" t="s">
        <v>173</v>
      </c>
    </row>
    <row r="18217" spans="1:3" x14ac:dyDescent="0.25">
      <c r="A18217" s="2" t="s">
        <v>10987</v>
      </c>
      <c r="B18217" s="2" t="s">
        <v>10988</v>
      </c>
      <c r="C18217" s="2" t="s">
        <v>173</v>
      </c>
    </row>
    <row r="18218" spans="1:3" x14ac:dyDescent="0.25">
      <c r="A18218" s="2" t="s">
        <v>9425</v>
      </c>
      <c r="B18218" s="2" t="s">
        <v>9426</v>
      </c>
      <c r="C18218" s="2" t="s">
        <v>173</v>
      </c>
    </row>
    <row r="18219" spans="1:3" x14ac:dyDescent="0.25">
      <c r="A18219" s="2" t="s">
        <v>51896</v>
      </c>
      <c r="B18219" s="2" t="s">
        <v>51897</v>
      </c>
      <c r="C18219" s="2" t="s">
        <v>173</v>
      </c>
    </row>
    <row r="18220" spans="1:3" x14ac:dyDescent="0.25">
      <c r="A18220" s="2" t="s">
        <v>13002</v>
      </c>
      <c r="B18220" s="2" t="s">
        <v>13003</v>
      </c>
      <c r="C18220" s="2" t="s">
        <v>173</v>
      </c>
    </row>
    <row r="18221" spans="1:3" x14ac:dyDescent="0.25">
      <c r="A18221" s="2" t="s">
        <v>31604</v>
      </c>
      <c r="B18221" s="2" t="s">
        <v>8497</v>
      </c>
      <c r="C18221" s="2" t="s">
        <v>173</v>
      </c>
    </row>
    <row r="18222" spans="1:3" x14ac:dyDescent="0.25">
      <c r="A18222" s="2" t="s">
        <v>8296</v>
      </c>
      <c r="B18222" s="2" t="s">
        <v>8297</v>
      </c>
      <c r="C18222" s="2" t="s">
        <v>173</v>
      </c>
    </row>
    <row r="18223" spans="1:3" x14ac:dyDescent="0.25">
      <c r="A18223" s="2" t="s">
        <v>42803</v>
      </c>
      <c r="B18223" s="2" t="s">
        <v>42804</v>
      </c>
      <c r="C18223" s="2" t="s">
        <v>173</v>
      </c>
    </row>
    <row r="18224" spans="1:3" x14ac:dyDescent="0.25">
      <c r="A18224" s="2" t="s">
        <v>23658</v>
      </c>
      <c r="B18224" s="2" t="s">
        <v>23659</v>
      </c>
      <c r="C18224" s="2" t="s">
        <v>173</v>
      </c>
    </row>
    <row r="18225" spans="1:3" x14ac:dyDescent="0.25">
      <c r="A18225" s="2" t="s">
        <v>32324</v>
      </c>
      <c r="B18225" s="2" t="s">
        <v>3443</v>
      </c>
      <c r="C18225" s="2" t="s">
        <v>173</v>
      </c>
    </row>
    <row r="18226" spans="1:3" x14ac:dyDescent="0.25">
      <c r="A18226" s="2" t="s">
        <v>22553</v>
      </c>
      <c r="B18226" s="2" t="s">
        <v>22554</v>
      </c>
      <c r="C18226" s="2" t="s">
        <v>173</v>
      </c>
    </row>
    <row r="18227" spans="1:3" x14ac:dyDescent="0.25">
      <c r="A18227" s="2" t="s">
        <v>43522</v>
      </c>
      <c r="B18227" s="2" t="s">
        <v>43523</v>
      </c>
      <c r="C18227" s="2" t="s">
        <v>173</v>
      </c>
    </row>
    <row r="18228" spans="1:3" x14ac:dyDescent="0.25">
      <c r="A18228" s="2" t="s">
        <v>3442</v>
      </c>
      <c r="B18228" s="2" t="s">
        <v>3443</v>
      </c>
      <c r="C18228" s="2" t="s">
        <v>173</v>
      </c>
    </row>
    <row r="18229" spans="1:3" x14ac:dyDescent="0.25">
      <c r="A18229" s="2" t="s">
        <v>36936</v>
      </c>
      <c r="B18229" s="2" t="s">
        <v>36937</v>
      </c>
      <c r="C18229" s="2" t="s">
        <v>173</v>
      </c>
    </row>
    <row r="18230" spans="1:3" x14ac:dyDescent="0.25">
      <c r="A18230" s="2" t="s">
        <v>10983</v>
      </c>
      <c r="B18230" s="2" t="s">
        <v>10984</v>
      </c>
      <c r="C18230" s="2" t="s">
        <v>173</v>
      </c>
    </row>
    <row r="18231" spans="1:3" x14ac:dyDescent="0.25">
      <c r="A18231" s="2" t="s">
        <v>12126</v>
      </c>
      <c r="B18231" s="2" t="s">
        <v>12127</v>
      </c>
      <c r="C18231" s="2" t="s">
        <v>173</v>
      </c>
    </row>
    <row r="18232" spans="1:3" x14ac:dyDescent="0.25">
      <c r="A18232" s="2" t="s">
        <v>12201</v>
      </c>
      <c r="B18232" s="2" t="s">
        <v>12202</v>
      </c>
      <c r="C18232" s="2" t="s">
        <v>173</v>
      </c>
    </row>
    <row r="18233" spans="1:3" x14ac:dyDescent="0.25">
      <c r="A18233" s="2" t="s">
        <v>9433</v>
      </c>
      <c r="B18233" s="2" t="s">
        <v>9434</v>
      </c>
      <c r="C18233" s="2" t="s">
        <v>173</v>
      </c>
    </row>
    <row r="18234" spans="1:3" x14ac:dyDescent="0.25">
      <c r="A18234" s="2" t="s">
        <v>40872</v>
      </c>
      <c r="B18234" s="2" t="s">
        <v>40873</v>
      </c>
      <c r="C18234" s="2" t="s">
        <v>173</v>
      </c>
    </row>
    <row r="18235" spans="1:3" x14ac:dyDescent="0.25">
      <c r="A18235" s="2" t="s">
        <v>419</v>
      </c>
      <c r="B18235" s="2" t="s">
        <v>420</v>
      </c>
      <c r="C18235" s="2" t="s">
        <v>173</v>
      </c>
    </row>
    <row r="18236" spans="1:3" x14ac:dyDescent="0.25">
      <c r="A18236" s="2" t="s">
        <v>45209</v>
      </c>
      <c r="B18236" s="2" t="s">
        <v>45210</v>
      </c>
      <c r="C18236" s="2" t="s">
        <v>173</v>
      </c>
    </row>
    <row r="18237" spans="1:3" x14ac:dyDescent="0.25">
      <c r="A18237" s="2" t="s">
        <v>6559</v>
      </c>
      <c r="B18237" s="2" t="s">
        <v>6560</v>
      </c>
      <c r="C18237" s="2" t="s">
        <v>173</v>
      </c>
    </row>
    <row r="18238" spans="1:3" x14ac:dyDescent="0.25">
      <c r="A18238" s="2" t="s">
        <v>11501</v>
      </c>
      <c r="B18238" s="2" t="s">
        <v>11502</v>
      </c>
      <c r="C18238" s="2" t="s">
        <v>173</v>
      </c>
    </row>
    <row r="18239" spans="1:3" x14ac:dyDescent="0.25">
      <c r="A18239" s="2" t="s">
        <v>60145</v>
      </c>
      <c r="B18239" s="2" t="s">
        <v>60146</v>
      </c>
      <c r="C18239" s="2" t="s">
        <v>173</v>
      </c>
    </row>
    <row r="18240" spans="1:3" x14ac:dyDescent="0.25">
      <c r="A18240" s="2" t="s">
        <v>3869</v>
      </c>
      <c r="B18240" s="2" t="s">
        <v>3870</v>
      </c>
      <c r="C18240" s="2" t="s">
        <v>173</v>
      </c>
    </row>
    <row r="18241" spans="1:3" x14ac:dyDescent="0.25">
      <c r="A18241" s="2" t="s">
        <v>14422</v>
      </c>
      <c r="B18241" s="2" t="s">
        <v>14423</v>
      </c>
      <c r="C18241" s="2" t="s">
        <v>173</v>
      </c>
    </row>
    <row r="18242" spans="1:3" x14ac:dyDescent="0.25">
      <c r="A18242" s="2" t="s">
        <v>38214</v>
      </c>
      <c r="B18242" s="2" t="s">
        <v>38215</v>
      </c>
      <c r="C18242" s="2" t="s">
        <v>173</v>
      </c>
    </row>
    <row r="18243" spans="1:3" x14ac:dyDescent="0.25">
      <c r="A18243" s="2" t="s">
        <v>52231</v>
      </c>
      <c r="B18243" s="2" t="s">
        <v>52232</v>
      </c>
      <c r="C18243" s="2" t="s">
        <v>173</v>
      </c>
    </row>
    <row r="18244" spans="1:3" x14ac:dyDescent="0.25">
      <c r="A18244" s="2" t="s">
        <v>8714</v>
      </c>
      <c r="B18244" s="2" t="s">
        <v>8715</v>
      </c>
      <c r="C18244" s="2" t="s">
        <v>173</v>
      </c>
    </row>
    <row r="18245" spans="1:3" x14ac:dyDescent="0.25">
      <c r="A18245" s="2" t="s">
        <v>14167</v>
      </c>
      <c r="B18245" s="2" t="s">
        <v>14168</v>
      </c>
      <c r="C18245" s="2" t="s">
        <v>173</v>
      </c>
    </row>
    <row r="18246" spans="1:3" x14ac:dyDescent="0.25">
      <c r="A18246" s="2" t="s">
        <v>11273</v>
      </c>
      <c r="B18246" s="2" t="s">
        <v>11274</v>
      </c>
      <c r="C18246" s="2" t="s">
        <v>173</v>
      </c>
    </row>
    <row r="18247" spans="1:3" x14ac:dyDescent="0.25">
      <c r="A18247" s="2" t="s">
        <v>7930</v>
      </c>
      <c r="B18247" s="2" t="s">
        <v>7931</v>
      </c>
      <c r="C18247" s="2" t="s">
        <v>173</v>
      </c>
    </row>
    <row r="18248" spans="1:3" x14ac:dyDescent="0.25">
      <c r="A18248" s="2" t="s">
        <v>13998</v>
      </c>
      <c r="B18248" s="2" t="s">
        <v>13999</v>
      </c>
      <c r="C18248" s="2" t="s">
        <v>173</v>
      </c>
    </row>
    <row r="18249" spans="1:3" x14ac:dyDescent="0.25">
      <c r="A18249" s="2" t="s">
        <v>2712</v>
      </c>
      <c r="B18249" s="2" t="s">
        <v>2713</v>
      </c>
      <c r="C18249" s="2" t="s">
        <v>173</v>
      </c>
    </row>
    <row r="18250" spans="1:3" x14ac:dyDescent="0.25">
      <c r="A18250" s="2" t="s">
        <v>6565</v>
      </c>
      <c r="B18250" s="2" t="s">
        <v>6566</v>
      </c>
      <c r="C18250" s="2" t="s">
        <v>173</v>
      </c>
    </row>
    <row r="18251" spans="1:3" x14ac:dyDescent="0.25">
      <c r="A18251" s="2" t="s">
        <v>44749</v>
      </c>
      <c r="B18251" s="2" t="s">
        <v>44750</v>
      </c>
      <c r="C18251" s="2" t="s">
        <v>173</v>
      </c>
    </row>
    <row r="18252" spans="1:3" x14ac:dyDescent="0.25">
      <c r="A18252" s="2" t="s">
        <v>7679</v>
      </c>
      <c r="B18252" s="2" t="s">
        <v>7680</v>
      </c>
      <c r="C18252" s="2" t="s">
        <v>173</v>
      </c>
    </row>
    <row r="18253" spans="1:3" x14ac:dyDescent="0.25">
      <c r="A18253" s="2" t="s">
        <v>12367</v>
      </c>
      <c r="B18253" s="2" t="s">
        <v>12368</v>
      </c>
      <c r="C18253" s="2" t="s">
        <v>173</v>
      </c>
    </row>
    <row r="18254" spans="1:3" x14ac:dyDescent="0.25">
      <c r="A18254" s="2" t="s">
        <v>53950</v>
      </c>
      <c r="B18254" s="2" t="s">
        <v>1260</v>
      </c>
      <c r="C18254" s="2" t="s">
        <v>173</v>
      </c>
    </row>
    <row r="18255" spans="1:3" x14ac:dyDescent="0.25">
      <c r="A18255" s="2" t="s">
        <v>7546</v>
      </c>
      <c r="B18255" s="2" t="s">
        <v>7547</v>
      </c>
      <c r="C18255" s="2" t="s">
        <v>173</v>
      </c>
    </row>
    <row r="18256" spans="1:3" x14ac:dyDescent="0.25">
      <c r="A18256" s="2" t="s">
        <v>7748</v>
      </c>
      <c r="B18256" s="2" t="s">
        <v>7749</v>
      </c>
      <c r="C18256" s="2" t="s">
        <v>173</v>
      </c>
    </row>
    <row r="18257" spans="1:3" x14ac:dyDescent="0.25">
      <c r="A18257" s="2" t="s">
        <v>22920</v>
      </c>
      <c r="B18257" s="2" t="s">
        <v>22921</v>
      </c>
      <c r="C18257" s="2" t="s">
        <v>173</v>
      </c>
    </row>
    <row r="18258" spans="1:3" x14ac:dyDescent="0.25">
      <c r="A18258" s="2" t="s">
        <v>37175</v>
      </c>
      <c r="B18258" s="2" t="s">
        <v>37176</v>
      </c>
      <c r="C18258" s="2" t="s">
        <v>173</v>
      </c>
    </row>
    <row r="18259" spans="1:3" x14ac:dyDescent="0.25">
      <c r="A18259" s="2" t="s">
        <v>9781</v>
      </c>
      <c r="B18259" s="2" t="s">
        <v>9782</v>
      </c>
      <c r="C18259" s="2" t="s">
        <v>173</v>
      </c>
    </row>
    <row r="18260" spans="1:3" x14ac:dyDescent="0.25">
      <c r="A18260" s="2" t="s">
        <v>11333</v>
      </c>
      <c r="B18260" s="2" t="s">
        <v>11334</v>
      </c>
      <c r="C18260" s="2" t="s">
        <v>173</v>
      </c>
    </row>
    <row r="18261" spans="1:3" x14ac:dyDescent="0.25">
      <c r="A18261" s="2" t="s">
        <v>21253</v>
      </c>
      <c r="B18261" s="2" t="s">
        <v>21254</v>
      </c>
      <c r="C18261" s="2" t="s">
        <v>173</v>
      </c>
    </row>
    <row r="18262" spans="1:3" x14ac:dyDescent="0.25">
      <c r="A18262" s="2" t="s">
        <v>21255</v>
      </c>
      <c r="B18262" s="2" t="s">
        <v>21256</v>
      </c>
      <c r="C18262" s="2" t="s">
        <v>173</v>
      </c>
    </row>
    <row r="18263" spans="1:3" x14ac:dyDescent="0.25">
      <c r="A18263" s="2" t="s">
        <v>41972</v>
      </c>
      <c r="B18263" s="2" t="s">
        <v>41973</v>
      </c>
      <c r="C18263" s="2" t="s">
        <v>173</v>
      </c>
    </row>
    <row r="18264" spans="1:3" x14ac:dyDescent="0.25">
      <c r="A18264" s="2" t="s">
        <v>12747</v>
      </c>
      <c r="B18264" s="2" t="s">
        <v>12748</v>
      </c>
      <c r="C18264" s="2" t="s">
        <v>173</v>
      </c>
    </row>
    <row r="18265" spans="1:3" x14ac:dyDescent="0.25">
      <c r="A18265" s="2" t="s">
        <v>13736</v>
      </c>
      <c r="B18265" s="2" t="s">
        <v>13737</v>
      </c>
      <c r="C18265" s="2" t="s">
        <v>173</v>
      </c>
    </row>
    <row r="18266" spans="1:3" x14ac:dyDescent="0.25">
      <c r="A18266" s="2" t="s">
        <v>7918</v>
      </c>
      <c r="B18266" s="2" t="s">
        <v>7919</v>
      </c>
      <c r="C18266" s="2" t="s">
        <v>173</v>
      </c>
    </row>
    <row r="18267" spans="1:3" x14ac:dyDescent="0.25">
      <c r="A18267" s="2" t="s">
        <v>14046</v>
      </c>
      <c r="B18267" s="2" t="s">
        <v>14047</v>
      </c>
      <c r="C18267" s="2" t="s">
        <v>173</v>
      </c>
    </row>
    <row r="18268" spans="1:3" x14ac:dyDescent="0.25">
      <c r="A18268" s="2" t="s">
        <v>8604</v>
      </c>
      <c r="B18268" s="2" t="s">
        <v>8605</v>
      </c>
      <c r="C18268" s="2" t="s">
        <v>173</v>
      </c>
    </row>
    <row r="18269" spans="1:3" x14ac:dyDescent="0.25">
      <c r="A18269" s="2" t="s">
        <v>37499</v>
      </c>
      <c r="B18269" s="2" t="s">
        <v>37500</v>
      </c>
      <c r="C18269" s="2" t="s">
        <v>173</v>
      </c>
    </row>
    <row r="18270" spans="1:3" x14ac:dyDescent="0.25">
      <c r="A18270" s="2" t="s">
        <v>15150</v>
      </c>
      <c r="B18270" s="2" t="s">
        <v>15151</v>
      </c>
      <c r="C18270" s="2" t="s">
        <v>173</v>
      </c>
    </row>
    <row r="18271" spans="1:3" x14ac:dyDescent="0.25">
      <c r="A18271" s="2" t="s">
        <v>6339</v>
      </c>
      <c r="B18271" s="2" t="s">
        <v>6340</v>
      </c>
      <c r="C18271" s="2" t="s">
        <v>173</v>
      </c>
    </row>
    <row r="18272" spans="1:3" x14ac:dyDescent="0.25">
      <c r="A18272" s="2" t="s">
        <v>30238</v>
      </c>
      <c r="B18272" s="2" t="s">
        <v>30239</v>
      </c>
      <c r="C18272" s="2" t="s">
        <v>173</v>
      </c>
    </row>
    <row r="18273" spans="1:3" x14ac:dyDescent="0.25">
      <c r="A18273" s="2" t="s">
        <v>40532</v>
      </c>
      <c r="B18273" s="2" t="s">
        <v>40533</v>
      </c>
      <c r="C18273" s="2" t="s">
        <v>173</v>
      </c>
    </row>
    <row r="18274" spans="1:3" x14ac:dyDescent="0.25">
      <c r="A18274" s="2" t="s">
        <v>6650</v>
      </c>
      <c r="B18274" s="2" t="s">
        <v>6651</v>
      </c>
      <c r="C18274" s="2" t="s">
        <v>173</v>
      </c>
    </row>
    <row r="18275" spans="1:3" x14ac:dyDescent="0.25">
      <c r="A18275" s="2" t="s">
        <v>15113</v>
      </c>
      <c r="B18275" s="2" t="s">
        <v>15114</v>
      </c>
      <c r="C18275" s="2" t="s">
        <v>173</v>
      </c>
    </row>
    <row r="18276" spans="1:3" x14ac:dyDescent="0.25">
      <c r="A18276" s="2" t="s">
        <v>38367</v>
      </c>
      <c r="B18276" s="2" t="s">
        <v>12426</v>
      </c>
      <c r="C18276" s="2" t="s">
        <v>173</v>
      </c>
    </row>
    <row r="18277" spans="1:3" x14ac:dyDescent="0.25">
      <c r="A18277" s="2" t="s">
        <v>39969</v>
      </c>
      <c r="B18277" s="2" t="s">
        <v>39970</v>
      </c>
      <c r="C18277" s="2" t="s">
        <v>173</v>
      </c>
    </row>
    <row r="18278" spans="1:3" x14ac:dyDescent="0.25">
      <c r="A18278" s="2" t="s">
        <v>3299</v>
      </c>
      <c r="B18278" s="2" t="s">
        <v>3300</v>
      </c>
      <c r="C18278" s="2" t="s">
        <v>173</v>
      </c>
    </row>
    <row r="18279" spans="1:3" x14ac:dyDescent="0.25">
      <c r="A18279" s="2" t="s">
        <v>37889</v>
      </c>
      <c r="B18279" s="2" t="s">
        <v>37890</v>
      </c>
      <c r="C18279" s="2" t="s">
        <v>173</v>
      </c>
    </row>
    <row r="18280" spans="1:3" x14ac:dyDescent="0.25">
      <c r="A18280" s="2" t="s">
        <v>13725</v>
      </c>
      <c r="B18280" s="2" t="s">
        <v>13726</v>
      </c>
      <c r="C18280" s="2" t="s">
        <v>173</v>
      </c>
    </row>
    <row r="18281" spans="1:3" x14ac:dyDescent="0.25">
      <c r="A18281" s="2" t="s">
        <v>22465</v>
      </c>
      <c r="B18281" s="2" t="s">
        <v>22466</v>
      </c>
      <c r="C18281" s="2" t="s">
        <v>173</v>
      </c>
    </row>
    <row r="18282" spans="1:3" x14ac:dyDescent="0.25">
      <c r="A18282" s="2" t="s">
        <v>883</v>
      </c>
      <c r="B18282" s="2" t="s">
        <v>884</v>
      </c>
      <c r="C18282" s="2" t="s">
        <v>173</v>
      </c>
    </row>
    <row r="18283" spans="1:3" x14ac:dyDescent="0.25">
      <c r="A18283" s="2" t="s">
        <v>30294</v>
      </c>
      <c r="B18283" s="2" t="s">
        <v>30295</v>
      </c>
      <c r="C18283" s="2" t="s">
        <v>173</v>
      </c>
    </row>
    <row r="18284" spans="1:3" x14ac:dyDescent="0.25">
      <c r="A18284" s="2" t="s">
        <v>8042</v>
      </c>
      <c r="B18284" s="2" t="s">
        <v>8043</v>
      </c>
      <c r="C18284" s="2" t="s">
        <v>173</v>
      </c>
    </row>
    <row r="18285" spans="1:3" x14ac:dyDescent="0.25">
      <c r="A18285" s="2" t="s">
        <v>11050</v>
      </c>
      <c r="B18285" s="2" t="s">
        <v>11051</v>
      </c>
      <c r="C18285" s="2" t="s">
        <v>173</v>
      </c>
    </row>
    <row r="18286" spans="1:3" x14ac:dyDescent="0.25">
      <c r="A18286" s="2" t="s">
        <v>8272</v>
      </c>
      <c r="B18286" s="2" t="s">
        <v>8273</v>
      </c>
      <c r="C18286" s="2" t="s">
        <v>173</v>
      </c>
    </row>
    <row r="18287" spans="1:3" x14ac:dyDescent="0.25">
      <c r="A18287" s="2" t="s">
        <v>12616</v>
      </c>
      <c r="B18287" s="2" t="s">
        <v>12617</v>
      </c>
      <c r="C18287" s="2" t="s">
        <v>173</v>
      </c>
    </row>
    <row r="18288" spans="1:3" x14ac:dyDescent="0.25">
      <c r="A18288" s="2" t="s">
        <v>7580</v>
      </c>
      <c r="B18288" s="2" t="s">
        <v>7581</v>
      </c>
      <c r="C18288" s="2" t="s">
        <v>173</v>
      </c>
    </row>
    <row r="18289" spans="1:3" x14ac:dyDescent="0.25">
      <c r="A18289" s="2" t="s">
        <v>2036</v>
      </c>
      <c r="B18289" s="2" t="s">
        <v>2037</v>
      </c>
      <c r="C18289" s="2" t="s">
        <v>173</v>
      </c>
    </row>
    <row r="18290" spans="1:3" x14ac:dyDescent="0.25">
      <c r="A18290" s="2" t="s">
        <v>7161</v>
      </c>
      <c r="B18290" s="2" t="s">
        <v>7162</v>
      </c>
      <c r="C18290" s="2" t="s">
        <v>173</v>
      </c>
    </row>
    <row r="18291" spans="1:3" x14ac:dyDescent="0.25">
      <c r="A18291" s="2" t="s">
        <v>14976</v>
      </c>
      <c r="B18291" s="2" t="s">
        <v>14977</v>
      </c>
      <c r="C18291" s="2" t="s">
        <v>173</v>
      </c>
    </row>
    <row r="18292" spans="1:3" x14ac:dyDescent="0.25">
      <c r="A18292" s="2" t="s">
        <v>23425</v>
      </c>
      <c r="B18292" s="2" t="s">
        <v>23426</v>
      </c>
      <c r="C18292" s="2" t="s">
        <v>173</v>
      </c>
    </row>
    <row r="18293" spans="1:3" x14ac:dyDescent="0.25">
      <c r="A18293" s="2" t="s">
        <v>13013</v>
      </c>
      <c r="B18293" s="2" t="s">
        <v>13014</v>
      </c>
      <c r="C18293" s="2" t="s">
        <v>173</v>
      </c>
    </row>
    <row r="18294" spans="1:3" x14ac:dyDescent="0.25">
      <c r="A18294" s="2" t="s">
        <v>28808</v>
      </c>
      <c r="B18294" s="2" t="s">
        <v>28809</v>
      </c>
      <c r="C18294" s="2" t="s">
        <v>173</v>
      </c>
    </row>
    <row r="18295" spans="1:3" x14ac:dyDescent="0.25">
      <c r="A18295" s="2" t="s">
        <v>39896</v>
      </c>
      <c r="B18295" s="2" t="s">
        <v>39897</v>
      </c>
      <c r="C18295" s="2" t="s">
        <v>173</v>
      </c>
    </row>
    <row r="18296" spans="1:3" x14ac:dyDescent="0.25">
      <c r="A18296" s="2" t="s">
        <v>41673</v>
      </c>
      <c r="B18296" s="2" t="s">
        <v>41674</v>
      </c>
      <c r="C18296" s="2" t="s">
        <v>173</v>
      </c>
    </row>
    <row r="18297" spans="1:3" x14ac:dyDescent="0.25">
      <c r="A18297" s="2" t="s">
        <v>15030</v>
      </c>
      <c r="B18297" s="2" t="s">
        <v>15031</v>
      </c>
      <c r="C18297" s="2" t="s">
        <v>173</v>
      </c>
    </row>
    <row r="18298" spans="1:3" x14ac:dyDescent="0.25">
      <c r="A18298" s="2" t="s">
        <v>53919</v>
      </c>
      <c r="B18298" s="2" t="s">
        <v>53920</v>
      </c>
      <c r="C18298" s="2" t="s">
        <v>173</v>
      </c>
    </row>
    <row r="18299" spans="1:3" x14ac:dyDescent="0.25">
      <c r="A18299" s="2" t="s">
        <v>13349</v>
      </c>
      <c r="B18299" s="2" t="s">
        <v>13350</v>
      </c>
      <c r="C18299" s="2" t="s">
        <v>173</v>
      </c>
    </row>
    <row r="18300" spans="1:3" x14ac:dyDescent="0.25">
      <c r="A18300" s="2" t="s">
        <v>8097</v>
      </c>
      <c r="B18300" s="2" t="s">
        <v>8098</v>
      </c>
      <c r="C18300" s="2" t="s">
        <v>173</v>
      </c>
    </row>
    <row r="18301" spans="1:3" x14ac:dyDescent="0.25">
      <c r="A18301" s="2" t="s">
        <v>38743</v>
      </c>
      <c r="B18301" s="2" t="s">
        <v>29153</v>
      </c>
      <c r="C18301" s="2" t="s">
        <v>173</v>
      </c>
    </row>
    <row r="18302" spans="1:3" x14ac:dyDescent="0.25">
      <c r="A18302" s="2" t="s">
        <v>1857</v>
      </c>
      <c r="B18302" s="2" t="s">
        <v>1858</v>
      </c>
      <c r="C18302" s="2" t="s">
        <v>173</v>
      </c>
    </row>
    <row r="18303" spans="1:3" x14ac:dyDescent="0.25">
      <c r="A18303" s="2" t="s">
        <v>15326</v>
      </c>
      <c r="B18303" s="2" t="s">
        <v>15327</v>
      </c>
      <c r="C18303" s="2" t="s">
        <v>173</v>
      </c>
    </row>
    <row r="18304" spans="1:3" x14ac:dyDescent="0.25">
      <c r="A18304" s="2" t="s">
        <v>6813</v>
      </c>
      <c r="B18304" s="2" t="s">
        <v>6814</v>
      </c>
      <c r="C18304" s="2" t="s">
        <v>173</v>
      </c>
    </row>
    <row r="18305" spans="1:3" x14ac:dyDescent="0.25">
      <c r="A18305" s="2" t="s">
        <v>12417</v>
      </c>
      <c r="B18305" s="2" t="s">
        <v>12418</v>
      </c>
      <c r="C18305" s="2" t="s">
        <v>173</v>
      </c>
    </row>
    <row r="18306" spans="1:3" x14ac:dyDescent="0.25">
      <c r="A18306" s="2" t="s">
        <v>53280</v>
      </c>
      <c r="B18306" s="2" t="s">
        <v>53281</v>
      </c>
      <c r="C18306" s="2" t="s">
        <v>173</v>
      </c>
    </row>
    <row r="18307" spans="1:3" x14ac:dyDescent="0.25">
      <c r="A18307" s="2" t="s">
        <v>7149</v>
      </c>
      <c r="B18307" s="2" t="s">
        <v>7150</v>
      </c>
      <c r="C18307" s="2" t="s">
        <v>173</v>
      </c>
    </row>
    <row r="18308" spans="1:3" x14ac:dyDescent="0.25">
      <c r="A18308" s="2" t="s">
        <v>7862</v>
      </c>
      <c r="B18308" s="2" t="s">
        <v>7863</v>
      </c>
      <c r="C18308" s="2" t="s">
        <v>173</v>
      </c>
    </row>
    <row r="18309" spans="1:3" x14ac:dyDescent="0.25">
      <c r="A18309" s="2" t="s">
        <v>9739</v>
      </c>
      <c r="B18309" s="2" t="s">
        <v>9740</v>
      </c>
      <c r="C18309" s="2" t="s">
        <v>173</v>
      </c>
    </row>
    <row r="18310" spans="1:3" x14ac:dyDescent="0.25">
      <c r="A18310" s="2" t="s">
        <v>7832</v>
      </c>
      <c r="B18310" s="2" t="s">
        <v>7833</v>
      </c>
      <c r="C18310" s="2" t="s">
        <v>173</v>
      </c>
    </row>
    <row r="18311" spans="1:3" x14ac:dyDescent="0.25">
      <c r="A18311" s="2" t="s">
        <v>28826</v>
      </c>
      <c r="B18311" s="2" t="s">
        <v>28827</v>
      </c>
      <c r="C18311" s="2" t="s">
        <v>173</v>
      </c>
    </row>
    <row r="18312" spans="1:3" x14ac:dyDescent="0.25">
      <c r="A18312" s="2" t="s">
        <v>3128</v>
      </c>
      <c r="B18312" s="2" t="s">
        <v>3129</v>
      </c>
      <c r="C18312" s="2" t="s">
        <v>173</v>
      </c>
    </row>
    <row r="18313" spans="1:3" x14ac:dyDescent="0.25">
      <c r="A18313" s="2" t="s">
        <v>39707</v>
      </c>
      <c r="B18313" s="2" t="s">
        <v>39708</v>
      </c>
      <c r="C18313" s="2" t="s">
        <v>173</v>
      </c>
    </row>
    <row r="18314" spans="1:3" x14ac:dyDescent="0.25">
      <c r="A18314" s="2" t="s">
        <v>5748</v>
      </c>
      <c r="B18314" s="2" t="s">
        <v>5749</v>
      </c>
      <c r="C18314" s="2" t="s">
        <v>173</v>
      </c>
    </row>
    <row r="18315" spans="1:3" x14ac:dyDescent="0.25">
      <c r="A18315" s="2" t="s">
        <v>9140</v>
      </c>
      <c r="B18315" s="2" t="s">
        <v>9141</v>
      </c>
      <c r="C18315" s="2" t="s">
        <v>173</v>
      </c>
    </row>
    <row r="18316" spans="1:3" x14ac:dyDescent="0.25">
      <c r="A18316" s="2" t="s">
        <v>12144</v>
      </c>
      <c r="B18316" s="2" t="s">
        <v>12145</v>
      </c>
      <c r="C18316" s="2" t="s">
        <v>173</v>
      </c>
    </row>
    <row r="18317" spans="1:3" x14ac:dyDescent="0.25">
      <c r="A18317" s="2" t="s">
        <v>8353</v>
      </c>
      <c r="B18317" s="2" t="s">
        <v>8354</v>
      </c>
      <c r="C18317" s="2" t="s">
        <v>173</v>
      </c>
    </row>
    <row r="18318" spans="1:3" x14ac:dyDescent="0.25">
      <c r="A18318" s="2" t="s">
        <v>30417</v>
      </c>
      <c r="B18318" s="2" t="s">
        <v>30418</v>
      </c>
      <c r="C18318" s="2" t="s">
        <v>173</v>
      </c>
    </row>
    <row r="18319" spans="1:3" x14ac:dyDescent="0.25">
      <c r="A18319" s="2" t="s">
        <v>15282</v>
      </c>
      <c r="B18319" s="2" t="s">
        <v>15283</v>
      </c>
      <c r="C18319" s="2" t="s">
        <v>173</v>
      </c>
    </row>
    <row r="18320" spans="1:3" x14ac:dyDescent="0.25">
      <c r="A18320" s="2" t="s">
        <v>592</v>
      </c>
      <c r="B18320" s="2" t="s">
        <v>593</v>
      </c>
      <c r="C18320" s="2" t="s">
        <v>173</v>
      </c>
    </row>
    <row r="18321" spans="1:3" x14ac:dyDescent="0.25">
      <c r="A18321" s="2" t="s">
        <v>5750</v>
      </c>
      <c r="B18321" s="2" t="s">
        <v>5751</v>
      </c>
      <c r="C18321" s="2" t="s">
        <v>173</v>
      </c>
    </row>
    <row r="18322" spans="1:3" x14ac:dyDescent="0.25">
      <c r="A18322" s="2" t="s">
        <v>12622</v>
      </c>
      <c r="B18322" s="2" t="s">
        <v>12623</v>
      </c>
      <c r="C18322" s="2" t="s">
        <v>173</v>
      </c>
    </row>
    <row r="18323" spans="1:3" x14ac:dyDescent="0.25">
      <c r="A18323" s="2" t="s">
        <v>38596</v>
      </c>
      <c r="B18323" s="2" t="s">
        <v>38597</v>
      </c>
      <c r="C18323" s="2" t="s">
        <v>173</v>
      </c>
    </row>
    <row r="18324" spans="1:3" x14ac:dyDescent="0.25">
      <c r="A18324" s="2" t="s">
        <v>30873</v>
      </c>
      <c r="B18324" s="2" t="s">
        <v>30874</v>
      </c>
      <c r="C18324" s="2" t="s">
        <v>173</v>
      </c>
    </row>
    <row r="18325" spans="1:3" x14ac:dyDescent="0.25">
      <c r="A18325" s="2" t="s">
        <v>8887</v>
      </c>
      <c r="B18325" s="2" t="s">
        <v>8888</v>
      </c>
      <c r="C18325" s="2" t="s">
        <v>173</v>
      </c>
    </row>
    <row r="18326" spans="1:3" x14ac:dyDescent="0.25">
      <c r="A18326" s="2" t="s">
        <v>49404</v>
      </c>
      <c r="B18326" s="2" t="s">
        <v>49405</v>
      </c>
      <c r="C18326" s="2" t="s">
        <v>173</v>
      </c>
    </row>
    <row r="18327" spans="1:3" x14ac:dyDescent="0.25">
      <c r="A18327" s="2" t="s">
        <v>1259</v>
      </c>
      <c r="B18327" s="2" t="s">
        <v>1260</v>
      </c>
      <c r="C18327" s="2" t="s">
        <v>173</v>
      </c>
    </row>
    <row r="18328" spans="1:3" x14ac:dyDescent="0.25">
      <c r="A18328" s="2" t="s">
        <v>7599</v>
      </c>
      <c r="B18328" s="2" t="s">
        <v>7600</v>
      </c>
      <c r="C18328" s="2" t="s">
        <v>173</v>
      </c>
    </row>
    <row r="18329" spans="1:3" x14ac:dyDescent="0.25">
      <c r="A18329" s="2" t="s">
        <v>23089</v>
      </c>
      <c r="B18329" s="2" t="s">
        <v>23090</v>
      </c>
      <c r="C18329" s="2" t="s">
        <v>173</v>
      </c>
    </row>
    <row r="18330" spans="1:3" x14ac:dyDescent="0.25">
      <c r="A18330" s="2" t="s">
        <v>6791</v>
      </c>
      <c r="B18330" s="2" t="s">
        <v>6792</v>
      </c>
      <c r="C18330" s="2" t="s">
        <v>173</v>
      </c>
    </row>
    <row r="18331" spans="1:3" x14ac:dyDescent="0.25">
      <c r="A18331" s="2" t="s">
        <v>9327</v>
      </c>
      <c r="B18331" s="2" t="s">
        <v>9328</v>
      </c>
      <c r="C18331" s="2" t="s">
        <v>173</v>
      </c>
    </row>
    <row r="18332" spans="1:3" x14ac:dyDescent="0.25">
      <c r="A18332" s="2" t="s">
        <v>14276</v>
      </c>
      <c r="B18332" s="2" t="s">
        <v>14277</v>
      </c>
      <c r="C18332" s="2" t="s">
        <v>173</v>
      </c>
    </row>
    <row r="18333" spans="1:3" x14ac:dyDescent="0.25">
      <c r="A18333" s="2" t="s">
        <v>8044</v>
      </c>
      <c r="B18333" s="2" t="s">
        <v>8045</v>
      </c>
      <c r="C18333" s="2" t="s">
        <v>173</v>
      </c>
    </row>
    <row r="18334" spans="1:3" x14ac:dyDescent="0.25">
      <c r="A18334" s="2" t="s">
        <v>12217</v>
      </c>
      <c r="B18334" s="2" t="s">
        <v>12218</v>
      </c>
      <c r="C18334" s="2" t="s">
        <v>173</v>
      </c>
    </row>
    <row r="18335" spans="1:3" x14ac:dyDescent="0.25">
      <c r="A18335" s="2" t="s">
        <v>8781</v>
      </c>
      <c r="B18335" s="2" t="s">
        <v>8782</v>
      </c>
      <c r="C18335" s="2" t="s">
        <v>173</v>
      </c>
    </row>
    <row r="18336" spans="1:3" x14ac:dyDescent="0.25">
      <c r="A18336" s="2" t="s">
        <v>10678</v>
      </c>
      <c r="B18336" s="2" t="s">
        <v>10679</v>
      </c>
      <c r="C18336" s="2" t="s">
        <v>173</v>
      </c>
    </row>
    <row r="18337" spans="1:3" x14ac:dyDescent="0.25">
      <c r="A18337" s="2" t="s">
        <v>30330</v>
      </c>
      <c r="B18337" s="2" t="s">
        <v>30331</v>
      </c>
      <c r="C18337" s="2" t="s">
        <v>173</v>
      </c>
    </row>
    <row r="18338" spans="1:3" x14ac:dyDescent="0.25">
      <c r="A18338" s="2" t="s">
        <v>7046</v>
      </c>
      <c r="B18338" s="2" t="s">
        <v>7047</v>
      </c>
      <c r="C18338" s="2" t="s">
        <v>173</v>
      </c>
    </row>
    <row r="18339" spans="1:3" x14ac:dyDescent="0.25">
      <c r="A18339" s="2" t="s">
        <v>39950</v>
      </c>
      <c r="B18339" s="2" t="s">
        <v>7666</v>
      </c>
      <c r="C18339" s="2" t="s">
        <v>173</v>
      </c>
    </row>
    <row r="18340" spans="1:3" x14ac:dyDescent="0.25">
      <c r="A18340" s="2" t="s">
        <v>29841</v>
      </c>
      <c r="B18340" s="2" t="s">
        <v>29842</v>
      </c>
      <c r="C18340" s="2" t="s">
        <v>173</v>
      </c>
    </row>
    <row r="18341" spans="1:3" x14ac:dyDescent="0.25">
      <c r="A18341" s="2" t="s">
        <v>6833</v>
      </c>
      <c r="B18341" s="2" t="s">
        <v>6834</v>
      </c>
      <c r="C18341" s="2" t="s">
        <v>173</v>
      </c>
    </row>
    <row r="18342" spans="1:3" x14ac:dyDescent="0.25">
      <c r="A18342" s="2" t="s">
        <v>14205</v>
      </c>
      <c r="B18342" s="2" t="s">
        <v>14206</v>
      </c>
      <c r="C18342" s="2" t="s">
        <v>173</v>
      </c>
    </row>
    <row r="18343" spans="1:3" x14ac:dyDescent="0.25">
      <c r="A18343" s="2" t="s">
        <v>12415</v>
      </c>
      <c r="B18343" s="2" t="s">
        <v>12416</v>
      </c>
      <c r="C18343" s="2" t="s">
        <v>173</v>
      </c>
    </row>
    <row r="18344" spans="1:3" x14ac:dyDescent="0.25">
      <c r="A18344" s="2" t="s">
        <v>10912</v>
      </c>
      <c r="B18344" s="2" t="s">
        <v>10913</v>
      </c>
      <c r="C18344" s="2" t="s">
        <v>173</v>
      </c>
    </row>
    <row r="18345" spans="1:3" x14ac:dyDescent="0.25">
      <c r="A18345" s="2" t="s">
        <v>12289</v>
      </c>
      <c r="B18345" s="2" t="s">
        <v>8599</v>
      </c>
      <c r="C18345" s="2" t="s">
        <v>173</v>
      </c>
    </row>
    <row r="18346" spans="1:3" x14ac:dyDescent="0.25">
      <c r="A18346" s="2" t="s">
        <v>9017</v>
      </c>
      <c r="B18346" s="2" t="s">
        <v>9018</v>
      </c>
      <c r="C18346" s="2" t="s">
        <v>173</v>
      </c>
    </row>
    <row r="18347" spans="1:3" x14ac:dyDescent="0.25">
      <c r="A18347" s="2" t="s">
        <v>8576</v>
      </c>
      <c r="B18347" s="2" t="s">
        <v>8577</v>
      </c>
      <c r="C18347" s="2" t="s">
        <v>173</v>
      </c>
    </row>
    <row r="18348" spans="1:3" x14ac:dyDescent="0.25">
      <c r="A18348" s="2" t="s">
        <v>8753</v>
      </c>
      <c r="B18348" s="2" t="s">
        <v>8754</v>
      </c>
      <c r="C18348" s="2" t="s">
        <v>173</v>
      </c>
    </row>
    <row r="18349" spans="1:3" x14ac:dyDescent="0.25">
      <c r="A18349" s="2" t="s">
        <v>982</v>
      </c>
      <c r="B18349" s="2" t="s">
        <v>983</v>
      </c>
      <c r="C18349" s="2" t="s">
        <v>173</v>
      </c>
    </row>
    <row r="18350" spans="1:3" x14ac:dyDescent="0.25">
      <c r="A18350" s="2" t="s">
        <v>7796</v>
      </c>
      <c r="B18350" s="2" t="s">
        <v>7797</v>
      </c>
      <c r="C18350" s="2" t="s">
        <v>173</v>
      </c>
    </row>
    <row r="18351" spans="1:3" x14ac:dyDescent="0.25">
      <c r="A18351" s="2" t="s">
        <v>4227</v>
      </c>
      <c r="B18351" s="2" t="s">
        <v>4228</v>
      </c>
      <c r="C18351" s="2" t="s">
        <v>173</v>
      </c>
    </row>
    <row r="18352" spans="1:3" x14ac:dyDescent="0.25">
      <c r="A18352" s="2" t="s">
        <v>35877</v>
      </c>
      <c r="B18352" s="2" t="s">
        <v>35878</v>
      </c>
      <c r="C18352" s="2" t="s">
        <v>173</v>
      </c>
    </row>
    <row r="18353" spans="1:3" x14ac:dyDescent="0.25">
      <c r="A18353" s="2" t="s">
        <v>50808</v>
      </c>
      <c r="B18353" s="2" t="s">
        <v>50809</v>
      </c>
      <c r="C18353" s="2" t="s">
        <v>173</v>
      </c>
    </row>
    <row r="18354" spans="1:3" x14ac:dyDescent="0.25">
      <c r="A18354" s="2" t="s">
        <v>29675</v>
      </c>
      <c r="B18354" s="2" t="s">
        <v>13578</v>
      </c>
      <c r="C18354" s="2" t="s">
        <v>173</v>
      </c>
    </row>
    <row r="18355" spans="1:3" x14ac:dyDescent="0.25">
      <c r="A18355" s="2" t="s">
        <v>56194</v>
      </c>
      <c r="B18355" s="2" t="s">
        <v>56195</v>
      </c>
      <c r="C18355" s="2" t="s">
        <v>173</v>
      </c>
    </row>
    <row r="18356" spans="1:3" x14ac:dyDescent="0.25">
      <c r="A18356" s="2" t="s">
        <v>32466</v>
      </c>
      <c r="B18356" s="2" t="s">
        <v>20892</v>
      </c>
      <c r="C18356" s="2" t="s">
        <v>173</v>
      </c>
    </row>
    <row r="18357" spans="1:3" x14ac:dyDescent="0.25">
      <c r="A18357" s="2" t="s">
        <v>35621</v>
      </c>
      <c r="B18357" s="2" t="s">
        <v>35622</v>
      </c>
      <c r="C18357" s="2" t="s">
        <v>173</v>
      </c>
    </row>
    <row r="18358" spans="1:3" x14ac:dyDescent="0.25">
      <c r="A18358" s="2" t="s">
        <v>42961</v>
      </c>
      <c r="B18358" s="2" t="s">
        <v>42962</v>
      </c>
      <c r="C18358" s="2" t="s">
        <v>173</v>
      </c>
    </row>
    <row r="18359" spans="1:3" x14ac:dyDescent="0.25">
      <c r="A18359" s="2" t="s">
        <v>52853</v>
      </c>
      <c r="B18359" s="2" t="s">
        <v>52854</v>
      </c>
      <c r="C18359" s="2" t="s">
        <v>173</v>
      </c>
    </row>
    <row r="18360" spans="1:3" x14ac:dyDescent="0.25">
      <c r="A18360" s="2" t="s">
        <v>30643</v>
      </c>
      <c r="B18360" s="2" t="s">
        <v>30644</v>
      </c>
      <c r="C18360" s="2" t="s">
        <v>173</v>
      </c>
    </row>
    <row r="18361" spans="1:3" x14ac:dyDescent="0.25">
      <c r="A18361" s="2" t="s">
        <v>9839</v>
      </c>
      <c r="B18361" s="2" t="s">
        <v>9840</v>
      </c>
      <c r="C18361" s="2" t="s">
        <v>173</v>
      </c>
    </row>
    <row r="18362" spans="1:3" x14ac:dyDescent="0.25">
      <c r="A18362" s="2" t="s">
        <v>38125</v>
      </c>
      <c r="B18362" s="2" t="s">
        <v>11801</v>
      </c>
      <c r="C18362" s="2" t="s">
        <v>173</v>
      </c>
    </row>
    <row r="18363" spans="1:3" x14ac:dyDescent="0.25">
      <c r="A18363" s="2" t="s">
        <v>58315</v>
      </c>
      <c r="B18363" s="2" t="s">
        <v>58316</v>
      </c>
      <c r="C18363" s="2" t="s">
        <v>173</v>
      </c>
    </row>
    <row r="18364" spans="1:3" x14ac:dyDescent="0.25">
      <c r="A18364" s="2" t="s">
        <v>42532</v>
      </c>
      <c r="B18364" s="2" t="s">
        <v>42533</v>
      </c>
      <c r="C18364" s="2" t="s">
        <v>173</v>
      </c>
    </row>
    <row r="18365" spans="1:3" x14ac:dyDescent="0.25">
      <c r="A18365" s="2" t="s">
        <v>4892</v>
      </c>
      <c r="B18365" s="2" t="s">
        <v>4893</v>
      </c>
      <c r="C18365" s="2" t="s">
        <v>173</v>
      </c>
    </row>
    <row r="18366" spans="1:3" x14ac:dyDescent="0.25">
      <c r="A18366" s="2" t="s">
        <v>28596</v>
      </c>
      <c r="B18366" s="2" t="s">
        <v>28597</v>
      </c>
      <c r="C18366" s="2" t="s">
        <v>173</v>
      </c>
    </row>
    <row r="18367" spans="1:3" x14ac:dyDescent="0.25">
      <c r="A18367" s="2" t="s">
        <v>15334</v>
      </c>
      <c r="B18367" s="2" t="s">
        <v>15335</v>
      </c>
      <c r="C18367" s="2" t="s">
        <v>173</v>
      </c>
    </row>
    <row r="18368" spans="1:3" x14ac:dyDescent="0.25">
      <c r="A18368" s="2" t="s">
        <v>41277</v>
      </c>
      <c r="B18368" s="2" t="s">
        <v>41278</v>
      </c>
      <c r="C18368" s="2" t="s">
        <v>173</v>
      </c>
    </row>
    <row r="18369" spans="1:3" x14ac:dyDescent="0.25">
      <c r="A18369" s="2" t="s">
        <v>52944</v>
      </c>
      <c r="B18369" s="2" t="s">
        <v>34388</v>
      </c>
      <c r="C18369" s="2" t="s">
        <v>173</v>
      </c>
    </row>
    <row r="18370" spans="1:3" x14ac:dyDescent="0.25">
      <c r="A18370" s="2" t="s">
        <v>29596</v>
      </c>
      <c r="B18370" s="2" t="s">
        <v>29597</v>
      </c>
      <c r="C18370" s="2" t="s">
        <v>173</v>
      </c>
    </row>
    <row r="18371" spans="1:3" x14ac:dyDescent="0.25">
      <c r="A18371" s="2" t="s">
        <v>45073</v>
      </c>
      <c r="B18371" s="2" t="s">
        <v>45074</v>
      </c>
      <c r="C18371" s="2" t="s">
        <v>173</v>
      </c>
    </row>
    <row r="18372" spans="1:3" x14ac:dyDescent="0.25">
      <c r="A18372" s="2" t="s">
        <v>4429</v>
      </c>
      <c r="B18372" s="2" t="s">
        <v>4430</v>
      </c>
      <c r="C18372" s="2" t="s">
        <v>173</v>
      </c>
    </row>
    <row r="18373" spans="1:3" x14ac:dyDescent="0.25">
      <c r="A18373" s="2" t="s">
        <v>5839</v>
      </c>
      <c r="B18373" s="2" t="s">
        <v>5840</v>
      </c>
      <c r="C18373" s="2" t="s">
        <v>173</v>
      </c>
    </row>
    <row r="18374" spans="1:3" x14ac:dyDescent="0.25">
      <c r="A18374" s="2" t="s">
        <v>51754</v>
      </c>
      <c r="B18374" s="2" t="s">
        <v>5840</v>
      </c>
      <c r="C18374" s="2" t="s">
        <v>173</v>
      </c>
    </row>
    <row r="18375" spans="1:3" x14ac:dyDescent="0.25">
      <c r="A18375" s="2" t="s">
        <v>52857</v>
      </c>
      <c r="B18375" s="2" t="s">
        <v>52858</v>
      </c>
      <c r="C18375" s="2" t="s">
        <v>173</v>
      </c>
    </row>
    <row r="18376" spans="1:3" x14ac:dyDescent="0.25">
      <c r="A18376" s="2" t="s">
        <v>56694</v>
      </c>
      <c r="B18376" s="2" t="s">
        <v>56695</v>
      </c>
      <c r="C18376" s="2" t="s">
        <v>173</v>
      </c>
    </row>
    <row r="18377" spans="1:3" x14ac:dyDescent="0.25">
      <c r="A18377" s="2" t="s">
        <v>29580</v>
      </c>
      <c r="B18377" s="2" t="s">
        <v>29581</v>
      </c>
      <c r="C18377" s="2" t="s">
        <v>173</v>
      </c>
    </row>
    <row r="18378" spans="1:3" x14ac:dyDescent="0.25">
      <c r="A18378" s="2" t="s">
        <v>36993</v>
      </c>
      <c r="B18378" s="2" t="s">
        <v>36994</v>
      </c>
      <c r="C18378" s="2" t="s">
        <v>173</v>
      </c>
    </row>
    <row r="18379" spans="1:3" x14ac:dyDescent="0.25">
      <c r="A18379" s="2" t="s">
        <v>45143</v>
      </c>
      <c r="B18379" s="2" t="s">
        <v>45144</v>
      </c>
      <c r="C18379" s="2" t="s">
        <v>173</v>
      </c>
    </row>
    <row r="18380" spans="1:3" x14ac:dyDescent="0.25">
      <c r="A18380" s="2" t="s">
        <v>45824</v>
      </c>
      <c r="B18380" s="2" t="s">
        <v>45825</v>
      </c>
      <c r="C18380" s="2" t="s">
        <v>173</v>
      </c>
    </row>
    <row r="18381" spans="1:3" x14ac:dyDescent="0.25">
      <c r="A18381" s="2" t="s">
        <v>49965</v>
      </c>
      <c r="B18381" s="2" t="s">
        <v>49966</v>
      </c>
      <c r="C18381" s="2" t="s">
        <v>173</v>
      </c>
    </row>
    <row r="18382" spans="1:3" x14ac:dyDescent="0.25">
      <c r="A18382" s="2" t="s">
        <v>57416</v>
      </c>
      <c r="B18382" s="2" t="s">
        <v>57417</v>
      </c>
      <c r="C18382" s="2" t="s">
        <v>173</v>
      </c>
    </row>
    <row r="18383" spans="1:3" x14ac:dyDescent="0.25">
      <c r="A18383" s="2" t="s">
        <v>37933</v>
      </c>
      <c r="B18383" s="2" t="s">
        <v>37934</v>
      </c>
      <c r="C18383" s="2" t="s">
        <v>173</v>
      </c>
    </row>
    <row r="18384" spans="1:3" x14ac:dyDescent="0.25">
      <c r="A18384" s="2" t="s">
        <v>11409</v>
      </c>
      <c r="B18384" s="2" t="s">
        <v>11410</v>
      </c>
      <c r="C18384" s="2" t="s">
        <v>173</v>
      </c>
    </row>
    <row r="18385" spans="1:3" x14ac:dyDescent="0.25">
      <c r="A18385" s="2" t="s">
        <v>10384</v>
      </c>
      <c r="B18385" s="2" t="s">
        <v>10385</v>
      </c>
      <c r="C18385" s="2" t="s">
        <v>173</v>
      </c>
    </row>
    <row r="18386" spans="1:3" x14ac:dyDescent="0.25">
      <c r="A18386" s="2" t="s">
        <v>42392</v>
      </c>
      <c r="B18386" s="2" t="s">
        <v>42393</v>
      </c>
      <c r="C18386" s="2" t="s">
        <v>173</v>
      </c>
    </row>
    <row r="18387" spans="1:3" x14ac:dyDescent="0.25">
      <c r="A18387" s="2" t="s">
        <v>15422</v>
      </c>
      <c r="B18387" s="2" t="s">
        <v>15423</v>
      </c>
      <c r="C18387" s="2" t="s">
        <v>173</v>
      </c>
    </row>
    <row r="18388" spans="1:3" x14ac:dyDescent="0.25">
      <c r="A18388" s="2" t="s">
        <v>54141</v>
      </c>
      <c r="B18388" s="2" t="s">
        <v>54142</v>
      </c>
      <c r="C18388" s="2" t="s">
        <v>173</v>
      </c>
    </row>
    <row r="18389" spans="1:3" x14ac:dyDescent="0.25">
      <c r="A18389" s="2" t="s">
        <v>40690</v>
      </c>
      <c r="B18389" s="2" t="s">
        <v>40691</v>
      </c>
      <c r="C18389" s="2" t="s">
        <v>173</v>
      </c>
    </row>
    <row r="18390" spans="1:3" x14ac:dyDescent="0.25">
      <c r="A18390" s="2" t="s">
        <v>45381</v>
      </c>
      <c r="B18390" s="2" t="s">
        <v>45382</v>
      </c>
      <c r="C18390" s="2" t="s">
        <v>173</v>
      </c>
    </row>
    <row r="18391" spans="1:3" x14ac:dyDescent="0.25">
      <c r="A18391" s="2" t="s">
        <v>12795</v>
      </c>
      <c r="B18391" s="2" t="s">
        <v>12796</v>
      </c>
      <c r="C18391" s="2" t="s">
        <v>173</v>
      </c>
    </row>
    <row r="18392" spans="1:3" x14ac:dyDescent="0.25">
      <c r="A18392" s="2" t="s">
        <v>10441</v>
      </c>
      <c r="B18392" s="2" t="s">
        <v>10442</v>
      </c>
      <c r="C18392" s="2" t="s">
        <v>173</v>
      </c>
    </row>
    <row r="18393" spans="1:3" x14ac:dyDescent="0.25">
      <c r="A18393" s="2" t="s">
        <v>54026</v>
      </c>
      <c r="B18393" s="2" t="s">
        <v>54027</v>
      </c>
      <c r="C18393" s="2" t="s">
        <v>173</v>
      </c>
    </row>
    <row r="18394" spans="1:3" x14ac:dyDescent="0.25">
      <c r="A18394" s="2" t="s">
        <v>41734</v>
      </c>
      <c r="B18394" s="2" t="s">
        <v>41735</v>
      </c>
      <c r="C18394" s="2" t="s">
        <v>173</v>
      </c>
    </row>
    <row r="18395" spans="1:3" x14ac:dyDescent="0.25">
      <c r="A18395" s="2" t="s">
        <v>50106</v>
      </c>
      <c r="B18395" s="2" t="s">
        <v>50107</v>
      </c>
      <c r="C18395" s="2" t="s">
        <v>173</v>
      </c>
    </row>
    <row r="18396" spans="1:3" x14ac:dyDescent="0.25">
      <c r="A18396" s="2" t="s">
        <v>43828</v>
      </c>
      <c r="B18396" s="2" t="s">
        <v>43829</v>
      </c>
      <c r="C18396" s="2" t="s">
        <v>173</v>
      </c>
    </row>
    <row r="18397" spans="1:3" x14ac:dyDescent="0.25">
      <c r="A18397" s="2" t="s">
        <v>60165</v>
      </c>
      <c r="B18397" s="2" t="s">
        <v>60166</v>
      </c>
      <c r="C18397" s="2" t="s">
        <v>173</v>
      </c>
    </row>
    <row r="18398" spans="1:3" x14ac:dyDescent="0.25">
      <c r="A18398" s="2" t="s">
        <v>23441</v>
      </c>
      <c r="B18398" s="2" t="s">
        <v>23442</v>
      </c>
      <c r="C18398" s="2" t="s">
        <v>173</v>
      </c>
    </row>
    <row r="18399" spans="1:3" x14ac:dyDescent="0.25">
      <c r="A18399" s="2" t="s">
        <v>1789</v>
      </c>
      <c r="B18399" s="2" t="s">
        <v>1790</v>
      </c>
      <c r="C18399" s="2" t="s">
        <v>173</v>
      </c>
    </row>
    <row r="18400" spans="1:3" x14ac:dyDescent="0.25">
      <c r="A18400" s="2" t="s">
        <v>22880</v>
      </c>
      <c r="B18400" s="2" t="s">
        <v>22881</v>
      </c>
      <c r="C18400" s="2" t="s">
        <v>173</v>
      </c>
    </row>
    <row r="18401" spans="1:3" x14ac:dyDescent="0.25">
      <c r="A18401" s="2" t="s">
        <v>42115</v>
      </c>
      <c r="B18401" s="2" t="s">
        <v>42116</v>
      </c>
      <c r="C18401" s="2" t="s">
        <v>173</v>
      </c>
    </row>
    <row r="18402" spans="1:3" x14ac:dyDescent="0.25">
      <c r="A18402" s="2" t="s">
        <v>37976</v>
      </c>
      <c r="B18402" s="2" t="s">
        <v>37977</v>
      </c>
      <c r="C18402" s="2" t="s">
        <v>173</v>
      </c>
    </row>
    <row r="18403" spans="1:3" x14ac:dyDescent="0.25">
      <c r="A18403" s="2" t="s">
        <v>42135</v>
      </c>
      <c r="B18403" s="2" t="s">
        <v>42136</v>
      </c>
      <c r="C18403" s="2" t="s">
        <v>173</v>
      </c>
    </row>
    <row r="18404" spans="1:3" x14ac:dyDescent="0.25">
      <c r="A18404" s="2" t="s">
        <v>15722</v>
      </c>
      <c r="B18404" s="2" t="s">
        <v>15723</v>
      </c>
      <c r="C18404" s="2" t="s">
        <v>173</v>
      </c>
    </row>
    <row r="18405" spans="1:3" x14ac:dyDescent="0.25">
      <c r="A18405" s="2" t="s">
        <v>52482</v>
      </c>
      <c r="B18405" s="2" t="s">
        <v>52483</v>
      </c>
      <c r="C18405" s="2" t="s">
        <v>173</v>
      </c>
    </row>
    <row r="18406" spans="1:3" x14ac:dyDescent="0.25">
      <c r="A18406" s="2" t="s">
        <v>36187</v>
      </c>
      <c r="B18406" s="2" t="s">
        <v>36188</v>
      </c>
      <c r="C18406" s="2" t="s">
        <v>173</v>
      </c>
    </row>
    <row r="18407" spans="1:3" x14ac:dyDescent="0.25">
      <c r="A18407" s="2" t="s">
        <v>56743</v>
      </c>
      <c r="B18407" s="2" t="s">
        <v>56744</v>
      </c>
      <c r="C18407" s="2" t="s">
        <v>173</v>
      </c>
    </row>
    <row r="18408" spans="1:3" x14ac:dyDescent="0.25">
      <c r="A18408" s="2" t="s">
        <v>9567</v>
      </c>
      <c r="B18408" s="2" t="s">
        <v>9568</v>
      </c>
      <c r="C18408" s="2" t="s">
        <v>173</v>
      </c>
    </row>
    <row r="18409" spans="1:3" x14ac:dyDescent="0.25">
      <c r="A18409" s="2" t="s">
        <v>33621</v>
      </c>
      <c r="B18409" s="2" t="s">
        <v>33622</v>
      </c>
      <c r="C18409" s="2" t="s">
        <v>173</v>
      </c>
    </row>
    <row r="18410" spans="1:3" x14ac:dyDescent="0.25">
      <c r="A18410" s="2" t="s">
        <v>53536</v>
      </c>
      <c r="B18410" s="2" t="s">
        <v>53537</v>
      </c>
      <c r="C18410" s="2" t="s">
        <v>173</v>
      </c>
    </row>
    <row r="18411" spans="1:3" x14ac:dyDescent="0.25">
      <c r="A18411" s="2" t="s">
        <v>50328</v>
      </c>
      <c r="B18411" s="2" t="s">
        <v>50329</v>
      </c>
      <c r="C18411" s="2" t="s">
        <v>173</v>
      </c>
    </row>
    <row r="18412" spans="1:3" x14ac:dyDescent="0.25">
      <c r="A18412" s="2" t="s">
        <v>53522</v>
      </c>
      <c r="B18412" s="2" t="s">
        <v>53523</v>
      </c>
      <c r="C18412" s="2" t="s">
        <v>173</v>
      </c>
    </row>
    <row r="18413" spans="1:3" x14ac:dyDescent="0.25">
      <c r="A18413" s="2" t="s">
        <v>2273</v>
      </c>
      <c r="B18413" s="2" t="s">
        <v>2274</v>
      </c>
      <c r="C18413" s="2" t="s">
        <v>173</v>
      </c>
    </row>
    <row r="18414" spans="1:3" x14ac:dyDescent="0.25">
      <c r="A18414" s="2" t="s">
        <v>12594</v>
      </c>
      <c r="B18414" s="2" t="s">
        <v>12595</v>
      </c>
      <c r="C18414" s="2" t="s">
        <v>173</v>
      </c>
    </row>
    <row r="18415" spans="1:3" x14ac:dyDescent="0.25">
      <c r="A18415" s="2" t="s">
        <v>41629</v>
      </c>
      <c r="B18415" s="2" t="s">
        <v>41630</v>
      </c>
      <c r="C18415" s="2" t="s">
        <v>173</v>
      </c>
    </row>
    <row r="18416" spans="1:3" x14ac:dyDescent="0.25">
      <c r="A18416" s="2" t="s">
        <v>8598</v>
      </c>
      <c r="B18416" s="2" t="s">
        <v>8599</v>
      </c>
      <c r="C18416" s="2" t="s">
        <v>173</v>
      </c>
    </row>
    <row r="18417" spans="1:3" x14ac:dyDescent="0.25">
      <c r="A18417" s="2" t="s">
        <v>31813</v>
      </c>
      <c r="B18417" s="2" t="s">
        <v>23090</v>
      </c>
      <c r="C18417" s="2" t="s">
        <v>173</v>
      </c>
    </row>
    <row r="18418" spans="1:3" x14ac:dyDescent="0.25">
      <c r="A18418" s="2" t="s">
        <v>8394</v>
      </c>
      <c r="B18418" s="2" t="s">
        <v>8395</v>
      </c>
      <c r="C18418" s="2" t="s">
        <v>173</v>
      </c>
    </row>
    <row r="18419" spans="1:3" x14ac:dyDescent="0.25">
      <c r="A18419" s="2" t="s">
        <v>38952</v>
      </c>
      <c r="B18419" s="2" t="s">
        <v>38953</v>
      </c>
      <c r="C18419" s="2" t="s">
        <v>173</v>
      </c>
    </row>
    <row r="18420" spans="1:3" x14ac:dyDescent="0.25">
      <c r="A18420" s="2" t="s">
        <v>8347</v>
      </c>
      <c r="B18420" s="2" t="s">
        <v>8348</v>
      </c>
      <c r="C18420" s="2" t="s">
        <v>173</v>
      </c>
    </row>
    <row r="18421" spans="1:3" x14ac:dyDescent="0.25">
      <c r="A18421" s="2" t="s">
        <v>12120</v>
      </c>
      <c r="B18421" s="2" t="s">
        <v>12121</v>
      </c>
      <c r="C18421" s="2" t="s">
        <v>173</v>
      </c>
    </row>
    <row r="18422" spans="1:3" x14ac:dyDescent="0.25">
      <c r="A18422" s="2" t="s">
        <v>41618</v>
      </c>
      <c r="B18422" s="2" t="s">
        <v>41619</v>
      </c>
      <c r="C18422" s="2" t="s">
        <v>173</v>
      </c>
    </row>
    <row r="18423" spans="1:3" x14ac:dyDescent="0.25">
      <c r="A18423" s="2" t="s">
        <v>37547</v>
      </c>
      <c r="B18423" s="2" t="s">
        <v>37548</v>
      </c>
      <c r="C18423" s="2" t="s">
        <v>173</v>
      </c>
    </row>
    <row r="18424" spans="1:3" x14ac:dyDescent="0.25">
      <c r="A18424" s="2" t="s">
        <v>40245</v>
      </c>
      <c r="B18424" s="2" t="s">
        <v>40246</v>
      </c>
      <c r="C18424" s="2" t="s">
        <v>173</v>
      </c>
    </row>
    <row r="18425" spans="1:3" x14ac:dyDescent="0.25">
      <c r="A18425" s="2" t="s">
        <v>29086</v>
      </c>
      <c r="B18425" s="2" t="s">
        <v>29087</v>
      </c>
      <c r="C18425" s="2" t="s">
        <v>173</v>
      </c>
    </row>
    <row r="18426" spans="1:3" x14ac:dyDescent="0.25">
      <c r="A18426" s="2" t="s">
        <v>28867</v>
      </c>
      <c r="B18426" s="2" t="s">
        <v>28868</v>
      </c>
      <c r="C18426" s="2" t="s">
        <v>173</v>
      </c>
    </row>
    <row r="18427" spans="1:3" x14ac:dyDescent="0.25">
      <c r="A18427" s="2" t="s">
        <v>22492</v>
      </c>
      <c r="B18427" s="2" t="s">
        <v>22493</v>
      </c>
      <c r="C18427" s="2" t="s">
        <v>173</v>
      </c>
    </row>
    <row r="18428" spans="1:3" x14ac:dyDescent="0.25">
      <c r="A18428" s="2" t="s">
        <v>24959</v>
      </c>
      <c r="B18428" s="2" t="s">
        <v>24960</v>
      </c>
      <c r="C18428" s="2" t="s">
        <v>173</v>
      </c>
    </row>
    <row r="18429" spans="1:3" x14ac:dyDescent="0.25">
      <c r="A18429" s="2" t="s">
        <v>1378</v>
      </c>
      <c r="B18429" s="2" t="s">
        <v>1379</v>
      </c>
      <c r="C18429" s="2" t="s">
        <v>173</v>
      </c>
    </row>
    <row r="18430" spans="1:3" x14ac:dyDescent="0.25">
      <c r="A18430" s="2" t="s">
        <v>2158</v>
      </c>
      <c r="B18430" s="2" t="s">
        <v>2159</v>
      </c>
      <c r="C18430" s="2" t="s">
        <v>173</v>
      </c>
    </row>
    <row r="18431" spans="1:3" x14ac:dyDescent="0.25">
      <c r="A18431" s="2" t="s">
        <v>7834</v>
      </c>
      <c r="B18431" s="2" t="s">
        <v>7835</v>
      </c>
      <c r="C18431" s="2" t="s">
        <v>173</v>
      </c>
    </row>
    <row r="18432" spans="1:3" x14ac:dyDescent="0.25">
      <c r="A18432" s="2" t="s">
        <v>11761</v>
      </c>
      <c r="B18432" s="2" t="s">
        <v>11762</v>
      </c>
      <c r="C18432" s="2" t="s">
        <v>173</v>
      </c>
    </row>
    <row r="18433" spans="1:3" x14ac:dyDescent="0.25">
      <c r="A18433" s="2" t="s">
        <v>7170</v>
      </c>
      <c r="B18433" s="2" t="s">
        <v>7171</v>
      </c>
      <c r="C18433" s="2" t="s">
        <v>173</v>
      </c>
    </row>
    <row r="18434" spans="1:3" x14ac:dyDescent="0.25">
      <c r="A18434" s="2" t="s">
        <v>14054</v>
      </c>
      <c r="B18434" s="2" t="s">
        <v>14055</v>
      </c>
      <c r="C18434" s="2" t="s">
        <v>173</v>
      </c>
    </row>
    <row r="18435" spans="1:3" x14ac:dyDescent="0.25">
      <c r="A18435" s="2" t="s">
        <v>33051</v>
      </c>
      <c r="B18435" s="2" t="s">
        <v>33052</v>
      </c>
      <c r="C18435" s="2" t="s">
        <v>173</v>
      </c>
    </row>
    <row r="18436" spans="1:3" x14ac:dyDescent="0.25">
      <c r="A18436" s="2" t="s">
        <v>1247</v>
      </c>
      <c r="B18436" s="2" t="s">
        <v>1248</v>
      </c>
      <c r="C18436" s="2" t="s">
        <v>173</v>
      </c>
    </row>
    <row r="18437" spans="1:3" x14ac:dyDescent="0.25">
      <c r="A18437" s="2" t="s">
        <v>15160</v>
      </c>
      <c r="B18437" s="2" t="s">
        <v>15161</v>
      </c>
      <c r="C18437" s="2" t="s">
        <v>173</v>
      </c>
    </row>
    <row r="18438" spans="1:3" x14ac:dyDescent="0.25">
      <c r="A18438" s="2" t="s">
        <v>49077</v>
      </c>
      <c r="B18438" s="2" t="s">
        <v>49078</v>
      </c>
      <c r="C18438" s="2" t="s">
        <v>173</v>
      </c>
    </row>
    <row r="18439" spans="1:3" x14ac:dyDescent="0.25">
      <c r="A18439" s="2" t="s">
        <v>8922</v>
      </c>
      <c r="B18439" s="2" t="s">
        <v>8921</v>
      </c>
      <c r="C18439" s="2" t="s">
        <v>173</v>
      </c>
    </row>
    <row r="18440" spans="1:3" x14ac:dyDescent="0.25">
      <c r="A18440" s="2" t="s">
        <v>11100</v>
      </c>
      <c r="B18440" s="2" t="s">
        <v>11101</v>
      </c>
      <c r="C18440" s="2" t="s">
        <v>173</v>
      </c>
    </row>
    <row r="18441" spans="1:3" x14ac:dyDescent="0.25">
      <c r="A18441" s="2" t="s">
        <v>8920</v>
      </c>
      <c r="B18441" s="2" t="s">
        <v>8921</v>
      </c>
      <c r="C18441" s="2" t="s">
        <v>173</v>
      </c>
    </row>
    <row r="18442" spans="1:3" x14ac:dyDescent="0.25">
      <c r="A18442" s="2" t="s">
        <v>49320</v>
      </c>
      <c r="B18442" s="2" t="s">
        <v>49321</v>
      </c>
      <c r="C18442" s="2" t="s">
        <v>173</v>
      </c>
    </row>
    <row r="18443" spans="1:3" x14ac:dyDescent="0.25">
      <c r="A18443" s="2" t="s">
        <v>39806</v>
      </c>
      <c r="B18443" s="2" t="s">
        <v>39807</v>
      </c>
      <c r="C18443" s="2" t="s">
        <v>173</v>
      </c>
    </row>
    <row r="18444" spans="1:3" x14ac:dyDescent="0.25">
      <c r="A18444" s="2" t="s">
        <v>8186</v>
      </c>
      <c r="B18444" s="2" t="s">
        <v>8187</v>
      </c>
      <c r="C18444" s="2" t="s">
        <v>173</v>
      </c>
    </row>
    <row r="18445" spans="1:3" x14ac:dyDescent="0.25">
      <c r="A18445" s="2" t="s">
        <v>37131</v>
      </c>
      <c r="B18445" s="2" t="s">
        <v>37132</v>
      </c>
      <c r="C18445" s="2" t="s">
        <v>173</v>
      </c>
    </row>
    <row r="18446" spans="1:3" x14ac:dyDescent="0.25">
      <c r="A18446" s="2" t="s">
        <v>11870</v>
      </c>
      <c r="B18446" s="2" t="s">
        <v>11871</v>
      </c>
      <c r="C18446" s="2" t="s">
        <v>173</v>
      </c>
    </row>
    <row r="18447" spans="1:3" x14ac:dyDescent="0.25">
      <c r="A18447" s="2" t="s">
        <v>1923</v>
      </c>
      <c r="B18447" s="2" t="s">
        <v>1924</v>
      </c>
      <c r="C18447" s="2" t="s">
        <v>173</v>
      </c>
    </row>
    <row r="18448" spans="1:3" x14ac:dyDescent="0.25">
      <c r="A18448" s="2" t="s">
        <v>9163</v>
      </c>
      <c r="B18448" s="2" t="s">
        <v>9164</v>
      </c>
      <c r="C18448" s="2" t="s">
        <v>173</v>
      </c>
    </row>
    <row r="18449" spans="1:3" x14ac:dyDescent="0.25">
      <c r="A18449" s="2" t="s">
        <v>6945</v>
      </c>
      <c r="B18449" s="2" t="s">
        <v>6946</v>
      </c>
      <c r="C18449" s="2" t="s">
        <v>173</v>
      </c>
    </row>
    <row r="18450" spans="1:3" x14ac:dyDescent="0.25">
      <c r="A18450" s="2" t="s">
        <v>6634</v>
      </c>
      <c r="B18450" s="2" t="s">
        <v>6635</v>
      </c>
      <c r="C18450" s="2" t="s">
        <v>173</v>
      </c>
    </row>
    <row r="18451" spans="1:3" x14ac:dyDescent="0.25">
      <c r="A18451" s="2" t="s">
        <v>7519</v>
      </c>
      <c r="B18451" s="2" t="s">
        <v>7520</v>
      </c>
      <c r="C18451" s="2" t="s">
        <v>173</v>
      </c>
    </row>
    <row r="18452" spans="1:3" x14ac:dyDescent="0.25">
      <c r="A18452" s="2" t="s">
        <v>7074</v>
      </c>
      <c r="B18452" s="2" t="s">
        <v>7075</v>
      </c>
      <c r="C18452" s="2" t="s">
        <v>173</v>
      </c>
    </row>
    <row r="18453" spans="1:3" x14ac:dyDescent="0.25">
      <c r="A18453" s="2" t="s">
        <v>32701</v>
      </c>
      <c r="B18453" s="2" t="s">
        <v>32702</v>
      </c>
      <c r="C18453" s="2" t="s">
        <v>173</v>
      </c>
    </row>
    <row r="18454" spans="1:3" x14ac:dyDescent="0.25">
      <c r="A18454" s="2" t="s">
        <v>40475</v>
      </c>
      <c r="B18454" s="2" t="s">
        <v>40476</v>
      </c>
      <c r="C18454" s="2" t="s">
        <v>173</v>
      </c>
    </row>
    <row r="18455" spans="1:3" x14ac:dyDescent="0.25">
      <c r="A18455" s="2" t="s">
        <v>2096</v>
      </c>
      <c r="B18455" s="2" t="s">
        <v>2097</v>
      </c>
      <c r="C18455" s="2" t="s">
        <v>173</v>
      </c>
    </row>
    <row r="18456" spans="1:3" x14ac:dyDescent="0.25">
      <c r="A18456" s="2" t="s">
        <v>11209</v>
      </c>
      <c r="B18456" s="2" t="s">
        <v>11210</v>
      </c>
      <c r="C18456" s="2" t="s">
        <v>173</v>
      </c>
    </row>
    <row r="18457" spans="1:3" x14ac:dyDescent="0.25">
      <c r="A18457" s="2" t="s">
        <v>7329</v>
      </c>
      <c r="B18457" s="2" t="s">
        <v>7330</v>
      </c>
      <c r="C18457" s="2" t="s">
        <v>173</v>
      </c>
    </row>
    <row r="18458" spans="1:3" x14ac:dyDescent="0.25">
      <c r="A18458" s="2" t="s">
        <v>12114</v>
      </c>
      <c r="B18458" s="2" t="s">
        <v>12115</v>
      </c>
      <c r="C18458" s="2" t="s">
        <v>173</v>
      </c>
    </row>
    <row r="18459" spans="1:3" x14ac:dyDescent="0.25">
      <c r="A18459" s="2" t="s">
        <v>43003</v>
      </c>
      <c r="B18459" s="2" t="s">
        <v>43004</v>
      </c>
      <c r="C18459" s="2" t="s">
        <v>173</v>
      </c>
    </row>
    <row r="18460" spans="1:3" x14ac:dyDescent="0.25">
      <c r="A18460" s="2" t="s">
        <v>15246</v>
      </c>
      <c r="B18460" s="2" t="s">
        <v>15247</v>
      </c>
      <c r="C18460" s="2" t="s">
        <v>173</v>
      </c>
    </row>
    <row r="18461" spans="1:3" x14ac:dyDescent="0.25">
      <c r="A18461" s="2" t="s">
        <v>44841</v>
      </c>
      <c r="B18461" s="2" t="s">
        <v>44842</v>
      </c>
      <c r="C18461" s="2" t="s">
        <v>173</v>
      </c>
    </row>
    <row r="18462" spans="1:3" x14ac:dyDescent="0.25">
      <c r="A18462" s="2" t="s">
        <v>6138</v>
      </c>
      <c r="B18462" s="2" t="s">
        <v>6137</v>
      </c>
      <c r="C18462" s="2" t="s">
        <v>173</v>
      </c>
    </row>
    <row r="18463" spans="1:3" x14ac:dyDescent="0.25">
      <c r="A18463" s="2" t="s">
        <v>11102</v>
      </c>
      <c r="B18463" s="2" t="s">
        <v>11103</v>
      </c>
      <c r="C18463" s="2" t="s">
        <v>173</v>
      </c>
    </row>
    <row r="18464" spans="1:3" x14ac:dyDescent="0.25">
      <c r="A18464" s="2" t="s">
        <v>39717</v>
      </c>
      <c r="B18464" s="2" t="s">
        <v>39718</v>
      </c>
      <c r="C18464" s="2" t="s">
        <v>173</v>
      </c>
    </row>
    <row r="18465" spans="1:3" x14ac:dyDescent="0.25">
      <c r="A18465" s="2" t="s">
        <v>18404</v>
      </c>
      <c r="B18465" s="2" t="s">
        <v>18405</v>
      </c>
      <c r="C18465" s="2" t="s">
        <v>173</v>
      </c>
    </row>
    <row r="18466" spans="1:3" x14ac:dyDescent="0.25">
      <c r="A18466" s="2" t="s">
        <v>8020</v>
      </c>
      <c r="B18466" s="2" t="s">
        <v>8021</v>
      </c>
      <c r="C18466" s="2" t="s">
        <v>173</v>
      </c>
    </row>
    <row r="18467" spans="1:3" x14ac:dyDescent="0.25">
      <c r="A18467" s="2" t="s">
        <v>8004</v>
      </c>
      <c r="B18467" s="2" t="s">
        <v>8005</v>
      </c>
      <c r="C18467" s="2" t="s">
        <v>173</v>
      </c>
    </row>
    <row r="18468" spans="1:3" x14ac:dyDescent="0.25">
      <c r="A18468" s="2" t="s">
        <v>8668</v>
      </c>
      <c r="B18468" s="2" t="s">
        <v>8669</v>
      </c>
      <c r="C18468" s="2" t="s">
        <v>173</v>
      </c>
    </row>
    <row r="18469" spans="1:3" x14ac:dyDescent="0.25">
      <c r="A18469" s="2" t="s">
        <v>40554</v>
      </c>
      <c r="B18469" s="2" t="s">
        <v>40555</v>
      </c>
      <c r="C18469" s="2" t="s">
        <v>173</v>
      </c>
    </row>
    <row r="18470" spans="1:3" x14ac:dyDescent="0.25">
      <c r="A18470" s="2" t="s">
        <v>7788</v>
      </c>
      <c r="B18470" s="2" t="s">
        <v>7789</v>
      </c>
      <c r="C18470" s="2" t="s">
        <v>173</v>
      </c>
    </row>
    <row r="18471" spans="1:3" x14ac:dyDescent="0.25">
      <c r="A18471" s="2" t="s">
        <v>45760</v>
      </c>
      <c r="B18471" s="2" t="s">
        <v>45761</v>
      </c>
      <c r="C18471" s="2" t="s">
        <v>173</v>
      </c>
    </row>
    <row r="18472" spans="1:3" x14ac:dyDescent="0.25">
      <c r="A18472" s="2" t="s">
        <v>37675</v>
      </c>
      <c r="B18472" s="2" t="s">
        <v>37676</v>
      </c>
      <c r="C18472" s="2" t="s">
        <v>173</v>
      </c>
    </row>
    <row r="18473" spans="1:3" x14ac:dyDescent="0.25">
      <c r="A18473" s="2" t="s">
        <v>38264</v>
      </c>
      <c r="B18473" s="2" t="s">
        <v>38265</v>
      </c>
      <c r="C18473" s="2" t="s">
        <v>173</v>
      </c>
    </row>
    <row r="18474" spans="1:3" x14ac:dyDescent="0.25">
      <c r="A18474" s="2" t="s">
        <v>328</v>
      </c>
      <c r="B18474" s="2" t="s">
        <v>329</v>
      </c>
      <c r="C18474" s="2" t="s">
        <v>173</v>
      </c>
    </row>
    <row r="18475" spans="1:3" x14ac:dyDescent="0.25">
      <c r="A18475" s="2" t="s">
        <v>52694</v>
      </c>
      <c r="B18475" s="2" t="s">
        <v>52695</v>
      </c>
      <c r="C18475" s="2" t="s">
        <v>173</v>
      </c>
    </row>
    <row r="18476" spans="1:3" x14ac:dyDescent="0.25">
      <c r="A18476" s="2" t="s">
        <v>37598</v>
      </c>
      <c r="B18476" s="2" t="s">
        <v>37599</v>
      </c>
      <c r="C18476" s="2" t="s">
        <v>173</v>
      </c>
    </row>
    <row r="18477" spans="1:3" x14ac:dyDescent="0.25">
      <c r="A18477" s="2" t="s">
        <v>12100</v>
      </c>
      <c r="B18477" s="2" t="s">
        <v>12101</v>
      </c>
      <c r="C18477" s="2" t="s">
        <v>173</v>
      </c>
    </row>
    <row r="18478" spans="1:3" x14ac:dyDescent="0.25">
      <c r="A18478" s="2" t="s">
        <v>12856</v>
      </c>
      <c r="B18478" s="2" t="s">
        <v>12855</v>
      </c>
      <c r="C18478" s="2" t="s">
        <v>173</v>
      </c>
    </row>
    <row r="18479" spans="1:3" x14ac:dyDescent="0.25">
      <c r="A18479" s="2" t="s">
        <v>12854</v>
      </c>
      <c r="B18479" s="2" t="s">
        <v>12855</v>
      </c>
      <c r="C18479" s="2" t="s">
        <v>173</v>
      </c>
    </row>
    <row r="18480" spans="1:3" x14ac:dyDescent="0.25">
      <c r="A18480" s="2" t="s">
        <v>38454</v>
      </c>
      <c r="B18480" s="2" t="s">
        <v>38455</v>
      </c>
      <c r="C18480" s="2" t="s">
        <v>173</v>
      </c>
    </row>
    <row r="18481" spans="1:3" x14ac:dyDescent="0.25">
      <c r="A18481" s="2" t="s">
        <v>39220</v>
      </c>
      <c r="B18481" s="2" t="s">
        <v>39221</v>
      </c>
      <c r="C18481" s="2" t="s">
        <v>173</v>
      </c>
    </row>
    <row r="18482" spans="1:3" x14ac:dyDescent="0.25">
      <c r="A18482" s="2" t="s">
        <v>37741</v>
      </c>
      <c r="B18482" s="2" t="s">
        <v>37742</v>
      </c>
      <c r="C18482" s="2" t="s">
        <v>173</v>
      </c>
    </row>
    <row r="18483" spans="1:3" x14ac:dyDescent="0.25">
      <c r="A18483" s="2" t="s">
        <v>31032</v>
      </c>
      <c r="B18483" s="2" t="s">
        <v>31033</v>
      </c>
      <c r="C18483" s="2" t="s">
        <v>173</v>
      </c>
    </row>
    <row r="18484" spans="1:3" x14ac:dyDescent="0.25">
      <c r="A18484" s="2" t="s">
        <v>52540</v>
      </c>
      <c r="B18484" s="2" t="s">
        <v>52541</v>
      </c>
      <c r="C18484" s="2" t="s">
        <v>173</v>
      </c>
    </row>
    <row r="18485" spans="1:3" x14ac:dyDescent="0.25">
      <c r="A18485" s="2" t="s">
        <v>14792</v>
      </c>
      <c r="B18485" s="2" t="s">
        <v>14793</v>
      </c>
      <c r="C18485" s="2" t="s">
        <v>173</v>
      </c>
    </row>
    <row r="18486" spans="1:3" x14ac:dyDescent="0.25">
      <c r="A18486" s="2" t="s">
        <v>16014</v>
      </c>
      <c r="B18486" s="2" t="s">
        <v>16015</v>
      </c>
      <c r="C18486" s="2" t="s">
        <v>173</v>
      </c>
    </row>
    <row r="18487" spans="1:3" x14ac:dyDescent="0.25">
      <c r="A18487" s="2" t="s">
        <v>51253</v>
      </c>
      <c r="B18487" s="2" t="s">
        <v>51254</v>
      </c>
      <c r="C18487" s="2" t="s">
        <v>173</v>
      </c>
    </row>
    <row r="18488" spans="1:3" x14ac:dyDescent="0.25">
      <c r="A18488" s="2" t="s">
        <v>54337</v>
      </c>
      <c r="B18488" s="2" t="s">
        <v>54338</v>
      </c>
      <c r="C18488" s="2" t="s">
        <v>173</v>
      </c>
    </row>
    <row r="18489" spans="1:3" x14ac:dyDescent="0.25">
      <c r="A18489" s="2" t="s">
        <v>45141</v>
      </c>
      <c r="B18489" s="2" t="s">
        <v>45142</v>
      </c>
      <c r="C18489" s="2" t="s">
        <v>173</v>
      </c>
    </row>
    <row r="18490" spans="1:3" x14ac:dyDescent="0.25">
      <c r="A18490" s="2" t="s">
        <v>45135</v>
      </c>
      <c r="B18490" s="2" t="s">
        <v>45136</v>
      </c>
      <c r="C18490" s="2" t="s">
        <v>173</v>
      </c>
    </row>
    <row r="18491" spans="1:3" x14ac:dyDescent="0.25">
      <c r="A18491" s="2" t="s">
        <v>4255</v>
      </c>
      <c r="B18491" s="2" t="s">
        <v>4256</v>
      </c>
      <c r="C18491" s="2" t="s">
        <v>173</v>
      </c>
    </row>
    <row r="18492" spans="1:3" x14ac:dyDescent="0.25">
      <c r="A18492" s="2" t="s">
        <v>34117</v>
      </c>
      <c r="B18492" s="2" t="s">
        <v>34118</v>
      </c>
      <c r="C18492" s="2" t="s">
        <v>173</v>
      </c>
    </row>
    <row r="18493" spans="1:3" x14ac:dyDescent="0.25">
      <c r="A18493" s="2" t="s">
        <v>60338</v>
      </c>
      <c r="B18493" s="2" t="s">
        <v>60339</v>
      </c>
      <c r="C18493" s="2" t="s">
        <v>173</v>
      </c>
    </row>
    <row r="18494" spans="1:3" x14ac:dyDescent="0.25">
      <c r="A18494" s="2" t="s">
        <v>45399</v>
      </c>
      <c r="B18494" s="2" t="s">
        <v>45400</v>
      </c>
      <c r="C18494" s="2" t="s">
        <v>173</v>
      </c>
    </row>
    <row r="18495" spans="1:3" x14ac:dyDescent="0.25">
      <c r="A18495" s="2" t="s">
        <v>60431</v>
      </c>
      <c r="B18495" s="2" t="s">
        <v>60432</v>
      </c>
      <c r="C18495" s="2" t="s">
        <v>173</v>
      </c>
    </row>
    <row r="18496" spans="1:3" x14ac:dyDescent="0.25">
      <c r="A18496" s="2" t="s">
        <v>45466</v>
      </c>
      <c r="B18496" s="2" t="s">
        <v>45467</v>
      </c>
      <c r="C18496" s="2" t="s">
        <v>173</v>
      </c>
    </row>
    <row r="18497" spans="1:3" x14ac:dyDescent="0.25">
      <c r="A18497" s="2" t="s">
        <v>47608</v>
      </c>
      <c r="B18497" s="2" t="s">
        <v>47609</v>
      </c>
      <c r="C18497" s="2" t="s">
        <v>173</v>
      </c>
    </row>
    <row r="18498" spans="1:3" x14ac:dyDescent="0.25">
      <c r="A18498" s="2" t="s">
        <v>496</v>
      </c>
      <c r="B18498" s="2" t="s">
        <v>497</v>
      </c>
      <c r="C18498" s="2" t="s">
        <v>173</v>
      </c>
    </row>
    <row r="18499" spans="1:3" x14ac:dyDescent="0.25">
      <c r="A18499" s="2" t="s">
        <v>44526</v>
      </c>
      <c r="B18499" s="2" t="s">
        <v>44527</v>
      </c>
      <c r="C18499" s="2" t="s">
        <v>173</v>
      </c>
    </row>
    <row r="18500" spans="1:3" x14ac:dyDescent="0.25">
      <c r="A18500" s="2" t="s">
        <v>14634</v>
      </c>
      <c r="B18500" s="2" t="s">
        <v>14635</v>
      </c>
      <c r="C18500" s="2" t="s">
        <v>173</v>
      </c>
    </row>
    <row r="18501" spans="1:3" x14ac:dyDescent="0.25">
      <c r="A18501" s="2" t="s">
        <v>33283</v>
      </c>
      <c r="B18501" s="2" t="s">
        <v>33284</v>
      </c>
      <c r="C18501" s="2" t="s">
        <v>173</v>
      </c>
    </row>
    <row r="18502" spans="1:3" x14ac:dyDescent="0.25">
      <c r="A18502" s="2" t="s">
        <v>14992</v>
      </c>
      <c r="B18502" s="2" t="s">
        <v>14993</v>
      </c>
      <c r="C18502" s="2" t="s">
        <v>173</v>
      </c>
    </row>
    <row r="18503" spans="1:3" x14ac:dyDescent="0.25">
      <c r="A18503" s="2" t="s">
        <v>51154</v>
      </c>
      <c r="B18503" s="2" t="s">
        <v>51155</v>
      </c>
      <c r="C18503" s="2" t="s">
        <v>173</v>
      </c>
    </row>
    <row r="18504" spans="1:3" x14ac:dyDescent="0.25">
      <c r="A18504" s="2" t="s">
        <v>45035</v>
      </c>
      <c r="B18504" s="2" t="s">
        <v>45036</v>
      </c>
      <c r="C18504" s="2" t="s">
        <v>173</v>
      </c>
    </row>
    <row r="18505" spans="1:3" x14ac:dyDescent="0.25">
      <c r="A18505" s="2" t="s">
        <v>60179</v>
      </c>
      <c r="B18505" s="2" t="s">
        <v>60180</v>
      </c>
      <c r="C18505" s="2" t="s">
        <v>173</v>
      </c>
    </row>
    <row r="18506" spans="1:3" x14ac:dyDescent="0.25">
      <c r="A18506" s="2" t="s">
        <v>45780</v>
      </c>
      <c r="B18506" s="2" t="s">
        <v>45781</v>
      </c>
      <c r="C18506" s="2" t="s">
        <v>173</v>
      </c>
    </row>
    <row r="18507" spans="1:3" x14ac:dyDescent="0.25">
      <c r="A18507" s="2" t="s">
        <v>52969</v>
      </c>
      <c r="B18507" s="2" t="s">
        <v>52970</v>
      </c>
      <c r="C18507" s="2" t="s">
        <v>173</v>
      </c>
    </row>
    <row r="18508" spans="1:3" x14ac:dyDescent="0.25">
      <c r="A18508" s="2" t="s">
        <v>45429</v>
      </c>
      <c r="B18508" s="2" t="s">
        <v>45430</v>
      </c>
      <c r="C18508" s="2" t="s">
        <v>173</v>
      </c>
    </row>
    <row r="18509" spans="1:3" x14ac:dyDescent="0.25">
      <c r="A18509" s="2" t="s">
        <v>11461</v>
      </c>
      <c r="B18509" s="2" t="s">
        <v>11462</v>
      </c>
      <c r="C18509" s="2" t="s">
        <v>173</v>
      </c>
    </row>
    <row r="18510" spans="1:3" x14ac:dyDescent="0.25">
      <c r="A18510" s="2" t="s">
        <v>60171</v>
      </c>
      <c r="B18510" s="2" t="s">
        <v>60172</v>
      </c>
      <c r="C18510" s="2" t="s">
        <v>173</v>
      </c>
    </row>
    <row r="18511" spans="1:3" x14ac:dyDescent="0.25">
      <c r="A18511" s="2" t="s">
        <v>8638</v>
      </c>
      <c r="B18511" s="2" t="s">
        <v>8639</v>
      </c>
      <c r="C18511" s="2" t="s">
        <v>173</v>
      </c>
    </row>
    <row r="18512" spans="1:3" x14ac:dyDescent="0.25">
      <c r="A18512" s="2" t="s">
        <v>38388</v>
      </c>
      <c r="B18512" s="2" t="s">
        <v>38389</v>
      </c>
      <c r="C18512" s="2" t="s">
        <v>173</v>
      </c>
    </row>
    <row r="18513" spans="1:3" x14ac:dyDescent="0.25">
      <c r="A18513" s="2" t="s">
        <v>52468</v>
      </c>
      <c r="B18513" s="2" t="s">
        <v>52469</v>
      </c>
      <c r="C18513" s="2" t="s">
        <v>173</v>
      </c>
    </row>
    <row r="18514" spans="1:3" x14ac:dyDescent="0.25">
      <c r="A18514" s="2" t="s">
        <v>11148</v>
      </c>
      <c r="B18514" s="2" t="s">
        <v>11149</v>
      </c>
      <c r="C18514" s="2" t="s">
        <v>173</v>
      </c>
    </row>
    <row r="18515" spans="1:3" x14ac:dyDescent="0.25">
      <c r="A18515" s="2" t="s">
        <v>4609</v>
      </c>
      <c r="B18515" s="2" t="s">
        <v>4610</v>
      </c>
      <c r="C18515" s="2" t="s">
        <v>173</v>
      </c>
    </row>
    <row r="18516" spans="1:3" x14ac:dyDescent="0.25">
      <c r="A18516" s="2" t="s">
        <v>37673</v>
      </c>
      <c r="B18516" s="2" t="s">
        <v>37674</v>
      </c>
      <c r="C18516" s="2" t="s">
        <v>173</v>
      </c>
    </row>
    <row r="18517" spans="1:3" x14ac:dyDescent="0.25">
      <c r="A18517" s="2" t="s">
        <v>50259</v>
      </c>
      <c r="B18517" s="2" t="s">
        <v>50260</v>
      </c>
      <c r="C18517" s="2" t="s">
        <v>173</v>
      </c>
    </row>
    <row r="18518" spans="1:3" x14ac:dyDescent="0.25">
      <c r="A18518" s="2" t="s">
        <v>9755</v>
      </c>
      <c r="B18518" s="2" t="s">
        <v>9756</v>
      </c>
      <c r="C18518" s="2" t="s">
        <v>173</v>
      </c>
    </row>
    <row r="18519" spans="1:3" x14ac:dyDescent="0.25">
      <c r="A18519" s="2" t="s">
        <v>1407</v>
      </c>
      <c r="B18519" s="2" t="s">
        <v>1408</v>
      </c>
      <c r="C18519" s="2" t="s">
        <v>173</v>
      </c>
    </row>
    <row r="18520" spans="1:3" x14ac:dyDescent="0.25">
      <c r="A18520" s="2" t="s">
        <v>11353</v>
      </c>
      <c r="B18520" s="2" t="s">
        <v>11354</v>
      </c>
      <c r="C18520" s="2" t="s">
        <v>173</v>
      </c>
    </row>
    <row r="18521" spans="1:3" x14ac:dyDescent="0.25">
      <c r="A18521" s="2" t="s">
        <v>8899</v>
      </c>
      <c r="B18521" s="2" t="s">
        <v>8900</v>
      </c>
      <c r="C18521" s="2" t="s">
        <v>173</v>
      </c>
    </row>
    <row r="18522" spans="1:3" x14ac:dyDescent="0.25">
      <c r="A18522" s="2" t="s">
        <v>54881</v>
      </c>
      <c r="B18522" s="2" t="s">
        <v>54882</v>
      </c>
      <c r="C18522" s="2" t="s">
        <v>173</v>
      </c>
    </row>
    <row r="18523" spans="1:3" x14ac:dyDescent="0.25">
      <c r="A18523" s="2" t="s">
        <v>36111</v>
      </c>
      <c r="B18523" s="2" t="s">
        <v>36112</v>
      </c>
      <c r="C18523" s="2" t="s">
        <v>173</v>
      </c>
    </row>
    <row r="18524" spans="1:3" x14ac:dyDescent="0.25">
      <c r="A18524" s="2" t="s">
        <v>32673</v>
      </c>
      <c r="B18524" s="2" t="s">
        <v>32674</v>
      </c>
      <c r="C18524" s="2" t="s">
        <v>173</v>
      </c>
    </row>
    <row r="18525" spans="1:3" x14ac:dyDescent="0.25">
      <c r="A18525" s="2" t="s">
        <v>50881</v>
      </c>
      <c r="B18525" s="2" t="s">
        <v>50882</v>
      </c>
      <c r="C18525" s="2" t="s">
        <v>173</v>
      </c>
    </row>
    <row r="18526" spans="1:3" x14ac:dyDescent="0.25">
      <c r="A18526" s="2" t="s">
        <v>17891</v>
      </c>
      <c r="B18526" s="2" t="s">
        <v>17892</v>
      </c>
      <c r="C18526" s="2" t="s">
        <v>173</v>
      </c>
    </row>
    <row r="18527" spans="1:3" x14ac:dyDescent="0.25">
      <c r="A18527" s="2" t="s">
        <v>54953</v>
      </c>
      <c r="B18527" s="2" t="s">
        <v>54954</v>
      </c>
      <c r="C18527" s="2" t="s">
        <v>173</v>
      </c>
    </row>
    <row r="18528" spans="1:3" x14ac:dyDescent="0.25">
      <c r="A18528" s="2" t="s">
        <v>38554</v>
      </c>
      <c r="B18528" s="2" t="s">
        <v>38555</v>
      </c>
      <c r="C18528" s="2" t="s">
        <v>173</v>
      </c>
    </row>
    <row r="18529" spans="1:3" x14ac:dyDescent="0.25">
      <c r="A18529" s="2" t="s">
        <v>51439</v>
      </c>
      <c r="B18529" s="2" t="s">
        <v>51440</v>
      </c>
      <c r="C18529" s="2" t="s">
        <v>173</v>
      </c>
    </row>
    <row r="18530" spans="1:3" x14ac:dyDescent="0.25">
      <c r="A18530" s="2" t="s">
        <v>45218</v>
      </c>
      <c r="B18530" s="2" t="s">
        <v>30896</v>
      </c>
      <c r="C18530" s="2" t="s">
        <v>173</v>
      </c>
    </row>
    <row r="18531" spans="1:3" x14ac:dyDescent="0.25">
      <c r="A18531" s="2" t="s">
        <v>3191</v>
      </c>
      <c r="B18531" s="2" t="s">
        <v>3192</v>
      </c>
      <c r="C18531" s="2" t="s">
        <v>173</v>
      </c>
    </row>
    <row r="18532" spans="1:3" x14ac:dyDescent="0.25">
      <c r="A18532" s="2" t="s">
        <v>37108</v>
      </c>
      <c r="B18532" s="2" t="s">
        <v>37109</v>
      </c>
      <c r="C18532" s="2" t="s">
        <v>173</v>
      </c>
    </row>
    <row r="18533" spans="1:3" x14ac:dyDescent="0.25">
      <c r="A18533" s="2" t="s">
        <v>50682</v>
      </c>
      <c r="B18533" s="2" t="s">
        <v>50683</v>
      </c>
      <c r="C18533" s="2" t="s">
        <v>173</v>
      </c>
    </row>
    <row r="18534" spans="1:3" x14ac:dyDescent="0.25">
      <c r="A18534" s="2" t="s">
        <v>58861</v>
      </c>
      <c r="B18534" s="2" t="s">
        <v>58862</v>
      </c>
      <c r="C18534" s="2" t="s">
        <v>173</v>
      </c>
    </row>
    <row r="18535" spans="1:3" x14ac:dyDescent="0.25">
      <c r="A18535" s="2" t="s">
        <v>60029</v>
      </c>
      <c r="B18535" s="2" t="s">
        <v>60030</v>
      </c>
      <c r="C18535" s="2" t="s">
        <v>173</v>
      </c>
    </row>
    <row r="18536" spans="1:3" x14ac:dyDescent="0.25">
      <c r="A18536" s="2" t="s">
        <v>13421</v>
      </c>
      <c r="B18536" s="2" t="s">
        <v>13422</v>
      </c>
      <c r="C18536" s="2" t="s">
        <v>173</v>
      </c>
    </row>
    <row r="18537" spans="1:3" x14ac:dyDescent="0.25">
      <c r="A18537" s="2" t="s">
        <v>640</v>
      </c>
      <c r="B18537" s="2" t="s">
        <v>641</v>
      </c>
      <c r="C18537" s="2" t="s">
        <v>173</v>
      </c>
    </row>
    <row r="18538" spans="1:3" x14ac:dyDescent="0.25">
      <c r="A18538" s="2" t="s">
        <v>28286</v>
      </c>
      <c r="B18538" s="2" t="s">
        <v>28287</v>
      </c>
      <c r="C18538" s="2" t="s">
        <v>173</v>
      </c>
    </row>
    <row r="18539" spans="1:3" x14ac:dyDescent="0.25">
      <c r="A18539" s="2" t="s">
        <v>25369</v>
      </c>
      <c r="B18539" s="2" t="s">
        <v>25370</v>
      </c>
      <c r="C18539" s="2" t="s">
        <v>173</v>
      </c>
    </row>
    <row r="18540" spans="1:3" x14ac:dyDescent="0.25">
      <c r="A18540" s="2" t="s">
        <v>10806</v>
      </c>
      <c r="B18540" s="2" t="s">
        <v>10807</v>
      </c>
      <c r="C18540" s="2" t="s">
        <v>173</v>
      </c>
    </row>
    <row r="18541" spans="1:3" x14ac:dyDescent="0.25">
      <c r="A18541" s="2" t="s">
        <v>5947</v>
      </c>
      <c r="B18541" s="2" t="s">
        <v>5948</v>
      </c>
      <c r="C18541" s="2" t="s">
        <v>173</v>
      </c>
    </row>
    <row r="18542" spans="1:3" x14ac:dyDescent="0.25">
      <c r="A18542" s="2" t="s">
        <v>11594</v>
      </c>
      <c r="B18542" s="2" t="s">
        <v>11595</v>
      </c>
      <c r="C18542" s="2" t="s">
        <v>173</v>
      </c>
    </row>
    <row r="18543" spans="1:3" x14ac:dyDescent="0.25">
      <c r="A18543" s="2" t="s">
        <v>53063</v>
      </c>
      <c r="B18543" s="2" t="s">
        <v>53064</v>
      </c>
      <c r="C18543" s="2" t="s">
        <v>173</v>
      </c>
    </row>
    <row r="18544" spans="1:3" x14ac:dyDescent="0.25">
      <c r="A18544" s="2" t="s">
        <v>49975</v>
      </c>
      <c r="B18544" s="2" t="s">
        <v>49976</v>
      </c>
      <c r="C18544" s="2" t="s">
        <v>173</v>
      </c>
    </row>
    <row r="18545" spans="1:3" x14ac:dyDescent="0.25">
      <c r="A18545" s="2" t="s">
        <v>42350</v>
      </c>
      <c r="B18545" s="2" t="s">
        <v>42351</v>
      </c>
      <c r="C18545" s="2" t="s">
        <v>173</v>
      </c>
    </row>
    <row r="18546" spans="1:3" x14ac:dyDescent="0.25">
      <c r="A18546" s="2" t="s">
        <v>5201</v>
      </c>
      <c r="B18546" s="2" t="s">
        <v>5202</v>
      </c>
      <c r="C18546" s="2" t="s">
        <v>173</v>
      </c>
    </row>
    <row r="18547" spans="1:3" x14ac:dyDescent="0.25">
      <c r="A18547" s="2" t="s">
        <v>30215</v>
      </c>
      <c r="B18547" s="2" t="s">
        <v>30216</v>
      </c>
      <c r="C18547" s="2" t="s">
        <v>173</v>
      </c>
    </row>
    <row r="18548" spans="1:3" x14ac:dyDescent="0.25">
      <c r="A18548" s="2" t="s">
        <v>10787</v>
      </c>
      <c r="B18548" s="2" t="s">
        <v>10788</v>
      </c>
      <c r="C18548" s="2" t="s">
        <v>173</v>
      </c>
    </row>
    <row r="18549" spans="1:3" x14ac:dyDescent="0.25">
      <c r="A18549" s="2" t="s">
        <v>34055</v>
      </c>
      <c r="B18549" s="2" t="s">
        <v>34056</v>
      </c>
      <c r="C18549" s="2" t="s">
        <v>173</v>
      </c>
    </row>
    <row r="18550" spans="1:3" x14ac:dyDescent="0.25">
      <c r="A18550" s="2" t="s">
        <v>32769</v>
      </c>
      <c r="B18550" s="2" t="s">
        <v>32770</v>
      </c>
      <c r="C18550" s="2" t="s">
        <v>173</v>
      </c>
    </row>
    <row r="18551" spans="1:3" x14ac:dyDescent="0.25">
      <c r="A18551" s="2" t="s">
        <v>17658</v>
      </c>
      <c r="B18551" s="2" t="s">
        <v>17659</v>
      </c>
      <c r="C18551" s="2" t="s">
        <v>173</v>
      </c>
    </row>
    <row r="18552" spans="1:3" x14ac:dyDescent="0.25">
      <c r="A18552" s="2" t="s">
        <v>52788</v>
      </c>
      <c r="B18552" s="2" t="s">
        <v>52789</v>
      </c>
      <c r="C18552" s="2" t="s">
        <v>173</v>
      </c>
    </row>
    <row r="18553" spans="1:3" x14ac:dyDescent="0.25">
      <c r="A18553" s="2" t="s">
        <v>46537</v>
      </c>
      <c r="B18553" s="2" t="s">
        <v>46538</v>
      </c>
      <c r="C18553" s="2" t="s">
        <v>173</v>
      </c>
    </row>
    <row r="18554" spans="1:3" x14ac:dyDescent="0.25">
      <c r="A18554" s="2" t="s">
        <v>35814</v>
      </c>
      <c r="B18554" s="2" t="s">
        <v>35815</v>
      </c>
      <c r="C18554" s="2" t="s">
        <v>173</v>
      </c>
    </row>
    <row r="18555" spans="1:3" x14ac:dyDescent="0.25">
      <c r="A18555" s="2" t="s">
        <v>38218</v>
      </c>
      <c r="B18555" s="2" t="s">
        <v>38219</v>
      </c>
      <c r="C18555" s="2" t="s">
        <v>173</v>
      </c>
    </row>
    <row r="18556" spans="1:3" x14ac:dyDescent="0.25">
      <c r="A18556" s="2" t="s">
        <v>27128</v>
      </c>
      <c r="B18556" s="2" t="s">
        <v>27129</v>
      </c>
      <c r="C18556" s="2" t="s">
        <v>173</v>
      </c>
    </row>
    <row r="18557" spans="1:3" x14ac:dyDescent="0.25">
      <c r="A18557" s="2" t="s">
        <v>41371</v>
      </c>
      <c r="B18557" s="2" t="s">
        <v>30166</v>
      </c>
      <c r="C18557" s="2" t="s">
        <v>173</v>
      </c>
    </row>
    <row r="18558" spans="1:3" x14ac:dyDescent="0.25">
      <c r="A18558" s="2" t="s">
        <v>11337</v>
      </c>
      <c r="B18558" s="2" t="s">
        <v>11338</v>
      </c>
      <c r="C18558" s="2" t="s">
        <v>173</v>
      </c>
    </row>
    <row r="18559" spans="1:3" x14ac:dyDescent="0.25">
      <c r="A18559" s="2" t="s">
        <v>42602</v>
      </c>
      <c r="B18559" s="2" t="s">
        <v>42603</v>
      </c>
      <c r="C18559" s="2" t="s">
        <v>173</v>
      </c>
    </row>
    <row r="18560" spans="1:3" x14ac:dyDescent="0.25">
      <c r="A18560" s="2" t="s">
        <v>60412</v>
      </c>
      <c r="B18560" s="2" t="s">
        <v>60413</v>
      </c>
      <c r="C18560" s="2" t="s">
        <v>173</v>
      </c>
    </row>
    <row r="18561" spans="1:3" x14ac:dyDescent="0.25">
      <c r="A18561" s="2" t="s">
        <v>4621</v>
      </c>
      <c r="B18561" s="2" t="s">
        <v>4622</v>
      </c>
      <c r="C18561" s="2" t="s">
        <v>173</v>
      </c>
    </row>
    <row r="18562" spans="1:3" x14ac:dyDescent="0.25">
      <c r="A18562" s="2" t="s">
        <v>51835</v>
      </c>
      <c r="B18562" s="2" t="s">
        <v>51836</v>
      </c>
      <c r="C18562" s="2" t="s">
        <v>173</v>
      </c>
    </row>
    <row r="18563" spans="1:3" x14ac:dyDescent="0.25">
      <c r="A18563" s="2" t="s">
        <v>51707</v>
      </c>
      <c r="B18563" s="2" t="s">
        <v>51708</v>
      </c>
      <c r="C18563" s="2" t="s">
        <v>173</v>
      </c>
    </row>
    <row r="18564" spans="1:3" x14ac:dyDescent="0.25">
      <c r="A18564" s="2" t="s">
        <v>51960</v>
      </c>
      <c r="B18564" s="2" t="s">
        <v>51961</v>
      </c>
      <c r="C18564" s="2" t="s">
        <v>173</v>
      </c>
    </row>
    <row r="18565" spans="1:3" x14ac:dyDescent="0.25">
      <c r="A18565" s="2" t="s">
        <v>41389</v>
      </c>
      <c r="B18565" s="2" t="s">
        <v>41390</v>
      </c>
      <c r="C18565" s="2" t="s">
        <v>173</v>
      </c>
    </row>
    <row r="18566" spans="1:3" x14ac:dyDescent="0.25">
      <c r="A18566" s="2" t="s">
        <v>14805</v>
      </c>
      <c r="B18566" s="2" t="s">
        <v>14806</v>
      </c>
      <c r="C18566" s="2" t="s">
        <v>173</v>
      </c>
    </row>
    <row r="18567" spans="1:3" x14ac:dyDescent="0.25">
      <c r="A18567" s="2" t="s">
        <v>48090</v>
      </c>
      <c r="B18567" s="2" t="s">
        <v>48091</v>
      </c>
      <c r="C18567" s="2" t="s">
        <v>173</v>
      </c>
    </row>
    <row r="18568" spans="1:3" x14ac:dyDescent="0.25">
      <c r="A18568" s="2" t="s">
        <v>4754</v>
      </c>
      <c r="B18568" s="2" t="s">
        <v>4755</v>
      </c>
      <c r="C18568" s="2" t="s">
        <v>173</v>
      </c>
    </row>
    <row r="18569" spans="1:3" x14ac:dyDescent="0.25">
      <c r="A18569" s="2" t="s">
        <v>38964</v>
      </c>
      <c r="B18569" s="2" t="s">
        <v>38965</v>
      </c>
      <c r="C18569" s="2" t="s">
        <v>173</v>
      </c>
    </row>
    <row r="18570" spans="1:3" x14ac:dyDescent="0.25">
      <c r="A18570" s="2" t="s">
        <v>57621</v>
      </c>
      <c r="B18570" s="2" t="s">
        <v>57622</v>
      </c>
      <c r="C18570" s="2" t="s">
        <v>173</v>
      </c>
    </row>
    <row r="18571" spans="1:3" x14ac:dyDescent="0.25">
      <c r="A18571" s="2" t="s">
        <v>54315</v>
      </c>
      <c r="B18571" s="2" t="s">
        <v>54316</v>
      </c>
      <c r="C18571" s="2" t="s">
        <v>173</v>
      </c>
    </row>
    <row r="18572" spans="1:3" x14ac:dyDescent="0.25">
      <c r="A18572" s="2" t="s">
        <v>40638</v>
      </c>
      <c r="B18572" s="2" t="s">
        <v>40639</v>
      </c>
      <c r="C18572" s="2" t="s">
        <v>173</v>
      </c>
    </row>
    <row r="18573" spans="1:3" x14ac:dyDescent="0.25">
      <c r="A18573" s="2" t="s">
        <v>54717</v>
      </c>
      <c r="B18573" s="2" t="s">
        <v>54718</v>
      </c>
      <c r="C18573" s="2" t="s">
        <v>173</v>
      </c>
    </row>
    <row r="18574" spans="1:3" x14ac:dyDescent="0.25">
      <c r="A18574" s="2" t="s">
        <v>42743</v>
      </c>
      <c r="B18574" s="2" t="s">
        <v>42744</v>
      </c>
      <c r="C18574" s="2" t="s">
        <v>173</v>
      </c>
    </row>
    <row r="18575" spans="1:3" x14ac:dyDescent="0.25">
      <c r="A18575" s="2" t="s">
        <v>53451</v>
      </c>
      <c r="B18575" s="2" t="s">
        <v>53452</v>
      </c>
      <c r="C18575" s="2" t="s">
        <v>173</v>
      </c>
    </row>
    <row r="18576" spans="1:3" x14ac:dyDescent="0.25">
      <c r="A18576" s="2" t="s">
        <v>5405</v>
      </c>
      <c r="B18576" s="2" t="s">
        <v>5406</v>
      </c>
      <c r="C18576" s="2" t="s">
        <v>173</v>
      </c>
    </row>
    <row r="18577" spans="1:3" x14ac:dyDescent="0.25">
      <c r="A18577" s="2" t="s">
        <v>1886</v>
      </c>
      <c r="B18577" s="2" t="s">
        <v>1887</v>
      </c>
      <c r="C18577" s="2" t="s">
        <v>173</v>
      </c>
    </row>
    <row r="18578" spans="1:3" x14ac:dyDescent="0.25">
      <c r="A18578" s="2" t="s">
        <v>29778</v>
      </c>
      <c r="B18578" s="2" t="s">
        <v>5671</v>
      </c>
      <c r="C18578" s="2" t="s">
        <v>173</v>
      </c>
    </row>
    <row r="18579" spans="1:3" x14ac:dyDescent="0.25">
      <c r="A18579" s="2" t="s">
        <v>2948</v>
      </c>
      <c r="B18579" s="2" t="s">
        <v>2949</v>
      </c>
      <c r="C18579" s="2" t="s">
        <v>173</v>
      </c>
    </row>
    <row r="18580" spans="1:3" x14ac:dyDescent="0.25">
      <c r="A18580" s="2" t="s">
        <v>12106</v>
      </c>
      <c r="B18580" s="2" t="s">
        <v>12107</v>
      </c>
      <c r="C18580" s="2" t="s">
        <v>173</v>
      </c>
    </row>
    <row r="18581" spans="1:3" x14ac:dyDescent="0.25">
      <c r="A18581" s="2" t="s">
        <v>43142</v>
      </c>
      <c r="B18581" s="2" t="s">
        <v>43143</v>
      </c>
      <c r="C18581" s="2" t="s">
        <v>173</v>
      </c>
    </row>
    <row r="18582" spans="1:3" x14ac:dyDescent="0.25">
      <c r="A18582" s="2" t="s">
        <v>25982</v>
      </c>
      <c r="B18582" s="2" t="s">
        <v>25983</v>
      </c>
      <c r="C18582" s="2" t="s">
        <v>173</v>
      </c>
    </row>
    <row r="18583" spans="1:3" x14ac:dyDescent="0.25">
      <c r="A18583" s="2" t="s">
        <v>17957</v>
      </c>
      <c r="B18583" s="2" t="s">
        <v>17958</v>
      </c>
      <c r="C18583" s="2" t="s">
        <v>173</v>
      </c>
    </row>
    <row r="18584" spans="1:3" x14ac:dyDescent="0.25">
      <c r="A18584" s="2" t="s">
        <v>11120</v>
      </c>
      <c r="B18584" s="2" t="s">
        <v>11121</v>
      </c>
      <c r="C18584" s="2" t="s">
        <v>173</v>
      </c>
    </row>
    <row r="18585" spans="1:3" x14ac:dyDescent="0.25">
      <c r="A18585" s="2" t="s">
        <v>8448</v>
      </c>
      <c r="B18585" s="2" t="s">
        <v>8447</v>
      </c>
      <c r="C18585" s="2" t="s">
        <v>173</v>
      </c>
    </row>
    <row r="18586" spans="1:3" x14ac:dyDescent="0.25">
      <c r="A18586" s="2" t="s">
        <v>40247</v>
      </c>
      <c r="B18586" s="2" t="s">
        <v>40248</v>
      </c>
      <c r="C18586" s="2" t="s">
        <v>173</v>
      </c>
    </row>
    <row r="18587" spans="1:3" x14ac:dyDescent="0.25">
      <c r="A18587" s="2" t="s">
        <v>40067</v>
      </c>
      <c r="B18587" s="2" t="s">
        <v>40068</v>
      </c>
      <c r="C18587" s="2" t="s">
        <v>173</v>
      </c>
    </row>
    <row r="18588" spans="1:3" x14ac:dyDescent="0.25">
      <c r="A18588" s="2" t="s">
        <v>6343</v>
      </c>
      <c r="B18588" s="2" t="s">
        <v>6344</v>
      </c>
      <c r="C18588" s="2" t="s">
        <v>173</v>
      </c>
    </row>
    <row r="18589" spans="1:3" x14ac:dyDescent="0.25">
      <c r="A18589" s="2" t="s">
        <v>8496</v>
      </c>
      <c r="B18589" s="2" t="s">
        <v>8497</v>
      </c>
      <c r="C18589" s="2" t="s">
        <v>173</v>
      </c>
    </row>
    <row r="18590" spans="1:3" x14ac:dyDescent="0.25">
      <c r="A18590" s="2" t="s">
        <v>13391</v>
      </c>
      <c r="B18590" s="2" t="s">
        <v>13392</v>
      </c>
      <c r="C18590" s="2" t="s">
        <v>173</v>
      </c>
    </row>
    <row r="18591" spans="1:3" x14ac:dyDescent="0.25">
      <c r="A18591" s="2" t="s">
        <v>42774</v>
      </c>
      <c r="B18591" s="2" t="s">
        <v>42775</v>
      </c>
      <c r="C18591" s="2" t="s">
        <v>173</v>
      </c>
    </row>
    <row r="18592" spans="1:3" x14ac:dyDescent="0.25">
      <c r="A18592" s="2" t="s">
        <v>5578</v>
      </c>
      <c r="B18592" s="2" t="s">
        <v>5579</v>
      </c>
      <c r="C18592" s="2" t="s">
        <v>173</v>
      </c>
    </row>
    <row r="18593" spans="1:3" x14ac:dyDescent="0.25">
      <c r="A18593" s="2" t="s">
        <v>8420</v>
      </c>
      <c r="B18593" s="2" t="s">
        <v>8421</v>
      </c>
      <c r="C18593" s="2" t="s">
        <v>173</v>
      </c>
    </row>
    <row r="18594" spans="1:3" x14ac:dyDescent="0.25">
      <c r="A18594" s="2" t="s">
        <v>29231</v>
      </c>
      <c r="B18594" s="2" t="s">
        <v>29232</v>
      </c>
      <c r="C18594" s="2" t="s">
        <v>173</v>
      </c>
    </row>
    <row r="18595" spans="1:3" x14ac:dyDescent="0.25">
      <c r="A18595" s="2" t="s">
        <v>8236</v>
      </c>
      <c r="B18595" s="2" t="s">
        <v>8237</v>
      </c>
      <c r="C18595" s="2" t="s">
        <v>173</v>
      </c>
    </row>
    <row r="18596" spans="1:3" x14ac:dyDescent="0.25">
      <c r="A18596" s="2" t="s">
        <v>2633</v>
      </c>
      <c r="B18596" s="2" t="s">
        <v>2634</v>
      </c>
      <c r="C18596" s="2" t="s">
        <v>173</v>
      </c>
    </row>
    <row r="18597" spans="1:3" x14ac:dyDescent="0.25">
      <c r="A18597" s="2" t="s">
        <v>24092</v>
      </c>
      <c r="B18597" s="2" t="s">
        <v>24093</v>
      </c>
      <c r="C18597" s="2" t="s">
        <v>173</v>
      </c>
    </row>
    <row r="18598" spans="1:3" x14ac:dyDescent="0.25">
      <c r="A18598" s="2" t="s">
        <v>13329</v>
      </c>
      <c r="B18598" s="2" t="s">
        <v>13330</v>
      </c>
      <c r="C18598" s="2" t="s">
        <v>173</v>
      </c>
    </row>
    <row r="18599" spans="1:3" x14ac:dyDescent="0.25">
      <c r="A18599" s="2" t="s">
        <v>33915</v>
      </c>
      <c r="B18599" s="2" t="s">
        <v>13330</v>
      </c>
      <c r="C18599" s="2" t="s">
        <v>173</v>
      </c>
    </row>
    <row r="18600" spans="1:3" x14ac:dyDescent="0.25">
      <c r="A18600" s="2" t="s">
        <v>30458</v>
      </c>
      <c r="B18600" s="2" t="s">
        <v>30459</v>
      </c>
      <c r="C18600" s="2" t="s">
        <v>173</v>
      </c>
    </row>
    <row r="18601" spans="1:3" x14ac:dyDescent="0.25">
      <c r="A18601" s="2" t="s">
        <v>31503</v>
      </c>
      <c r="B18601" s="2" t="s">
        <v>31504</v>
      </c>
      <c r="C18601" s="2" t="s">
        <v>173</v>
      </c>
    </row>
    <row r="18602" spans="1:3" x14ac:dyDescent="0.25">
      <c r="A18602" s="2" t="s">
        <v>8111</v>
      </c>
      <c r="B18602" s="2" t="s">
        <v>8112</v>
      </c>
      <c r="C18602" s="2" t="s">
        <v>173</v>
      </c>
    </row>
    <row r="18603" spans="1:3" x14ac:dyDescent="0.25">
      <c r="A18603" s="2" t="s">
        <v>53306</v>
      </c>
      <c r="B18603" s="2" t="s">
        <v>53307</v>
      </c>
      <c r="C18603" s="2" t="s">
        <v>173</v>
      </c>
    </row>
    <row r="18604" spans="1:3" x14ac:dyDescent="0.25">
      <c r="A18604" s="2" t="s">
        <v>6672</v>
      </c>
      <c r="B18604" s="2" t="s">
        <v>6673</v>
      </c>
      <c r="C18604" s="2" t="s">
        <v>173</v>
      </c>
    </row>
    <row r="18605" spans="1:3" x14ac:dyDescent="0.25">
      <c r="A18605" s="2" t="s">
        <v>32973</v>
      </c>
      <c r="B18605" s="2" t="s">
        <v>32974</v>
      </c>
      <c r="C18605" s="2" t="s">
        <v>173</v>
      </c>
    </row>
    <row r="18606" spans="1:3" x14ac:dyDescent="0.25">
      <c r="A18606" s="2" t="s">
        <v>12287</v>
      </c>
      <c r="B18606" s="2" t="s">
        <v>12288</v>
      </c>
      <c r="C18606" s="2" t="s">
        <v>173</v>
      </c>
    </row>
    <row r="18607" spans="1:3" x14ac:dyDescent="0.25">
      <c r="A18607" s="2" t="s">
        <v>7236</v>
      </c>
      <c r="B18607" s="2" t="s">
        <v>7237</v>
      </c>
      <c r="C18607" s="2" t="s">
        <v>173</v>
      </c>
    </row>
    <row r="18608" spans="1:3" x14ac:dyDescent="0.25">
      <c r="A18608" s="2" t="s">
        <v>37193</v>
      </c>
      <c r="B18608" s="2" t="s">
        <v>37194</v>
      </c>
      <c r="C18608" s="2" t="s">
        <v>173</v>
      </c>
    </row>
    <row r="18609" spans="1:3" x14ac:dyDescent="0.25">
      <c r="A18609" s="2" t="s">
        <v>32810</v>
      </c>
      <c r="B18609" s="2" t="s">
        <v>32811</v>
      </c>
      <c r="C18609" s="2" t="s">
        <v>173</v>
      </c>
    </row>
    <row r="18610" spans="1:3" x14ac:dyDescent="0.25">
      <c r="A18610" s="2" t="s">
        <v>42959</v>
      </c>
      <c r="B18610" s="2" t="s">
        <v>42960</v>
      </c>
      <c r="C18610" s="2" t="s">
        <v>173</v>
      </c>
    </row>
    <row r="18611" spans="1:3" x14ac:dyDescent="0.25">
      <c r="A18611" s="2" t="s">
        <v>43297</v>
      </c>
      <c r="B18611" s="2" t="s">
        <v>43298</v>
      </c>
      <c r="C18611" s="2" t="s">
        <v>173</v>
      </c>
    </row>
    <row r="18612" spans="1:3" x14ac:dyDescent="0.25">
      <c r="A18612" s="2" t="s">
        <v>16245</v>
      </c>
      <c r="B18612" s="2" t="s">
        <v>16246</v>
      </c>
      <c r="C18612" s="2" t="s">
        <v>173</v>
      </c>
    </row>
    <row r="18613" spans="1:3" x14ac:dyDescent="0.25">
      <c r="A18613" s="2" t="s">
        <v>13023</v>
      </c>
      <c r="B18613" s="2" t="s">
        <v>13024</v>
      </c>
      <c r="C18613" s="2" t="s">
        <v>173</v>
      </c>
    </row>
    <row r="18614" spans="1:3" x14ac:dyDescent="0.25">
      <c r="A18614" s="2" t="s">
        <v>11277</v>
      </c>
      <c r="B18614" s="2" t="s">
        <v>11278</v>
      </c>
      <c r="C18614" s="2" t="s">
        <v>173</v>
      </c>
    </row>
    <row r="18615" spans="1:3" x14ac:dyDescent="0.25">
      <c r="A18615" s="2" t="s">
        <v>13179</v>
      </c>
      <c r="B18615" s="2" t="s">
        <v>13180</v>
      </c>
      <c r="C18615" s="2" t="s">
        <v>173</v>
      </c>
    </row>
    <row r="18616" spans="1:3" x14ac:dyDescent="0.25">
      <c r="A18616" s="2" t="s">
        <v>33049</v>
      </c>
      <c r="B18616" s="2" t="s">
        <v>33050</v>
      </c>
      <c r="C18616" s="2" t="s">
        <v>173</v>
      </c>
    </row>
    <row r="18617" spans="1:3" x14ac:dyDescent="0.25">
      <c r="A18617" s="2" t="s">
        <v>32079</v>
      </c>
      <c r="B18617" s="2" t="s">
        <v>32080</v>
      </c>
      <c r="C18617" s="2" t="s">
        <v>173</v>
      </c>
    </row>
    <row r="18618" spans="1:3" x14ac:dyDescent="0.25">
      <c r="A18618" s="2" t="s">
        <v>3605</v>
      </c>
      <c r="B18618" s="2" t="s">
        <v>3606</v>
      </c>
      <c r="C18618" s="2" t="s">
        <v>173</v>
      </c>
    </row>
    <row r="18619" spans="1:3" x14ac:dyDescent="0.25">
      <c r="A18619" s="2" t="s">
        <v>41620</v>
      </c>
      <c r="B18619" s="2" t="s">
        <v>41619</v>
      </c>
      <c r="C18619" s="2" t="s">
        <v>173</v>
      </c>
    </row>
    <row r="18620" spans="1:3" x14ac:dyDescent="0.25">
      <c r="A18620" s="2" t="s">
        <v>14111</v>
      </c>
      <c r="B18620" s="2" t="s">
        <v>14112</v>
      </c>
      <c r="C18620" s="2" t="s">
        <v>173</v>
      </c>
    </row>
    <row r="18621" spans="1:3" x14ac:dyDescent="0.25">
      <c r="A18621" s="2" t="s">
        <v>5656</v>
      </c>
      <c r="B18621" s="2" t="s">
        <v>5657</v>
      </c>
      <c r="C18621" s="2" t="s">
        <v>173</v>
      </c>
    </row>
    <row r="18622" spans="1:3" x14ac:dyDescent="0.25">
      <c r="A18622" s="2" t="s">
        <v>40268</v>
      </c>
      <c r="B18622" s="2" t="s">
        <v>40269</v>
      </c>
      <c r="C18622" s="2" t="s">
        <v>173</v>
      </c>
    </row>
    <row r="18623" spans="1:3" x14ac:dyDescent="0.25">
      <c r="A18623" s="2" t="s">
        <v>37658</v>
      </c>
      <c r="B18623" s="2" t="s">
        <v>37659</v>
      </c>
      <c r="C18623" s="2" t="s">
        <v>173</v>
      </c>
    </row>
    <row r="18624" spans="1:3" x14ac:dyDescent="0.25">
      <c r="A18624" s="2" t="s">
        <v>8192</v>
      </c>
      <c r="B18624" s="2" t="s">
        <v>8193</v>
      </c>
      <c r="C18624" s="2" t="s">
        <v>173</v>
      </c>
    </row>
    <row r="18625" spans="1:3" x14ac:dyDescent="0.25">
      <c r="A18625" s="2" t="s">
        <v>11479</v>
      </c>
      <c r="B18625" s="2" t="s">
        <v>11480</v>
      </c>
      <c r="C18625" s="2" t="s">
        <v>173</v>
      </c>
    </row>
    <row r="18626" spans="1:3" x14ac:dyDescent="0.25">
      <c r="A18626" s="2" t="s">
        <v>45762</v>
      </c>
      <c r="B18626" s="2" t="s">
        <v>45763</v>
      </c>
      <c r="C18626" s="2" t="s">
        <v>173</v>
      </c>
    </row>
    <row r="18627" spans="1:3" x14ac:dyDescent="0.25">
      <c r="A18627" s="2" t="s">
        <v>30332</v>
      </c>
      <c r="B18627" s="2" t="s">
        <v>30333</v>
      </c>
      <c r="C18627" s="2" t="s">
        <v>173</v>
      </c>
    </row>
    <row r="18628" spans="1:3" x14ac:dyDescent="0.25">
      <c r="A18628" s="2" t="s">
        <v>13970</v>
      </c>
      <c r="B18628" s="2" t="s">
        <v>13971</v>
      </c>
      <c r="C18628" s="2" t="s">
        <v>173</v>
      </c>
    </row>
    <row r="18629" spans="1:3" x14ac:dyDescent="0.25">
      <c r="A18629" s="2" t="s">
        <v>39518</v>
      </c>
      <c r="B18629" s="2" t="s">
        <v>39519</v>
      </c>
      <c r="C18629" s="2" t="s">
        <v>173</v>
      </c>
    </row>
    <row r="18630" spans="1:3" x14ac:dyDescent="0.25">
      <c r="A18630" s="2" t="s">
        <v>9021</v>
      </c>
      <c r="B18630" s="2" t="s">
        <v>9022</v>
      </c>
      <c r="C18630" s="2" t="s">
        <v>173</v>
      </c>
    </row>
    <row r="18631" spans="1:3" x14ac:dyDescent="0.25">
      <c r="A18631" s="2" t="s">
        <v>7311</v>
      </c>
      <c r="B18631" s="2" t="s">
        <v>7312</v>
      </c>
      <c r="C18631" s="2" t="s">
        <v>173</v>
      </c>
    </row>
    <row r="18632" spans="1:3" x14ac:dyDescent="0.25">
      <c r="A18632" s="2" t="s">
        <v>14966</v>
      </c>
      <c r="B18632" s="2" t="s">
        <v>14967</v>
      </c>
      <c r="C18632" s="2" t="s">
        <v>173</v>
      </c>
    </row>
    <row r="18633" spans="1:3" x14ac:dyDescent="0.25">
      <c r="A18633" s="2" t="s">
        <v>8745</v>
      </c>
      <c r="B18633" s="2" t="s">
        <v>8746</v>
      </c>
      <c r="C18633" s="2" t="s">
        <v>173</v>
      </c>
    </row>
    <row r="18634" spans="1:3" x14ac:dyDescent="0.25">
      <c r="A18634" s="2" t="s">
        <v>10812</v>
      </c>
      <c r="B18634" s="2" t="s">
        <v>10813</v>
      </c>
      <c r="C18634" s="2" t="s">
        <v>173</v>
      </c>
    </row>
    <row r="18635" spans="1:3" x14ac:dyDescent="0.25">
      <c r="A18635" s="2" t="s">
        <v>6027</v>
      </c>
      <c r="B18635" s="2" t="s">
        <v>6028</v>
      </c>
      <c r="C18635" s="2" t="s">
        <v>173</v>
      </c>
    </row>
    <row r="18636" spans="1:3" x14ac:dyDescent="0.25">
      <c r="A18636" s="2" t="s">
        <v>4994</v>
      </c>
      <c r="B18636" s="2" t="s">
        <v>4995</v>
      </c>
      <c r="C18636" s="2" t="s">
        <v>173</v>
      </c>
    </row>
    <row r="18637" spans="1:3" x14ac:dyDescent="0.25">
      <c r="A18637" s="2" t="s">
        <v>11194</v>
      </c>
      <c r="B18637" s="2" t="s">
        <v>11195</v>
      </c>
      <c r="C18637" s="2" t="s">
        <v>173</v>
      </c>
    </row>
    <row r="18638" spans="1:3" x14ac:dyDescent="0.25">
      <c r="A18638" s="2" t="s">
        <v>36900</v>
      </c>
      <c r="B18638" s="2" t="s">
        <v>36901</v>
      </c>
      <c r="C18638" s="2" t="s">
        <v>173</v>
      </c>
    </row>
    <row r="18639" spans="1:3" x14ac:dyDescent="0.25">
      <c r="A18639" s="2" t="s">
        <v>572</v>
      </c>
      <c r="B18639" s="2" t="s">
        <v>573</v>
      </c>
      <c r="C18639" s="2" t="s">
        <v>173</v>
      </c>
    </row>
    <row r="18640" spans="1:3" x14ac:dyDescent="0.25">
      <c r="A18640" s="2" t="s">
        <v>15004</v>
      </c>
      <c r="B18640" s="2" t="s">
        <v>15005</v>
      </c>
      <c r="C18640" s="2" t="s">
        <v>173</v>
      </c>
    </row>
    <row r="18641" spans="1:3" x14ac:dyDescent="0.25">
      <c r="A18641" s="2" t="s">
        <v>13899</v>
      </c>
      <c r="B18641" s="2" t="s">
        <v>13900</v>
      </c>
      <c r="C18641" s="2" t="s">
        <v>173</v>
      </c>
    </row>
    <row r="18642" spans="1:3" x14ac:dyDescent="0.25">
      <c r="A18642" s="2" t="s">
        <v>41580</v>
      </c>
      <c r="B18642" s="2" t="s">
        <v>41581</v>
      </c>
      <c r="C18642" s="2" t="s">
        <v>173</v>
      </c>
    </row>
    <row r="18643" spans="1:3" x14ac:dyDescent="0.25">
      <c r="A18643" s="2" t="s">
        <v>42330</v>
      </c>
      <c r="B18643" s="2" t="s">
        <v>42331</v>
      </c>
      <c r="C18643" s="2" t="s">
        <v>173</v>
      </c>
    </row>
    <row r="18644" spans="1:3" x14ac:dyDescent="0.25">
      <c r="A18644" s="2" t="s">
        <v>49153</v>
      </c>
      <c r="B18644" s="2" t="s">
        <v>49154</v>
      </c>
      <c r="C18644" s="2" t="s">
        <v>173</v>
      </c>
    </row>
    <row r="18645" spans="1:3" x14ac:dyDescent="0.25">
      <c r="A18645" s="2" t="s">
        <v>14533</v>
      </c>
      <c r="B18645" s="2" t="s">
        <v>14534</v>
      </c>
      <c r="C18645" s="2" t="s">
        <v>173</v>
      </c>
    </row>
    <row r="18646" spans="1:3" x14ac:dyDescent="0.25">
      <c r="A18646" s="2" t="s">
        <v>10958</v>
      </c>
      <c r="B18646" s="2" t="s">
        <v>2065</v>
      </c>
      <c r="C18646" s="2" t="s">
        <v>173</v>
      </c>
    </row>
    <row r="18647" spans="1:3" x14ac:dyDescent="0.25">
      <c r="A18647" s="2" t="s">
        <v>41488</v>
      </c>
      <c r="B18647" s="2" t="s">
        <v>41489</v>
      </c>
      <c r="C18647" s="2" t="s">
        <v>173</v>
      </c>
    </row>
    <row r="18648" spans="1:3" x14ac:dyDescent="0.25">
      <c r="A18648" s="2" t="s">
        <v>54675</v>
      </c>
      <c r="B18648" s="2" t="s">
        <v>54676</v>
      </c>
      <c r="C18648" s="2" t="s">
        <v>173</v>
      </c>
    </row>
    <row r="18649" spans="1:3" x14ac:dyDescent="0.25">
      <c r="A18649" s="2" t="s">
        <v>54593</v>
      </c>
      <c r="B18649" s="2" t="s">
        <v>54594</v>
      </c>
      <c r="C18649" s="2" t="s">
        <v>173</v>
      </c>
    </row>
    <row r="18650" spans="1:3" x14ac:dyDescent="0.25">
      <c r="A18650" s="2" t="s">
        <v>53470</v>
      </c>
      <c r="B18650" s="2" t="s">
        <v>53471</v>
      </c>
      <c r="C18650" s="2" t="s">
        <v>173</v>
      </c>
    </row>
    <row r="18651" spans="1:3" x14ac:dyDescent="0.25">
      <c r="A18651" s="2" t="s">
        <v>37350</v>
      </c>
      <c r="B18651" s="2" t="s">
        <v>37351</v>
      </c>
      <c r="C18651" s="2" t="s">
        <v>173</v>
      </c>
    </row>
    <row r="18652" spans="1:3" x14ac:dyDescent="0.25">
      <c r="A18652" s="2" t="s">
        <v>60270</v>
      </c>
      <c r="B18652" s="2" t="s">
        <v>60271</v>
      </c>
      <c r="C18652" s="2" t="s">
        <v>173</v>
      </c>
    </row>
    <row r="18653" spans="1:3" x14ac:dyDescent="0.25">
      <c r="A18653" s="2" t="s">
        <v>41385</v>
      </c>
      <c r="B18653" s="2" t="s">
        <v>41386</v>
      </c>
      <c r="C18653" s="2" t="s">
        <v>173</v>
      </c>
    </row>
    <row r="18654" spans="1:3" x14ac:dyDescent="0.25">
      <c r="A18654" s="2" t="s">
        <v>52078</v>
      </c>
      <c r="B18654" s="2" t="s">
        <v>52079</v>
      </c>
      <c r="C18654" s="2" t="s">
        <v>173</v>
      </c>
    </row>
    <row r="18655" spans="1:3" x14ac:dyDescent="0.25">
      <c r="A18655" s="2" t="s">
        <v>14746</v>
      </c>
      <c r="B18655" s="2" t="s">
        <v>14747</v>
      </c>
      <c r="C18655" s="2" t="s">
        <v>173</v>
      </c>
    </row>
    <row r="18656" spans="1:3" x14ac:dyDescent="0.25">
      <c r="A18656" s="2" t="s">
        <v>43583</v>
      </c>
      <c r="B18656" s="2" t="s">
        <v>43584</v>
      </c>
      <c r="C18656" s="2" t="s">
        <v>173</v>
      </c>
    </row>
    <row r="18657" spans="1:3" x14ac:dyDescent="0.25">
      <c r="A18657" s="2" t="s">
        <v>10041</v>
      </c>
      <c r="B18657" s="2" t="s">
        <v>10042</v>
      </c>
      <c r="C18657" s="2" t="s">
        <v>173</v>
      </c>
    </row>
    <row r="18658" spans="1:3" x14ac:dyDescent="0.25">
      <c r="A18658" s="2" t="s">
        <v>10457</v>
      </c>
      <c r="B18658" s="2" t="s">
        <v>10458</v>
      </c>
      <c r="C18658" s="2" t="s">
        <v>173</v>
      </c>
    </row>
    <row r="18659" spans="1:3" x14ac:dyDescent="0.25">
      <c r="A18659" s="2" t="s">
        <v>36049</v>
      </c>
      <c r="B18659" s="2" t="s">
        <v>36050</v>
      </c>
      <c r="C18659" s="2" t="s">
        <v>173</v>
      </c>
    </row>
    <row r="18660" spans="1:3" x14ac:dyDescent="0.25">
      <c r="A18660" s="2" t="s">
        <v>52190</v>
      </c>
      <c r="B18660" s="2" t="s">
        <v>52191</v>
      </c>
      <c r="C18660" s="2" t="s">
        <v>173</v>
      </c>
    </row>
    <row r="18661" spans="1:3" x14ac:dyDescent="0.25">
      <c r="A18661" s="2" t="s">
        <v>35681</v>
      </c>
      <c r="B18661" s="2" t="s">
        <v>35682</v>
      </c>
      <c r="C18661" s="2" t="s">
        <v>173</v>
      </c>
    </row>
    <row r="18662" spans="1:3" x14ac:dyDescent="0.25">
      <c r="A18662" s="2" t="s">
        <v>36540</v>
      </c>
      <c r="B18662" s="2" t="s">
        <v>36541</v>
      </c>
      <c r="C18662" s="2" t="s">
        <v>173</v>
      </c>
    </row>
    <row r="18663" spans="1:3" x14ac:dyDescent="0.25">
      <c r="A18663" s="2" t="s">
        <v>47028</v>
      </c>
      <c r="B18663" s="2" t="s">
        <v>47029</v>
      </c>
      <c r="C18663" s="2" t="s">
        <v>173</v>
      </c>
    </row>
    <row r="18664" spans="1:3" x14ac:dyDescent="0.25">
      <c r="A18664" s="2" t="s">
        <v>32420</v>
      </c>
      <c r="B18664" s="2" t="s">
        <v>32421</v>
      </c>
      <c r="C18664" s="2" t="s">
        <v>173</v>
      </c>
    </row>
    <row r="18665" spans="1:3" x14ac:dyDescent="0.25">
      <c r="A18665" s="2" t="s">
        <v>42282</v>
      </c>
      <c r="B18665" s="2" t="s">
        <v>42283</v>
      </c>
      <c r="C18665" s="2" t="s">
        <v>173</v>
      </c>
    </row>
    <row r="18666" spans="1:3" x14ac:dyDescent="0.25">
      <c r="A18666" s="2" t="s">
        <v>31094</v>
      </c>
      <c r="B18666" s="2" t="s">
        <v>31095</v>
      </c>
      <c r="C18666" s="2" t="s">
        <v>173</v>
      </c>
    </row>
    <row r="18667" spans="1:3" x14ac:dyDescent="0.25">
      <c r="A18667" s="2" t="s">
        <v>42288</v>
      </c>
      <c r="B18667" s="2" t="s">
        <v>42289</v>
      </c>
      <c r="C18667" s="2" t="s">
        <v>173</v>
      </c>
    </row>
    <row r="18668" spans="1:3" x14ac:dyDescent="0.25">
      <c r="A18668" s="2" t="s">
        <v>12071</v>
      </c>
      <c r="B18668" s="2" t="s">
        <v>12072</v>
      </c>
      <c r="C18668" s="2" t="s">
        <v>173</v>
      </c>
    </row>
    <row r="18669" spans="1:3" x14ac:dyDescent="0.25">
      <c r="A18669" s="2" t="s">
        <v>59923</v>
      </c>
      <c r="B18669" s="2" t="s">
        <v>59924</v>
      </c>
      <c r="C18669" s="2" t="s">
        <v>173</v>
      </c>
    </row>
    <row r="18670" spans="1:3" x14ac:dyDescent="0.25">
      <c r="A18670" s="2" t="s">
        <v>51457</v>
      </c>
      <c r="B18670" s="2" t="s">
        <v>51458</v>
      </c>
      <c r="C18670" s="2" t="s">
        <v>173</v>
      </c>
    </row>
    <row r="18671" spans="1:3" x14ac:dyDescent="0.25">
      <c r="A18671" s="2" t="s">
        <v>45874</v>
      </c>
      <c r="B18671" s="2" t="s">
        <v>45875</v>
      </c>
      <c r="C18671" s="2" t="s">
        <v>173</v>
      </c>
    </row>
    <row r="18672" spans="1:3" x14ac:dyDescent="0.25">
      <c r="A18672" s="2" t="s">
        <v>30990</v>
      </c>
      <c r="B18672" s="2" t="s">
        <v>30991</v>
      </c>
      <c r="C18672" s="2" t="s">
        <v>173</v>
      </c>
    </row>
    <row r="18673" spans="1:3" x14ac:dyDescent="0.25">
      <c r="A18673" s="2" t="s">
        <v>56751</v>
      </c>
      <c r="B18673" s="2" t="s">
        <v>56752</v>
      </c>
      <c r="C18673" s="2" t="s">
        <v>173</v>
      </c>
    </row>
    <row r="18674" spans="1:3" x14ac:dyDescent="0.25">
      <c r="A18674" s="2" t="s">
        <v>52356</v>
      </c>
      <c r="B18674" s="2" t="s">
        <v>52357</v>
      </c>
      <c r="C18674" s="2" t="s">
        <v>173</v>
      </c>
    </row>
    <row r="18675" spans="1:3" x14ac:dyDescent="0.25">
      <c r="A18675" s="2" t="s">
        <v>27606</v>
      </c>
      <c r="B18675" s="2" t="s">
        <v>4769</v>
      </c>
      <c r="C18675" s="2" t="s">
        <v>173</v>
      </c>
    </row>
    <row r="18676" spans="1:3" x14ac:dyDescent="0.25">
      <c r="A18676" s="2" t="s">
        <v>60635</v>
      </c>
      <c r="B18676" s="2" t="s">
        <v>60636</v>
      </c>
      <c r="C18676" s="2" t="s">
        <v>173</v>
      </c>
    </row>
    <row r="18677" spans="1:3" x14ac:dyDescent="0.25">
      <c r="A18677" s="2" t="s">
        <v>4768</v>
      </c>
      <c r="B18677" s="2" t="s">
        <v>4769</v>
      </c>
      <c r="C18677" s="2" t="s">
        <v>173</v>
      </c>
    </row>
    <row r="18678" spans="1:3" x14ac:dyDescent="0.25">
      <c r="A18678" s="2" t="s">
        <v>58775</v>
      </c>
      <c r="B18678" s="2" t="s">
        <v>58776</v>
      </c>
      <c r="C18678" s="2" t="s">
        <v>173</v>
      </c>
    </row>
    <row r="18679" spans="1:3" x14ac:dyDescent="0.25">
      <c r="A18679" s="2" t="s">
        <v>59943</v>
      </c>
      <c r="B18679" s="2" t="s">
        <v>59944</v>
      </c>
      <c r="C18679" s="2" t="s">
        <v>173</v>
      </c>
    </row>
    <row r="18680" spans="1:3" x14ac:dyDescent="0.25">
      <c r="A18680" s="2" t="s">
        <v>24989</v>
      </c>
      <c r="B18680" s="2" t="s">
        <v>24990</v>
      </c>
      <c r="C18680" s="2" t="s">
        <v>173</v>
      </c>
    </row>
    <row r="18681" spans="1:3" x14ac:dyDescent="0.25">
      <c r="A18681" s="2" t="s">
        <v>42455</v>
      </c>
      <c r="B18681" s="2" t="s">
        <v>42456</v>
      </c>
      <c r="C18681" s="2" t="s">
        <v>173</v>
      </c>
    </row>
    <row r="18682" spans="1:3" x14ac:dyDescent="0.25">
      <c r="A18682" s="2" t="s">
        <v>45173</v>
      </c>
      <c r="B18682" s="2" t="s">
        <v>45174</v>
      </c>
      <c r="C18682" s="2" t="s">
        <v>173</v>
      </c>
    </row>
    <row r="18683" spans="1:3" x14ac:dyDescent="0.25">
      <c r="A18683" s="2" t="s">
        <v>14780</v>
      </c>
      <c r="B18683" s="2" t="s">
        <v>14781</v>
      </c>
      <c r="C18683" s="2" t="s">
        <v>173</v>
      </c>
    </row>
    <row r="18684" spans="1:3" x14ac:dyDescent="0.25">
      <c r="A18684" s="2" t="s">
        <v>44389</v>
      </c>
      <c r="B18684" s="2" t="s">
        <v>44390</v>
      </c>
      <c r="C18684" s="2" t="s">
        <v>173</v>
      </c>
    </row>
    <row r="18685" spans="1:3" x14ac:dyDescent="0.25">
      <c r="A18685" s="2" t="s">
        <v>53610</v>
      </c>
      <c r="B18685" s="2" t="s">
        <v>53611</v>
      </c>
      <c r="C18685" s="2" t="s">
        <v>173</v>
      </c>
    </row>
    <row r="18686" spans="1:3" x14ac:dyDescent="0.25">
      <c r="A18686" s="2" t="s">
        <v>33793</v>
      </c>
      <c r="B18686" s="2" t="s">
        <v>33794</v>
      </c>
      <c r="C18686" s="2" t="s">
        <v>173</v>
      </c>
    </row>
    <row r="18687" spans="1:3" x14ac:dyDescent="0.25">
      <c r="A18687" s="2" t="s">
        <v>23218</v>
      </c>
      <c r="B18687" s="2" t="s">
        <v>23219</v>
      </c>
      <c r="C18687" s="2" t="s">
        <v>173</v>
      </c>
    </row>
    <row r="18688" spans="1:3" x14ac:dyDescent="0.25">
      <c r="A18688" s="2" t="s">
        <v>14543</v>
      </c>
      <c r="B18688" s="2" t="s">
        <v>14544</v>
      </c>
      <c r="C18688" s="2" t="s">
        <v>173</v>
      </c>
    </row>
    <row r="18689" spans="1:3" x14ac:dyDescent="0.25">
      <c r="A18689" s="2" t="s">
        <v>40741</v>
      </c>
      <c r="B18689" s="2" t="s">
        <v>40742</v>
      </c>
      <c r="C18689" s="2" t="s">
        <v>173</v>
      </c>
    </row>
    <row r="18690" spans="1:3" x14ac:dyDescent="0.25">
      <c r="A18690" s="2" t="s">
        <v>34381</v>
      </c>
      <c r="B18690" s="2" t="s">
        <v>34382</v>
      </c>
      <c r="C18690" s="2" t="s">
        <v>173</v>
      </c>
    </row>
    <row r="18691" spans="1:3" x14ac:dyDescent="0.25">
      <c r="A18691" s="2" t="s">
        <v>44179</v>
      </c>
      <c r="B18691" s="2" t="s">
        <v>44180</v>
      </c>
      <c r="C18691" s="2" t="s">
        <v>173</v>
      </c>
    </row>
    <row r="18692" spans="1:3" x14ac:dyDescent="0.25">
      <c r="A18692" s="2" t="s">
        <v>55122</v>
      </c>
      <c r="B18692" s="2" t="s">
        <v>55123</v>
      </c>
      <c r="C18692" s="2" t="s">
        <v>173</v>
      </c>
    </row>
    <row r="18693" spans="1:3" x14ac:dyDescent="0.25">
      <c r="A18693" s="2" t="s">
        <v>52257</v>
      </c>
      <c r="B18693" s="2" t="s">
        <v>52258</v>
      </c>
      <c r="C18693" s="2" t="s">
        <v>173</v>
      </c>
    </row>
    <row r="18694" spans="1:3" x14ac:dyDescent="0.25">
      <c r="A18694" s="2" t="s">
        <v>37863</v>
      </c>
      <c r="B18694" s="2" t="s">
        <v>37864</v>
      </c>
      <c r="C18694" s="2" t="s">
        <v>173</v>
      </c>
    </row>
    <row r="18695" spans="1:3" x14ac:dyDescent="0.25">
      <c r="A18695" s="2" t="s">
        <v>13595</v>
      </c>
      <c r="B18695" s="2" t="s">
        <v>13596</v>
      </c>
      <c r="C18695" s="2" t="s">
        <v>173</v>
      </c>
    </row>
    <row r="18696" spans="1:3" x14ac:dyDescent="0.25">
      <c r="A18696" s="2" t="s">
        <v>22052</v>
      </c>
      <c r="B18696" s="2" t="s">
        <v>22053</v>
      </c>
      <c r="C18696" s="2" t="s">
        <v>173</v>
      </c>
    </row>
    <row r="18697" spans="1:3" x14ac:dyDescent="0.25">
      <c r="A18697" s="2" t="s">
        <v>28242</v>
      </c>
      <c r="B18697" s="2" t="s">
        <v>28243</v>
      </c>
      <c r="C18697" s="2" t="s">
        <v>173</v>
      </c>
    </row>
    <row r="18698" spans="1:3" x14ac:dyDescent="0.25">
      <c r="A18698" s="2" t="s">
        <v>45437</v>
      </c>
      <c r="B18698" s="2" t="s">
        <v>45438</v>
      </c>
      <c r="C18698" s="2" t="s">
        <v>173</v>
      </c>
    </row>
    <row r="18699" spans="1:3" x14ac:dyDescent="0.25">
      <c r="A18699" s="2" t="s">
        <v>9175</v>
      </c>
      <c r="B18699" s="2" t="s">
        <v>9176</v>
      </c>
      <c r="C18699" s="2" t="s">
        <v>173</v>
      </c>
    </row>
    <row r="18700" spans="1:3" x14ac:dyDescent="0.25">
      <c r="A18700" s="2" t="s">
        <v>34631</v>
      </c>
      <c r="B18700" s="2" t="s">
        <v>34632</v>
      </c>
      <c r="C18700" s="2" t="s">
        <v>173</v>
      </c>
    </row>
    <row r="18701" spans="1:3" x14ac:dyDescent="0.25">
      <c r="A18701" s="2" t="s">
        <v>50295</v>
      </c>
      <c r="B18701" s="2" t="s">
        <v>50296</v>
      </c>
      <c r="C18701" s="2" t="s">
        <v>173</v>
      </c>
    </row>
    <row r="18702" spans="1:3" x14ac:dyDescent="0.25">
      <c r="A18702" s="2" t="s">
        <v>21673</v>
      </c>
      <c r="B18702" s="2" t="s">
        <v>21674</v>
      </c>
      <c r="C18702" s="2" t="s">
        <v>173</v>
      </c>
    </row>
    <row r="18703" spans="1:3" x14ac:dyDescent="0.25">
      <c r="A18703" s="2" t="s">
        <v>33169</v>
      </c>
      <c r="B18703" s="2" t="s">
        <v>33170</v>
      </c>
      <c r="C18703" s="2" t="s">
        <v>173</v>
      </c>
    </row>
    <row r="18704" spans="1:3" x14ac:dyDescent="0.25">
      <c r="A18704" s="2" t="s">
        <v>171</v>
      </c>
      <c r="B18704" s="2" t="s">
        <v>172</v>
      </c>
      <c r="C18704" s="2" t="s">
        <v>173</v>
      </c>
    </row>
    <row r="18705" spans="1:3" x14ac:dyDescent="0.25">
      <c r="A18705" s="2" t="s">
        <v>9317</v>
      </c>
      <c r="B18705" s="2" t="s">
        <v>9318</v>
      </c>
      <c r="C18705" s="2" t="s">
        <v>173</v>
      </c>
    </row>
    <row r="18706" spans="1:3" x14ac:dyDescent="0.25">
      <c r="A18706" s="2" t="s">
        <v>14617</v>
      </c>
      <c r="B18706" s="2" t="s">
        <v>14618</v>
      </c>
      <c r="C18706" s="2" t="s">
        <v>173</v>
      </c>
    </row>
    <row r="18707" spans="1:3" x14ac:dyDescent="0.25">
      <c r="A18707" s="2" t="s">
        <v>29289</v>
      </c>
      <c r="B18707" s="2" t="s">
        <v>29290</v>
      </c>
      <c r="C18707" s="2" t="s">
        <v>173</v>
      </c>
    </row>
    <row r="18708" spans="1:3" x14ac:dyDescent="0.25">
      <c r="A18708" s="2" t="s">
        <v>47757</v>
      </c>
      <c r="B18708" s="2" t="s">
        <v>47758</v>
      </c>
      <c r="C18708" s="2" t="s">
        <v>173</v>
      </c>
    </row>
    <row r="18709" spans="1:3" x14ac:dyDescent="0.25">
      <c r="A18709" s="2" t="s">
        <v>2577</v>
      </c>
      <c r="B18709" s="2" t="s">
        <v>2578</v>
      </c>
      <c r="C18709" s="2" t="s">
        <v>173</v>
      </c>
    </row>
    <row r="18710" spans="1:3" x14ac:dyDescent="0.25">
      <c r="A18710" s="2" t="s">
        <v>33889</v>
      </c>
      <c r="B18710" s="2" t="s">
        <v>33890</v>
      </c>
      <c r="C18710" s="2" t="s">
        <v>173</v>
      </c>
    </row>
    <row r="18711" spans="1:3" x14ac:dyDescent="0.25">
      <c r="A18711" s="2" t="s">
        <v>14696</v>
      </c>
      <c r="B18711" s="2" t="s">
        <v>14697</v>
      </c>
      <c r="C18711" s="2" t="s">
        <v>173</v>
      </c>
    </row>
    <row r="18712" spans="1:3" x14ac:dyDescent="0.25">
      <c r="A18712" s="2" t="s">
        <v>44133</v>
      </c>
      <c r="B18712" s="2" t="s">
        <v>44134</v>
      </c>
      <c r="C18712" s="2" t="s">
        <v>173</v>
      </c>
    </row>
    <row r="18713" spans="1:3" x14ac:dyDescent="0.25">
      <c r="A18713" s="2" t="s">
        <v>46350</v>
      </c>
      <c r="B18713" s="2" t="s">
        <v>46351</v>
      </c>
      <c r="C18713" s="2" t="s">
        <v>173</v>
      </c>
    </row>
    <row r="18714" spans="1:3" x14ac:dyDescent="0.25">
      <c r="A18714" s="2" t="s">
        <v>31673</v>
      </c>
      <c r="B18714" s="2" t="s">
        <v>31672</v>
      </c>
      <c r="C18714" s="2" t="s">
        <v>173</v>
      </c>
    </row>
    <row r="18715" spans="1:3" x14ac:dyDescent="0.25">
      <c r="A18715" s="2" t="s">
        <v>54331</v>
      </c>
      <c r="B18715" s="2" t="s">
        <v>54332</v>
      </c>
      <c r="C18715" s="2" t="s">
        <v>173</v>
      </c>
    </row>
    <row r="18716" spans="1:3" x14ac:dyDescent="0.25">
      <c r="A18716" s="2" t="s">
        <v>2342</v>
      </c>
      <c r="B18716" s="2" t="s">
        <v>2343</v>
      </c>
      <c r="C18716" s="2" t="s">
        <v>173</v>
      </c>
    </row>
    <row r="18717" spans="1:3" x14ac:dyDescent="0.25">
      <c r="A18717" s="2" t="s">
        <v>17762</v>
      </c>
      <c r="B18717" s="2" t="s">
        <v>17763</v>
      </c>
      <c r="C18717" s="2" t="s">
        <v>173</v>
      </c>
    </row>
    <row r="18718" spans="1:3" x14ac:dyDescent="0.25">
      <c r="A18718" s="2" t="s">
        <v>52412</v>
      </c>
      <c r="B18718" s="2" t="s">
        <v>52413</v>
      </c>
      <c r="C18718" s="2" t="s">
        <v>173</v>
      </c>
    </row>
    <row r="18719" spans="1:3" x14ac:dyDescent="0.25">
      <c r="A18719" s="2" t="s">
        <v>42693</v>
      </c>
      <c r="B18719" s="2" t="s">
        <v>13737</v>
      </c>
      <c r="C18719" s="2" t="s">
        <v>173</v>
      </c>
    </row>
    <row r="18720" spans="1:3" x14ac:dyDescent="0.25">
      <c r="A18720" s="2" t="s">
        <v>43882</v>
      </c>
      <c r="B18720" s="2" t="s">
        <v>43883</v>
      </c>
      <c r="C18720" s="2" t="s">
        <v>173</v>
      </c>
    </row>
    <row r="18721" spans="1:3" x14ac:dyDescent="0.25">
      <c r="A18721" s="2" t="s">
        <v>29247</v>
      </c>
      <c r="B18721" s="2" t="s">
        <v>29248</v>
      </c>
      <c r="C18721" s="2" t="s">
        <v>173</v>
      </c>
    </row>
    <row r="18722" spans="1:3" x14ac:dyDescent="0.25">
      <c r="A18722" s="2" t="s">
        <v>29028</v>
      </c>
      <c r="B18722" s="2" t="s">
        <v>29029</v>
      </c>
      <c r="C18722" s="2" t="s">
        <v>173</v>
      </c>
    </row>
    <row r="18723" spans="1:3" x14ac:dyDescent="0.25">
      <c r="A18723" s="2" t="s">
        <v>52164</v>
      </c>
      <c r="B18723" s="2" t="s">
        <v>52165</v>
      </c>
      <c r="C18723" s="2" t="s">
        <v>173</v>
      </c>
    </row>
    <row r="18724" spans="1:3" x14ac:dyDescent="0.25">
      <c r="A18724" s="2" t="s">
        <v>28754</v>
      </c>
      <c r="B18724" s="2" t="s">
        <v>28755</v>
      </c>
      <c r="C18724" s="2" t="s">
        <v>173</v>
      </c>
    </row>
    <row r="18725" spans="1:3" x14ac:dyDescent="0.25">
      <c r="A18725" s="2" t="s">
        <v>61299</v>
      </c>
      <c r="B18725" s="2" t="s">
        <v>61300</v>
      </c>
      <c r="C18725" s="2" t="s">
        <v>173</v>
      </c>
    </row>
    <row r="18726" spans="1:3" x14ac:dyDescent="0.25">
      <c r="A18726" s="2" t="s">
        <v>8785</v>
      </c>
      <c r="B18726" s="2" t="s">
        <v>8786</v>
      </c>
      <c r="C18726" s="2" t="s">
        <v>173</v>
      </c>
    </row>
    <row r="18727" spans="1:3" x14ac:dyDescent="0.25">
      <c r="A18727" s="2" t="s">
        <v>12329</v>
      </c>
      <c r="B18727" s="2" t="s">
        <v>12330</v>
      </c>
      <c r="C18727" s="2" t="s">
        <v>173</v>
      </c>
    </row>
    <row r="18728" spans="1:3" x14ac:dyDescent="0.25">
      <c r="A18728" s="2" t="s">
        <v>38007</v>
      </c>
      <c r="B18728" s="2" t="s">
        <v>38008</v>
      </c>
      <c r="C18728" s="2" t="s">
        <v>173</v>
      </c>
    </row>
    <row r="18729" spans="1:3" x14ac:dyDescent="0.25">
      <c r="A18729" s="2" t="s">
        <v>13389</v>
      </c>
      <c r="B18729" s="2" t="s">
        <v>13390</v>
      </c>
      <c r="C18729" s="2" t="s">
        <v>173</v>
      </c>
    </row>
    <row r="18730" spans="1:3" x14ac:dyDescent="0.25">
      <c r="A18730" s="2" t="s">
        <v>1187</v>
      </c>
      <c r="B18730" s="2" t="s">
        <v>1186</v>
      </c>
      <c r="C18730" s="2" t="s">
        <v>173</v>
      </c>
    </row>
    <row r="18731" spans="1:3" x14ac:dyDescent="0.25">
      <c r="A18731" s="2" t="s">
        <v>30147</v>
      </c>
      <c r="B18731" s="2" t="s">
        <v>30148</v>
      </c>
      <c r="C18731" s="2" t="s">
        <v>173</v>
      </c>
    </row>
    <row r="18732" spans="1:3" x14ac:dyDescent="0.25">
      <c r="A18732" s="2" t="s">
        <v>8929</v>
      </c>
      <c r="B18732" s="2" t="s">
        <v>8930</v>
      </c>
      <c r="C18732" s="2" t="s">
        <v>173</v>
      </c>
    </row>
    <row r="18733" spans="1:3" x14ac:dyDescent="0.25">
      <c r="A18733" s="2" t="s">
        <v>11685</v>
      </c>
      <c r="B18733" s="2" t="s">
        <v>11686</v>
      </c>
      <c r="C18733" s="2" t="s">
        <v>173</v>
      </c>
    </row>
    <row r="18734" spans="1:3" x14ac:dyDescent="0.25">
      <c r="A18734" s="2" t="s">
        <v>29078</v>
      </c>
      <c r="B18734" s="2" t="s">
        <v>29079</v>
      </c>
      <c r="C18734" s="2" t="s">
        <v>173</v>
      </c>
    </row>
    <row r="18735" spans="1:3" x14ac:dyDescent="0.25">
      <c r="A18735" s="2" t="s">
        <v>1479</v>
      </c>
      <c r="B18735" s="2" t="s">
        <v>1480</v>
      </c>
      <c r="C18735" s="2" t="s">
        <v>173</v>
      </c>
    </row>
    <row r="18736" spans="1:3" x14ac:dyDescent="0.25">
      <c r="A18736" s="2" t="s">
        <v>32970</v>
      </c>
      <c r="B18736" s="2" t="s">
        <v>32971</v>
      </c>
      <c r="C18736" s="2" t="s">
        <v>173</v>
      </c>
    </row>
    <row r="18737" spans="1:3" x14ac:dyDescent="0.25">
      <c r="A18737" s="2" t="s">
        <v>49379</v>
      </c>
      <c r="B18737" s="2" t="s">
        <v>6792</v>
      </c>
      <c r="C18737" s="2" t="s">
        <v>173</v>
      </c>
    </row>
    <row r="18738" spans="1:3" x14ac:dyDescent="0.25">
      <c r="A18738" s="2" t="s">
        <v>30409</v>
      </c>
      <c r="B18738" s="2" t="s">
        <v>30410</v>
      </c>
      <c r="C18738" s="2" t="s">
        <v>173</v>
      </c>
    </row>
    <row r="18739" spans="1:3" x14ac:dyDescent="0.25">
      <c r="A18739" s="2" t="s">
        <v>43182</v>
      </c>
      <c r="B18739" s="2" t="s">
        <v>43183</v>
      </c>
      <c r="C18739" s="2" t="s">
        <v>173</v>
      </c>
    </row>
    <row r="18740" spans="1:3" x14ac:dyDescent="0.25">
      <c r="A18740" s="2" t="s">
        <v>43219</v>
      </c>
      <c r="B18740" s="2" t="s">
        <v>43220</v>
      </c>
      <c r="C18740" s="2" t="s">
        <v>173</v>
      </c>
    </row>
    <row r="18741" spans="1:3" x14ac:dyDescent="0.25">
      <c r="A18741" s="2" t="s">
        <v>8332</v>
      </c>
      <c r="B18741" s="2" t="s">
        <v>8333</v>
      </c>
      <c r="C18741" s="2" t="s">
        <v>173</v>
      </c>
    </row>
    <row r="18742" spans="1:3" x14ac:dyDescent="0.25">
      <c r="A18742" s="2" t="s">
        <v>616</v>
      </c>
      <c r="B18742" s="2" t="s">
        <v>617</v>
      </c>
      <c r="C18742" s="2" t="s">
        <v>173</v>
      </c>
    </row>
    <row r="18743" spans="1:3" x14ac:dyDescent="0.25">
      <c r="A18743" s="2" t="s">
        <v>30048</v>
      </c>
      <c r="B18743" s="2" t="s">
        <v>30049</v>
      </c>
      <c r="C18743" s="2" t="s">
        <v>173</v>
      </c>
    </row>
    <row r="18744" spans="1:3" x14ac:dyDescent="0.25">
      <c r="A18744" s="2" t="s">
        <v>6648</v>
      </c>
      <c r="B18744" s="2" t="s">
        <v>6649</v>
      </c>
      <c r="C18744" s="2" t="s">
        <v>173</v>
      </c>
    </row>
    <row r="18745" spans="1:3" x14ac:dyDescent="0.25">
      <c r="A18745" s="2" t="s">
        <v>7347</v>
      </c>
      <c r="B18745" s="2" t="s">
        <v>7348</v>
      </c>
      <c r="C18745" s="2" t="s">
        <v>173</v>
      </c>
    </row>
    <row r="18746" spans="1:3" x14ac:dyDescent="0.25">
      <c r="A18746" s="2" t="s">
        <v>36641</v>
      </c>
      <c r="B18746" s="2" t="s">
        <v>36642</v>
      </c>
      <c r="C18746" s="2" t="s">
        <v>173</v>
      </c>
    </row>
    <row r="18747" spans="1:3" x14ac:dyDescent="0.25">
      <c r="A18747" s="2" t="s">
        <v>5460</v>
      </c>
      <c r="B18747" s="2" t="s">
        <v>5461</v>
      </c>
      <c r="C18747" s="2" t="s">
        <v>173</v>
      </c>
    </row>
    <row r="18748" spans="1:3" x14ac:dyDescent="0.25">
      <c r="A18748" s="2" t="s">
        <v>6847</v>
      </c>
      <c r="B18748" s="2" t="s">
        <v>6848</v>
      </c>
      <c r="C18748" s="2" t="s">
        <v>173</v>
      </c>
    </row>
    <row r="18749" spans="1:3" x14ac:dyDescent="0.25">
      <c r="A18749" s="2" t="s">
        <v>7305</v>
      </c>
      <c r="B18749" s="2" t="s">
        <v>7306</v>
      </c>
      <c r="C18749" s="2" t="s">
        <v>173</v>
      </c>
    </row>
    <row r="18750" spans="1:3" x14ac:dyDescent="0.25">
      <c r="A18750" s="2" t="s">
        <v>14571</v>
      </c>
      <c r="B18750" s="2" t="s">
        <v>14572</v>
      </c>
      <c r="C18750" s="2" t="s">
        <v>173</v>
      </c>
    </row>
    <row r="18751" spans="1:3" x14ac:dyDescent="0.25">
      <c r="A18751" s="2" t="s">
        <v>12053</v>
      </c>
      <c r="B18751" s="2" t="s">
        <v>12054</v>
      </c>
      <c r="C18751" s="2" t="s">
        <v>173</v>
      </c>
    </row>
    <row r="18752" spans="1:3" x14ac:dyDescent="0.25">
      <c r="A18752" s="2" t="s">
        <v>25836</v>
      </c>
      <c r="B18752" s="2" t="s">
        <v>25837</v>
      </c>
      <c r="C18752" s="2" t="s">
        <v>173</v>
      </c>
    </row>
    <row r="18753" spans="1:3" x14ac:dyDescent="0.25">
      <c r="A18753" s="2" t="s">
        <v>8148</v>
      </c>
      <c r="B18753" s="2" t="s">
        <v>8149</v>
      </c>
      <c r="C18753" s="2" t="s">
        <v>173</v>
      </c>
    </row>
    <row r="18754" spans="1:3" x14ac:dyDescent="0.25">
      <c r="A18754" s="2" t="s">
        <v>51723</v>
      </c>
      <c r="B18754" s="2" t="s">
        <v>51724</v>
      </c>
      <c r="C18754" s="2" t="s">
        <v>173</v>
      </c>
    </row>
    <row r="18755" spans="1:3" x14ac:dyDescent="0.25">
      <c r="A18755" s="2" t="s">
        <v>29371</v>
      </c>
      <c r="B18755" s="2" t="s">
        <v>29372</v>
      </c>
      <c r="C18755" s="2" t="s">
        <v>173</v>
      </c>
    </row>
    <row r="18756" spans="1:3" x14ac:dyDescent="0.25">
      <c r="A18756" s="2" t="s">
        <v>30125</v>
      </c>
      <c r="B18756" s="2" t="s">
        <v>30126</v>
      </c>
      <c r="C18756" s="2" t="s">
        <v>173</v>
      </c>
    </row>
    <row r="18757" spans="1:3" x14ac:dyDescent="0.25">
      <c r="A18757" s="2" t="s">
        <v>10029</v>
      </c>
      <c r="B18757" s="2" t="s">
        <v>10030</v>
      </c>
      <c r="C18757" s="2" t="s">
        <v>173</v>
      </c>
    </row>
    <row r="18758" spans="1:3" x14ac:dyDescent="0.25">
      <c r="A18758" s="2" t="s">
        <v>29917</v>
      </c>
      <c r="B18758" s="2" t="s">
        <v>29918</v>
      </c>
      <c r="C18758" s="2" t="s">
        <v>173</v>
      </c>
    </row>
    <row r="18759" spans="1:3" x14ac:dyDescent="0.25">
      <c r="A18759" s="2" t="s">
        <v>28206</v>
      </c>
      <c r="B18759" s="2" t="s">
        <v>28207</v>
      </c>
      <c r="C18759" s="2" t="s">
        <v>173</v>
      </c>
    </row>
    <row r="18760" spans="1:3" x14ac:dyDescent="0.25">
      <c r="A18760" s="2" t="s">
        <v>8941</v>
      </c>
      <c r="B18760" s="2" t="s">
        <v>8942</v>
      </c>
      <c r="C18760" s="2" t="s">
        <v>173</v>
      </c>
    </row>
    <row r="18761" spans="1:3" x14ac:dyDescent="0.25">
      <c r="A18761" s="2" t="s">
        <v>18350</v>
      </c>
      <c r="B18761" s="2" t="s">
        <v>18351</v>
      </c>
      <c r="C18761" s="2" t="s">
        <v>173</v>
      </c>
    </row>
    <row r="18762" spans="1:3" x14ac:dyDescent="0.25">
      <c r="A18762" s="2" t="s">
        <v>54189</v>
      </c>
      <c r="B18762" s="2" t="s">
        <v>54190</v>
      </c>
      <c r="C18762" s="2" t="s">
        <v>173</v>
      </c>
    </row>
    <row r="18763" spans="1:3" x14ac:dyDescent="0.25">
      <c r="A18763" s="2" t="s">
        <v>11914</v>
      </c>
      <c r="B18763" s="2" t="s">
        <v>11915</v>
      </c>
      <c r="C18763" s="2" t="s">
        <v>173</v>
      </c>
    </row>
    <row r="18764" spans="1:3" x14ac:dyDescent="0.25">
      <c r="A18764" s="2" t="s">
        <v>16070</v>
      </c>
      <c r="B18764" s="2" t="s">
        <v>16071</v>
      </c>
      <c r="C18764" s="2" t="s">
        <v>173</v>
      </c>
    </row>
    <row r="18765" spans="1:3" x14ac:dyDescent="0.25">
      <c r="A18765" s="2" t="s">
        <v>18573</v>
      </c>
      <c r="B18765" s="2" t="s">
        <v>18574</v>
      </c>
      <c r="C18765" s="2" t="s">
        <v>173</v>
      </c>
    </row>
    <row r="18766" spans="1:3" x14ac:dyDescent="0.25">
      <c r="A18766" s="2" t="s">
        <v>42544</v>
      </c>
      <c r="B18766" s="2" t="s">
        <v>42545</v>
      </c>
      <c r="C18766" s="2" t="s">
        <v>173</v>
      </c>
    </row>
    <row r="18767" spans="1:3" x14ac:dyDescent="0.25">
      <c r="A18767" s="2" t="s">
        <v>42930</v>
      </c>
      <c r="B18767" s="2" t="s">
        <v>42931</v>
      </c>
      <c r="C18767" s="2" t="s">
        <v>173</v>
      </c>
    </row>
    <row r="18768" spans="1:3" x14ac:dyDescent="0.25">
      <c r="A18768" s="2" t="s">
        <v>2668</v>
      </c>
      <c r="B18768" s="2" t="s">
        <v>2669</v>
      </c>
      <c r="C18768" s="2" t="s">
        <v>173</v>
      </c>
    </row>
    <row r="18769" spans="1:3" x14ac:dyDescent="0.25">
      <c r="A18769" s="2" t="s">
        <v>42953</v>
      </c>
      <c r="B18769" s="2" t="s">
        <v>42954</v>
      </c>
      <c r="C18769" s="2" t="s">
        <v>173</v>
      </c>
    </row>
    <row r="18770" spans="1:3" x14ac:dyDescent="0.25">
      <c r="A18770" s="2" t="s">
        <v>38148</v>
      </c>
      <c r="B18770" s="2" t="s">
        <v>38149</v>
      </c>
      <c r="C18770" s="2" t="s">
        <v>173</v>
      </c>
    </row>
    <row r="18771" spans="1:3" x14ac:dyDescent="0.25">
      <c r="A18771" s="2" t="s">
        <v>32927</v>
      </c>
      <c r="B18771" s="2" t="s">
        <v>32928</v>
      </c>
      <c r="C18771" s="2" t="s">
        <v>173</v>
      </c>
    </row>
    <row r="18772" spans="1:3" x14ac:dyDescent="0.25">
      <c r="A18772" s="2" t="s">
        <v>18362</v>
      </c>
      <c r="B18772" s="2" t="s">
        <v>18363</v>
      </c>
      <c r="C18772" s="2" t="s">
        <v>173</v>
      </c>
    </row>
    <row r="18773" spans="1:3" x14ac:dyDescent="0.25">
      <c r="A18773" s="2" t="s">
        <v>36838</v>
      </c>
      <c r="B18773" s="2" t="s">
        <v>36839</v>
      </c>
      <c r="C18773" s="2" t="s">
        <v>173</v>
      </c>
    </row>
    <row r="18774" spans="1:3" x14ac:dyDescent="0.25">
      <c r="A18774" s="2" t="s">
        <v>7331</v>
      </c>
      <c r="B18774" s="2" t="s">
        <v>7332</v>
      </c>
      <c r="C18774" s="2" t="s">
        <v>173</v>
      </c>
    </row>
    <row r="18775" spans="1:3" x14ac:dyDescent="0.25">
      <c r="A18775" s="2" t="s">
        <v>26745</v>
      </c>
      <c r="B18775" s="2" t="s">
        <v>26746</v>
      </c>
      <c r="C18775" s="2" t="s">
        <v>173</v>
      </c>
    </row>
    <row r="18776" spans="1:3" x14ac:dyDescent="0.25">
      <c r="A18776" s="2" t="s">
        <v>13104</v>
      </c>
      <c r="B18776" s="2" t="s">
        <v>13105</v>
      </c>
      <c r="C18776" s="2" t="s">
        <v>173</v>
      </c>
    </row>
    <row r="18777" spans="1:3" x14ac:dyDescent="0.25">
      <c r="A18777" s="2" t="s">
        <v>10390</v>
      </c>
      <c r="B18777" s="2" t="s">
        <v>10389</v>
      </c>
      <c r="C18777" s="2" t="s">
        <v>173</v>
      </c>
    </row>
    <row r="18778" spans="1:3" x14ac:dyDescent="0.25">
      <c r="A18778" s="2" t="s">
        <v>11782</v>
      </c>
      <c r="B18778" s="2" t="s">
        <v>11783</v>
      </c>
      <c r="C18778" s="2" t="s">
        <v>173</v>
      </c>
    </row>
    <row r="18779" spans="1:3" x14ac:dyDescent="0.25">
      <c r="A18779" s="2" t="s">
        <v>43339</v>
      </c>
      <c r="B18779" s="2" t="s">
        <v>43340</v>
      </c>
      <c r="C18779" s="2" t="s">
        <v>173</v>
      </c>
    </row>
    <row r="18780" spans="1:3" x14ac:dyDescent="0.25">
      <c r="A18780" s="2" t="s">
        <v>39987</v>
      </c>
      <c r="B18780" s="2" t="s">
        <v>39988</v>
      </c>
      <c r="C18780" s="2" t="s">
        <v>173</v>
      </c>
    </row>
    <row r="18781" spans="1:3" x14ac:dyDescent="0.25">
      <c r="A18781" s="2" t="s">
        <v>2670</v>
      </c>
      <c r="B18781" s="2" t="s">
        <v>2671</v>
      </c>
      <c r="C18781" s="2" t="s">
        <v>173</v>
      </c>
    </row>
    <row r="18782" spans="1:3" x14ac:dyDescent="0.25">
      <c r="A18782" s="2" t="s">
        <v>53170</v>
      </c>
      <c r="B18782" s="2" t="s">
        <v>53171</v>
      </c>
      <c r="C18782" s="2" t="s">
        <v>173</v>
      </c>
    </row>
    <row r="18783" spans="1:3" x14ac:dyDescent="0.25">
      <c r="A18783" s="2" t="s">
        <v>1908</v>
      </c>
      <c r="B18783" s="2" t="s">
        <v>1909</v>
      </c>
      <c r="C18783" s="2" t="s">
        <v>173</v>
      </c>
    </row>
    <row r="18784" spans="1:3" x14ac:dyDescent="0.25">
      <c r="A18784" s="2" t="s">
        <v>15306</v>
      </c>
      <c r="B18784" s="2" t="s">
        <v>15307</v>
      </c>
      <c r="C18784" s="2" t="s">
        <v>173</v>
      </c>
    </row>
    <row r="18785" spans="1:3" x14ac:dyDescent="0.25">
      <c r="A18785" s="2" t="s">
        <v>1097</v>
      </c>
      <c r="B18785" s="2" t="s">
        <v>1098</v>
      </c>
      <c r="C18785" s="2" t="s">
        <v>173</v>
      </c>
    </row>
    <row r="18786" spans="1:3" x14ac:dyDescent="0.25">
      <c r="A18786" s="2" t="s">
        <v>49991</v>
      </c>
      <c r="B18786" s="2" t="s">
        <v>49992</v>
      </c>
      <c r="C18786" s="2" t="s">
        <v>173</v>
      </c>
    </row>
    <row r="18787" spans="1:3" x14ac:dyDescent="0.25">
      <c r="A18787" s="2" t="s">
        <v>37152</v>
      </c>
      <c r="B18787" s="2" t="s">
        <v>37153</v>
      </c>
      <c r="C18787" s="2" t="s">
        <v>173</v>
      </c>
    </row>
    <row r="18788" spans="1:3" x14ac:dyDescent="0.25">
      <c r="A18788" s="2" t="s">
        <v>22461</v>
      </c>
      <c r="B18788" s="2" t="s">
        <v>22462</v>
      </c>
      <c r="C18788" s="2" t="s">
        <v>173</v>
      </c>
    </row>
    <row r="18789" spans="1:3" x14ac:dyDescent="0.25">
      <c r="A18789" s="2" t="s">
        <v>14964</v>
      </c>
      <c r="B18789" s="2" t="s">
        <v>14965</v>
      </c>
      <c r="C18789" s="2" t="s">
        <v>173</v>
      </c>
    </row>
    <row r="18790" spans="1:3" x14ac:dyDescent="0.25">
      <c r="A18790" s="2" t="s">
        <v>42902</v>
      </c>
      <c r="B18790" s="2" t="s">
        <v>42903</v>
      </c>
      <c r="C18790" s="2" t="s">
        <v>173</v>
      </c>
    </row>
    <row r="18791" spans="1:3" x14ac:dyDescent="0.25">
      <c r="A18791" s="2" t="s">
        <v>49081</v>
      </c>
      <c r="B18791" s="2" t="s">
        <v>15902</v>
      </c>
      <c r="C18791" s="2" t="s">
        <v>173</v>
      </c>
    </row>
    <row r="18792" spans="1:3" x14ac:dyDescent="0.25">
      <c r="A18792" s="2" t="s">
        <v>43115</v>
      </c>
      <c r="B18792" s="2" t="s">
        <v>43116</v>
      </c>
      <c r="C18792" s="2" t="s">
        <v>173</v>
      </c>
    </row>
    <row r="18793" spans="1:3" x14ac:dyDescent="0.25">
      <c r="A18793" s="2" t="s">
        <v>43103</v>
      </c>
      <c r="B18793" s="2" t="s">
        <v>43104</v>
      </c>
      <c r="C18793" s="2" t="s">
        <v>173</v>
      </c>
    </row>
    <row r="18794" spans="1:3" x14ac:dyDescent="0.25">
      <c r="A18794" s="2" t="s">
        <v>12197</v>
      </c>
      <c r="B18794" s="2" t="s">
        <v>12198</v>
      </c>
      <c r="C18794" s="2" t="s">
        <v>173</v>
      </c>
    </row>
    <row r="18795" spans="1:3" x14ac:dyDescent="0.25">
      <c r="A18795" s="2" t="s">
        <v>7367</v>
      </c>
      <c r="B18795" s="2" t="s">
        <v>7368</v>
      </c>
      <c r="C18795" s="2" t="s">
        <v>173</v>
      </c>
    </row>
    <row r="18796" spans="1:3" x14ac:dyDescent="0.25">
      <c r="A18796" s="2" t="s">
        <v>6317</v>
      </c>
      <c r="B18796" s="2" t="s">
        <v>6318</v>
      </c>
      <c r="C18796" s="2" t="s">
        <v>173</v>
      </c>
    </row>
    <row r="18797" spans="1:3" x14ac:dyDescent="0.25">
      <c r="A18797" s="2" t="s">
        <v>36946</v>
      </c>
      <c r="B18797" s="2" t="s">
        <v>36947</v>
      </c>
      <c r="C18797" s="2" t="s">
        <v>173</v>
      </c>
    </row>
    <row r="18798" spans="1:3" x14ac:dyDescent="0.25">
      <c r="A18798" s="2" t="s">
        <v>41986</v>
      </c>
      <c r="B18798" s="2" t="s">
        <v>41987</v>
      </c>
      <c r="C18798" s="2" t="s">
        <v>173</v>
      </c>
    </row>
    <row r="18799" spans="1:3" x14ac:dyDescent="0.25">
      <c r="A18799" s="2" t="s">
        <v>12377</v>
      </c>
      <c r="B18799" s="2" t="s">
        <v>12378</v>
      </c>
      <c r="C18799" s="2" t="s">
        <v>173</v>
      </c>
    </row>
    <row r="18800" spans="1:3" x14ac:dyDescent="0.25">
      <c r="A18800" s="2" t="s">
        <v>574</v>
      </c>
      <c r="B18800" s="2" t="s">
        <v>575</v>
      </c>
      <c r="C18800" s="2" t="s">
        <v>173</v>
      </c>
    </row>
    <row r="18801" spans="1:3" x14ac:dyDescent="0.25">
      <c r="A18801" s="2" t="s">
        <v>7181</v>
      </c>
      <c r="B18801" s="2" t="s">
        <v>7182</v>
      </c>
      <c r="C18801" s="2" t="s">
        <v>173</v>
      </c>
    </row>
    <row r="18802" spans="1:3" x14ac:dyDescent="0.25">
      <c r="A18802" s="2" t="s">
        <v>49443</v>
      </c>
      <c r="B18802" s="2" t="s">
        <v>49444</v>
      </c>
      <c r="C18802" s="2" t="s">
        <v>173</v>
      </c>
    </row>
    <row r="18803" spans="1:3" x14ac:dyDescent="0.25">
      <c r="A18803" s="2" t="s">
        <v>53457</v>
      </c>
      <c r="B18803" s="2" t="s">
        <v>53458</v>
      </c>
      <c r="C18803" s="2" t="s">
        <v>173</v>
      </c>
    </row>
    <row r="18804" spans="1:3" x14ac:dyDescent="0.25">
      <c r="A18804" s="2" t="s">
        <v>8664</v>
      </c>
      <c r="B18804" s="2" t="s">
        <v>8665</v>
      </c>
      <c r="C18804" s="2" t="s">
        <v>173</v>
      </c>
    </row>
    <row r="18805" spans="1:3" x14ac:dyDescent="0.25">
      <c r="A18805" s="2" t="s">
        <v>50556</v>
      </c>
      <c r="B18805" s="2" t="s">
        <v>50557</v>
      </c>
      <c r="C18805" s="2" t="s">
        <v>173</v>
      </c>
    </row>
    <row r="18806" spans="1:3" x14ac:dyDescent="0.25">
      <c r="A18806" s="2" t="s">
        <v>3827</v>
      </c>
      <c r="B18806" s="2" t="s">
        <v>3828</v>
      </c>
      <c r="C18806" s="2" t="s">
        <v>173</v>
      </c>
    </row>
    <row r="18807" spans="1:3" x14ac:dyDescent="0.25">
      <c r="A18807" s="2" t="s">
        <v>8662</v>
      </c>
      <c r="B18807" s="2" t="s">
        <v>8663</v>
      </c>
      <c r="C18807" s="2" t="s">
        <v>173</v>
      </c>
    </row>
    <row r="18808" spans="1:3" x14ac:dyDescent="0.25">
      <c r="A18808" s="2" t="s">
        <v>12844</v>
      </c>
      <c r="B18808" s="2" t="s">
        <v>12845</v>
      </c>
      <c r="C18808" s="2" t="s">
        <v>173</v>
      </c>
    </row>
    <row r="18809" spans="1:3" x14ac:dyDescent="0.25">
      <c r="A18809" s="2" t="s">
        <v>9481</v>
      </c>
      <c r="B18809" s="2" t="s">
        <v>9482</v>
      </c>
      <c r="C18809" s="2" t="s">
        <v>173</v>
      </c>
    </row>
    <row r="18810" spans="1:3" x14ac:dyDescent="0.25">
      <c r="A18810" s="2" t="s">
        <v>54003</v>
      </c>
      <c r="B18810" s="2" t="s">
        <v>54004</v>
      </c>
      <c r="C18810" s="2" t="s">
        <v>173</v>
      </c>
    </row>
    <row r="18811" spans="1:3" x14ac:dyDescent="0.25">
      <c r="A18811" s="2" t="s">
        <v>29748</v>
      </c>
      <c r="B18811" s="2" t="s">
        <v>29749</v>
      </c>
      <c r="C18811" s="2" t="s">
        <v>173</v>
      </c>
    </row>
    <row r="18812" spans="1:3" x14ac:dyDescent="0.25">
      <c r="A18812" s="2" t="s">
        <v>48004</v>
      </c>
      <c r="B18812" s="2" t="s">
        <v>48005</v>
      </c>
      <c r="C18812" s="2" t="s">
        <v>173</v>
      </c>
    </row>
    <row r="18813" spans="1:3" x14ac:dyDescent="0.25">
      <c r="A18813" s="2" t="s">
        <v>10411</v>
      </c>
      <c r="B18813" s="2" t="s">
        <v>10412</v>
      </c>
      <c r="C18813" s="2" t="s">
        <v>173</v>
      </c>
    </row>
    <row r="18814" spans="1:3" x14ac:dyDescent="0.25">
      <c r="A18814" s="2" t="s">
        <v>50066</v>
      </c>
      <c r="B18814" s="2" t="s">
        <v>50067</v>
      </c>
      <c r="C18814" s="2" t="s">
        <v>173</v>
      </c>
    </row>
    <row r="18815" spans="1:3" x14ac:dyDescent="0.25">
      <c r="A18815" s="2" t="s">
        <v>54965</v>
      </c>
      <c r="B18815" s="2" t="s">
        <v>54966</v>
      </c>
      <c r="C18815" s="2" t="s">
        <v>173</v>
      </c>
    </row>
    <row r="18816" spans="1:3" x14ac:dyDescent="0.25">
      <c r="A18816" s="2" t="s">
        <v>21528</v>
      </c>
      <c r="B18816" s="2" t="s">
        <v>21529</v>
      </c>
      <c r="C18816" s="2" t="s">
        <v>173</v>
      </c>
    </row>
    <row r="18817" spans="1:3" x14ac:dyDescent="0.25">
      <c r="A18817" s="2" t="s">
        <v>11398</v>
      </c>
      <c r="B18817" s="2" t="s">
        <v>11399</v>
      </c>
      <c r="C18817" s="2" t="s">
        <v>173</v>
      </c>
    </row>
    <row r="18818" spans="1:3" x14ac:dyDescent="0.25">
      <c r="A18818" s="2" t="s">
        <v>15546</v>
      </c>
      <c r="B18818" s="2" t="s">
        <v>15547</v>
      </c>
      <c r="C18818" s="2" t="s">
        <v>173</v>
      </c>
    </row>
    <row r="18819" spans="1:3" x14ac:dyDescent="0.25">
      <c r="A18819" s="2" t="s">
        <v>15040</v>
      </c>
      <c r="B18819" s="2" t="s">
        <v>15041</v>
      </c>
      <c r="C18819" s="2" t="s">
        <v>173</v>
      </c>
    </row>
    <row r="18820" spans="1:3" x14ac:dyDescent="0.25">
      <c r="A18820" s="2" t="s">
        <v>13148</v>
      </c>
      <c r="B18820" s="2" t="s">
        <v>13149</v>
      </c>
      <c r="C18820" s="2" t="s">
        <v>173</v>
      </c>
    </row>
    <row r="18821" spans="1:3" x14ac:dyDescent="0.25">
      <c r="A18821" s="2" t="s">
        <v>38336</v>
      </c>
      <c r="B18821" s="2" t="s">
        <v>38337</v>
      </c>
      <c r="C18821" s="2" t="s">
        <v>173</v>
      </c>
    </row>
    <row r="18822" spans="1:3" x14ac:dyDescent="0.25">
      <c r="A18822" s="2" t="s">
        <v>10646</v>
      </c>
      <c r="B18822" s="2" t="s">
        <v>10647</v>
      </c>
      <c r="C18822" s="2" t="s">
        <v>173</v>
      </c>
    </row>
    <row r="18823" spans="1:3" x14ac:dyDescent="0.25">
      <c r="A18823" s="2" t="s">
        <v>35591</v>
      </c>
      <c r="B18823" s="2" t="s">
        <v>35592</v>
      </c>
      <c r="C18823" s="2" t="s">
        <v>173</v>
      </c>
    </row>
    <row r="18824" spans="1:3" x14ac:dyDescent="0.25">
      <c r="A18824" s="2" t="s">
        <v>27422</v>
      </c>
      <c r="B18824" s="2" t="s">
        <v>27423</v>
      </c>
      <c r="C18824" s="2" t="s">
        <v>173</v>
      </c>
    </row>
    <row r="18825" spans="1:3" x14ac:dyDescent="0.25">
      <c r="A18825" s="2" t="s">
        <v>41736</v>
      </c>
      <c r="B18825" s="2" t="s">
        <v>41737</v>
      </c>
      <c r="C18825" s="2" t="s">
        <v>173</v>
      </c>
    </row>
    <row r="18826" spans="1:3" x14ac:dyDescent="0.25">
      <c r="A18826" s="2" t="s">
        <v>40018</v>
      </c>
      <c r="B18826" s="2" t="s">
        <v>40019</v>
      </c>
      <c r="C18826" s="2" t="s">
        <v>173</v>
      </c>
    </row>
    <row r="18827" spans="1:3" x14ac:dyDescent="0.25">
      <c r="A18827" s="2" t="s">
        <v>52752</v>
      </c>
      <c r="B18827" s="2" t="s">
        <v>52753</v>
      </c>
      <c r="C18827" s="2" t="s">
        <v>173</v>
      </c>
    </row>
    <row r="18828" spans="1:3" x14ac:dyDescent="0.25">
      <c r="A18828" s="2" t="s">
        <v>43467</v>
      </c>
      <c r="B18828" s="2" t="s">
        <v>43468</v>
      </c>
      <c r="C18828" s="2" t="s">
        <v>173</v>
      </c>
    </row>
    <row r="18829" spans="1:3" x14ac:dyDescent="0.25">
      <c r="A18829" s="2" t="s">
        <v>39102</v>
      </c>
      <c r="B18829" s="2" t="s">
        <v>39103</v>
      </c>
      <c r="C18829" s="2" t="s">
        <v>173</v>
      </c>
    </row>
    <row r="18830" spans="1:3" x14ac:dyDescent="0.25">
      <c r="A18830" s="2" t="s">
        <v>13692</v>
      </c>
      <c r="B18830" s="2" t="s">
        <v>13693</v>
      </c>
      <c r="C18830" s="2" t="s">
        <v>173</v>
      </c>
    </row>
    <row r="18831" spans="1:3" x14ac:dyDescent="0.25">
      <c r="A18831" s="2" t="s">
        <v>20310</v>
      </c>
      <c r="B18831" s="2" t="s">
        <v>20311</v>
      </c>
      <c r="C18831" s="2" t="s">
        <v>173</v>
      </c>
    </row>
    <row r="18832" spans="1:3" x14ac:dyDescent="0.25">
      <c r="A18832" s="2" t="s">
        <v>13343</v>
      </c>
      <c r="B18832" s="2" t="s">
        <v>13344</v>
      </c>
      <c r="C18832" s="2" t="s">
        <v>173</v>
      </c>
    </row>
    <row r="18833" spans="1:3" x14ac:dyDescent="0.25">
      <c r="A18833" s="2" t="s">
        <v>12674</v>
      </c>
      <c r="B18833" s="2" t="s">
        <v>12675</v>
      </c>
      <c r="C18833" s="2" t="s">
        <v>173</v>
      </c>
    </row>
    <row r="18834" spans="1:3" x14ac:dyDescent="0.25">
      <c r="A18834" s="2" t="s">
        <v>46821</v>
      </c>
      <c r="B18834" s="2" t="s">
        <v>46822</v>
      </c>
      <c r="C18834" s="2" t="s">
        <v>173</v>
      </c>
    </row>
    <row r="18835" spans="1:3" x14ac:dyDescent="0.25">
      <c r="A18835" s="2" t="s">
        <v>14774</v>
      </c>
      <c r="B18835" s="2" t="s">
        <v>14775</v>
      </c>
      <c r="C18835" s="2" t="s">
        <v>173</v>
      </c>
    </row>
    <row r="18836" spans="1:3" x14ac:dyDescent="0.25">
      <c r="A18836" s="2" t="s">
        <v>17688</v>
      </c>
      <c r="B18836" s="2" t="s">
        <v>17689</v>
      </c>
      <c r="C18836" s="2" t="s">
        <v>173</v>
      </c>
    </row>
    <row r="18837" spans="1:3" x14ac:dyDescent="0.25">
      <c r="A18837" s="2" t="s">
        <v>14660</v>
      </c>
      <c r="B18837" s="2" t="s">
        <v>14661</v>
      </c>
      <c r="C18837" s="2" t="s">
        <v>173</v>
      </c>
    </row>
    <row r="18838" spans="1:3" x14ac:dyDescent="0.25">
      <c r="A18838" s="2" t="s">
        <v>50980</v>
      </c>
      <c r="B18838" s="2" t="s">
        <v>50981</v>
      </c>
      <c r="C18838" s="2" t="s">
        <v>173</v>
      </c>
    </row>
    <row r="18839" spans="1:3" x14ac:dyDescent="0.25">
      <c r="A18839" s="2" t="s">
        <v>49495</v>
      </c>
      <c r="B18839" s="2" t="s">
        <v>49496</v>
      </c>
      <c r="C18839" s="2" t="s">
        <v>173</v>
      </c>
    </row>
    <row r="18840" spans="1:3" x14ac:dyDescent="0.25">
      <c r="A18840" s="2" t="s">
        <v>26898</v>
      </c>
      <c r="B18840" s="2" t="s">
        <v>26899</v>
      </c>
      <c r="C18840" s="2" t="s">
        <v>173</v>
      </c>
    </row>
    <row r="18841" spans="1:3" x14ac:dyDescent="0.25">
      <c r="A18841" s="2" t="s">
        <v>50191</v>
      </c>
      <c r="B18841" s="2" t="s">
        <v>50192</v>
      </c>
      <c r="C18841" s="2" t="s">
        <v>173</v>
      </c>
    </row>
    <row r="18842" spans="1:3" x14ac:dyDescent="0.25">
      <c r="A18842" s="2" t="s">
        <v>19732</v>
      </c>
      <c r="B18842" s="2" t="s">
        <v>19733</v>
      </c>
      <c r="C18842" s="2" t="s">
        <v>173</v>
      </c>
    </row>
    <row r="18843" spans="1:3" x14ac:dyDescent="0.25">
      <c r="A18843" s="2" t="s">
        <v>45435</v>
      </c>
      <c r="B18843" s="2" t="s">
        <v>45436</v>
      </c>
      <c r="C18843" s="2" t="s">
        <v>173</v>
      </c>
    </row>
    <row r="18844" spans="1:3" x14ac:dyDescent="0.25">
      <c r="A18844" s="2" t="s">
        <v>60366</v>
      </c>
      <c r="B18844" s="2" t="s">
        <v>60367</v>
      </c>
      <c r="C18844" s="2" t="s">
        <v>173</v>
      </c>
    </row>
    <row r="18845" spans="1:3" x14ac:dyDescent="0.25">
      <c r="A18845" s="2" t="s">
        <v>57381</v>
      </c>
      <c r="B18845" s="2" t="s">
        <v>57382</v>
      </c>
      <c r="C18845" s="2" t="s">
        <v>173</v>
      </c>
    </row>
    <row r="18846" spans="1:3" x14ac:dyDescent="0.25">
      <c r="A18846" s="2" t="s">
        <v>15838</v>
      </c>
      <c r="B18846" s="2" t="s">
        <v>15839</v>
      </c>
      <c r="C18846" s="2" t="s">
        <v>173</v>
      </c>
    </row>
    <row r="18847" spans="1:3" x14ac:dyDescent="0.25">
      <c r="A18847" s="2" t="s">
        <v>29336</v>
      </c>
      <c r="B18847" s="2" t="s">
        <v>29337</v>
      </c>
      <c r="C18847" s="2" t="s">
        <v>173</v>
      </c>
    </row>
    <row r="18848" spans="1:3" x14ac:dyDescent="0.25">
      <c r="A18848" s="2" t="s">
        <v>42284</v>
      </c>
      <c r="B18848" s="2" t="s">
        <v>42285</v>
      </c>
      <c r="C18848" s="2" t="s">
        <v>173</v>
      </c>
    </row>
    <row r="18849" spans="1:3" x14ac:dyDescent="0.25">
      <c r="A18849" s="2" t="s">
        <v>46051</v>
      </c>
      <c r="B18849" s="2" t="s">
        <v>46052</v>
      </c>
      <c r="C18849" s="2" t="s">
        <v>173</v>
      </c>
    </row>
    <row r="18850" spans="1:3" x14ac:dyDescent="0.25">
      <c r="A18850" s="2" t="s">
        <v>17626</v>
      </c>
      <c r="B18850" s="2" t="s">
        <v>17627</v>
      </c>
      <c r="C18850" s="2" t="s">
        <v>173</v>
      </c>
    </row>
    <row r="18851" spans="1:3" x14ac:dyDescent="0.25">
      <c r="A18851" s="2" t="s">
        <v>61416</v>
      </c>
      <c r="B18851" s="2" t="s">
        <v>61417</v>
      </c>
      <c r="C18851" s="2" t="s">
        <v>173</v>
      </c>
    </row>
    <row r="18852" spans="1:3" x14ac:dyDescent="0.25">
      <c r="A18852" s="2" t="s">
        <v>21815</v>
      </c>
      <c r="B18852" s="2" t="s">
        <v>21816</v>
      </c>
      <c r="C18852" s="2" t="s">
        <v>173</v>
      </c>
    </row>
    <row r="18853" spans="1:3" x14ac:dyDescent="0.25">
      <c r="A18853" s="2" t="s">
        <v>38037</v>
      </c>
      <c r="B18853" s="2" t="s">
        <v>38038</v>
      </c>
      <c r="C18853" s="2" t="s">
        <v>173</v>
      </c>
    </row>
    <row r="18854" spans="1:3" x14ac:dyDescent="0.25">
      <c r="A18854" s="2" t="s">
        <v>37362</v>
      </c>
      <c r="B18854" s="2" t="s">
        <v>37363</v>
      </c>
      <c r="C18854" s="2" t="s">
        <v>173</v>
      </c>
    </row>
    <row r="18855" spans="1:3" x14ac:dyDescent="0.25">
      <c r="A18855" s="2" t="s">
        <v>60953</v>
      </c>
      <c r="B18855" s="2" t="s">
        <v>60954</v>
      </c>
      <c r="C18855" s="2" t="s">
        <v>173</v>
      </c>
    </row>
    <row r="18856" spans="1:3" x14ac:dyDescent="0.25">
      <c r="A18856" s="2" t="s">
        <v>29825</v>
      </c>
      <c r="B18856" s="2" t="s">
        <v>29826</v>
      </c>
      <c r="C18856" s="2" t="s">
        <v>173</v>
      </c>
    </row>
    <row r="18857" spans="1:3" x14ac:dyDescent="0.25">
      <c r="A18857" s="2" t="s">
        <v>60342</v>
      </c>
      <c r="B18857" s="2" t="s">
        <v>60343</v>
      </c>
      <c r="C18857" s="2" t="s">
        <v>173</v>
      </c>
    </row>
    <row r="18858" spans="1:3" x14ac:dyDescent="0.25">
      <c r="A18858" s="2" t="s">
        <v>10995</v>
      </c>
      <c r="B18858" s="2" t="s">
        <v>10996</v>
      </c>
      <c r="C18858" s="2" t="s">
        <v>173</v>
      </c>
    </row>
    <row r="18859" spans="1:3" x14ac:dyDescent="0.25">
      <c r="A18859" s="2" t="s">
        <v>6365</v>
      </c>
      <c r="B18859" s="2" t="s">
        <v>6366</v>
      </c>
      <c r="C18859" s="2" t="s">
        <v>173</v>
      </c>
    </row>
    <row r="18860" spans="1:3" x14ac:dyDescent="0.25">
      <c r="A18860" s="2" t="s">
        <v>43357</v>
      </c>
      <c r="B18860" s="2" t="s">
        <v>43358</v>
      </c>
      <c r="C18860" s="2" t="s">
        <v>173</v>
      </c>
    </row>
    <row r="18861" spans="1:3" x14ac:dyDescent="0.25">
      <c r="A18861" s="2" t="s">
        <v>29342</v>
      </c>
      <c r="B18861" s="2" t="s">
        <v>29343</v>
      </c>
      <c r="C18861" s="2" t="s">
        <v>173</v>
      </c>
    </row>
    <row r="18862" spans="1:3" x14ac:dyDescent="0.25">
      <c r="A18862" s="2" t="s">
        <v>29772</v>
      </c>
      <c r="B18862" s="2" t="s">
        <v>29773</v>
      </c>
      <c r="C18862" s="2" t="s">
        <v>173</v>
      </c>
    </row>
    <row r="18863" spans="1:3" x14ac:dyDescent="0.25">
      <c r="A18863" s="2" t="s">
        <v>7768</v>
      </c>
      <c r="B18863" s="2" t="s">
        <v>7769</v>
      </c>
      <c r="C18863" s="2" t="s">
        <v>173</v>
      </c>
    </row>
    <row r="18864" spans="1:3" x14ac:dyDescent="0.25">
      <c r="A18864" s="2" t="s">
        <v>32999</v>
      </c>
      <c r="B18864" s="2" t="s">
        <v>33000</v>
      </c>
      <c r="C18864" s="2" t="s">
        <v>173</v>
      </c>
    </row>
    <row r="18865" spans="1:3" x14ac:dyDescent="0.25">
      <c r="A18865" s="2" t="s">
        <v>51833</v>
      </c>
      <c r="B18865" s="2" t="s">
        <v>51834</v>
      </c>
      <c r="C18865" s="2" t="s">
        <v>173</v>
      </c>
    </row>
    <row r="18866" spans="1:3" x14ac:dyDescent="0.25">
      <c r="A18866" s="2" t="s">
        <v>29328</v>
      </c>
      <c r="B18866" s="2" t="s">
        <v>29329</v>
      </c>
      <c r="C18866" s="2" t="s">
        <v>173</v>
      </c>
    </row>
    <row r="18867" spans="1:3" x14ac:dyDescent="0.25">
      <c r="A18867" s="2" t="s">
        <v>13323</v>
      </c>
      <c r="B18867" s="2" t="s">
        <v>13324</v>
      </c>
      <c r="C18867" s="2" t="s">
        <v>173</v>
      </c>
    </row>
    <row r="18868" spans="1:3" x14ac:dyDescent="0.25">
      <c r="A18868" s="2" t="s">
        <v>13986</v>
      </c>
      <c r="B18868" s="2" t="s">
        <v>13987</v>
      </c>
      <c r="C18868" s="2" t="s">
        <v>173</v>
      </c>
    </row>
    <row r="18869" spans="1:3" x14ac:dyDescent="0.25">
      <c r="A18869" s="2" t="s">
        <v>16036</v>
      </c>
      <c r="B18869" s="2" t="s">
        <v>16037</v>
      </c>
      <c r="C18869" s="2" t="s">
        <v>173</v>
      </c>
    </row>
    <row r="18870" spans="1:3" x14ac:dyDescent="0.25">
      <c r="A18870" s="2" t="s">
        <v>5632</v>
      </c>
      <c r="B18870" s="2" t="s">
        <v>5633</v>
      </c>
      <c r="C18870" s="2" t="s">
        <v>173</v>
      </c>
    </row>
    <row r="18871" spans="1:3" x14ac:dyDescent="0.25">
      <c r="A18871" s="2" t="s">
        <v>15142</v>
      </c>
      <c r="B18871" s="2" t="s">
        <v>15143</v>
      </c>
      <c r="C18871" s="2" t="s">
        <v>173</v>
      </c>
    </row>
    <row r="18872" spans="1:3" x14ac:dyDescent="0.25">
      <c r="A18872" s="2" t="s">
        <v>45880</v>
      </c>
      <c r="B18872" s="2" t="s">
        <v>45881</v>
      </c>
      <c r="C18872" s="2" t="s">
        <v>173</v>
      </c>
    </row>
    <row r="18873" spans="1:3" x14ac:dyDescent="0.25">
      <c r="A18873" s="2" t="s">
        <v>28073</v>
      </c>
      <c r="B18873" s="2" t="s">
        <v>28074</v>
      </c>
      <c r="C18873" s="2" t="s">
        <v>173</v>
      </c>
    </row>
    <row r="18874" spans="1:3" x14ac:dyDescent="0.25">
      <c r="A18874" s="2" t="s">
        <v>8298</v>
      </c>
      <c r="B18874" s="2" t="s">
        <v>8299</v>
      </c>
      <c r="C18874" s="2" t="s">
        <v>173</v>
      </c>
    </row>
    <row r="18875" spans="1:3" x14ac:dyDescent="0.25">
      <c r="A18875" s="2" t="s">
        <v>8115</v>
      </c>
      <c r="B18875" s="2" t="s">
        <v>8116</v>
      </c>
      <c r="C18875" s="2" t="s">
        <v>173</v>
      </c>
    </row>
    <row r="18876" spans="1:3" x14ac:dyDescent="0.25">
      <c r="A18876" s="2" t="s">
        <v>53706</v>
      </c>
      <c r="B18876" s="2" t="s">
        <v>53707</v>
      </c>
      <c r="C18876" s="2" t="s">
        <v>173</v>
      </c>
    </row>
    <row r="18877" spans="1:3" x14ac:dyDescent="0.25">
      <c r="A18877" s="2" t="s">
        <v>23646</v>
      </c>
      <c r="B18877" s="2" t="s">
        <v>23647</v>
      </c>
      <c r="C18877" s="2" t="s">
        <v>173</v>
      </c>
    </row>
    <row r="18878" spans="1:3" x14ac:dyDescent="0.25">
      <c r="A18878" s="2" t="s">
        <v>13730</v>
      </c>
      <c r="B18878" s="2" t="s">
        <v>13731</v>
      </c>
      <c r="C18878" s="2" t="s">
        <v>173</v>
      </c>
    </row>
    <row r="18879" spans="1:3" x14ac:dyDescent="0.25">
      <c r="A18879" s="2" t="s">
        <v>39842</v>
      </c>
      <c r="B18879" s="2" t="s">
        <v>39843</v>
      </c>
      <c r="C18879" s="2" t="s">
        <v>173</v>
      </c>
    </row>
    <row r="18880" spans="1:3" x14ac:dyDescent="0.25">
      <c r="A18880" s="2" t="s">
        <v>11606</v>
      </c>
      <c r="B18880" s="2" t="s">
        <v>11607</v>
      </c>
      <c r="C18880" s="2" t="s">
        <v>173</v>
      </c>
    </row>
    <row r="18881" spans="1:3" x14ac:dyDescent="0.25">
      <c r="A18881" s="2" t="s">
        <v>20085</v>
      </c>
      <c r="B18881" s="2" t="s">
        <v>20086</v>
      </c>
      <c r="C18881" s="2" t="s">
        <v>173</v>
      </c>
    </row>
    <row r="18882" spans="1:3" x14ac:dyDescent="0.25">
      <c r="A18882" s="2" t="s">
        <v>8674</v>
      </c>
      <c r="B18882" s="2" t="s">
        <v>8675</v>
      </c>
      <c r="C18882" s="2" t="s">
        <v>173</v>
      </c>
    </row>
    <row r="18883" spans="1:3" x14ac:dyDescent="0.25">
      <c r="A18883" s="2" t="s">
        <v>42703</v>
      </c>
      <c r="B18883" s="2" t="s">
        <v>42704</v>
      </c>
      <c r="C18883" s="2" t="s">
        <v>173</v>
      </c>
    </row>
    <row r="18884" spans="1:3" x14ac:dyDescent="0.25">
      <c r="A18884" s="2" t="s">
        <v>59765</v>
      </c>
      <c r="B18884" s="2" t="s">
        <v>59766</v>
      </c>
      <c r="C18884" s="2" t="s">
        <v>173</v>
      </c>
    </row>
    <row r="18885" spans="1:3" x14ac:dyDescent="0.25">
      <c r="A18885" s="2" t="s">
        <v>32259</v>
      </c>
      <c r="B18885" s="2" t="s">
        <v>32260</v>
      </c>
      <c r="C18885" s="2" t="s">
        <v>173</v>
      </c>
    </row>
    <row r="18886" spans="1:3" x14ac:dyDescent="0.25">
      <c r="A18886" s="2" t="s">
        <v>43905</v>
      </c>
      <c r="B18886" s="2" t="s">
        <v>43906</v>
      </c>
      <c r="C18886" s="2" t="s">
        <v>173</v>
      </c>
    </row>
    <row r="18887" spans="1:3" x14ac:dyDescent="0.25">
      <c r="A18887" s="2" t="s">
        <v>36983</v>
      </c>
      <c r="B18887" s="2" t="s">
        <v>36984</v>
      </c>
      <c r="C18887" s="2" t="s">
        <v>173</v>
      </c>
    </row>
    <row r="18888" spans="1:3" x14ac:dyDescent="0.25">
      <c r="A18888" s="2" t="s">
        <v>1314</v>
      </c>
      <c r="B18888" s="2" t="s">
        <v>1315</v>
      </c>
      <c r="C18888" s="2" t="s">
        <v>173</v>
      </c>
    </row>
    <row r="18889" spans="1:3" x14ac:dyDescent="0.25">
      <c r="A18889" s="2" t="s">
        <v>42896</v>
      </c>
      <c r="B18889" s="2" t="s">
        <v>42897</v>
      </c>
      <c r="C18889" s="2" t="s">
        <v>173</v>
      </c>
    </row>
    <row r="18890" spans="1:3" x14ac:dyDescent="0.25">
      <c r="A18890" s="2" t="s">
        <v>11009</v>
      </c>
      <c r="B18890" s="2" t="s">
        <v>11010</v>
      </c>
      <c r="C18890" s="2" t="s">
        <v>173</v>
      </c>
    </row>
    <row r="18891" spans="1:3" x14ac:dyDescent="0.25">
      <c r="A18891" s="2" t="s">
        <v>32917</v>
      </c>
      <c r="B18891" s="2" t="s">
        <v>32918</v>
      </c>
      <c r="C18891" s="2" t="s">
        <v>173</v>
      </c>
    </row>
    <row r="18892" spans="1:3" x14ac:dyDescent="0.25">
      <c r="A18892" s="2" t="s">
        <v>43307</v>
      </c>
      <c r="B18892" s="2" t="s">
        <v>43308</v>
      </c>
      <c r="C18892" s="2" t="s">
        <v>173</v>
      </c>
    </row>
    <row r="18893" spans="1:3" x14ac:dyDescent="0.25">
      <c r="A18893" s="2" t="s">
        <v>11759</v>
      </c>
      <c r="B18893" s="2" t="s">
        <v>11760</v>
      </c>
      <c r="C18893" s="2" t="s">
        <v>173</v>
      </c>
    </row>
    <row r="18894" spans="1:3" x14ac:dyDescent="0.25">
      <c r="A18894" s="2" t="s">
        <v>12962</v>
      </c>
      <c r="B18894" s="2" t="s">
        <v>12963</v>
      </c>
      <c r="C18894" s="2" t="s">
        <v>173</v>
      </c>
    </row>
    <row r="18895" spans="1:3" x14ac:dyDescent="0.25">
      <c r="A18895" s="2" t="s">
        <v>14074</v>
      </c>
      <c r="B18895" s="2" t="s">
        <v>14075</v>
      </c>
      <c r="C18895" s="2" t="s">
        <v>173</v>
      </c>
    </row>
    <row r="18896" spans="1:3" x14ac:dyDescent="0.25">
      <c r="A18896" s="2" t="s">
        <v>24127</v>
      </c>
      <c r="B18896" s="2" t="s">
        <v>24128</v>
      </c>
      <c r="C18896" s="2" t="s">
        <v>173</v>
      </c>
    </row>
    <row r="18897" spans="1:3" x14ac:dyDescent="0.25">
      <c r="A18897" s="2" t="s">
        <v>40087</v>
      </c>
      <c r="B18897" s="2" t="s">
        <v>40088</v>
      </c>
      <c r="C18897" s="2" t="s">
        <v>173</v>
      </c>
    </row>
    <row r="18898" spans="1:3" x14ac:dyDescent="0.25">
      <c r="A18898" s="2" t="s">
        <v>42928</v>
      </c>
      <c r="B18898" s="2" t="s">
        <v>42929</v>
      </c>
      <c r="C18898" s="2" t="s">
        <v>173</v>
      </c>
    </row>
    <row r="18899" spans="1:3" x14ac:dyDescent="0.25">
      <c r="A18899" s="2" t="s">
        <v>7007</v>
      </c>
      <c r="B18899" s="2" t="s">
        <v>7008</v>
      </c>
      <c r="C18899" s="2" t="s">
        <v>173</v>
      </c>
    </row>
    <row r="18900" spans="1:3" x14ac:dyDescent="0.25">
      <c r="A18900" s="2" t="s">
        <v>12098</v>
      </c>
      <c r="B18900" s="2" t="s">
        <v>12099</v>
      </c>
      <c r="C18900" s="2" t="s">
        <v>173</v>
      </c>
    </row>
    <row r="18901" spans="1:3" x14ac:dyDescent="0.25">
      <c r="A18901" s="2" t="s">
        <v>41687</v>
      </c>
      <c r="B18901" s="2" t="s">
        <v>41688</v>
      </c>
      <c r="C18901" s="2" t="s">
        <v>173</v>
      </c>
    </row>
    <row r="18902" spans="1:3" x14ac:dyDescent="0.25">
      <c r="A18902" s="2" t="s">
        <v>37806</v>
      </c>
      <c r="B18902" s="2" t="s">
        <v>37807</v>
      </c>
      <c r="C18902" s="2" t="s">
        <v>173</v>
      </c>
    </row>
    <row r="18903" spans="1:3" x14ac:dyDescent="0.25">
      <c r="A18903" s="2" t="s">
        <v>8867</v>
      </c>
      <c r="B18903" s="2" t="s">
        <v>8868</v>
      </c>
      <c r="C18903" s="2" t="s">
        <v>173</v>
      </c>
    </row>
    <row r="18904" spans="1:3" x14ac:dyDescent="0.25">
      <c r="A18904" s="2" t="s">
        <v>29508</v>
      </c>
      <c r="B18904" s="2" t="s">
        <v>29509</v>
      </c>
      <c r="C18904" s="2" t="s">
        <v>173</v>
      </c>
    </row>
    <row r="18905" spans="1:3" x14ac:dyDescent="0.25">
      <c r="A18905" s="2" t="s">
        <v>41754</v>
      </c>
      <c r="B18905" s="2" t="s">
        <v>41755</v>
      </c>
      <c r="C18905" s="2" t="s">
        <v>173</v>
      </c>
    </row>
    <row r="18906" spans="1:3" x14ac:dyDescent="0.25">
      <c r="A18906" s="2" t="s">
        <v>38614</v>
      </c>
      <c r="B18906" s="2" t="s">
        <v>38615</v>
      </c>
      <c r="C18906" s="2" t="s">
        <v>173</v>
      </c>
    </row>
    <row r="18907" spans="1:3" x14ac:dyDescent="0.25">
      <c r="A18907" s="2" t="s">
        <v>13851</v>
      </c>
      <c r="B18907" s="2" t="s">
        <v>13852</v>
      </c>
      <c r="C18907" s="2" t="s">
        <v>173</v>
      </c>
    </row>
    <row r="18908" spans="1:3" x14ac:dyDescent="0.25">
      <c r="A18908" s="2" t="s">
        <v>13939</v>
      </c>
      <c r="B18908" s="2" t="s">
        <v>13940</v>
      </c>
      <c r="C18908" s="2" t="s">
        <v>173</v>
      </c>
    </row>
    <row r="18909" spans="1:3" x14ac:dyDescent="0.25">
      <c r="A18909" s="2" t="s">
        <v>29774</v>
      </c>
      <c r="B18909" s="2" t="s">
        <v>29775</v>
      </c>
      <c r="C18909" s="2" t="s">
        <v>173</v>
      </c>
    </row>
    <row r="18910" spans="1:3" x14ac:dyDescent="0.25">
      <c r="A18910" s="2" t="s">
        <v>10753</v>
      </c>
      <c r="B18910" s="2" t="s">
        <v>10754</v>
      </c>
      <c r="C18910" s="2" t="s">
        <v>173</v>
      </c>
    </row>
    <row r="18911" spans="1:3" x14ac:dyDescent="0.25">
      <c r="A18911" s="2" t="s">
        <v>8117</v>
      </c>
      <c r="B18911" s="2" t="s">
        <v>8118</v>
      </c>
      <c r="C18911" s="2" t="s">
        <v>173</v>
      </c>
    </row>
    <row r="18912" spans="1:3" x14ac:dyDescent="0.25">
      <c r="A18912" s="2" t="s">
        <v>30171</v>
      </c>
      <c r="B18912" s="2" t="s">
        <v>8356</v>
      </c>
      <c r="C18912" s="2" t="s">
        <v>173</v>
      </c>
    </row>
    <row r="18913" spans="1:3" x14ac:dyDescent="0.25">
      <c r="A18913" s="2" t="s">
        <v>29310</v>
      </c>
      <c r="B18913" s="2" t="s">
        <v>29311</v>
      </c>
      <c r="C18913" s="2" t="s">
        <v>173</v>
      </c>
    </row>
    <row r="18914" spans="1:3" x14ac:dyDescent="0.25">
      <c r="A18914" s="2" t="s">
        <v>11202</v>
      </c>
      <c r="B18914" s="2" t="s">
        <v>11203</v>
      </c>
      <c r="C18914" s="2" t="s">
        <v>173</v>
      </c>
    </row>
    <row r="18915" spans="1:3" x14ac:dyDescent="0.25">
      <c r="A18915" s="2" t="s">
        <v>54934</v>
      </c>
      <c r="B18915" s="2" t="s">
        <v>54935</v>
      </c>
      <c r="C18915" s="2" t="s">
        <v>173</v>
      </c>
    </row>
    <row r="18916" spans="1:3" x14ac:dyDescent="0.25">
      <c r="A18916" s="2" t="s">
        <v>53166</v>
      </c>
      <c r="B18916" s="2" t="s">
        <v>53167</v>
      </c>
      <c r="C18916" s="2" t="s">
        <v>173</v>
      </c>
    </row>
    <row r="18917" spans="1:3" x14ac:dyDescent="0.25">
      <c r="A18917" s="2" t="s">
        <v>43176</v>
      </c>
      <c r="B18917" s="2" t="s">
        <v>43177</v>
      </c>
      <c r="C18917" s="2" t="s">
        <v>173</v>
      </c>
    </row>
    <row r="18918" spans="1:3" x14ac:dyDescent="0.25">
      <c r="A18918" s="2" t="s">
        <v>42721</v>
      </c>
      <c r="B18918" s="2" t="s">
        <v>42722</v>
      </c>
      <c r="C18918" s="2" t="s">
        <v>173</v>
      </c>
    </row>
    <row r="18919" spans="1:3" x14ac:dyDescent="0.25">
      <c r="A18919" s="2" t="s">
        <v>49359</v>
      </c>
      <c r="B18919" s="2" t="s">
        <v>49360</v>
      </c>
      <c r="C18919" s="2" t="s">
        <v>173</v>
      </c>
    </row>
    <row r="18920" spans="1:3" x14ac:dyDescent="0.25">
      <c r="A18920" s="2" t="s">
        <v>14632</v>
      </c>
      <c r="B18920" s="2" t="s">
        <v>14633</v>
      </c>
      <c r="C18920" s="2" t="s">
        <v>173</v>
      </c>
    </row>
    <row r="18921" spans="1:3" x14ac:dyDescent="0.25">
      <c r="A18921" s="2" t="s">
        <v>35295</v>
      </c>
      <c r="B18921" s="2" t="s">
        <v>35296</v>
      </c>
      <c r="C18921" s="2" t="s">
        <v>173</v>
      </c>
    </row>
    <row r="18922" spans="1:3" x14ac:dyDescent="0.25">
      <c r="A18922" s="2" t="s">
        <v>4404</v>
      </c>
      <c r="B18922" s="2" t="s">
        <v>4405</v>
      </c>
      <c r="C18922" s="2" t="s">
        <v>173</v>
      </c>
    </row>
    <row r="18923" spans="1:3" x14ac:dyDescent="0.25">
      <c r="A18923" s="2" t="s">
        <v>38230</v>
      </c>
      <c r="B18923" s="2" t="s">
        <v>38231</v>
      </c>
      <c r="C18923" s="2" t="s">
        <v>173</v>
      </c>
    </row>
    <row r="18924" spans="1:3" x14ac:dyDescent="0.25">
      <c r="A18924" s="2" t="s">
        <v>56271</v>
      </c>
      <c r="B18924" s="2" t="s">
        <v>56272</v>
      </c>
      <c r="C18924" s="2" t="s">
        <v>173</v>
      </c>
    </row>
    <row r="18925" spans="1:3" x14ac:dyDescent="0.25">
      <c r="A18925" s="2" t="s">
        <v>44699</v>
      </c>
      <c r="B18925" s="2" t="s">
        <v>44700</v>
      </c>
      <c r="C18925" s="2" t="s">
        <v>173</v>
      </c>
    </row>
    <row r="18926" spans="1:3" x14ac:dyDescent="0.25">
      <c r="A18926" s="2" t="s">
        <v>52341</v>
      </c>
      <c r="B18926" s="2" t="s">
        <v>52342</v>
      </c>
      <c r="C18926" s="2" t="s">
        <v>173</v>
      </c>
    </row>
    <row r="18927" spans="1:3" x14ac:dyDescent="0.25">
      <c r="A18927" s="2" t="s">
        <v>32261</v>
      </c>
      <c r="B18927" s="2" t="s">
        <v>32262</v>
      </c>
      <c r="C18927" s="2" t="s">
        <v>173</v>
      </c>
    </row>
    <row r="18928" spans="1:3" x14ac:dyDescent="0.25">
      <c r="A18928" s="2" t="s">
        <v>28016</v>
      </c>
      <c r="B18928" s="2" t="s">
        <v>28017</v>
      </c>
      <c r="C18928" s="2" t="s">
        <v>173</v>
      </c>
    </row>
    <row r="18929" spans="1:3" x14ac:dyDescent="0.25">
      <c r="A18929" s="2" t="s">
        <v>48645</v>
      </c>
      <c r="B18929" s="2" t="s">
        <v>48646</v>
      </c>
      <c r="C18929" s="2" t="s">
        <v>173</v>
      </c>
    </row>
    <row r="18930" spans="1:3" x14ac:dyDescent="0.25">
      <c r="A18930" s="2" t="s">
        <v>54398</v>
      </c>
      <c r="B18930" s="2" t="s">
        <v>54399</v>
      </c>
      <c r="C18930" s="2" t="s">
        <v>173</v>
      </c>
    </row>
    <row r="18931" spans="1:3" x14ac:dyDescent="0.25">
      <c r="A18931" s="2" t="s">
        <v>37739</v>
      </c>
      <c r="B18931" s="2" t="s">
        <v>37740</v>
      </c>
      <c r="C18931" s="2" t="s">
        <v>173</v>
      </c>
    </row>
    <row r="18932" spans="1:3" x14ac:dyDescent="0.25">
      <c r="A18932" s="2" t="s">
        <v>22341</v>
      </c>
      <c r="B18932" s="2" t="s">
        <v>7328</v>
      </c>
      <c r="C18932" s="2" t="s">
        <v>173</v>
      </c>
    </row>
    <row r="18933" spans="1:3" x14ac:dyDescent="0.25">
      <c r="A18933" s="2" t="s">
        <v>30031</v>
      </c>
      <c r="B18933" s="2" t="s">
        <v>30032</v>
      </c>
      <c r="C18933" s="2" t="s">
        <v>173</v>
      </c>
    </row>
    <row r="18934" spans="1:3" x14ac:dyDescent="0.25">
      <c r="A18934" s="2" t="s">
        <v>7828</v>
      </c>
      <c r="B18934" s="2" t="s">
        <v>7829</v>
      </c>
      <c r="C18934" s="2" t="s">
        <v>173</v>
      </c>
    </row>
    <row r="18935" spans="1:3" x14ac:dyDescent="0.25">
      <c r="A18935" s="2" t="s">
        <v>14064</v>
      </c>
      <c r="B18935" s="2" t="s">
        <v>14065</v>
      </c>
      <c r="C18935" s="2" t="s">
        <v>173</v>
      </c>
    </row>
    <row r="18936" spans="1:3" x14ac:dyDescent="0.25">
      <c r="A18936" s="2" t="s">
        <v>39979</v>
      </c>
      <c r="B18936" s="2" t="s">
        <v>39980</v>
      </c>
      <c r="C18936" s="2" t="s">
        <v>173</v>
      </c>
    </row>
    <row r="18937" spans="1:3" x14ac:dyDescent="0.25">
      <c r="A18937" s="2" t="s">
        <v>51107</v>
      </c>
      <c r="B18937" s="2" t="s">
        <v>51108</v>
      </c>
      <c r="C18937" s="2" t="s">
        <v>173</v>
      </c>
    </row>
    <row r="18938" spans="1:3" x14ac:dyDescent="0.25">
      <c r="A18938" s="2" t="s">
        <v>39094</v>
      </c>
      <c r="B18938" s="2" t="s">
        <v>39095</v>
      </c>
      <c r="C18938" s="2" t="s">
        <v>173</v>
      </c>
    </row>
    <row r="18939" spans="1:3" x14ac:dyDescent="0.25">
      <c r="A18939" s="2" t="s">
        <v>10722</v>
      </c>
      <c r="B18939" s="2" t="s">
        <v>10723</v>
      </c>
      <c r="C18939" s="2" t="s">
        <v>173</v>
      </c>
    </row>
    <row r="18940" spans="1:3" x14ac:dyDescent="0.25">
      <c r="A18940" s="2" t="s">
        <v>37080</v>
      </c>
      <c r="B18940" s="2" t="s">
        <v>37081</v>
      </c>
      <c r="C18940" s="2" t="s">
        <v>173</v>
      </c>
    </row>
    <row r="18941" spans="1:3" x14ac:dyDescent="0.25">
      <c r="A18941" s="2" t="s">
        <v>30395</v>
      </c>
      <c r="B18941" s="2" t="s">
        <v>30396</v>
      </c>
      <c r="C18941" s="2" t="s">
        <v>173</v>
      </c>
    </row>
    <row r="18942" spans="1:3" x14ac:dyDescent="0.25">
      <c r="A18942" s="2" t="s">
        <v>51188</v>
      </c>
      <c r="B18942" s="2" t="s">
        <v>51189</v>
      </c>
      <c r="C18942" s="2" t="s">
        <v>173</v>
      </c>
    </row>
    <row r="18943" spans="1:3" x14ac:dyDescent="0.25">
      <c r="A18943" s="2" t="s">
        <v>22906</v>
      </c>
      <c r="B18943" s="2" t="s">
        <v>22907</v>
      </c>
      <c r="C18943" s="2" t="s">
        <v>173</v>
      </c>
    </row>
    <row r="18944" spans="1:3" x14ac:dyDescent="0.25">
      <c r="A18944" s="2" t="s">
        <v>8658</v>
      </c>
      <c r="B18944" s="2" t="s">
        <v>8659</v>
      </c>
      <c r="C18944" s="2" t="s">
        <v>173</v>
      </c>
    </row>
    <row r="18945" spans="1:3" x14ac:dyDescent="0.25">
      <c r="A18945" s="2" t="s">
        <v>12759</v>
      </c>
      <c r="B18945" s="2" t="s">
        <v>12760</v>
      </c>
      <c r="C18945" s="2" t="s">
        <v>173</v>
      </c>
    </row>
    <row r="18946" spans="1:3" x14ac:dyDescent="0.25">
      <c r="A18946" s="2" t="s">
        <v>39989</v>
      </c>
      <c r="B18946" s="2" t="s">
        <v>39990</v>
      </c>
      <c r="C18946" s="2" t="s">
        <v>173</v>
      </c>
    </row>
    <row r="18947" spans="1:3" x14ac:dyDescent="0.25">
      <c r="A18947" s="2" t="s">
        <v>51217</v>
      </c>
      <c r="B18947" s="2" t="s">
        <v>51218</v>
      </c>
      <c r="C18947" s="2" t="s">
        <v>173</v>
      </c>
    </row>
    <row r="18948" spans="1:3" x14ac:dyDescent="0.25">
      <c r="A18948" s="2" t="s">
        <v>9130</v>
      </c>
      <c r="B18948" s="2" t="s">
        <v>9131</v>
      </c>
      <c r="C18948" s="2" t="s">
        <v>173</v>
      </c>
    </row>
    <row r="18949" spans="1:3" x14ac:dyDescent="0.25">
      <c r="A18949" s="2" t="s">
        <v>12789</v>
      </c>
      <c r="B18949" s="2" t="s">
        <v>12790</v>
      </c>
      <c r="C18949" s="2" t="s">
        <v>173</v>
      </c>
    </row>
    <row r="18950" spans="1:3" x14ac:dyDescent="0.25">
      <c r="A18950" s="2" t="s">
        <v>41825</v>
      </c>
      <c r="B18950" s="2" t="s">
        <v>41826</v>
      </c>
      <c r="C18950" s="2" t="s">
        <v>173</v>
      </c>
    </row>
    <row r="18951" spans="1:3" x14ac:dyDescent="0.25">
      <c r="A18951" s="2" t="s">
        <v>35503</v>
      </c>
      <c r="B18951" s="2" t="s">
        <v>35504</v>
      </c>
      <c r="C18951" s="2" t="s">
        <v>173</v>
      </c>
    </row>
    <row r="18952" spans="1:3" x14ac:dyDescent="0.25">
      <c r="A18952" s="2" t="s">
        <v>44299</v>
      </c>
      <c r="B18952" s="2" t="s">
        <v>44300</v>
      </c>
      <c r="C18952" s="2" t="s">
        <v>173</v>
      </c>
    </row>
    <row r="18953" spans="1:3" x14ac:dyDescent="0.25">
      <c r="A18953" s="2" t="s">
        <v>45395</v>
      </c>
      <c r="B18953" s="2" t="s">
        <v>45396</v>
      </c>
      <c r="C18953" s="2" t="s">
        <v>173</v>
      </c>
    </row>
    <row r="18954" spans="1:3" x14ac:dyDescent="0.25">
      <c r="A18954" s="2" t="s">
        <v>61042</v>
      </c>
      <c r="B18954" s="2" t="s">
        <v>61043</v>
      </c>
      <c r="C18954" s="2" t="s">
        <v>173</v>
      </c>
    </row>
    <row r="18955" spans="1:3" x14ac:dyDescent="0.25">
      <c r="A18955" s="2" t="s">
        <v>29160</v>
      </c>
      <c r="B18955" s="2" t="s">
        <v>29161</v>
      </c>
      <c r="C18955" s="2" t="s">
        <v>173</v>
      </c>
    </row>
    <row r="18956" spans="1:3" x14ac:dyDescent="0.25">
      <c r="A18956" s="2" t="s">
        <v>44497</v>
      </c>
      <c r="B18956" s="2" t="s">
        <v>44498</v>
      </c>
      <c r="C18956" s="2" t="s">
        <v>173</v>
      </c>
    </row>
    <row r="18957" spans="1:3" x14ac:dyDescent="0.25">
      <c r="A18957" s="2" t="s">
        <v>44048</v>
      </c>
      <c r="B18957" s="2" t="s">
        <v>44049</v>
      </c>
      <c r="C18957" s="2" t="s">
        <v>173</v>
      </c>
    </row>
    <row r="18958" spans="1:3" x14ac:dyDescent="0.25">
      <c r="A18958" s="2" t="s">
        <v>21279</v>
      </c>
      <c r="B18958" s="2" t="s">
        <v>21280</v>
      </c>
      <c r="C18958" s="2" t="s">
        <v>173</v>
      </c>
    </row>
    <row r="18959" spans="1:3" x14ac:dyDescent="0.25">
      <c r="A18959" s="2" t="s">
        <v>29360</v>
      </c>
      <c r="B18959" s="2" t="s">
        <v>29361</v>
      </c>
      <c r="C18959" s="2" t="s">
        <v>5</v>
      </c>
    </row>
    <row r="18960" spans="1:3" x14ac:dyDescent="0.25">
      <c r="A18960" s="2" t="s">
        <v>52027</v>
      </c>
      <c r="B18960" s="2" t="s">
        <v>52028</v>
      </c>
      <c r="C18960" s="2" t="s">
        <v>5</v>
      </c>
    </row>
    <row r="18961" spans="1:3" x14ac:dyDescent="0.25">
      <c r="A18961" s="2" t="s">
        <v>100</v>
      </c>
      <c r="B18961" s="2" t="s">
        <v>101</v>
      </c>
      <c r="C18961" s="2" t="s">
        <v>5</v>
      </c>
    </row>
    <row r="18962" spans="1:3" x14ac:dyDescent="0.25">
      <c r="A18962" s="2" t="s">
        <v>30531</v>
      </c>
      <c r="B18962" s="2" t="s">
        <v>30532</v>
      </c>
      <c r="C18962" s="2" t="s">
        <v>5</v>
      </c>
    </row>
    <row r="18963" spans="1:3" x14ac:dyDescent="0.25">
      <c r="A18963" s="2" t="s">
        <v>59213</v>
      </c>
      <c r="B18963" s="2" t="s">
        <v>59214</v>
      </c>
      <c r="C18963" s="2" t="s">
        <v>5</v>
      </c>
    </row>
    <row r="18964" spans="1:3" x14ac:dyDescent="0.25">
      <c r="A18964" s="2" t="s">
        <v>52047</v>
      </c>
      <c r="B18964" s="2" t="s">
        <v>52048</v>
      </c>
      <c r="C18964" s="2" t="s">
        <v>5</v>
      </c>
    </row>
    <row r="18965" spans="1:3" x14ac:dyDescent="0.25">
      <c r="A18965" s="2" t="s">
        <v>56048</v>
      </c>
      <c r="B18965" s="2" t="s">
        <v>56049</v>
      </c>
      <c r="C18965" s="2" t="s">
        <v>5</v>
      </c>
    </row>
    <row r="18966" spans="1:3" x14ac:dyDescent="0.25">
      <c r="A18966" s="2" t="s">
        <v>18883</v>
      </c>
      <c r="B18966" s="2" t="s">
        <v>18884</v>
      </c>
      <c r="C18966" s="2" t="s">
        <v>5</v>
      </c>
    </row>
    <row r="18967" spans="1:3" x14ac:dyDescent="0.25">
      <c r="A18967" s="2" t="s">
        <v>31726</v>
      </c>
      <c r="B18967" s="2" t="s">
        <v>31727</v>
      </c>
      <c r="C18967" s="2" t="s">
        <v>5</v>
      </c>
    </row>
    <row r="18968" spans="1:3" x14ac:dyDescent="0.25">
      <c r="A18968" s="2" t="s">
        <v>60621</v>
      </c>
      <c r="B18968" s="2" t="s">
        <v>60622</v>
      </c>
      <c r="C18968" s="2" t="s">
        <v>5</v>
      </c>
    </row>
    <row r="18969" spans="1:3" x14ac:dyDescent="0.25">
      <c r="A18969" s="2" t="s">
        <v>55861</v>
      </c>
      <c r="B18969" s="2" t="s">
        <v>55862</v>
      </c>
      <c r="C18969" s="2" t="s">
        <v>5</v>
      </c>
    </row>
    <row r="18970" spans="1:3" x14ac:dyDescent="0.25">
      <c r="A18970" s="2" t="s">
        <v>26444</v>
      </c>
      <c r="B18970" s="2" t="s">
        <v>26445</v>
      </c>
      <c r="C18970" s="2" t="s">
        <v>5</v>
      </c>
    </row>
    <row r="18971" spans="1:3" x14ac:dyDescent="0.25">
      <c r="A18971" s="2" t="s">
        <v>52104</v>
      </c>
      <c r="B18971" s="2" t="s">
        <v>52105</v>
      </c>
      <c r="C18971" s="2" t="s">
        <v>5</v>
      </c>
    </row>
    <row r="18972" spans="1:3" x14ac:dyDescent="0.25">
      <c r="A18972" s="2" t="s">
        <v>31892</v>
      </c>
      <c r="B18972" s="2" t="s">
        <v>31893</v>
      </c>
      <c r="C18972" s="2" t="s">
        <v>5</v>
      </c>
    </row>
    <row r="18973" spans="1:3" x14ac:dyDescent="0.25">
      <c r="A18973" s="2" t="s">
        <v>19014</v>
      </c>
      <c r="B18973" s="2" t="s">
        <v>19015</v>
      </c>
      <c r="C18973" s="2" t="s">
        <v>5</v>
      </c>
    </row>
    <row r="18974" spans="1:3" x14ac:dyDescent="0.25">
      <c r="A18974" s="2" t="s">
        <v>56130</v>
      </c>
      <c r="B18974" s="2" t="s">
        <v>56131</v>
      </c>
      <c r="C18974" s="2" t="s">
        <v>5</v>
      </c>
    </row>
    <row r="18975" spans="1:3" x14ac:dyDescent="0.25">
      <c r="A18975" s="2" t="s">
        <v>59806</v>
      </c>
      <c r="B18975" s="2" t="s">
        <v>59807</v>
      </c>
      <c r="C18975" s="2" t="s">
        <v>5</v>
      </c>
    </row>
    <row r="18976" spans="1:3" x14ac:dyDescent="0.25">
      <c r="A18976" s="2" t="s">
        <v>10459</v>
      </c>
      <c r="B18976" s="2" t="s">
        <v>10460</v>
      </c>
      <c r="C18976" s="2" t="s">
        <v>5</v>
      </c>
    </row>
    <row r="18977" spans="1:3" x14ac:dyDescent="0.25">
      <c r="A18977" s="2" t="s">
        <v>46817</v>
      </c>
      <c r="B18977" s="2" t="s">
        <v>46818</v>
      </c>
      <c r="C18977" s="2" t="s">
        <v>5</v>
      </c>
    </row>
    <row r="18978" spans="1:3" x14ac:dyDescent="0.25">
      <c r="A18978" s="2" t="s">
        <v>23391</v>
      </c>
      <c r="B18978" s="2" t="s">
        <v>10548</v>
      </c>
      <c r="C18978" s="2" t="s">
        <v>5</v>
      </c>
    </row>
    <row r="18979" spans="1:3" x14ac:dyDescent="0.25">
      <c r="A18979" s="2" t="s">
        <v>31917</v>
      </c>
      <c r="B18979" s="2" t="s">
        <v>31918</v>
      </c>
      <c r="C18979" s="2" t="s">
        <v>5</v>
      </c>
    </row>
    <row r="18980" spans="1:3" x14ac:dyDescent="0.25">
      <c r="A18980" s="2" t="s">
        <v>43848</v>
      </c>
      <c r="B18980" s="2" t="s">
        <v>43849</v>
      </c>
      <c r="C18980" s="2" t="s">
        <v>5</v>
      </c>
    </row>
    <row r="18981" spans="1:3" x14ac:dyDescent="0.25">
      <c r="A18981" s="2" t="s">
        <v>23398</v>
      </c>
      <c r="B18981" s="2" t="s">
        <v>23399</v>
      </c>
      <c r="C18981" s="2" t="s">
        <v>5</v>
      </c>
    </row>
    <row r="18982" spans="1:3" x14ac:dyDescent="0.25">
      <c r="A18982" s="2" t="s">
        <v>23402</v>
      </c>
      <c r="B18982" s="2" t="s">
        <v>23403</v>
      </c>
      <c r="C18982" s="2" t="s">
        <v>5</v>
      </c>
    </row>
    <row r="18983" spans="1:3" x14ac:dyDescent="0.25">
      <c r="A18983" s="2" t="s">
        <v>50903</v>
      </c>
      <c r="B18983" s="2" t="s">
        <v>50904</v>
      </c>
      <c r="C18983" s="2" t="s">
        <v>5</v>
      </c>
    </row>
    <row r="18984" spans="1:3" x14ac:dyDescent="0.25">
      <c r="A18984" s="2" t="s">
        <v>33413</v>
      </c>
      <c r="B18984" s="2" t="s">
        <v>33414</v>
      </c>
      <c r="C18984" s="2" t="s">
        <v>5</v>
      </c>
    </row>
    <row r="18985" spans="1:3" x14ac:dyDescent="0.25">
      <c r="A18985" s="2" t="s">
        <v>30718</v>
      </c>
      <c r="B18985" s="2" t="s">
        <v>30719</v>
      </c>
      <c r="C18985" s="2" t="s">
        <v>5</v>
      </c>
    </row>
    <row r="18986" spans="1:3" x14ac:dyDescent="0.25">
      <c r="A18986" s="2" t="s">
        <v>48018</v>
      </c>
      <c r="B18986" s="2" t="s">
        <v>48019</v>
      </c>
      <c r="C18986" s="2" t="s">
        <v>5</v>
      </c>
    </row>
    <row r="18987" spans="1:3" x14ac:dyDescent="0.25">
      <c r="A18987" s="2" t="s">
        <v>59849</v>
      </c>
      <c r="B18987" s="2" t="s">
        <v>59850</v>
      </c>
      <c r="C18987" s="2" t="s">
        <v>5</v>
      </c>
    </row>
    <row r="18988" spans="1:3" x14ac:dyDescent="0.25">
      <c r="A18988" s="2" t="s">
        <v>57282</v>
      </c>
      <c r="B18988" s="2" t="s">
        <v>57283</v>
      </c>
      <c r="C18988" s="2" t="s">
        <v>5</v>
      </c>
    </row>
    <row r="18989" spans="1:3" x14ac:dyDescent="0.25">
      <c r="A18989" s="2" t="s">
        <v>19558</v>
      </c>
      <c r="B18989" s="2" t="s">
        <v>19559</v>
      </c>
      <c r="C18989" s="2" t="s">
        <v>5</v>
      </c>
    </row>
    <row r="18990" spans="1:3" x14ac:dyDescent="0.25">
      <c r="A18990" s="2" t="s">
        <v>34127</v>
      </c>
      <c r="B18990" s="2" t="s">
        <v>34128</v>
      </c>
      <c r="C18990" s="2" t="s">
        <v>5</v>
      </c>
    </row>
    <row r="18991" spans="1:3" x14ac:dyDescent="0.25">
      <c r="A18991" s="2" t="s">
        <v>23793</v>
      </c>
      <c r="B18991" s="2" t="s">
        <v>23794</v>
      </c>
      <c r="C18991" s="2" t="s">
        <v>5</v>
      </c>
    </row>
    <row r="18992" spans="1:3" x14ac:dyDescent="0.25">
      <c r="A18992" s="2" t="s">
        <v>19621</v>
      </c>
      <c r="B18992" s="2" t="s">
        <v>19622</v>
      </c>
      <c r="C18992" s="2" t="s">
        <v>5</v>
      </c>
    </row>
    <row r="18993" spans="1:3" x14ac:dyDescent="0.25">
      <c r="A18993" s="2" t="s">
        <v>22708</v>
      </c>
      <c r="B18993" s="2" t="s">
        <v>22709</v>
      </c>
      <c r="C18993" s="2" t="s">
        <v>5</v>
      </c>
    </row>
    <row r="18994" spans="1:3" x14ac:dyDescent="0.25">
      <c r="A18994" s="2" t="s">
        <v>19760</v>
      </c>
      <c r="B18994" s="2" t="s">
        <v>19761</v>
      </c>
      <c r="C18994" s="2" t="s">
        <v>5</v>
      </c>
    </row>
    <row r="18995" spans="1:3" x14ac:dyDescent="0.25">
      <c r="A18995" s="2" t="s">
        <v>48580</v>
      </c>
      <c r="B18995" s="2" t="s">
        <v>48581</v>
      </c>
      <c r="C18995" s="2" t="s">
        <v>5</v>
      </c>
    </row>
    <row r="18996" spans="1:3" x14ac:dyDescent="0.25">
      <c r="A18996" s="2" t="s">
        <v>47715</v>
      </c>
      <c r="B18996" s="2" t="s">
        <v>47716</v>
      </c>
      <c r="C18996" s="2" t="s">
        <v>5</v>
      </c>
    </row>
    <row r="18997" spans="1:3" x14ac:dyDescent="0.25">
      <c r="A18997" s="2" t="s">
        <v>28963</v>
      </c>
      <c r="B18997" s="2" t="s">
        <v>28964</v>
      </c>
      <c r="C18997" s="2" t="s">
        <v>5</v>
      </c>
    </row>
    <row r="18998" spans="1:3" x14ac:dyDescent="0.25">
      <c r="A18998" s="2" t="s">
        <v>56581</v>
      </c>
      <c r="B18998" s="2" t="s">
        <v>56582</v>
      </c>
      <c r="C18998" s="2" t="s">
        <v>5</v>
      </c>
    </row>
    <row r="18999" spans="1:3" x14ac:dyDescent="0.25">
      <c r="A18999" s="2" t="s">
        <v>2006</v>
      </c>
      <c r="B18999" s="2" t="s">
        <v>2007</v>
      </c>
      <c r="C18999" s="2" t="s">
        <v>5</v>
      </c>
    </row>
    <row r="19000" spans="1:3" x14ac:dyDescent="0.25">
      <c r="A19000" s="2" t="s">
        <v>52463</v>
      </c>
      <c r="B19000" s="2" t="s">
        <v>52464</v>
      </c>
      <c r="C19000" s="2" t="s">
        <v>5</v>
      </c>
    </row>
    <row r="19001" spans="1:3" x14ac:dyDescent="0.25">
      <c r="A19001" s="2" t="s">
        <v>42045</v>
      </c>
      <c r="B19001" s="2" t="s">
        <v>42046</v>
      </c>
      <c r="C19001" s="2" t="s">
        <v>5</v>
      </c>
    </row>
    <row r="19002" spans="1:3" x14ac:dyDescent="0.25">
      <c r="A19002" s="2" t="s">
        <v>36969</v>
      </c>
      <c r="B19002" s="2" t="s">
        <v>36970</v>
      </c>
      <c r="C19002" s="2" t="s">
        <v>5</v>
      </c>
    </row>
    <row r="19003" spans="1:3" x14ac:dyDescent="0.25">
      <c r="A19003" s="2" t="s">
        <v>20181</v>
      </c>
      <c r="B19003" s="2" t="s">
        <v>20182</v>
      </c>
      <c r="C19003" s="2" t="s">
        <v>5</v>
      </c>
    </row>
    <row r="19004" spans="1:3" x14ac:dyDescent="0.25">
      <c r="A19004" s="2" t="s">
        <v>16417</v>
      </c>
      <c r="B19004" s="2" t="s">
        <v>16418</v>
      </c>
      <c r="C19004" s="2" t="s">
        <v>5</v>
      </c>
    </row>
    <row r="19005" spans="1:3" x14ac:dyDescent="0.25">
      <c r="A19005" s="2" t="s">
        <v>46945</v>
      </c>
      <c r="B19005" s="2" t="s">
        <v>46946</v>
      </c>
      <c r="C19005" s="2" t="s">
        <v>5</v>
      </c>
    </row>
    <row r="19006" spans="1:3" x14ac:dyDescent="0.25">
      <c r="A19006" s="2" t="s">
        <v>20220</v>
      </c>
      <c r="B19006" s="2" t="s">
        <v>20221</v>
      </c>
      <c r="C19006" s="2" t="s">
        <v>5</v>
      </c>
    </row>
    <row r="19007" spans="1:3" x14ac:dyDescent="0.25">
      <c r="A19007" s="2" t="s">
        <v>20230</v>
      </c>
      <c r="B19007" s="2" t="s">
        <v>20231</v>
      </c>
      <c r="C19007" s="2" t="s">
        <v>5</v>
      </c>
    </row>
    <row r="19008" spans="1:3" x14ac:dyDescent="0.25">
      <c r="A19008" s="2" t="s">
        <v>24240</v>
      </c>
      <c r="B19008" s="2" t="s">
        <v>24241</v>
      </c>
      <c r="C19008" s="2" t="s">
        <v>5</v>
      </c>
    </row>
    <row r="19009" spans="1:3" x14ac:dyDescent="0.25">
      <c r="A19009" s="2" t="s">
        <v>49178</v>
      </c>
      <c r="B19009" s="2" t="s">
        <v>49179</v>
      </c>
      <c r="C19009" s="2" t="s">
        <v>5</v>
      </c>
    </row>
    <row r="19010" spans="1:3" x14ac:dyDescent="0.25">
      <c r="A19010" s="2" t="s">
        <v>44129</v>
      </c>
      <c r="B19010" s="2" t="s">
        <v>44130</v>
      </c>
      <c r="C19010" s="2" t="s">
        <v>5</v>
      </c>
    </row>
    <row r="19011" spans="1:3" x14ac:dyDescent="0.25">
      <c r="A19011" s="2" t="s">
        <v>16588</v>
      </c>
      <c r="B19011" s="2" t="s">
        <v>16589</v>
      </c>
      <c r="C19011" s="2" t="s">
        <v>5</v>
      </c>
    </row>
    <row r="19012" spans="1:3" x14ac:dyDescent="0.25">
      <c r="A19012" s="2" t="s">
        <v>60721</v>
      </c>
      <c r="B19012" s="2" t="s">
        <v>60722</v>
      </c>
      <c r="C19012" s="2" t="s">
        <v>5</v>
      </c>
    </row>
    <row r="19013" spans="1:3" x14ac:dyDescent="0.25">
      <c r="A19013" s="2" t="s">
        <v>44185</v>
      </c>
      <c r="B19013" s="2" t="s">
        <v>44186</v>
      </c>
      <c r="C19013" s="2" t="s">
        <v>5</v>
      </c>
    </row>
    <row r="19014" spans="1:3" x14ac:dyDescent="0.25">
      <c r="A19014" s="2" t="s">
        <v>49675</v>
      </c>
      <c r="B19014" s="2" t="s">
        <v>49676</v>
      </c>
      <c r="C19014" s="2" t="s">
        <v>5</v>
      </c>
    </row>
    <row r="19015" spans="1:3" x14ac:dyDescent="0.25">
      <c r="A19015" s="2" t="s">
        <v>56831</v>
      </c>
      <c r="B19015" s="2" t="s">
        <v>56832</v>
      </c>
      <c r="C19015" s="2" t="s">
        <v>5</v>
      </c>
    </row>
    <row r="19016" spans="1:3" x14ac:dyDescent="0.25">
      <c r="A19016" s="2" t="s">
        <v>58686</v>
      </c>
      <c r="B19016" s="2" t="s">
        <v>58687</v>
      </c>
      <c r="C19016" s="2" t="s">
        <v>5</v>
      </c>
    </row>
    <row r="19017" spans="1:3" x14ac:dyDescent="0.25">
      <c r="A19017" s="2" t="s">
        <v>54323</v>
      </c>
      <c r="B19017" s="2" t="s">
        <v>54324</v>
      </c>
      <c r="C19017" s="2" t="s">
        <v>5</v>
      </c>
    </row>
    <row r="19018" spans="1:3" x14ac:dyDescent="0.25">
      <c r="A19018" s="2" t="s">
        <v>20961</v>
      </c>
      <c r="B19018" s="2" t="s">
        <v>20962</v>
      </c>
      <c r="C19018" s="2" t="s">
        <v>5</v>
      </c>
    </row>
    <row r="19019" spans="1:3" x14ac:dyDescent="0.25">
      <c r="A19019" s="2" t="s">
        <v>52825</v>
      </c>
      <c r="B19019" s="2" t="s">
        <v>52826</v>
      </c>
      <c r="C19019" s="2" t="s">
        <v>5</v>
      </c>
    </row>
    <row r="19020" spans="1:3" x14ac:dyDescent="0.25">
      <c r="A19020" s="2" t="s">
        <v>18620</v>
      </c>
      <c r="B19020" s="2" t="s">
        <v>18621</v>
      </c>
      <c r="C19020" s="2" t="s">
        <v>5</v>
      </c>
    </row>
    <row r="19021" spans="1:3" x14ac:dyDescent="0.25">
      <c r="A19021" s="2" t="s">
        <v>17197</v>
      </c>
      <c r="B19021" s="2" t="s">
        <v>17198</v>
      </c>
      <c r="C19021" s="2" t="s">
        <v>5</v>
      </c>
    </row>
    <row r="19022" spans="1:3" x14ac:dyDescent="0.25">
      <c r="A19022" s="2" t="s">
        <v>24998</v>
      </c>
      <c r="B19022" s="2" t="s">
        <v>24999</v>
      </c>
      <c r="C19022" s="2" t="s">
        <v>5</v>
      </c>
    </row>
    <row r="19023" spans="1:3" x14ac:dyDescent="0.25">
      <c r="A19023" s="2" t="s">
        <v>37022</v>
      </c>
      <c r="B19023" s="2" t="s">
        <v>37023</v>
      </c>
      <c r="C19023" s="2" t="s">
        <v>5</v>
      </c>
    </row>
    <row r="19024" spans="1:3" x14ac:dyDescent="0.25">
      <c r="A19024" s="2" t="s">
        <v>44465</v>
      </c>
      <c r="B19024" s="2" t="s">
        <v>44466</v>
      </c>
      <c r="C19024" s="2" t="s">
        <v>5</v>
      </c>
    </row>
    <row r="19025" spans="1:3" x14ac:dyDescent="0.25">
      <c r="A19025" s="2" t="s">
        <v>17446</v>
      </c>
      <c r="B19025" s="2" t="s">
        <v>17447</v>
      </c>
      <c r="C19025" s="2" t="s">
        <v>5</v>
      </c>
    </row>
    <row r="19026" spans="1:3" x14ac:dyDescent="0.25">
      <c r="A19026" s="2" t="s">
        <v>58752</v>
      </c>
      <c r="B19026" s="2" t="s">
        <v>58753</v>
      </c>
      <c r="C19026" s="2" t="s">
        <v>5</v>
      </c>
    </row>
    <row r="19027" spans="1:3" x14ac:dyDescent="0.25">
      <c r="A19027" s="2" t="s">
        <v>21374</v>
      </c>
      <c r="B19027" s="2" t="s">
        <v>21375</v>
      </c>
      <c r="C19027" s="2" t="s">
        <v>5</v>
      </c>
    </row>
    <row r="19028" spans="1:3" x14ac:dyDescent="0.25">
      <c r="A19028" s="2" t="s">
        <v>14815</v>
      </c>
      <c r="B19028" s="2" t="s">
        <v>14816</v>
      </c>
      <c r="C19028" s="2" t="s">
        <v>5</v>
      </c>
    </row>
    <row r="19029" spans="1:3" x14ac:dyDescent="0.25">
      <c r="A19029" s="2" t="s">
        <v>21299</v>
      </c>
      <c r="B19029" s="2" t="s">
        <v>21300</v>
      </c>
      <c r="C19029" s="2" t="s">
        <v>5</v>
      </c>
    </row>
    <row r="19030" spans="1:3" x14ac:dyDescent="0.25">
      <c r="A19030" s="2" t="s">
        <v>48226</v>
      </c>
      <c r="B19030" s="2" t="s">
        <v>48227</v>
      </c>
      <c r="C19030" s="2" t="s">
        <v>5</v>
      </c>
    </row>
    <row r="19031" spans="1:3" x14ac:dyDescent="0.25">
      <c r="A19031" s="2" t="s">
        <v>25339</v>
      </c>
      <c r="B19031" s="2" t="s">
        <v>25340</v>
      </c>
      <c r="C19031" s="2" t="s">
        <v>5</v>
      </c>
    </row>
    <row r="19032" spans="1:3" x14ac:dyDescent="0.25">
      <c r="A19032" s="2" t="s">
        <v>44543</v>
      </c>
      <c r="B19032" s="2" t="s">
        <v>44544</v>
      </c>
      <c r="C19032" s="2" t="s">
        <v>5</v>
      </c>
    </row>
    <row r="19033" spans="1:3" x14ac:dyDescent="0.25">
      <c r="A19033" s="2" t="s">
        <v>41257</v>
      </c>
      <c r="B19033" s="2" t="s">
        <v>41258</v>
      </c>
      <c r="C19033" s="2" t="s">
        <v>5</v>
      </c>
    </row>
    <row r="19034" spans="1:3" x14ac:dyDescent="0.25">
      <c r="A19034" s="2" t="s">
        <v>25389</v>
      </c>
      <c r="B19034" s="2" t="s">
        <v>25390</v>
      </c>
      <c r="C19034" s="2" t="s">
        <v>5</v>
      </c>
    </row>
    <row r="19035" spans="1:3" x14ac:dyDescent="0.25">
      <c r="A19035" s="2" t="s">
        <v>25505</v>
      </c>
      <c r="B19035" s="2" t="s">
        <v>25506</v>
      </c>
      <c r="C19035" s="2" t="s">
        <v>5</v>
      </c>
    </row>
    <row r="19036" spans="1:3" x14ac:dyDescent="0.25">
      <c r="A19036" s="2" t="s">
        <v>11649</v>
      </c>
      <c r="B19036" s="2" t="s">
        <v>11650</v>
      </c>
      <c r="C19036" s="2" t="s">
        <v>5</v>
      </c>
    </row>
    <row r="19037" spans="1:3" x14ac:dyDescent="0.25">
      <c r="A19037" s="2" t="s">
        <v>17915</v>
      </c>
      <c r="B19037" s="2" t="s">
        <v>17916</v>
      </c>
      <c r="C19037" s="2" t="s">
        <v>5</v>
      </c>
    </row>
    <row r="19038" spans="1:3" x14ac:dyDescent="0.25">
      <c r="A19038" s="2" t="s">
        <v>55717</v>
      </c>
      <c r="B19038" s="2" t="s">
        <v>55718</v>
      </c>
      <c r="C19038" s="2" t="s">
        <v>5</v>
      </c>
    </row>
    <row r="19039" spans="1:3" x14ac:dyDescent="0.25">
      <c r="A19039" s="2" t="s">
        <v>21895</v>
      </c>
      <c r="B19039" s="2" t="s">
        <v>21896</v>
      </c>
      <c r="C19039" s="2" t="s">
        <v>5</v>
      </c>
    </row>
    <row r="19040" spans="1:3" x14ac:dyDescent="0.25">
      <c r="A19040" s="2" t="s">
        <v>5799</v>
      </c>
      <c r="B19040" s="2" t="s">
        <v>5800</v>
      </c>
      <c r="C19040" s="2" t="s">
        <v>5</v>
      </c>
    </row>
    <row r="19041" spans="1:3" x14ac:dyDescent="0.25">
      <c r="A19041" s="2" t="s">
        <v>60163</v>
      </c>
      <c r="B19041" s="2" t="s">
        <v>60164</v>
      </c>
      <c r="C19041" s="2" t="s">
        <v>5</v>
      </c>
    </row>
    <row r="19042" spans="1:3" x14ac:dyDescent="0.25">
      <c r="A19042" s="2" t="s">
        <v>44987</v>
      </c>
      <c r="B19042" s="2" t="s">
        <v>44988</v>
      </c>
      <c r="C19042" s="2" t="s">
        <v>5</v>
      </c>
    </row>
    <row r="19043" spans="1:3" x14ac:dyDescent="0.25">
      <c r="A19043" s="2" t="s">
        <v>49763</v>
      </c>
      <c r="B19043" s="2" t="s">
        <v>49764</v>
      </c>
      <c r="C19043" s="2" t="s">
        <v>5</v>
      </c>
    </row>
    <row r="19044" spans="1:3" x14ac:dyDescent="0.25">
      <c r="A19044" s="2" t="s">
        <v>27982</v>
      </c>
      <c r="B19044" s="2" t="s">
        <v>27983</v>
      </c>
      <c r="C19044" s="2" t="s">
        <v>5</v>
      </c>
    </row>
    <row r="19045" spans="1:3" x14ac:dyDescent="0.25">
      <c r="A19045" s="2" t="s">
        <v>6413</v>
      </c>
      <c r="B19045" s="2" t="s">
        <v>6414</v>
      </c>
      <c r="C19045" s="2" t="s">
        <v>5</v>
      </c>
    </row>
    <row r="19046" spans="1:3" x14ac:dyDescent="0.25">
      <c r="A19046" s="2" t="s">
        <v>54422</v>
      </c>
      <c r="B19046" s="2" t="s">
        <v>54423</v>
      </c>
      <c r="C19046" s="2" t="s">
        <v>5</v>
      </c>
    </row>
    <row r="19047" spans="1:3" x14ac:dyDescent="0.25">
      <c r="A19047" s="2" t="s">
        <v>53231</v>
      </c>
      <c r="B19047" s="2" t="s">
        <v>53232</v>
      </c>
      <c r="C19047" s="2" t="s">
        <v>5</v>
      </c>
    </row>
    <row r="19048" spans="1:3" x14ac:dyDescent="0.25">
      <c r="A19048" s="2" t="s">
        <v>18290</v>
      </c>
      <c r="B19048" s="2" t="s">
        <v>18291</v>
      </c>
      <c r="C19048" s="2" t="s">
        <v>5</v>
      </c>
    </row>
    <row r="19049" spans="1:3" x14ac:dyDescent="0.25">
      <c r="A19049" s="2" t="s">
        <v>25550</v>
      </c>
      <c r="B19049" s="2" t="s">
        <v>25551</v>
      </c>
      <c r="C19049" s="2" t="s">
        <v>5</v>
      </c>
    </row>
    <row r="19050" spans="1:3" x14ac:dyDescent="0.25">
      <c r="A19050" s="2" t="s">
        <v>44741</v>
      </c>
      <c r="B19050" s="2" t="s">
        <v>44742</v>
      </c>
      <c r="C19050" s="2" t="s">
        <v>5</v>
      </c>
    </row>
    <row r="19051" spans="1:3" x14ac:dyDescent="0.25">
      <c r="A19051" s="2" t="s">
        <v>25846</v>
      </c>
      <c r="B19051" s="2" t="s">
        <v>25847</v>
      </c>
      <c r="C19051" s="2" t="s">
        <v>5</v>
      </c>
    </row>
    <row r="19052" spans="1:3" x14ac:dyDescent="0.25">
      <c r="A19052" s="2" t="s">
        <v>22325</v>
      </c>
      <c r="B19052" s="2" t="s">
        <v>22326</v>
      </c>
      <c r="C19052" s="2" t="s">
        <v>5</v>
      </c>
    </row>
    <row r="19053" spans="1:3" x14ac:dyDescent="0.25">
      <c r="A19053" s="2" t="s">
        <v>45684</v>
      </c>
      <c r="B19053" s="2" t="s">
        <v>45685</v>
      </c>
      <c r="C19053" s="2" t="s">
        <v>5</v>
      </c>
    </row>
    <row r="19054" spans="1:3" x14ac:dyDescent="0.25">
      <c r="A19054" s="2" t="s">
        <v>34723</v>
      </c>
      <c r="B19054" s="2" t="s">
        <v>34724</v>
      </c>
      <c r="C19054" s="2" t="s">
        <v>5</v>
      </c>
    </row>
    <row r="19055" spans="1:3" x14ac:dyDescent="0.25">
      <c r="A19055" s="2" t="s">
        <v>46617</v>
      </c>
      <c r="B19055" s="2" t="s">
        <v>46618</v>
      </c>
      <c r="C19055" s="2" t="s">
        <v>5</v>
      </c>
    </row>
    <row r="19056" spans="1:3" x14ac:dyDescent="0.25">
      <c r="A19056" s="2" t="s">
        <v>14052</v>
      </c>
      <c r="B19056" s="2" t="s">
        <v>14053</v>
      </c>
      <c r="C19056" s="2" t="s">
        <v>5</v>
      </c>
    </row>
    <row r="19057" spans="1:3" x14ac:dyDescent="0.25">
      <c r="A19057" s="2" t="s">
        <v>18388</v>
      </c>
      <c r="B19057" s="2" t="s">
        <v>18389</v>
      </c>
      <c r="C19057" s="2" t="s">
        <v>5</v>
      </c>
    </row>
    <row r="19058" spans="1:3" x14ac:dyDescent="0.25">
      <c r="A19058" s="2" t="s">
        <v>22502</v>
      </c>
      <c r="B19058" s="2" t="s">
        <v>22503</v>
      </c>
      <c r="C19058" s="2" t="s">
        <v>5</v>
      </c>
    </row>
    <row r="19059" spans="1:3" x14ac:dyDescent="0.25">
      <c r="A19059" s="2" t="s">
        <v>22529</v>
      </c>
      <c r="B19059" s="2" t="s">
        <v>22530</v>
      </c>
      <c r="C19059" s="2" t="s">
        <v>5</v>
      </c>
    </row>
    <row r="19060" spans="1:3" x14ac:dyDescent="0.25">
      <c r="A19060" s="2" t="s">
        <v>28248</v>
      </c>
      <c r="B19060" s="2" t="s">
        <v>28249</v>
      </c>
      <c r="C19060" s="2" t="s">
        <v>5</v>
      </c>
    </row>
    <row r="19061" spans="1:3" x14ac:dyDescent="0.25">
      <c r="A19061" s="2" t="s">
        <v>34747</v>
      </c>
      <c r="B19061" s="2" t="s">
        <v>34748</v>
      </c>
      <c r="C19061" s="2" t="s">
        <v>5</v>
      </c>
    </row>
    <row r="19062" spans="1:3" x14ac:dyDescent="0.25">
      <c r="A19062" s="2" t="s">
        <v>55238</v>
      </c>
      <c r="B19062" s="2" t="s">
        <v>55239</v>
      </c>
      <c r="C19062" s="2" t="s">
        <v>5</v>
      </c>
    </row>
    <row r="19063" spans="1:3" x14ac:dyDescent="0.25">
      <c r="A19063" s="2" t="s">
        <v>56002</v>
      </c>
      <c r="B19063" s="2" t="s">
        <v>56003</v>
      </c>
      <c r="C19063" s="2" t="s">
        <v>5</v>
      </c>
    </row>
    <row r="19064" spans="1:3" x14ac:dyDescent="0.25">
      <c r="A19064" s="2" t="s">
        <v>43550</v>
      </c>
      <c r="B19064" s="2" t="s">
        <v>43551</v>
      </c>
      <c r="C19064" s="2" t="s">
        <v>5</v>
      </c>
    </row>
    <row r="19065" spans="1:3" x14ac:dyDescent="0.25">
      <c r="A19065" s="2" t="s">
        <v>18513</v>
      </c>
      <c r="B19065" s="2" t="s">
        <v>18514</v>
      </c>
      <c r="C19065" s="2" t="s">
        <v>5</v>
      </c>
    </row>
    <row r="19066" spans="1:3" x14ac:dyDescent="0.25">
      <c r="A19066" s="2" t="s">
        <v>46020</v>
      </c>
      <c r="B19066" s="2" t="s">
        <v>46021</v>
      </c>
      <c r="C19066" s="2" t="s">
        <v>5</v>
      </c>
    </row>
    <row r="19067" spans="1:3" x14ac:dyDescent="0.25">
      <c r="A19067" s="2" t="s">
        <v>9591</v>
      </c>
      <c r="B19067" s="2" t="s">
        <v>9592</v>
      </c>
      <c r="C19067" s="2" t="s">
        <v>5</v>
      </c>
    </row>
    <row r="19068" spans="1:3" x14ac:dyDescent="0.25">
      <c r="A19068" s="2" t="s">
        <v>37281</v>
      </c>
      <c r="B19068" s="2" t="s">
        <v>37282</v>
      </c>
      <c r="C19068" s="2" t="s">
        <v>5</v>
      </c>
    </row>
    <row r="19069" spans="1:3" x14ac:dyDescent="0.25">
      <c r="A19069" s="2" t="s">
        <v>26218</v>
      </c>
      <c r="B19069" s="2" t="s">
        <v>26219</v>
      </c>
      <c r="C19069" s="2" t="s">
        <v>5</v>
      </c>
    </row>
    <row r="19070" spans="1:3" x14ac:dyDescent="0.25">
      <c r="A19070" s="2" t="s">
        <v>48438</v>
      </c>
      <c r="B19070" s="2" t="s">
        <v>48439</v>
      </c>
      <c r="C19070" s="2" t="s">
        <v>5</v>
      </c>
    </row>
    <row r="19071" spans="1:3" x14ac:dyDescent="0.25">
      <c r="A19071" s="2" t="s">
        <v>47545</v>
      </c>
      <c r="B19071" s="2" t="s">
        <v>47546</v>
      </c>
      <c r="C19071" s="2" t="s">
        <v>5</v>
      </c>
    </row>
    <row r="19072" spans="1:3" x14ac:dyDescent="0.25">
      <c r="A19072" s="2" t="s">
        <v>18286</v>
      </c>
      <c r="B19072" s="2" t="s">
        <v>18287</v>
      </c>
      <c r="C19072" s="2" t="s">
        <v>5</v>
      </c>
    </row>
    <row r="19073" spans="1:3" x14ac:dyDescent="0.25">
      <c r="A19073" s="2" t="s">
        <v>33209</v>
      </c>
      <c r="B19073" s="2" t="s">
        <v>33210</v>
      </c>
      <c r="C19073" s="2" t="s">
        <v>5</v>
      </c>
    </row>
    <row r="19074" spans="1:3" x14ac:dyDescent="0.25">
      <c r="A19074" s="2" t="s">
        <v>50641</v>
      </c>
      <c r="B19074" s="2" t="s">
        <v>50642</v>
      </c>
      <c r="C19074" s="2" t="s">
        <v>5</v>
      </c>
    </row>
    <row r="19075" spans="1:3" x14ac:dyDescent="0.25">
      <c r="A19075" s="2" t="s">
        <v>22787</v>
      </c>
      <c r="B19075" s="2" t="s">
        <v>22788</v>
      </c>
      <c r="C19075" s="2" t="s">
        <v>5</v>
      </c>
    </row>
    <row r="19076" spans="1:3" x14ac:dyDescent="0.25">
      <c r="A19076" s="2" t="s">
        <v>18706</v>
      </c>
      <c r="B19076" s="2" t="s">
        <v>18707</v>
      </c>
      <c r="C19076" s="2" t="s">
        <v>5</v>
      </c>
    </row>
    <row r="19077" spans="1:3" x14ac:dyDescent="0.25">
      <c r="A19077" s="2" t="s">
        <v>14352</v>
      </c>
      <c r="B19077" s="2" t="s">
        <v>14353</v>
      </c>
      <c r="C19077" s="2" t="s">
        <v>5</v>
      </c>
    </row>
    <row r="19078" spans="1:3" x14ac:dyDescent="0.25">
      <c r="A19078" s="2" t="s">
        <v>55556</v>
      </c>
      <c r="B19078" s="2" t="s">
        <v>55557</v>
      </c>
      <c r="C19078" s="2" t="s">
        <v>5</v>
      </c>
    </row>
    <row r="19079" spans="1:3" x14ac:dyDescent="0.25">
      <c r="A19079" s="2" t="s">
        <v>58797</v>
      </c>
      <c r="B19079" s="2" t="s">
        <v>58798</v>
      </c>
      <c r="C19079" s="2" t="s">
        <v>5</v>
      </c>
    </row>
    <row r="19080" spans="1:3" x14ac:dyDescent="0.25">
      <c r="A19080" s="2" t="s">
        <v>55775</v>
      </c>
      <c r="B19080" s="2" t="s">
        <v>55776</v>
      </c>
      <c r="C19080" s="2" t="s">
        <v>5</v>
      </c>
    </row>
    <row r="19081" spans="1:3" x14ac:dyDescent="0.25">
      <c r="A19081" s="2" t="s">
        <v>12765</v>
      </c>
      <c r="B19081" s="2" t="s">
        <v>12766</v>
      </c>
      <c r="C19081" s="2" t="s">
        <v>5</v>
      </c>
    </row>
    <row r="19082" spans="1:3" x14ac:dyDescent="0.25">
      <c r="A19082" s="2" t="s">
        <v>55090</v>
      </c>
      <c r="B19082" s="2" t="s">
        <v>55091</v>
      </c>
      <c r="C19082" s="2" t="s">
        <v>5</v>
      </c>
    </row>
    <row r="19083" spans="1:3" x14ac:dyDescent="0.25">
      <c r="A19083" s="2" t="s">
        <v>23113</v>
      </c>
      <c r="B19083" s="2" t="s">
        <v>23114</v>
      </c>
      <c r="C19083" s="2" t="s">
        <v>5</v>
      </c>
    </row>
    <row r="19084" spans="1:3" x14ac:dyDescent="0.25">
      <c r="A19084" s="2" t="s">
        <v>12904</v>
      </c>
      <c r="B19084" s="2" t="s">
        <v>12905</v>
      </c>
      <c r="C19084" s="2" t="s">
        <v>5</v>
      </c>
    </row>
    <row r="19085" spans="1:3" x14ac:dyDescent="0.25">
      <c r="A19085" s="2" t="s">
        <v>57323</v>
      </c>
      <c r="B19085" s="2" t="s">
        <v>57324</v>
      </c>
      <c r="C19085" s="2" t="s">
        <v>5</v>
      </c>
    </row>
    <row r="19086" spans="1:3" x14ac:dyDescent="0.25">
      <c r="A19086" s="2" t="s">
        <v>19216</v>
      </c>
      <c r="B19086" s="2" t="s">
        <v>19217</v>
      </c>
      <c r="C19086" s="2" t="s">
        <v>5</v>
      </c>
    </row>
    <row r="19087" spans="1:3" x14ac:dyDescent="0.25">
      <c r="A19087" s="2" t="s">
        <v>47364</v>
      </c>
      <c r="B19087" s="2" t="s">
        <v>47365</v>
      </c>
      <c r="C19087" s="2" t="s">
        <v>5</v>
      </c>
    </row>
    <row r="19088" spans="1:3" x14ac:dyDescent="0.25">
      <c r="A19088" s="2" t="s">
        <v>45790</v>
      </c>
      <c r="B19088" s="2" t="s">
        <v>45791</v>
      </c>
      <c r="C19088" s="2" t="s">
        <v>5</v>
      </c>
    </row>
    <row r="19089" spans="1:3" x14ac:dyDescent="0.25">
      <c r="A19089" s="2" t="s">
        <v>52672</v>
      </c>
      <c r="B19089" s="2" t="s">
        <v>52673</v>
      </c>
      <c r="C19089" s="2" t="s">
        <v>5</v>
      </c>
    </row>
    <row r="19090" spans="1:3" x14ac:dyDescent="0.25">
      <c r="A19090" s="2" t="s">
        <v>57025</v>
      </c>
      <c r="B19090" s="2" t="s">
        <v>57026</v>
      </c>
      <c r="C19090" s="2" t="s">
        <v>5</v>
      </c>
    </row>
    <row r="19091" spans="1:3" x14ac:dyDescent="0.25">
      <c r="A19091" s="2" t="s">
        <v>47206</v>
      </c>
      <c r="B19091" s="2" t="s">
        <v>47207</v>
      </c>
      <c r="C19091" s="2" t="s">
        <v>5</v>
      </c>
    </row>
    <row r="19092" spans="1:3" x14ac:dyDescent="0.25">
      <c r="A19092" s="2" t="s">
        <v>21653</v>
      </c>
      <c r="B19092" s="2" t="s">
        <v>21654</v>
      </c>
      <c r="C19092" s="2" t="s">
        <v>5</v>
      </c>
    </row>
    <row r="19093" spans="1:3" x14ac:dyDescent="0.25">
      <c r="A19093" s="2" t="s">
        <v>22156</v>
      </c>
      <c r="B19093" s="2" t="s">
        <v>22157</v>
      </c>
      <c r="C19093" s="2" t="s">
        <v>5</v>
      </c>
    </row>
    <row r="19094" spans="1:3" x14ac:dyDescent="0.25">
      <c r="A19094" s="2" t="s">
        <v>6859</v>
      </c>
      <c r="B19094" s="2" t="s">
        <v>6860</v>
      </c>
      <c r="C19094" s="2" t="s">
        <v>5</v>
      </c>
    </row>
    <row r="19095" spans="1:3" x14ac:dyDescent="0.25">
      <c r="A19095" s="2" t="s">
        <v>6023</v>
      </c>
      <c r="B19095" s="2" t="s">
        <v>6024</v>
      </c>
      <c r="C19095" s="2" t="s">
        <v>5</v>
      </c>
    </row>
    <row r="19096" spans="1:3" x14ac:dyDescent="0.25">
      <c r="A19096" s="2" t="s">
        <v>22287</v>
      </c>
      <c r="B19096" s="2" t="s">
        <v>22288</v>
      </c>
      <c r="C19096" s="2" t="s">
        <v>5</v>
      </c>
    </row>
    <row r="19097" spans="1:3" x14ac:dyDescent="0.25">
      <c r="A19097" s="2" t="s">
        <v>7056</v>
      </c>
      <c r="B19097" s="2" t="s">
        <v>7057</v>
      </c>
      <c r="C19097" s="2" t="s">
        <v>5</v>
      </c>
    </row>
    <row r="19098" spans="1:3" x14ac:dyDescent="0.25">
      <c r="A19098" s="2" t="s">
        <v>944</v>
      </c>
      <c r="B19098" s="2" t="s">
        <v>945</v>
      </c>
      <c r="C19098" s="2" t="s">
        <v>5</v>
      </c>
    </row>
    <row r="19099" spans="1:3" x14ac:dyDescent="0.25">
      <c r="A19099" s="2" t="s">
        <v>50887</v>
      </c>
      <c r="B19099" s="2" t="s">
        <v>50888</v>
      </c>
      <c r="C19099" s="2" t="s">
        <v>5</v>
      </c>
    </row>
    <row r="19100" spans="1:3" x14ac:dyDescent="0.25">
      <c r="A19100" s="2" t="s">
        <v>22102</v>
      </c>
      <c r="B19100" s="2" t="s">
        <v>22103</v>
      </c>
      <c r="C19100" s="2" t="s">
        <v>5</v>
      </c>
    </row>
    <row r="19101" spans="1:3" x14ac:dyDescent="0.25">
      <c r="A19101" s="2" t="s">
        <v>52309</v>
      </c>
      <c r="B19101" s="2" t="s">
        <v>52310</v>
      </c>
      <c r="C19101" s="2" t="s">
        <v>5</v>
      </c>
    </row>
    <row r="19102" spans="1:3" x14ac:dyDescent="0.25">
      <c r="A19102" s="2" t="s">
        <v>32907</v>
      </c>
      <c r="B19102" s="2" t="s">
        <v>32908</v>
      </c>
      <c r="C19102" s="2" t="s">
        <v>5</v>
      </c>
    </row>
    <row r="19103" spans="1:3" x14ac:dyDescent="0.25">
      <c r="A19103" s="2" t="s">
        <v>12842</v>
      </c>
      <c r="B19103" s="2" t="s">
        <v>12843</v>
      </c>
      <c r="C19103" s="2" t="s">
        <v>5</v>
      </c>
    </row>
    <row r="19104" spans="1:3" x14ac:dyDescent="0.25">
      <c r="A19104" s="2" t="s">
        <v>51619</v>
      </c>
      <c r="B19104" s="2" t="s">
        <v>51620</v>
      </c>
      <c r="C19104" s="2" t="s">
        <v>5</v>
      </c>
    </row>
    <row r="19105" spans="1:3" x14ac:dyDescent="0.25">
      <c r="A19105" s="2" t="s">
        <v>1170</v>
      </c>
      <c r="B19105" s="2" t="s">
        <v>1171</v>
      </c>
      <c r="C19105" s="2" t="s">
        <v>5</v>
      </c>
    </row>
    <row r="19106" spans="1:3" x14ac:dyDescent="0.25">
      <c r="A19106" s="2" t="s">
        <v>41614</v>
      </c>
      <c r="B19106" s="2" t="s">
        <v>41615</v>
      </c>
      <c r="C19106" s="2" t="s">
        <v>5</v>
      </c>
    </row>
    <row r="19107" spans="1:3" x14ac:dyDescent="0.25">
      <c r="A19107" s="2" t="s">
        <v>28075</v>
      </c>
      <c r="B19107" s="2" t="s">
        <v>7763</v>
      </c>
      <c r="C19107" s="2" t="s">
        <v>5</v>
      </c>
    </row>
    <row r="19108" spans="1:3" x14ac:dyDescent="0.25">
      <c r="A19108" s="2" t="s">
        <v>7949</v>
      </c>
      <c r="B19108" s="2" t="s">
        <v>7950</v>
      </c>
      <c r="C19108" s="2" t="s">
        <v>5</v>
      </c>
    </row>
    <row r="19109" spans="1:3" x14ac:dyDescent="0.25">
      <c r="A19109" s="2" t="s">
        <v>7435</v>
      </c>
      <c r="B19109" s="2" t="s">
        <v>7436</v>
      </c>
      <c r="C19109" s="2" t="s">
        <v>5</v>
      </c>
    </row>
    <row r="19110" spans="1:3" x14ac:dyDescent="0.25">
      <c r="A19110" s="2" t="s">
        <v>6069</v>
      </c>
      <c r="B19110" s="2" t="s">
        <v>6070</v>
      </c>
      <c r="C19110" s="2" t="s">
        <v>5</v>
      </c>
    </row>
    <row r="19111" spans="1:3" x14ac:dyDescent="0.25">
      <c r="A19111" s="2" t="s">
        <v>30962</v>
      </c>
      <c r="B19111" s="2" t="s">
        <v>30963</v>
      </c>
      <c r="C19111" s="2" t="s">
        <v>5</v>
      </c>
    </row>
    <row r="19112" spans="1:3" x14ac:dyDescent="0.25">
      <c r="A19112" s="2" t="s">
        <v>472</v>
      </c>
      <c r="B19112" s="2" t="s">
        <v>473</v>
      </c>
      <c r="C19112" s="2" t="s">
        <v>5</v>
      </c>
    </row>
    <row r="19113" spans="1:3" x14ac:dyDescent="0.25">
      <c r="A19113" s="2" t="s">
        <v>3136</v>
      </c>
      <c r="B19113" s="2" t="s">
        <v>3137</v>
      </c>
      <c r="C19113" s="2" t="s">
        <v>5</v>
      </c>
    </row>
    <row r="19114" spans="1:3" x14ac:dyDescent="0.25">
      <c r="A19114" s="2" t="s">
        <v>2058</v>
      </c>
      <c r="B19114" s="2" t="s">
        <v>2059</v>
      </c>
      <c r="C19114" s="2" t="s">
        <v>5</v>
      </c>
    </row>
    <row r="19115" spans="1:3" x14ac:dyDescent="0.25">
      <c r="A19115" s="2" t="s">
        <v>8099</v>
      </c>
      <c r="B19115" s="2" t="s">
        <v>8100</v>
      </c>
      <c r="C19115" s="2" t="s">
        <v>5</v>
      </c>
    </row>
    <row r="19116" spans="1:3" x14ac:dyDescent="0.25">
      <c r="A19116" s="2" t="s">
        <v>18327</v>
      </c>
      <c r="B19116" s="2" t="s">
        <v>18328</v>
      </c>
      <c r="C19116" s="2" t="s">
        <v>5</v>
      </c>
    </row>
    <row r="19117" spans="1:3" x14ac:dyDescent="0.25">
      <c r="A19117" s="2" t="s">
        <v>37467</v>
      </c>
      <c r="B19117" s="2" t="s">
        <v>37468</v>
      </c>
      <c r="C19117" s="2" t="s">
        <v>5</v>
      </c>
    </row>
    <row r="19118" spans="1:3" x14ac:dyDescent="0.25">
      <c r="A19118" s="2" t="s">
        <v>59959</v>
      </c>
      <c r="B19118" s="2" t="s">
        <v>59960</v>
      </c>
      <c r="C19118" s="2" t="s">
        <v>5</v>
      </c>
    </row>
    <row r="19119" spans="1:3" x14ac:dyDescent="0.25">
      <c r="A19119" s="2" t="s">
        <v>32795</v>
      </c>
      <c r="B19119" s="2" t="s">
        <v>32794</v>
      </c>
      <c r="C19119" s="2" t="s">
        <v>5</v>
      </c>
    </row>
    <row r="19120" spans="1:3" x14ac:dyDescent="0.25">
      <c r="A19120" s="2" t="s">
        <v>30242</v>
      </c>
      <c r="B19120" s="2" t="s">
        <v>30243</v>
      </c>
      <c r="C19120" s="2" t="s">
        <v>5</v>
      </c>
    </row>
    <row r="19121" spans="1:3" x14ac:dyDescent="0.25">
      <c r="A19121" s="2" t="s">
        <v>32879</v>
      </c>
      <c r="B19121" s="2" t="s">
        <v>32880</v>
      </c>
      <c r="C19121" s="2" t="s">
        <v>5</v>
      </c>
    </row>
    <row r="19122" spans="1:3" x14ac:dyDescent="0.25">
      <c r="A19122" s="2" t="s">
        <v>116</v>
      </c>
      <c r="B19122" s="2" t="s">
        <v>117</v>
      </c>
      <c r="C19122" s="2" t="s">
        <v>5</v>
      </c>
    </row>
    <row r="19123" spans="1:3" x14ac:dyDescent="0.25">
      <c r="A19123" s="2" t="s">
        <v>8119</v>
      </c>
      <c r="B19123" s="2" t="s">
        <v>8120</v>
      </c>
      <c r="C19123" s="2" t="s">
        <v>5</v>
      </c>
    </row>
    <row r="19124" spans="1:3" x14ac:dyDescent="0.25">
      <c r="A19124" s="2" t="s">
        <v>24047</v>
      </c>
      <c r="B19124" s="2" t="s">
        <v>24046</v>
      </c>
      <c r="C19124" s="2" t="s">
        <v>5</v>
      </c>
    </row>
    <row r="19125" spans="1:3" x14ac:dyDescent="0.25">
      <c r="A19125" s="2" t="s">
        <v>20375</v>
      </c>
      <c r="B19125" s="2" t="s">
        <v>20376</v>
      </c>
      <c r="C19125" s="2" t="s">
        <v>5</v>
      </c>
    </row>
    <row r="19126" spans="1:3" x14ac:dyDescent="0.25">
      <c r="A19126" s="2" t="s">
        <v>53379</v>
      </c>
      <c r="B19126" s="2" t="s">
        <v>53380</v>
      </c>
      <c r="C19126" s="2" t="s">
        <v>5</v>
      </c>
    </row>
    <row r="19127" spans="1:3" x14ac:dyDescent="0.25">
      <c r="A19127" s="2" t="s">
        <v>59197</v>
      </c>
      <c r="B19127" s="2" t="s">
        <v>59198</v>
      </c>
      <c r="C19127" s="2" t="s">
        <v>5</v>
      </c>
    </row>
    <row r="19128" spans="1:3" x14ac:dyDescent="0.25">
      <c r="A19128" s="2" t="s">
        <v>6909</v>
      </c>
      <c r="B19128" s="2" t="s">
        <v>6910</v>
      </c>
      <c r="C19128" s="2" t="s">
        <v>5</v>
      </c>
    </row>
    <row r="19129" spans="1:3" x14ac:dyDescent="0.25">
      <c r="A19129" s="2" t="s">
        <v>7417</v>
      </c>
      <c r="B19129" s="2" t="s">
        <v>7418</v>
      </c>
      <c r="C19129" s="2" t="s">
        <v>5</v>
      </c>
    </row>
    <row r="19130" spans="1:3" x14ac:dyDescent="0.25">
      <c r="A19130" s="2" t="s">
        <v>38069</v>
      </c>
      <c r="B19130" s="2" t="s">
        <v>38070</v>
      </c>
      <c r="C19130" s="2" t="s">
        <v>5</v>
      </c>
    </row>
    <row r="19131" spans="1:3" x14ac:dyDescent="0.25">
      <c r="A19131" s="2" t="s">
        <v>54707</v>
      </c>
      <c r="B19131" s="2" t="s">
        <v>54708</v>
      </c>
      <c r="C19131" s="2" t="s">
        <v>5</v>
      </c>
    </row>
    <row r="19132" spans="1:3" x14ac:dyDescent="0.25">
      <c r="A19132" s="2" t="s">
        <v>9778</v>
      </c>
      <c r="B19132" s="2" t="s">
        <v>9779</v>
      </c>
      <c r="C19132" s="2" t="s">
        <v>5</v>
      </c>
    </row>
    <row r="19133" spans="1:3" x14ac:dyDescent="0.25">
      <c r="A19133" s="2" t="s">
        <v>41683</v>
      </c>
      <c r="B19133" s="2" t="s">
        <v>41684</v>
      </c>
      <c r="C19133" s="2" t="s">
        <v>5</v>
      </c>
    </row>
    <row r="19134" spans="1:3" x14ac:dyDescent="0.25">
      <c r="A19134" s="2" t="s">
        <v>14982</v>
      </c>
      <c r="B19134" s="2" t="s">
        <v>14983</v>
      </c>
      <c r="C19134" s="2" t="s">
        <v>5</v>
      </c>
    </row>
    <row r="19135" spans="1:3" x14ac:dyDescent="0.25">
      <c r="A19135" s="2" t="s">
        <v>40205</v>
      </c>
      <c r="B19135" s="2" t="s">
        <v>40206</v>
      </c>
      <c r="C19135" s="2" t="s">
        <v>5</v>
      </c>
    </row>
    <row r="19136" spans="1:3" x14ac:dyDescent="0.25">
      <c r="A19136" s="2" t="s">
        <v>36783</v>
      </c>
      <c r="B19136" s="2" t="s">
        <v>36784</v>
      </c>
      <c r="C19136" s="2" t="s">
        <v>5</v>
      </c>
    </row>
    <row r="19137" spans="1:3" x14ac:dyDescent="0.25">
      <c r="A19137" s="2" t="s">
        <v>42542</v>
      </c>
      <c r="B19137" s="2" t="s">
        <v>42543</v>
      </c>
      <c r="C19137" s="2" t="s">
        <v>5</v>
      </c>
    </row>
    <row r="19138" spans="1:3" x14ac:dyDescent="0.25">
      <c r="A19138" s="2" t="s">
        <v>19641</v>
      </c>
      <c r="B19138" s="2" t="s">
        <v>19642</v>
      </c>
      <c r="C19138" s="2" t="s">
        <v>5</v>
      </c>
    </row>
    <row r="19139" spans="1:3" x14ac:dyDescent="0.25">
      <c r="A19139" s="2" t="s">
        <v>9743</v>
      </c>
      <c r="B19139" s="2" t="s">
        <v>9744</v>
      </c>
      <c r="C19139" s="2" t="s">
        <v>5</v>
      </c>
    </row>
    <row r="19140" spans="1:3" x14ac:dyDescent="0.25">
      <c r="A19140" s="2" t="s">
        <v>10714</v>
      </c>
      <c r="B19140" s="2" t="s">
        <v>10715</v>
      </c>
      <c r="C19140" s="2" t="s">
        <v>5</v>
      </c>
    </row>
    <row r="19141" spans="1:3" x14ac:dyDescent="0.25">
      <c r="A19141" s="2" t="s">
        <v>24997</v>
      </c>
      <c r="B19141" s="2" t="s">
        <v>21089</v>
      </c>
      <c r="C19141" s="2" t="s">
        <v>5</v>
      </c>
    </row>
    <row r="19142" spans="1:3" x14ac:dyDescent="0.25">
      <c r="A19142" s="2" t="s">
        <v>34725</v>
      </c>
      <c r="B19142" s="2" t="s">
        <v>34726</v>
      </c>
      <c r="C19142" s="2" t="s">
        <v>5</v>
      </c>
    </row>
    <row r="19143" spans="1:3" x14ac:dyDescent="0.25">
      <c r="A19143" s="2" t="s">
        <v>36894</v>
      </c>
      <c r="B19143" s="2" t="s">
        <v>36895</v>
      </c>
      <c r="C19143" s="2" t="s">
        <v>5</v>
      </c>
    </row>
    <row r="19144" spans="1:3" x14ac:dyDescent="0.25">
      <c r="A19144" s="2" t="s">
        <v>1222</v>
      </c>
      <c r="B19144" s="2" t="s">
        <v>1223</v>
      </c>
      <c r="C19144" s="2" t="s">
        <v>5</v>
      </c>
    </row>
    <row r="19145" spans="1:3" x14ac:dyDescent="0.25">
      <c r="A19145" s="2" t="s">
        <v>41372</v>
      </c>
      <c r="B19145" s="2" t="s">
        <v>41373</v>
      </c>
      <c r="C19145" s="2" t="s">
        <v>5</v>
      </c>
    </row>
    <row r="19146" spans="1:3" x14ac:dyDescent="0.25">
      <c r="A19146" s="2" t="s">
        <v>252</v>
      </c>
      <c r="B19146" s="2" t="s">
        <v>253</v>
      </c>
      <c r="C19146" s="2" t="s">
        <v>5</v>
      </c>
    </row>
    <row r="19147" spans="1:3" x14ac:dyDescent="0.25">
      <c r="A19147" s="2" t="s">
        <v>31818</v>
      </c>
      <c r="B19147" s="2" t="s">
        <v>31819</v>
      </c>
      <c r="C19147" s="2" t="s">
        <v>5</v>
      </c>
    </row>
    <row r="19148" spans="1:3" x14ac:dyDescent="0.25">
      <c r="A19148" s="2" t="s">
        <v>6531</v>
      </c>
      <c r="B19148" s="2" t="s">
        <v>6532</v>
      </c>
      <c r="C19148" s="2" t="s">
        <v>5</v>
      </c>
    </row>
    <row r="19149" spans="1:3" x14ac:dyDescent="0.25">
      <c r="A19149" s="2" t="s">
        <v>39538</v>
      </c>
      <c r="B19149" s="2" t="s">
        <v>39539</v>
      </c>
      <c r="C19149" s="2" t="s">
        <v>5</v>
      </c>
    </row>
    <row r="19150" spans="1:3" x14ac:dyDescent="0.25">
      <c r="A19150" s="2" t="s">
        <v>46688</v>
      </c>
      <c r="B19150" s="2" t="s">
        <v>46689</v>
      </c>
      <c r="C19150" s="2" t="s">
        <v>5</v>
      </c>
    </row>
    <row r="19151" spans="1:3" x14ac:dyDescent="0.25">
      <c r="A19151" s="2" t="s">
        <v>13112</v>
      </c>
      <c r="B19151" s="2" t="s">
        <v>13113</v>
      </c>
      <c r="C19151" s="2" t="s">
        <v>5</v>
      </c>
    </row>
    <row r="19152" spans="1:3" x14ac:dyDescent="0.25">
      <c r="A19152" s="2" t="s">
        <v>1174</v>
      </c>
      <c r="B19152" s="2" t="s">
        <v>1173</v>
      </c>
      <c r="C19152" s="2" t="s">
        <v>5</v>
      </c>
    </row>
    <row r="19153" spans="1:3" x14ac:dyDescent="0.25">
      <c r="A19153" s="2" t="s">
        <v>61424</v>
      </c>
      <c r="B19153" s="2" t="s">
        <v>61425</v>
      </c>
      <c r="C19153" s="2" t="s">
        <v>5</v>
      </c>
    </row>
    <row r="19154" spans="1:3" x14ac:dyDescent="0.25">
      <c r="A19154" s="2" t="s">
        <v>43099</v>
      </c>
      <c r="B19154" s="2" t="s">
        <v>43100</v>
      </c>
      <c r="C19154" s="2" t="s">
        <v>5</v>
      </c>
    </row>
    <row r="19155" spans="1:3" x14ac:dyDescent="0.25">
      <c r="A19155" s="2" t="s">
        <v>47662</v>
      </c>
      <c r="B19155" s="2" t="s">
        <v>47663</v>
      </c>
      <c r="C19155" s="2" t="s">
        <v>5</v>
      </c>
    </row>
    <row r="19156" spans="1:3" x14ac:dyDescent="0.25">
      <c r="A19156" s="2" t="s">
        <v>30799</v>
      </c>
      <c r="B19156" s="2" t="s">
        <v>30800</v>
      </c>
      <c r="C19156" s="2" t="s">
        <v>5</v>
      </c>
    </row>
    <row r="19157" spans="1:3" x14ac:dyDescent="0.25">
      <c r="A19157" s="2" t="s">
        <v>31547</v>
      </c>
      <c r="B19157" s="2" t="s">
        <v>31548</v>
      </c>
      <c r="C19157" s="2" t="s">
        <v>5</v>
      </c>
    </row>
    <row r="19158" spans="1:3" x14ac:dyDescent="0.25">
      <c r="A19158" s="2" t="s">
        <v>801</v>
      </c>
      <c r="B19158" s="2" t="s">
        <v>802</v>
      </c>
      <c r="C19158" s="2" t="s">
        <v>5</v>
      </c>
    </row>
    <row r="19159" spans="1:3" x14ac:dyDescent="0.25">
      <c r="A19159" s="2" t="s">
        <v>8370</v>
      </c>
      <c r="B19159" s="2" t="s">
        <v>8371</v>
      </c>
      <c r="C19159" s="2" t="s">
        <v>5</v>
      </c>
    </row>
    <row r="19160" spans="1:3" x14ac:dyDescent="0.25">
      <c r="A19160" s="2" t="s">
        <v>44064</v>
      </c>
      <c r="B19160" s="2" t="s">
        <v>44065</v>
      </c>
      <c r="C19160" s="2" t="s">
        <v>5</v>
      </c>
    </row>
    <row r="19161" spans="1:3" x14ac:dyDescent="0.25">
      <c r="A19161" s="2" t="s">
        <v>60653</v>
      </c>
      <c r="B19161" s="2" t="s">
        <v>60654</v>
      </c>
      <c r="C19161" s="2" t="s">
        <v>5</v>
      </c>
    </row>
    <row r="19162" spans="1:3" x14ac:dyDescent="0.25">
      <c r="A19162" s="2" t="s">
        <v>22403</v>
      </c>
      <c r="B19162" s="2" t="s">
        <v>22404</v>
      </c>
      <c r="C19162" s="2" t="s">
        <v>5</v>
      </c>
    </row>
    <row r="19163" spans="1:3" x14ac:dyDescent="0.25">
      <c r="A19163" s="2" t="s">
        <v>42540</v>
      </c>
      <c r="B19163" s="2" t="s">
        <v>42541</v>
      </c>
      <c r="C19163" s="2" t="s">
        <v>5</v>
      </c>
    </row>
    <row r="19164" spans="1:3" x14ac:dyDescent="0.25">
      <c r="A19164" s="2" t="s">
        <v>14382</v>
      </c>
      <c r="B19164" s="2" t="s">
        <v>14383</v>
      </c>
      <c r="C19164" s="2" t="s">
        <v>5</v>
      </c>
    </row>
    <row r="19165" spans="1:3" x14ac:dyDescent="0.25">
      <c r="A19165" s="2" t="s">
        <v>47465</v>
      </c>
      <c r="B19165" s="2" t="s">
        <v>47466</v>
      </c>
      <c r="C19165" s="2" t="s">
        <v>5</v>
      </c>
    </row>
    <row r="19166" spans="1:3" x14ac:dyDescent="0.25">
      <c r="A19166" s="2" t="s">
        <v>32313</v>
      </c>
      <c r="B19166" s="2" t="s">
        <v>31031</v>
      </c>
      <c r="C19166" s="2" t="s">
        <v>5</v>
      </c>
    </row>
    <row r="19167" spans="1:3" x14ac:dyDescent="0.25">
      <c r="A19167" s="2" t="s">
        <v>5676</v>
      </c>
      <c r="B19167" s="2" t="s">
        <v>5677</v>
      </c>
      <c r="C19167" s="2" t="s">
        <v>5</v>
      </c>
    </row>
    <row r="19168" spans="1:3" x14ac:dyDescent="0.25">
      <c r="A19168" s="2" t="s">
        <v>30830</v>
      </c>
      <c r="B19168" s="2" t="s">
        <v>1774</v>
      </c>
      <c r="C19168" s="2" t="s">
        <v>5</v>
      </c>
    </row>
    <row r="19169" spans="1:3" x14ac:dyDescent="0.25">
      <c r="A19169" s="2" t="s">
        <v>47711</v>
      </c>
      <c r="B19169" s="2" t="s">
        <v>47712</v>
      </c>
      <c r="C19169" s="2" t="s">
        <v>5</v>
      </c>
    </row>
    <row r="19170" spans="1:3" x14ac:dyDescent="0.25">
      <c r="A19170" s="2" t="s">
        <v>30822</v>
      </c>
      <c r="B19170" s="2" t="s">
        <v>30823</v>
      </c>
      <c r="C19170" s="2" t="s">
        <v>5</v>
      </c>
    </row>
    <row r="19171" spans="1:3" x14ac:dyDescent="0.25">
      <c r="A19171" s="2" t="s">
        <v>27266</v>
      </c>
      <c r="B19171" s="2" t="s">
        <v>27267</v>
      </c>
      <c r="C19171" s="2" t="s">
        <v>5</v>
      </c>
    </row>
    <row r="19172" spans="1:3" x14ac:dyDescent="0.25">
      <c r="A19172" s="2" t="s">
        <v>11044</v>
      </c>
      <c r="B19172" s="2" t="s">
        <v>11045</v>
      </c>
      <c r="C19172" s="2" t="s">
        <v>5</v>
      </c>
    </row>
    <row r="19173" spans="1:3" x14ac:dyDescent="0.25">
      <c r="A19173" s="2" t="s">
        <v>55224</v>
      </c>
      <c r="B19173" s="2" t="s">
        <v>55225</v>
      </c>
      <c r="C19173" s="2" t="s">
        <v>5</v>
      </c>
    </row>
    <row r="19174" spans="1:3" x14ac:dyDescent="0.25">
      <c r="A19174" s="2" t="s">
        <v>88</v>
      </c>
      <c r="B19174" s="2" t="s">
        <v>89</v>
      </c>
      <c r="C19174" s="2" t="s">
        <v>5</v>
      </c>
    </row>
    <row r="19175" spans="1:3" x14ac:dyDescent="0.25">
      <c r="A19175" s="2" t="s">
        <v>50416</v>
      </c>
      <c r="B19175" s="2" t="s">
        <v>50417</v>
      </c>
      <c r="C19175" s="2" t="s">
        <v>5</v>
      </c>
    </row>
    <row r="19176" spans="1:3" x14ac:dyDescent="0.25">
      <c r="A19176" s="2" t="s">
        <v>58513</v>
      </c>
      <c r="B19176" s="2" t="s">
        <v>58514</v>
      </c>
      <c r="C19176" s="2" t="s">
        <v>5</v>
      </c>
    </row>
    <row r="19177" spans="1:3" x14ac:dyDescent="0.25">
      <c r="A19177" s="2" t="s">
        <v>34304</v>
      </c>
      <c r="B19177" s="2" t="s">
        <v>34305</v>
      </c>
      <c r="C19177" s="2" t="s">
        <v>5</v>
      </c>
    </row>
    <row r="19178" spans="1:3" x14ac:dyDescent="0.25">
      <c r="A19178" s="2" t="s">
        <v>13383</v>
      </c>
      <c r="B19178" s="2" t="s">
        <v>13384</v>
      </c>
      <c r="C19178" s="2" t="s">
        <v>5</v>
      </c>
    </row>
    <row r="19179" spans="1:3" x14ac:dyDescent="0.25">
      <c r="A19179" s="2" t="s">
        <v>28717</v>
      </c>
      <c r="B19179" s="2" t="s">
        <v>28718</v>
      </c>
      <c r="C19179" s="2" t="s">
        <v>5</v>
      </c>
    </row>
    <row r="19180" spans="1:3" x14ac:dyDescent="0.25">
      <c r="A19180" s="2" t="s">
        <v>29416</v>
      </c>
      <c r="B19180" s="2" t="s">
        <v>29417</v>
      </c>
      <c r="C19180" s="2" t="s">
        <v>5</v>
      </c>
    </row>
    <row r="19181" spans="1:3" x14ac:dyDescent="0.25">
      <c r="A19181" s="2" t="s">
        <v>25093</v>
      </c>
      <c r="B19181" s="2" t="s">
        <v>25094</v>
      </c>
      <c r="C19181" s="2" t="s">
        <v>5</v>
      </c>
    </row>
    <row r="19182" spans="1:3" x14ac:dyDescent="0.25">
      <c r="A19182" s="2" t="s">
        <v>11862</v>
      </c>
      <c r="B19182" s="2" t="s">
        <v>11863</v>
      </c>
      <c r="C19182" s="2" t="s">
        <v>5</v>
      </c>
    </row>
    <row r="19183" spans="1:3" x14ac:dyDescent="0.25">
      <c r="A19183" s="2" t="s">
        <v>41506</v>
      </c>
      <c r="B19183" s="2" t="s">
        <v>41507</v>
      </c>
      <c r="C19183" s="2" t="s">
        <v>5</v>
      </c>
    </row>
    <row r="19184" spans="1:3" x14ac:dyDescent="0.25">
      <c r="A19184" s="2" t="s">
        <v>56605</v>
      </c>
      <c r="B19184" s="2" t="s">
        <v>56606</v>
      </c>
      <c r="C19184" s="2" t="s">
        <v>5</v>
      </c>
    </row>
    <row r="19185" spans="1:3" x14ac:dyDescent="0.25">
      <c r="A19185" s="2" t="s">
        <v>56550</v>
      </c>
      <c r="B19185" s="2" t="s">
        <v>56551</v>
      </c>
      <c r="C19185" s="2" t="s">
        <v>5</v>
      </c>
    </row>
    <row r="19186" spans="1:3" x14ac:dyDescent="0.25">
      <c r="A19186" s="2" t="s">
        <v>59097</v>
      </c>
      <c r="B19186" s="2" t="s">
        <v>59098</v>
      </c>
      <c r="C19186" s="2" t="s">
        <v>5</v>
      </c>
    </row>
    <row r="19187" spans="1:3" x14ac:dyDescent="0.25">
      <c r="A19187" s="2" t="s">
        <v>40855</v>
      </c>
      <c r="B19187" s="2" t="s">
        <v>40856</v>
      </c>
      <c r="C19187" s="2" t="s">
        <v>5</v>
      </c>
    </row>
    <row r="19188" spans="1:3" x14ac:dyDescent="0.25">
      <c r="A19188" s="2" t="s">
        <v>42133</v>
      </c>
      <c r="B19188" s="2" t="s">
        <v>42134</v>
      </c>
      <c r="C19188" s="2" t="s">
        <v>5</v>
      </c>
    </row>
    <row r="19189" spans="1:3" x14ac:dyDescent="0.25">
      <c r="A19189" s="2" t="s">
        <v>43778</v>
      </c>
      <c r="B19189" s="2" t="s">
        <v>43779</v>
      </c>
      <c r="C19189" s="2" t="s">
        <v>5</v>
      </c>
    </row>
    <row r="19190" spans="1:3" x14ac:dyDescent="0.25">
      <c r="A19190" s="2" t="s">
        <v>27970</v>
      </c>
      <c r="B19190" s="2" t="s">
        <v>27971</v>
      </c>
      <c r="C19190" s="2" t="s">
        <v>5</v>
      </c>
    </row>
    <row r="19191" spans="1:3" x14ac:dyDescent="0.25">
      <c r="A19191" s="2" t="s">
        <v>60847</v>
      </c>
      <c r="B19191" s="2" t="s">
        <v>60848</v>
      </c>
      <c r="C19191" s="2" t="s">
        <v>5</v>
      </c>
    </row>
    <row r="19192" spans="1:3" x14ac:dyDescent="0.25">
      <c r="A19192" s="2" t="s">
        <v>34538</v>
      </c>
      <c r="B19192" s="2" t="s">
        <v>34539</v>
      </c>
      <c r="C19192" s="2" t="s">
        <v>5</v>
      </c>
    </row>
    <row r="19193" spans="1:3" x14ac:dyDescent="0.25">
      <c r="A19193" s="2" t="s">
        <v>21345</v>
      </c>
      <c r="B19193" s="2" t="s">
        <v>21346</v>
      </c>
      <c r="C19193" s="2" t="s">
        <v>5</v>
      </c>
    </row>
    <row r="19194" spans="1:3" x14ac:dyDescent="0.25">
      <c r="A19194" s="2" t="s">
        <v>25598</v>
      </c>
      <c r="B19194" s="2" t="s">
        <v>25599</v>
      </c>
      <c r="C19194" s="2" t="s">
        <v>5</v>
      </c>
    </row>
    <row r="19195" spans="1:3" x14ac:dyDescent="0.25">
      <c r="A19195" s="2" t="s">
        <v>49059</v>
      </c>
      <c r="B19195" s="2" t="s">
        <v>49060</v>
      </c>
      <c r="C19195" s="2" t="s">
        <v>5</v>
      </c>
    </row>
    <row r="19196" spans="1:3" x14ac:dyDescent="0.25">
      <c r="A19196" s="2" t="s">
        <v>56010</v>
      </c>
      <c r="B19196" s="2" t="s">
        <v>56011</v>
      </c>
      <c r="C19196" s="2" t="s">
        <v>5</v>
      </c>
    </row>
    <row r="19197" spans="1:3" x14ac:dyDescent="0.25">
      <c r="A19197" s="2" t="s">
        <v>17328</v>
      </c>
      <c r="B19197" s="2" t="s">
        <v>17329</v>
      </c>
      <c r="C19197" s="2" t="s">
        <v>5</v>
      </c>
    </row>
    <row r="19198" spans="1:3" x14ac:dyDescent="0.25">
      <c r="A19198" s="2" t="s">
        <v>6773</v>
      </c>
      <c r="B19198" s="2" t="s">
        <v>6774</v>
      </c>
      <c r="C19198" s="2" t="s">
        <v>5</v>
      </c>
    </row>
    <row r="19199" spans="1:3" x14ac:dyDescent="0.25">
      <c r="A19199" s="2" t="s">
        <v>20873</v>
      </c>
      <c r="B19199" s="2" t="s">
        <v>20874</v>
      </c>
      <c r="C19199" s="2" t="s">
        <v>5</v>
      </c>
    </row>
    <row r="19200" spans="1:3" x14ac:dyDescent="0.25">
      <c r="A19200" s="2" t="s">
        <v>60939</v>
      </c>
      <c r="B19200" s="2" t="s">
        <v>60940</v>
      </c>
      <c r="C19200" s="2" t="s">
        <v>5</v>
      </c>
    </row>
    <row r="19201" spans="1:3" x14ac:dyDescent="0.25">
      <c r="A19201" s="2" t="s">
        <v>51695</v>
      </c>
      <c r="B19201" s="2" t="s">
        <v>51696</v>
      </c>
      <c r="C19201" s="2" t="s">
        <v>5</v>
      </c>
    </row>
    <row r="19202" spans="1:3" x14ac:dyDescent="0.25">
      <c r="A19202" s="2" t="s">
        <v>29955</v>
      </c>
      <c r="B19202" s="2" t="s">
        <v>29956</v>
      </c>
      <c r="C19202" s="2" t="s">
        <v>5</v>
      </c>
    </row>
    <row r="19203" spans="1:3" x14ac:dyDescent="0.25">
      <c r="A19203" s="2" t="s">
        <v>19647</v>
      </c>
      <c r="B19203" s="2" t="s">
        <v>19648</v>
      </c>
      <c r="C19203" s="2" t="s">
        <v>5</v>
      </c>
    </row>
    <row r="19204" spans="1:3" x14ac:dyDescent="0.25">
      <c r="A19204" s="2" t="s">
        <v>672</v>
      </c>
      <c r="B19204" s="2" t="s">
        <v>673</v>
      </c>
      <c r="C19204" s="2" t="s">
        <v>5</v>
      </c>
    </row>
    <row r="19205" spans="1:3" x14ac:dyDescent="0.25">
      <c r="A19205" s="2" t="s">
        <v>18762</v>
      </c>
      <c r="B19205" s="2" t="s">
        <v>18763</v>
      </c>
      <c r="C19205" s="2" t="s">
        <v>5</v>
      </c>
    </row>
    <row r="19206" spans="1:3" x14ac:dyDescent="0.25">
      <c r="A19206" s="2" t="s">
        <v>37671</v>
      </c>
      <c r="B19206" s="2" t="s">
        <v>37672</v>
      </c>
      <c r="C19206" s="2" t="s">
        <v>5</v>
      </c>
    </row>
    <row r="19207" spans="1:3" x14ac:dyDescent="0.25">
      <c r="A19207" s="2" t="s">
        <v>2178</v>
      </c>
      <c r="B19207" s="2" t="s">
        <v>2179</v>
      </c>
      <c r="C19207" s="2" t="s">
        <v>5</v>
      </c>
    </row>
    <row r="19208" spans="1:3" x14ac:dyDescent="0.25">
      <c r="A19208" s="2" t="s">
        <v>38848</v>
      </c>
      <c r="B19208" s="2" t="s">
        <v>38849</v>
      </c>
      <c r="C19208" s="2" t="s">
        <v>5</v>
      </c>
    </row>
    <row r="19209" spans="1:3" x14ac:dyDescent="0.25">
      <c r="A19209" s="2" t="s">
        <v>8636</v>
      </c>
      <c r="B19209" s="2" t="s">
        <v>8637</v>
      </c>
      <c r="C19209" s="2" t="s">
        <v>5</v>
      </c>
    </row>
    <row r="19210" spans="1:3" x14ac:dyDescent="0.25">
      <c r="A19210" s="2" t="s">
        <v>57175</v>
      </c>
      <c r="B19210" s="2" t="s">
        <v>57176</v>
      </c>
      <c r="C19210" s="2" t="s">
        <v>5</v>
      </c>
    </row>
    <row r="19211" spans="1:3" x14ac:dyDescent="0.25">
      <c r="A19211" s="2" t="s">
        <v>57458</v>
      </c>
      <c r="B19211" s="2" t="s">
        <v>57459</v>
      </c>
      <c r="C19211" s="2" t="s">
        <v>5</v>
      </c>
    </row>
    <row r="19212" spans="1:3" x14ac:dyDescent="0.25">
      <c r="A19212" s="2" t="s">
        <v>34806</v>
      </c>
      <c r="B19212" s="2" t="s">
        <v>34807</v>
      </c>
      <c r="C19212" s="2" t="s">
        <v>5</v>
      </c>
    </row>
    <row r="19213" spans="1:3" x14ac:dyDescent="0.25">
      <c r="A19213" s="2" t="s">
        <v>16879</v>
      </c>
      <c r="B19213" s="2" t="s">
        <v>16880</v>
      </c>
      <c r="C19213" s="2" t="s">
        <v>5</v>
      </c>
    </row>
    <row r="19214" spans="1:3" x14ac:dyDescent="0.25">
      <c r="A19214" s="2" t="s">
        <v>52289</v>
      </c>
      <c r="B19214" s="2" t="s">
        <v>52290</v>
      </c>
      <c r="C19214" s="2" t="s">
        <v>5</v>
      </c>
    </row>
    <row r="19215" spans="1:3" x14ac:dyDescent="0.25">
      <c r="A19215" s="2" t="s">
        <v>16576</v>
      </c>
      <c r="B19215" s="2" t="s">
        <v>16577</v>
      </c>
      <c r="C19215" s="2" t="s">
        <v>5</v>
      </c>
    </row>
    <row r="19216" spans="1:3" x14ac:dyDescent="0.25">
      <c r="A19216" s="2" t="s">
        <v>34586</v>
      </c>
      <c r="B19216" s="2" t="s">
        <v>34587</v>
      </c>
      <c r="C19216" s="2" t="s">
        <v>5</v>
      </c>
    </row>
    <row r="19217" spans="1:3" x14ac:dyDescent="0.25">
      <c r="A19217" s="2" t="s">
        <v>53420</v>
      </c>
      <c r="B19217" s="2" t="s">
        <v>53421</v>
      </c>
      <c r="C19217" s="2" t="s">
        <v>5</v>
      </c>
    </row>
    <row r="19218" spans="1:3" x14ac:dyDescent="0.25">
      <c r="A19218" s="2" t="s">
        <v>50330</v>
      </c>
      <c r="B19218" s="2" t="s">
        <v>50331</v>
      </c>
      <c r="C19218" s="2" t="s">
        <v>5</v>
      </c>
    </row>
    <row r="19219" spans="1:3" x14ac:dyDescent="0.25">
      <c r="A19219" s="2" t="s">
        <v>44113</v>
      </c>
      <c r="B19219" s="2" t="s">
        <v>44114</v>
      </c>
      <c r="C19219" s="2" t="s">
        <v>5</v>
      </c>
    </row>
    <row r="19220" spans="1:3" x14ac:dyDescent="0.25">
      <c r="A19220" s="2" t="s">
        <v>5785</v>
      </c>
      <c r="B19220" s="2" t="s">
        <v>5786</v>
      </c>
      <c r="C19220" s="2" t="s">
        <v>5</v>
      </c>
    </row>
    <row r="19221" spans="1:3" x14ac:dyDescent="0.25">
      <c r="A19221" s="2" t="s">
        <v>51346</v>
      </c>
      <c r="B19221" s="2" t="s">
        <v>51347</v>
      </c>
      <c r="C19221" s="2" t="s">
        <v>5</v>
      </c>
    </row>
    <row r="19222" spans="1:3" x14ac:dyDescent="0.25">
      <c r="A19222" s="2" t="s">
        <v>36043</v>
      </c>
      <c r="B19222" s="2" t="s">
        <v>36044</v>
      </c>
      <c r="C19222" s="2" t="s">
        <v>5</v>
      </c>
    </row>
    <row r="19223" spans="1:3" x14ac:dyDescent="0.25">
      <c r="A19223" s="2" t="s">
        <v>52366</v>
      </c>
      <c r="B19223" s="2" t="s">
        <v>52367</v>
      </c>
      <c r="C19223" s="2" t="s">
        <v>5</v>
      </c>
    </row>
    <row r="19224" spans="1:3" x14ac:dyDescent="0.25">
      <c r="A19224" s="2" t="s">
        <v>25546</v>
      </c>
      <c r="B19224" s="2" t="s">
        <v>25547</v>
      </c>
      <c r="C19224" s="2" t="s">
        <v>5</v>
      </c>
    </row>
    <row r="19225" spans="1:3" x14ac:dyDescent="0.25">
      <c r="A19225" s="2" t="s">
        <v>35080</v>
      </c>
      <c r="B19225" s="2" t="s">
        <v>35081</v>
      </c>
      <c r="C19225" s="2" t="s">
        <v>5</v>
      </c>
    </row>
    <row r="19226" spans="1:3" x14ac:dyDescent="0.25">
      <c r="A19226" s="2" t="s">
        <v>24095</v>
      </c>
      <c r="B19226" s="2" t="s">
        <v>24096</v>
      </c>
      <c r="C19226" s="2" t="s">
        <v>5</v>
      </c>
    </row>
    <row r="19227" spans="1:3" x14ac:dyDescent="0.25">
      <c r="A19227" s="2" t="s">
        <v>8654</v>
      </c>
      <c r="B19227" s="2" t="s">
        <v>8655</v>
      </c>
      <c r="C19227" s="2" t="s">
        <v>5</v>
      </c>
    </row>
    <row r="19228" spans="1:3" x14ac:dyDescent="0.25">
      <c r="A19228" s="2" t="s">
        <v>53795</v>
      </c>
      <c r="B19228" s="2" t="s">
        <v>53796</v>
      </c>
      <c r="C19228" s="2" t="s">
        <v>5</v>
      </c>
    </row>
    <row r="19229" spans="1:3" x14ac:dyDescent="0.25">
      <c r="A19229" s="2" t="s">
        <v>53355</v>
      </c>
      <c r="B19229" s="2" t="s">
        <v>53356</v>
      </c>
      <c r="C19229" s="2" t="s">
        <v>5</v>
      </c>
    </row>
    <row r="19230" spans="1:3" x14ac:dyDescent="0.25">
      <c r="A19230" s="2" t="s">
        <v>5347</v>
      </c>
      <c r="B19230" s="2" t="s">
        <v>5348</v>
      </c>
      <c r="C19230" s="2" t="s">
        <v>5</v>
      </c>
    </row>
    <row r="19231" spans="1:3" x14ac:dyDescent="0.25">
      <c r="A19231" s="2" t="s">
        <v>52525</v>
      </c>
      <c r="B19231" s="2" t="s">
        <v>52526</v>
      </c>
      <c r="C19231" s="2" t="s">
        <v>5</v>
      </c>
    </row>
    <row r="19232" spans="1:3" x14ac:dyDescent="0.25">
      <c r="A19232" s="2" t="s">
        <v>53897</v>
      </c>
      <c r="B19232" s="2" t="s">
        <v>53898</v>
      </c>
      <c r="C19232" s="2" t="s">
        <v>5</v>
      </c>
    </row>
    <row r="19233" spans="1:3" x14ac:dyDescent="0.25">
      <c r="A19233" s="2" t="s">
        <v>47646</v>
      </c>
      <c r="B19233" s="2" t="s">
        <v>47647</v>
      </c>
      <c r="C19233" s="2" t="s">
        <v>5</v>
      </c>
    </row>
    <row r="19234" spans="1:3" x14ac:dyDescent="0.25">
      <c r="A19234" s="2" t="s">
        <v>16821</v>
      </c>
      <c r="B19234" s="2" t="s">
        <v>16822</v>
      </c>
      <c r="C19234" s="2" t="s">
        <v>5</v>
      </c>
    </row>
    <row r="19235" spans="1:3" x14ac:dyDescent="0.25">
      <c r="A19235" s="2" t="s">
        <v>27213</v>
      </c>
      <c r="B19235" s="2" t="s">
        <v>27214</v>
      </c>
      <c r="C19235" s="2" t="s">
        <v>5</v>
      </c>
    </row>
    <row r="19236" spans="1:3" x14ac:dyDescent="0.25">
      <c r="A19236" s="2" t="s">
        <v>27621</v>
      </c>
      <c r="B19236" s="2" t="s">
        <v>27622</v>
      </c>
      <c r="C19236" s="2" t="s">
        <v>5</v>
      </c>
    </row>
    <row r="19237" spans="1:3" x14ac:dyDescent="0.25">
      <c r="A19237" s="2" t="s">
        <v>31704</v>
      </c>
      <c r="B19237" s="2" t="s">
        <v>31705</v>
      </c>
      <c r="C19237" s="2" t="s">
        <v>5</v>
      </c>
    </row>
    <row r="19238" spans="1:3" x14ac:dyDescent="0.25">
      <c r="A19238" s="2" t="s">
        <v>56166</v>
      </c>
      <c r="B19238" s="2" t="s">
        <v>56167</v>
      </c>
      <c r="C19238" s="2" t="s">
        <v>5</v>
      </c>
    </row>
    <row r="19239" spans="1:3" x14ac:dyDescent="0.25">
      <c r="A19239" s="2" t="s">
        <v>27645</v>
      </c>
      <c r="B19239" s="2" t="s">
        <v>27646</v>
      </c>
      <c r="C19239" s="2" t="s">
        <v>5</v>
      </c>
    </row>
    <row r="19240" spans="1:3" x14ac:dyDescent="0.25">
      <c r="A19240" s="2" t="s">
        <v>26392</v>
      </c>
      <c r="B19240" s="2" t="s">
        <v>26393</v>
      </c>
      <c r="C19240" s="2" t="s">
        <v>5</v>
      </c>
    </row>
    <row r="19241" spans="1:3" x14ac:dyDescent="0.25">
      <c r="A19241" s="2" t="s">
        <v>17489</v>
      </c>
      <c r="B19241" s="2" t="s">
        <v>17490</v>
      </c>
      <c r="C19241" s="2" t="s">
        <v>5</v>
      </c>
    </row>
    <row r="19242" spans="1:3" x14ac:dyDescent="0.25">
      <c r="A19242" s="2" t="s">
        <v>27378</v>
      </c>
      <c r="B19242" s="2" t="s">
        <v>27379</v>
      </c>
      <c r="C19242" s="2" t="s">
        <v>5</v>
      </c>
    </row>
    <row r="19243" spans="1:3" x14ac:dyDescent="0.25">
      <c r="A19243" s="2" t="s">
        <v>22971</v>
      </c>
      <c r="B19243" s="2" t="s">
        <v>22972</v>
      </c>
      <c r="C19243" s="2" t="s">
        <v>5</v>
      </c>
    </row>
    <row r="19244" spans="1:3" x14ac:dyDescent="0.25">
      <c r="A19244" s="2" t="s">
        <v>43562</v>
      </c>
      <c r="B19244" s="2" t="s">
        <v>43563</v>
      </c>
      <c r="C19244" s="2" t="s">
        <v>5</v>
      </c>
    </row>
    <row r="19245" spans="1:3" x14ac:dyDescent="0.25">
      <c r="A19245" s="2" t="s">
        <v>41878</v>
      </c>
      <c r="B19245" s="2" t="s">
        <v>32106</v>
      </c>
      <c r="C19245" s="2" t="s">
        <v>5</v>
      </c>
    </row>
    <row r="19246" spans="1:3" x14ac:dyDescent="0.25">
      <c r="A19246" s="2" t="s">
        <v>52979</v>
      </c>
      <c r="B19246" s="2" t="s">
        <v>52980</v>
      </c>
      <c r="C19246" s="2" t="s">
        <v>5</v>
      </c>
    </row>
    <row r="19247" spans="1:3" x14ac:dyDescent="0.25">
      <c r="A19247" s="2" t="s">
        <v>21396</v>
      </c>
      <c r="B19247" s="2" t="s">
        <v>21397</v>
      </c>
      <c r="C19247" s="2" t="s">
        <v>5</v>
      </c>
    </row>
    <row r="19248" spans="1:3" x14ac:dyDescent="0.25">
      <c r="A19248" s="2" t="s">
        <v>21175</v>
      </c>
      <c r="B19248" s="2" t="s">
        <v>21176</v>
      </c>
      <c r="C19248" s="2" t="s">
        <v>5</v>
      </c>
    </row>
    <row r="19249" spans="1:3" x14ac:dyDescent="0.25">
      <c r="A19249" s="2" t="s">
        <v>22527</v>
      </c>
      <c r="B19249" s="2" t="s">
        <v>22528</v>
      </c>
      <c r="C19249" s="2" t="s">
        <v>5</v>
      </c>
    </row>
    <row r="19250" spans="1:3" x14ac:dyDescent="0.25">
      <c r="A19250" s="2" t="s">
        <v>42194</v>
      </c>
      <c r="B19250" s="2" t="s">
        <v>42195</v>
      </c>
      <c r="C19250" s="2" t="s">
        <v>5</v>
      </c>
    </row>
    <row r="19251" spans="1:3" x14ac:dyDescent="0.25">
      <c r="A19251" s="2" t="s">
        <v>36634</v>
      </c>
      <c r="B19251" s="2" t="s">
        <v>36635</v>
      </c>
      <c r="C19251" s="2" t="s">
        <v>5</v>
      </c>
    </row>
    <row r="19252" spans="1:3" x14ac:dyDescent="0.25">
      <c r="A19252" s="2" t="s">
        <v>18384</v>
      </c>
      <c r="B19252" s="2" t="s">
        <v>18385</v>
      </c>
      <c r="C19252" s="2" t="s">
        <v>5</v>
      </c>
    </row>
    <row r="19253" spans="1:3" x14ac:dyDescent="0.25">
      <c r="A19253" s="2" t="s">
        <v>31694</v>
      </c>
      <c r="B19253" s="2" t="s">
        <v>31693</v>
      </c>
      <c r="C19253" s="2" t="s">
        <v>5</v>
      </c>
    </row>
    <row r="19254" spans="1:3" x14ac:dyDescent="0.25">
      <c r="A19254" s="2" t="s">
        <v>4296</v>
      </c>
      <c r="B19254" s="2" t="s">
        <v>4297</v>
      </c>
      <c r="C19254" s="2" t="s">
        <v>5</v>
      </c>
    </row>
    <row r="19255" spans="1:3" x14ac:dyDescent="0.25">
      <c r="A19255" s="2" t="s">
        <v>60554</v>
      </c>
      <c r="B19255" s="2" t="s">
        <v>60555</v>
      </c>
      <c r="C19255" s="2" t="s">
        <v>5</v>
      </c>
    </row>
    <row r="19256" spans="1:3" x14ac:dyDescent="0.25">
      <c r="A19256" s="2" t="s">
        <v>25884</v>
      </c>
      <c r="B19256" s="2" t="s">
        <v>25885</v>
      </c>
      <c r="C19256" s="2" t="s">
        <v>5</v>
      </c>
    </row>
    <row r="19257" spans="1:3" x14ac:dyDescent="0.25">
      <c r="A19257" s="2" t="s">
        <v>22985</v>
      </c>
      <c r="B19257" s="2" t="s">
        <v>22986</v>
      </c>
      <c r="C19257" s="2" t="s">
        <v>5</v>
      </c>
    </row>
    <row r="19258" spans="1:3" x14ac:dyDescent="0.25">
      <c r="A19258" s="2" t="s">
        <v>19480</v>
      </c>
      <c r="B19258" s="2" t="s">
        <v>19481</v>
      </c>
      <c r="C19258" s="2" t="s">
        <v>5</v>
      </c>
    </row>
    <row r="19259" spans="1:3" x14ac:dyDescent="0.25">
      <c r="A19259" s="2" t="s">
        <v>54499</v>
      </c>
      <c r="B19259" s="2" t="s">
        <v>54500</v>
      </c>
      <c r="C19259" s="2" t="s">
        <v>5</v>
      </c>
    </row>
    <row r="19260" spans="1:3" x14ac:dyDescent="0.25">
      <c r="A19260" s="2" t="s">
        <v>56728</v>
      </c>
      <c r="B19260" s="2" t="s">
        <v>56729</v>
      </c>
      <c r="C19260" s="2" t="s">
        <v>5</v>
      </c>
    </row>
    <row r="19261" spans="1:3" x14ac:dyDescent="0.25">
      <c r="A19261" s="2" t="s">
        <v>33151</v>
      </c>
      <c r="B19261" s="2" t="s">
        <v>33152</v>
      </c>
      <c r="C19261" s="2" t="s">
        <v>5</v>
      </c>
    </row>
    <row r="19262" spans="1:3" x14ac:dyDescent="0.25">
      <c r="A19262" s="2" t="s">
        <v>26080</v>
      </c>
      <c r="B19262" s="2" t="s">
        <v>26081</v>
      </c>
      <c r="C19262" s="2" t="s">
        <v>5</v>
      </c>
    </row>
    <row r="19263" spans="1:3" x14ac:dyDescent="0.25">
      <c r="A19263" s="2" t="s">
        <v>29239</v>
      </c>
      <c r="B19263" s="2" t="s">
        <v>29240</v>
      </c>
      <c r="C19263" s="2" t="s">
        <v>5</v>
      </c>
    </row>
    <row r="19264" spans="1:3" x14ac:dyDescent="0.25">
      <c r="A19264" s="2" t="s">
        <v>32727</v>
      </c>
      <c r="B19264" s="2" t="s">
        <v>32728</v>
      </c>
      <c r="C19264" s="2" t="s">
        <v>5</v>
      </c>
    </row>
    <row r="19265" spans="1:3" x14ac:dyDescent="0.25">
      <c r="A19265" s="2" t="s">
        <v>48647</v>
      </c>
      <c r="B19265" s="2" t="s">
        <v>48648</v>
      </c>
      <c r="C19265" s="2" t="s">
        <v>5</v>
      </c>
    </row>
    <row r="19266" spans="1:3" x14ac:dyDescent="0.25">
      <c r="A19266" s="2" t="s">
        <v>47709</v>
      </c>
      <c r="B19266" s="2" t="s">
        <v>47710</v>
      </c>
      <c r="C19266" s="2" t="s">
        <v>5</v>
      </c>
    </row>
    <row r="19267" spans="1:3" x14ac:dyDescent="0.25">
      <c r="A19267" s="2" t="s">
        <v>25026</v>
      </c>
      <c r="B19267" s="2" t="s">
        <v>25027</v>
      </c>
      <c r="C19267" s="2" t="s">
        <v>5</v>
      </c>
    </row>
    <row r="19268" spans="1:3" x14ac:dyDescent="0.25">
      <c r="A19268" s="2" t="s">
        <v>20768</v>
      </c>
      <c r="B19268" s="2" t="s">
        <v>20769</v>
      </c>
      <c r="C19268" s="2" t="s">
        <v>5</v>
      </c>
    </row>
    <row r="19269" spans="1:3" x14ac:dyDescent="0.25">
      <c r="A19269" s="2" t="s">
        <v>13150</v>
      </c>
      <c r="B19269" s="2" t="s">
        <v>13151</v>
      </c>
      <c r="C19269" s="2" t="s">
        <v>5</v>
      </c>
    </row>
    <row r="19270" spans="1:3" x14ac:dyDescent="0.25">
      <c r="A19270" s="2" t="s">
        <v>57792</v>
      </c>
      <c r="B19270" s="2" t="s">
        <v>57793</v>
      </c>
      <c r="C19270" s="2" t="s">
        <v>5</v>
      </c>
    </row>
    <row r="19271" spans="1:3" x14ac:dyDescent="0.25">
      <c r="A19271" s="2" t="s">
        <v>20642</v>
      </c>
      <c r="B19271" s="2" t="s">
        <v>20643</v>
      </c>
      <c r="C19271" s="2" t="s">
        <v>5</v>
      </c>
    </row>
    <row r="19272" spans="1:3" x14ac:dyDescent="0.25">
      <c r="A19272" s="2" t="s">
        <v>33617</v>
      </c>
      <c r="B19272" s="2" t="s">
        <v>33618</v>
      </c>
      <c r="C19272" s="2" t="s">
        <v>5</v>
      </c>
    </row>
    <row r="19273" spans="1:3" x14ac:dyDescent="0.25">
      <c r="A19273" s="2" t="s">
        <v>18984</v>
      </c>
      <c r="B19273" s="2" t="s">
        <v>18985</v>
      </c>
      <c r="C19273" s="2" t="s">
        <v>5</v>
      </c>
    </row>
    <row r="19274" spans="1:3" x14ac:dyDescent="0.25">
      <c r="A19274" s="2" t="s">
        <v>14006</v>
      </c>
      <c r="B19274" s="2" t="s">
        <v>14007</v>
      </c>
      <c r="C19274" s="2" t="s">
        <v>5</v>
      </c>
    </row>
    <row r="19275" spans="1:3" x14ac:dyDescent="0.25">
      <c r="A19275" s="2" t="s">
        <v>11241</v>
      </c>
      <c r="B19275" s="2" t="s">
        <v>11242</v>
      </c>
      <c r="C19275" s="2" t="s">
        <v>5</v>
      </c>
    </row>
    <row r="19276" spans="1:3" x14ac:dyDescent="0.25">
      <c r="A19276" s="2" t="s">
        <v>32602</v>
      </c>
      <c r="B19276" s="2" t="s">
        <v>32603</v>
      </c>
      <c r="C19276" s="2" t="s">
        <v>5</v>
      </c>
    </row>
    <row r="19277" spans="1:3" x14ac:dyDescent="0.25">
      <c r="A19277" s="2" t="s">
        <v>27102</v>
      </c>
      <c r="B19277" s="2" t="s">
        <v>27103</v>
      </c>
      <c r="C19277" s="2" t="s">
        <v>5</v>
      </c>
    </row>
    <row r="19278" spans="1:3" x14ac:dyDescent="0.25">
      <c r="A19278" s="2" t="s">
        <v>55274</v>
      </c>
      <c r="B19278" s="2" t="s">
        <v>55275</v>
      </c>
      <c r="C19278" s="2" t="s">
        <v>5</v>
      </c>
    </row>
    <row r="19279" spans="1:3" x14ac:dyDescent="0.25">
      <c r="A19279" s="2" t="s">
        <v>30654</v>
      </c>
      <c r="B19279" s="2" t="s">
        <v>30655</v>
      </c>
      <c r="C19279" s="2" t="s">
        <v>5</v>
      </c>
    </row>
    <row r="19280" spans="1:3" x14ac:dyDescent="0.25">
      <c r="A19280" s="2" t="s">
        <v>32155</v>
      </c>
      <c r="B19280" s="2" t="s">
        <v>32156</v>
      </c>
      <c r="C19280" s="2" t="s">
        <v>5</v>
      </c>
    </row>
    <row r="19281" spans="1:3" x14ac:dyDescent="0.25">
      <c r="A19281" s="2" t="s">
        <v>53848</v>
      </c>
      <c r="B19281" s="2" t="s">
        <v>53849</v>
      </c>
      <c r="C19281" s="2" t="s">
        <v>5</v>
      </c>
    </row>
    <row r="19282" spans="1:3" x14ac:dyDescent="0.25">
      <c r="A19282" s="2" t="s">
        <v>53363</v>
      </c>
      <c r="B19282" s="2" t="s">
        <v>53364</v>
      </c>
      <c r="C19282" s="2" t="s">
        <v>5</v>
      </c>
    </row>
    <row r="19283" spans="1:3" x14ac:dyDescent="0.25">
      <c r="A19283" s="2" t="s">
        <v>28828</v>
      </c>
      <c r="B19283" s="2" t="s">
        <v>28829</v>
      </c>
      <c r="C19283" s="2" t="s">
        <v>5</v>
      </c>
    </row>
    <row r="19284" spans="1:3" x14ac:dyDescent="0.25">
      <c r="A19284" s="2" t="s">
        <v>60185</v>
      </c>
      <c r="B19284" s="2" t="s">
        <v>60186</v>
      </c>
      <c r="C19284" s="2" t="s">
        <v>5</v>
      </c>
    </row>
    <row r="19285" spans="1:3" x14ac:dyDescent="0.25">
      <c r="A19285" s="2" t="s">
        <v>5301</v>
      </c>
      <c r="B19285" s="2" t="s">
        <v>5302</v>
      </c>
      <c r="C19285" s="2" t="s">
        <v>5</v>
      </c>
    </row>
    <row r="19286" spans="1:3" x14ac:dyDescent="0.25">
      <c r="A19286" s="2" t="s">
        <v>39534</v>
      </c>
      <c r="B19286" s="2" t="s">
        <v>39535</v>
      </c>
      <c r="C19286" s="2" t="s">
        <v>5</v>
      </c>
    </row>
    <row r="19287" spans="1:3" x14ac:dyDescent="0.25">
      <c r="A19287" s="2" t="s">
        <v>32889</v>
      </c>
      <c r="B19287" s="2" t="s">
        <v>32890</v>
      </c>
      <c r="C19287" s="2" t="s">
        <v>5</v>
      </c>
    </row>
    <row r="19288" spans="1:3" x14ac:dyDescent="0.25">
      <c r="A19288" s="2" t="s">
        <v>50503</v>
      </c>
      <c r="B19288" s="2" t="s">
        <v>50504</v>
      </c>
      <c r="C19288" s="2" t="s">
        <v>5</v>
      </c>
    </row>
    <row r="19289" spans="1:3" x14ac:dyDescent="0.25">
      <c r="A19289" s="2" t="s">
        <v>31974</v>
      </c>
      <c r="B19289" s="2" t="s">
        <v>31975</v>
      </c>
      <c r="C19289" s="2" t="s">
        <v>5</v>
      </c>
    </row>
    <row r="19290" spans="1:3" x14ac:dyDescent="0.25">
      <c r="A19290" s="2" t="s">
        <v>47650</v>
      </c>
      <c r="B19290" s="2" t="s">
        <v>47651</v>
      </c>
      <c r="C19290" s="2" t="s">
        <v>5</v>
      </c>
    </row>
    <row r="19291" spans="1:3" x14ac:dyDescent="0.25">
      <c r="A19291" s="2" t="s">
        <v>53773</v>
      </c>
      <c r="B19291" s="2" t="s">
        <v>53774</v>
      </c>
      <c r="C19291" s="2" t="s">
        <v>5</v>
      </c>
    </row>
    <row r="19292" spans="1:3" x14ac:dyDescent="0.25">
      <c r="A19292" s="2" t="s">
        <v>11519</v>
      </c>
      <c r="B19292" s="2" t="s">
        <v>11520</v>
      </c>
      <c r="C19292" s="2" t="s">
        <v>5</v>
      </c>
    </row>
    <row r="19293" spans="1:3" x14ac:dyDescent="0.25">
      <c r="A19293" s="2" t="s">
        <v>37662</v>
      </c>
      <c r="B19293" s="2" t="s">
        <v>37663</v>
      </c>
      <c r="C19293" s="2" t="s">
        <v>5</v>
      </c>
    </row>
    <row r="19294" spans="1:3" x14ac:dyDescent="0.25">
      <c r="A19294" s="2" t="s">
        <v>41934</v>
      </c>
      <c r="B19294" s="2" t="s">
        <v>41935</v>
      </c>
      <c r="C19294" s="2" t="s">
        <v>5</v>
      </c>
    </row>
    <row r="19295" spans="1:3" x14ac:dyDescent="0.25">
      <c r="A19295" s="2" t="s">
        <v>22633</v>
      </c>
      <c r="B19295" s="2" t="s">
        <v>22634</v>
      </c>
      <c r="C19295" s="2" t="s">
        <v>5</v>
      </c>
    </row>
    <row r="19296" spans="1:3" x14ac:dyDescent="0.25">
      <c r="A19296" s="2" t="s">
        <v>60466</v>
      </c>
      <c r="B19296" s="2" t="s">
        <v>60467</v>
      </c>
      <c r="C19296" s="2" t="s">
        <v>5</v>
      </c>
    </row>
    <row r="19297" spans="1:3" x14ac:dyDescent="0.25">
      <c r="A19297" s="2" t="s">
        <v>26803</v>
      </c>
      <c r="B19297" s="2" t="s">
        <v>26804</v>
      </c>
      <c r="C19297" s="2" t="s">
        <v>5</v>
      </c>
    </row>
    <row r="19298" spans="1:3" x14ac:dyDescent="0.25">
      <c r="A19298" s="2" t="s">
        <v>55954</v>
      </c>
      <c r="B19298" s="2" t="s">
        <v>55955</v>
      </c>
      <c r="C19298" s="2" t="s">
        <v>5</v>
      </c>
    </row>
    <row r="19299" spans="1:3" x14ac:dyDescent="0.25">
      <c r="A19299" s="2" t="s">
        <v>50423</v>
      </c>
      <c r="B19299" s="2" t="s">
        <v>50424</v>
      </c>
      <c r="C19299" s="2" t="s">
        <v>5</v>
      </c>
    </row>
    <row r="19300" spans="1:3" x14ac:dyDescent="0.25">
      <c r="A19300" s="2" t="s">
        <v>3205</v>
      </c>
      <c r="B19300" s="2" t="s">
        <v>3206</v>
      </c>
      <c r="C19300" s="2" t="s">
        <v>5</v>
      </c>
    </row>
    <row r="19301" spans="1:3" x14ac:dyDescent="0.25">
      <c r="A19301" s="2" t="s">
        <v>1533</v>
      </c>
      <c r="B19301" s="2" t="s">
        <v>1534</v>
      </c>
      <c r="C19301" s="2" t="s">
        <v>5</v>
      </c>
    </row>
    <row r="19302" spans="1:3" x14ac:dyDescent="0.25">
      <c r="A19302" s="2" t="s">
        <v>22611</v>
      </c>
      <c r="B19302" s="2" t="s">
        <v>22612</v>
      </c>
      <c r="C19302" s="2" t="s">
        <v>5</v>
      </c>
    </row>
    <row r="19303" spans="1:3" x14ac:dyDescent="0.25">
      <c r="A19303" s="2" t="s">
        <v>33619</v>
      </c>
      <c r="B19303" s="2" t="s">
        <v>33620</v>
      </c>
      <c r="C19303" s="2" t="s">
        <v>5</v>
      </c>
    </row>
    <row r="19304" spans="1:3" x14ac:dyDescent="0.25">
      <c r="A19304" s="2" t="s">
        <v>24307</v>
      </c>
      <c r="B19304" s="2" t="s">
        <v>24308</v>
      </c>
      <c r="C19304" s="2" t="s">
        <v>5</v>
      </c>
    </row>
    <row r="19305" spans="1:3" x14ac:dyDescent="0.25">
      <c r="A19305" s="2" t="s">
        <v>23278</v>
      </c>
      <c r="B19305" s="2" t="s">
        <v>23279</v>
      </c>
      <c r="C19305" s="2" t="s">
        <v>5</v>
      </c>
    </row>
    <row r="19306" spans="1:3" x14ac:dyDescent="0.25">
      <c r="A19306" s="2" t="s">
        <v>19560</v>
      </c>
      <c r="B19306" s="2" t="s">
        <v>19561</v>
      </c>
      <c r="C19306" s="2" t="s">
        <v>5</v>
      </c>
    </row>
    <row r="19307" spans="1:3" x14ac:dyDescent="0.25">
      <c r="A19307" s="2" t="s">
        <v>50743</v>
      </c>
      <c r="B19307" s="2" t="s">
        <v>50744</v>
      </c>
      <c r="C19307" s="2" t="s">
        <v>5</v>
      </c>
    </row>
    <row r="19308" spans="1:3" x14ac:dyDescent="0.25">
      <c r="A19308" s="2" t="s">
        <v>45676</v>
      </c>
      <c r="B19308" s="2" t="s">
        <v>45677</v>
      </c>
      <c r="C19308" s="2" t="s">
        <v>5</v>
      </c>
    </row>
    <row r="19309" spans="1:3" x14ac:dyDescent="0.25">
      <c r="A19309" s="2" t="s">
        <v>26086</v>
      </c>
      <c r="B19309" s="2" t="s">
        <v>26087</v>
      </c>
      <c r="C19309" s="2" t="s">
        <v>5</v>
      </c>
    </row>
    <row r="19310" spans="1:3" x14ac:dyDescent="0.25">
      <c r="A19310" s="2" t="s">
        <v>19583</v>
      </c>
      <c r="B19310" s="2" t="s">
        <v>19584</v>
      </c>
      <c r="C19310" s="2" t="s">
        <v>5</v>
      </c>
    </row>
    <row r="19311" spans="1:3" x14ac:dyDescent="0.25">
      <c r="A19311" s="2" t="s">
        <v>51130</v>
      </c>
      <c r="B19311" s="2" t="s">
        <v>51131</v>
      </c>
      <c r="C19311" s="2" t="s">
        <v>5</v>
      </c>
    </row>
    <row r="19312" spans="1:3" x14ac:dyDescent="0.25">
      <c r="A19312" s="2" t="s">
        <v>18775</v>
      </c>
      <c r="B19312" s="2" t="s">
        <v>18776</v>
      </c>
      <c r="C19312" s="2" t="s">
        <v>5</v>
      </c>
    </row>
    <row r="19313" spans="1:3" x14ac:dyDescent="0.25">
      <c r="A19313" s="2" t="s">
        <v>21800</v>
      </c>
      <c r="B19313" s="2" t="s">
        <v>21801</v>
      </c>
      <c r="C19313" s="2" t="s">
        <v>5</v>
      </c>
    </row>
    <row r="19314" spans="1:3" x14ac:dyDescent="0.25">
      <c r="A19314" s="2" t="s">
        <v>57535</v>
      </c>
      <c r="B19314" s="2" t="s">
        <v>57536</v>
      </c>
      <c r="C19314" s="2" t="s">
        <v>5</v>
      </c>
    </row>
    <row r="19315" spans="1:3" x14ac:dyDescent="0.25">
      <c r="A19315" s="2" t="s">
        <v>47450</v>
      </c>
      <c r="B19315" s="2" t="s">
        <v>47451</v>
      </c>
      <c r="C19315" s="2" t="s">
        <v>5</v>
      </c>
    </row>
    <row r="19316" spans="1:3" x14ac:dyDescent="0.25">
      <c r="A19316" s="2" t="s">
        <v>20553</v>
      </c>
      <c r="B19316" s="2" t="s">
        <v>20554</v>
      </c>
      <c r="C19316" s="2" t="s">
        <v>5</v>
      </c>
    </row>
    <row r="19317" spans="1:3" x14ac:dyDescent="0.25">
      <c r="A19317" s="2" t="s">
        <v>24445</v>
      </c>
      <c r="B19317" s="2" t="s">
        <v>24446</v>
      </c>
      <c r="C19317" s="2" t="s">
        <v>5</v>
      </c>
    </row>
    <row r="19318" spans="1:3" x14ac:dyDescent="0.25">
      <c r="A19318" s="2" t="s">
        <v>3413</v>
      </c>
      <c r="B19318" s="2" t="s">
        <v>3414</v>
      </c>
      <c r="C19318" s="2" t="s">
        <v>5</v>
      </c>
    </row>
    <row r="19319" spans="1:3" x14ac:dyDescent="0.25">
      <c r="A19319" s="2" t="s">
        <v>24351</v>
      </c>
      <c r="B19319" s="2" t="s">
        <v>24352</v>
      </c>
      <c r="C19319" s="2" t="s">
        <v>5</v>
      </c>
    </row>
    <row r="19320" spans="1:3" x14ac:dyDescent="0.25">
      <c r="A19320" s="2" t="s">
        <v>31579</v>
      </c>
      <c r="B19320" s="2" t="s">
        <v>31580</v>
      </c>
      <c r="C19320" s="2" t="s">
        <v>5</v>
      </c>
    </row>
    <row r="19321" spans="1:3" x14ac:dyDescent="0.25">
      <c r="A19321" s="2" t="s">
        <v>30197</v>
      </c>
      <c r="B19321" s="2" t="s">
        <v>30198</v>
      </c>
      <c r="C19321" s="2" t="s">
        <v>5</v>
      </c>
    </row>
    <row r="19322" spans="1:3" x14ac:dyDescent="0.25">
      <c r="A19322" s="2" t="s">
        <v>55448</v>
      </c>
      <c r="B19322" s="2" t="s">
        <v>55449</v>
      </c>
      <c r="C19322" s="2" t="s">
        <v>5</v>
      </c>
    </row>
    <row r="19323" spans="1:3" x14ac:dyDescent="0.25">
      <c r="A19323" s="2" t="s">
        <v>34437</v>
      </c>
      <c r="B19323" s="2" t="s">
        <v>34438</v>
      </c>
      <c r="C19323" s="2" t="s">
        <v>5</v>
      </c>
    </row>
    <row r="19324" spans="1:3" x14ac:dyDescent="0.25">
      <c r="A19324" s="2" t="s">
        <v>55743</v>
      </c>
      <c r="B19324" s="2" t="s">
        <v>55744</v>
      </c>
      <c r="C19324" s="2" t="s">
        <v>5</v>
      </c>
    </row>
    <row r="19325" spans="1:3" x14ac:dyDescent="0.25">
      <c r="A19325" s="2" t="s">
        <v>55637</v>
      </c>
      <c r="B19325" s="2" t="s">
        <v>55638</v>
      </c>
      <c r="C19325" s="2" t="s">
        <v>5</v>
      </c>
    </row>
    <row r="19326" spans="1:3" x14ac:dyDescent="0.25">
      <c r="A19326" s="2" t="s">
        <v>57331</v>
      </c>
      <c r="B19326" s="2" t="s">
        <v>57332</v>
      </c>
      <c r="C19326" s="2" t="s">
        <v>5</v>
      </c>
    </row>
    <row r="19327" spans="1:3" x14ac:dyDescent="0.25">
      <c r="A19327" s="2" t="s">
        <v>50638</v>
      </c>
      <c r="B19327" s="2" t="s">
        <v>50639</v>
      </c>
      <c r="C19327" s="2" t="s">
        <v>5</v>
      </c>
    </row>
    <row r="19328" spans="1:3" x14ac:dyDescent="0.25">
      <c r="A19328" s="2" t="s">
        <v>41568</v>
      </c>
      <c r="B19328" s="2" t="s">
        <v>41569</v>
      </c>
      <c r="C19328" s="2" t="s">
        <v>5</v>
      </c>
    </row>
    <row r="19329" spans="1:3" x14ac:dyDescent="0.25">
      <c r="A19329" s="2" t="s">
        <v>33916</v>
      </c>
      <c r="B19329" s="2" t="s">
        <v>33917</v>
      </c>
      <c r="C19329" s="2" t="s">
        <v>5</v>
      </c>
    </row>
    <row r="19330" spans="1:3" x14ac:dyDescent="0.25">
      <c r="A19330" s="2" t="s">
        <v>56669</v>
      </c>
      <c r="B19330" s="2" t="s">
        <v>56670</v>
      </c>
      <c r="C19330" s="2" t="s">
        <v>5</v>
      </c>
    </row>
    <row r="19331" spans="1:3" x14ac:dyDescent="0.25">
      <c r="A19331" s="2" t="s">
        <v>40604</v>
      </c>
      <c r="B19331" s="2" t="s">
        <v>40605</v>
      </c>
      <c r="C19331" s="2" t="s">
        <v>5</v>
      </c>
    </row>
    <row r="19332" spans="1:3" x14ac:dyDescent="0.25">
      <c r="A19332" s="2" t="s">
        <v>22896</v>
      </c>
      <c r="B19332" s="2" t="s">
        <v>22897</v>
      </c>
      <c r="C19332" s="2" t="s">
        <v>5</v>
      </c>
    </row>
    <row r="19333" spans="1:3" x14ac:dyDescent="0.25">
      <c r="A19333" s="2" t="s">
        <v>45768</v>
      </c>
      <c r="B19333" s="2" t="s">
        <v>45769</v>
      </c>
      <c r="C19333" s="2" t="s">
        <v>5</v>
      </c>
    </row>
    <row r="19334" spans="1:3" x14ac:dyDescent="0.25">
      <c r="A19334" s="2" t="s">
        <v>19827</v>
      </c>
      <c r="B19334" s="2" t="s">
        <v>19828</v>
      </c>
      <c r="C19334" s="2" t="s">
        <v>5</v>
      </c>
    </row>
    <row r="19335" spans="1:3" x14ac:dyDescent="0.25">
      <c r="A19335" s="2" t="s">
        <v>2454</v>
      </c>
      <c r="B19335" s="2" t="s">
        <v>2455</v>
      </c>
      <c r="C19335" s="2" t="s">
        <v>5</v>
      </c>
    </row>
    <row r="19336" spans="1:3" x14ac:dyDescent="0.25">
      <c r="A19336" s="2" t="s">
        <v>14626</v>
      </c>
      <c r="B19336" s="2" t="s">
        <v>14627</v>
      </c>
      <c r="C19336" s="2" t="s">
        <v>5</v>
      </c>
    </row>
    <row r="19337" spans="1:3" x14ac:dyDescent="0.25">
      <c r="A19337" s="2" t="s">
        <v>55178</v>
      </c>
      <c r="B19337" s="2" t="s">
        <v>55179</v>
      </c>
      <c r="C19337" s="2" t="s">
        <v>5</v>
      </c>
    </row>
    <row r="19338" spans="1:3" x14ac:dyDescent="0.25">
      <c r="A19338" s="2" t="s">
        <v>45523</v>
      </c>
      <c r="B19338" s="2" t="s">
        <v>45524</v>
      </c>
      <c r="C19338" s="2" t="s">
        <v>5</v>
      </c>
    </row>
    <row r="19339" spans="1:3" x14ac:dyDescent="0.25">
      <c r="A19339" s="2" t="s">
        <v>7151</v>
      </c>
      <c r="B19339" s="2" t="s">
        <v>7152</v>
      </c>
      <c r="C19339" s="2" t="s">
        <v>5</v>
      </c>
    </row>
    <row r="19340" spans="1:3" x14ac:dyDescent="0.25">
      <c r="A19340" s="2" t="s">
        <v>15076</v>
      </c>
      <c r="B19340" s="2" t="s">
        <v>15077</v>
      </c>
      <c r="C19340" s="2" t="s">
        <v>5</v>
      </c>
    </row>
    <row r="19341" spans="1:3" x14ac:dyDescent="0.25">
      <c r="A19341" s="2" t="s">
        <v>23342</v>
      </c>
      <c r="B19341" s="2" t="s">
        <v>23343</v>
      </c>
      <c r="C19341" s="2" t="s">
        <v>5</v>
      </c>
    </row>
    <row r="19342" spans="1:3" x14ac:dyDescent="0.25">
      <c r="A19342" s="2" t="s">
        <v>28567</v>
      </c>
      <c r="B19342" s="2" t="s">
        <v>28568</v>
      </c>
      <c r="C19342" s="2" t="s">
        <v>5</v>
      </c>
    </row>
    <row r="19343" spans="1:3" x14ac:dyDescent="0.25">
      <c r="A19343" s="2" t="s">
        <v>32798</v>
      </c>
      <c r="B19343" s="2" t="s">
        <v>32799</v>
      </c>
      <c r="C19343" s="2" t="s">
        <v>5</v>
      </c>
    </row>
    <row r="19344" spans="1:3" x14ac:dyDescent="0.25">
      <c r="A19344" s="2" t="s">
        <v>15740</v>
      </c>
      <c r="B19344" s="2" t="s">
        <v>15741</v>
      </c>
      <c r="C19344" s="2" t="s">
        <v>5</v>
      </c>
    </row>
    <row r="19345" spans="1:3" x14ac:dyDescent="0.25">
      <c r="A19345" s="2" t="s">
        <v>1312</v>
      </c>
      <c r="B19345" s="2" t="s">
        <v>1313</v>
      </c>
      <c r="C19345" s="2" t="s">
        <v>5</v>
      </c>
    </row>
    <row r="19346" spans="1:3" x14ac:dyDescent="0.25">
      <c r="A19346" s="2" t="s">
        <v>54920</v>
      </c>
      <c r="B19346" s="2" t="s">
        <v>54921</v>
      </c>
      <c r="C19346" s="2" t="s">
        <v>5</v>
      </c>
    </row>
    <row r="19347" spans="1:3" x14ac:dyDescent="0.25">
      <c r="A19347" s="2" t="s">
        <v>15486</v>
      </c>
      <c r="B19347" s="2" t="s">
        <v>15487</v>
      </c>
      <c r="C19347" s="2" t="s">
        <v>5</v>
      </c>
    </row>
    <row r="19348" spans="1:3" x14ac:dyDescent="0.25">
      <c r="A19348" s="2" t="s">
        <v>15488</v>
      </c>
      <c r="B19348" s="2" t="s">
        <v>15489</v>
      </c>
      <c r="C19348" s="2" t="s">
        <v>5</v>
      </c>
    </row>
    <row r="19349" spans="1:3" x14ac:dyDescent="0.25">
      <c r="A19349" s="2" t="s">
        <v>52249</v>
      </c>
      <c r="B19349" s="2" t="s">
        <v>52250</v>
      </c>
      <c r="C19349" s="2" t="s">
        <v>5</v>
      </c>
    </row>
    <row r="19350" spans="1:3" x14ac:dyDescent="0.25">
      <c r="A19350" s="2" t="s">
        <v>28840</v>
      </c>
      <c r="B19350" s="2" t="s">
        <v>25863</v>
      </c>
      <c r="C19350" s="2" t="s">
        <v>5</v>
      </c>
    </row>
    <row r="19351" spans="1:3" x14ac:dyDescent="0.25">
      <c r="A19351" s="2" t="s">
        <v>32841</v>
      </c>
      <c r="B19351" s="2" t="s">
        <v>32842</v>
      </c>
      <c r="C19351" s="2" t="s">
        <v>5</v>
      </c>
    </row>
    <row r="19352" spans="1:3" x14ac:dyDescent="0.25">
      <c r="A19352" s="2" t="s">
        <v>53799</v>
      </c>
      <c r="B19352" s="2" t="s">
        <v>53800</v>
      </c>
      <c r="C19352" s="2" t="s">
        <v>5</v>
      </c>
    </row>
    <row r="19353" spans="1:3" x14ac:dyDescent="0.25">
      <c r="A19353" s="2" t="s">
        <v>43042</v>
      </c>
      <c r="B19353" s="2" t="s">
        <v>43043</v>
      </c>
      <c r="C19353" s="2" t="s">
        <v>5</v>
      </c>
    </row>
    <row r="19354" spans="1:3" x14ac:dyDescent="0.25">
      <c r="A19354" s="2" t="s">
        <v>60993</v>
      </c>
      <c r="B19354" s="2" t="s">
        <v>60994</v>
      </c>
      <c r="C19354" s="2" t="s">
        <v>5</v>
      </c>
    </row>
    <row r="19355" spans="1:3" x14ac:dyDescent="0.25">
      <c r="A19355" s="2" t="s">
        <v>2968</v>
      </c>
      <c r="B19355" s="2" t="s">
        <v>2969</v>
      </c>
      <c r="C19355" s="2" t="s">
        <v>5</v>
      </c>
    </row>
    <row r="19356" spans="1:3" x14ac:dyDescent="0.25">
      <c r="A19356" s="2" t="s">
        <v>26573</v>
      </c>
      <c r="B19356" s="2" t="s">
        <v>26574</v>
      </c>
      <c r="C19356" s="2" t="s">
        <v>5</v>
      </c>
    </row>
    <row r="19357" spans="1:3" x14ac:dyDescent="0.25">
      <c r="A19357" s="2" t="s">
        <v>42957</v>
      </c>
      <c r="B19357" s="2" t="s">
        <v>13888</v>
      </c>
      <c r="C19357" s="2" t="s">
        <v>5</v>
      </c>
    </row>
    <row r="19358" spans="1:3" x14ac:dyDescent="0.25">
      <c r="A19358" s="2" t="s">
        <v>52451</v>
      </c>
      <c r="B19358" s="2" t="s">
        <v>52452</v>
      </c>
      <c r="C19358" s="2" t="s">
        <v>5</v>
      </c>
    </row>
    <row r="19359" spans="1:3" x14ac:dyDescent="0.25">
      <c r="A19359" s="2" t="s">
        <v>42958</v>
      </c>
      <c r="B19359" s="2" t="s">
        <v>13888</v>
      </c>
      <c r="C19359" s="2" t="s">
        <v>5</v>
      </c>
    </row>
    <row r="19360" spans="1:3" x14ac:dyDescent="0.25">
      <c r="A19360" s="2" t="s">
        <v>29378</v>
      </c>
      <c r="B19360" s="2" t="s">
        <v>29379</v>
      </c>
      <c r="C19360" s="2" t="s">
        <v>5</v>
      </c>
    </row>
    <row r="19361" spans="1:3" x14ac:dyDescent="0.25">
      <c r="A19361" s="2" t="s">
        <v>25862</v>
      </c>
      <c r="B19361" s="2" t="s">
        <v>25863</v>
      </c>
      <c r="C19361" s="2" t="s">
        <v>5</v>
      </c>
    </row>
    <row r="19362" spans="1:3" x14ac:dyDescent="0.25">
      <c r="A19362" s="2" t="s">
        <v>909</v>
      </c>
      <c r="B19362" s="2" t="s">
        <v>910</v>
      </c>
      <c r="C19362" s="2" t="s">
        <v>5</v>
      </c>
    </row>
    <row r="19363" spans="1:3" x14ac:dyDescent="0.25">
      <c r="A19363" s="2" t="s">
        <v>46615</v>
      </c>
      <c r="B19363" s="2" t="s">
        <v>46616</v>
      </c>
      <c r="C19363" s="2" t="s">
        <v>5</v>
      </c>
    </row>
    <row r="19364" spans="1:3" x14ac:dyDescent="0.25">
      <c r="A19364" s="2" t="s">
        <v>21287</v>
      </c>
      <c r="B19364" s="2" t="s">
        <v>21288</v>
      </c>
      <c r="C19364" s="2" t="s">
        <v>5</v>
      </c>
    </row>
    <row r="19365" spans="1:3" x14ac:dyDescent="0.25">
      <c r="A19365" s="2" t="s">
        <v>25212</v>
      </c>
      <c r="B19365" s="2" t="s">
        <v>25213</v>
      </c>
      <c r="C19365" s="2" t="s">
        <v>5</v>
      </c>
    </row>
    <row r="19366" spans="1:3" x14ac:dyDescent="0.25">
      <c r="A19366" s="2" t="s">
        <v>3132</v>
      </c>
      <c r="B19366" s="2" t="s">
        <v>3133</v>
      </c>
      <c r="C19366" s="2" t="s">
        <v>5</v>
      </c>
    </row>
    <row r="19367" spans="1:3" x14ac:dyDescent="0.25">
      <c r="A19367" s="2" t="s">
        <v>21430</v>
      </c>
      <c r="B19367" s="2" t="s">
        <v>21431</v>
      </c>
      <c r="C19367" s="2" t="s">
        <v>5</v>
      </c>
    </row>
    <row r="19368" spans="1:3" x14ac:dyDescent="0.25">
      <c r="A19368" s="2" t="s">
        <v>43940</v>
      </c>
      <c r="B19368" s="2" t="s">
        <v>43941</v>
      </c>
      <c r="C19368" s="2" t="s">
        <v>5</v>
      </c>
    </row>
    <row r="19369" spans="1:3" x14ac:dyDescent="0.25">
      <c r="A19369" s="2" t="s">
        <v>1360</v>
      </c>
      <c r="B19369" s="2" t="s">
        <v>1361</v>
      </c>
      <c r="C19369" s="2" t="s">
        <v>5</v>
      </c>
    </row>
    <row r="19370" spans="1:3" x14ac:dyDescent="0.25">
      <c r="A19370" s="2" t="s">
        <v>6819</v>
      </c>
      <c r="B19370" s="2" t="s">
        <v>6820</v>
      </c>
      <c r="C19370" s="2" t="s">
        <v>5</v>
      </c>
    </row>
    <row r="19371" spans="1:3" x14ac:dyDescent="0.25">
      <c r="A19371" s="2" t="s">
        <v>36151</v>
      </c>
      <c r="B19371" s="2" t="s">
        <v>36152</v>
      </c>
      <c r="C19371" s="2" t="s">
        <v>5</v>
      </c>
    </row>
    <row r="19372" spans="1:3" x14ac:dyDescent="0.25">
      <c r="A19372" s="2" t="s">
        <v>21394</v>
      </c>
      <c r="B19372" s="2" t="s">
        <v>21395</v>
      </c>
      <c r="C19372" s="2" t="s">
        <v>5</v>
      </c>
    </row>
    <row r="19373" spans="1:3" x14ac:dyDescent="0.25">
      <c r="A19373" s="2" t="s">
        <v>2966</v>
      </c>
      <c r="B19373" s="2" t="s">
        <v>2967</v>
      </c>
      <c r="C19373" s="2" t="s">
        <v>5</v>
      </c>
    </row>
    <row r="19374" spans="1:3" x14ac:dyDescent="0.25">
      <c r="A19374" s="2" t="s">
        <v>42665</v>
      </c>
      <c r="B19374" s="2" t="s">
        <v>42666</v>
      </c>
      <c r="C19374" s="2" t="s">
        <v>5</v>
      </c>
    </row>
    <row r="19375" spans="1:3" x14ac:dyDescent="0.25">
      <c r="A19375" s="2" t="s">
        <v>53461</v>
      </c>
      <c r="B19375" s="2" t="s">
        <v>53462</v>
      </c>
      <c r="C19375" s="2" t="s">
        <v>5</v>
      </c>
    </row>
    <row r="19376" spans="1:3" x14ac:dyDescent="0.25">
      <c r="A19376" s="2" t="s">
        <v>44169</v>
      </c>
      <c r="B19376" s="2" t="s">
        <v>44170</v>
      </c>
      <c r="C19376" s="2" t="s">
        <v>5</v>
      </c>
    </row>
    <row r="19377" spans="1:3" x14ac:dyDescent="0.25">
      <c r="A19377" s="2" t="s">
        <v>13956</v>
      </c>
      <c r="B19377" s="2" t="s">
        <v>13957</v>
      </c>
      <c r="C19377" s="2" t="s">
        <v>5</v>
      </c>
    </row>
    <row r="19378" spans="1:3" x14ac:dyDescent="0.25">
      <c r="A19378" s="2" t="s">
        <v>51245</v>
      </c>
      <c r="B19378" s="2" t="s">
        <v>51246</v>
      </c>
      <c r="C19378" s="2" t="s">
        <v>5</v>
      </c>
    </row>
    <row r="19379" spans="1:3" x14ac:dyDescent="0.25">
      <c r="A19379" s="2" t="s">
        <v>8533</v>
      </c>
      <c r="B19379" s="2" t="s">
        <v>8534</v>
      </c>
      <c r="C19379" s="2" t="s">
        <v>5</v>
      </c>
    </row>
    <row r="19380" spans="1:3" x14ac:dyDescent="0.25">
      <c r="A19380" s="2" t="s">
        <v>7852</v>
      </c>
      <c r="B19380" s="2" t="s">
        <v>7853</v>
      </c>
      <c r="C19380" s="2" t="s">
        <v>5</v>
      </c>
    </row>
    <row r="19381" spans="1:3" x14ac:dyDescent="0.25">
      <c r="A19381" s="2" t="s">
        <v>47210</v>
      </c>
      <c r="B19381" s="2" t="s">
        <v>47211</v>
      </c>
      <c r="C19381" s="2" t="s">
        <v>5</v>
      </c>
    </row>
    <row r="19382" spans="1:3" x14ac:dyDescent="0.25">
      <c r="A19382" s="2" t="s">
        <v>30774</v>
      </c>
      <c r="B19382" s="2" t="s">
        <v>30775</v>
      </c>
      <c r="C19382" s="2" t="s">
        <v>5</v>
      </c>
    </row>
    <row r="19383" spans="1:3" x14ac:dyDescent="0.25">
      <c r="A19383" s="2" t="s">
        <v>44799</v>
      </c>
      <c r="B19383" s="2" t="s">
        <v>44800</v>
      </c>
      <c r="C19383" s="2" t="s">
        <v>5</v>
      </c>
    </row>
    <row r="19384" spans="1:3" x14ac:dyDescent="0.25">
      <c r="A19384" s="2" t="s">
        <v>60306</v>
      </c>
      <c r="B19384" s="2" t="s">
        <v>60307</v>
      </c>
      <c r="C19384" s="2" t="s">
        <v>5</v>
      </c>
    </row>
    <row r="19385" spans="1:3" x14ac:dyDescent="0.25">
      <c r="A19385" s="2" t="s">
        <v>8554</v>
      </c>
      <c r="B19385" s="2" t="s">
        <v>8555</v>
      </c>
      <c r="C19385" s="2" t="s">
        <v>5</v>
      </c>
    </row>
    <row r="19386" spans="1:3" x14ac:dyDescent="0.25">
      <c r="A19386" s="2" t="s">
        <v>13887</v>
      </c>
      <c r="B19386" s="2" t="s">
        <v>13888</v>
      </c>
      <c r="C19386" s="2" t="s">
        <v>5</v>
      </c>
    </row>
    <row r="19387" spans="1:3" x14ac:dyDescent="0.25">
      <c r="A19387" s="2" t="s">
        <v>6505</v>
      </c>
      <c r="B19387" s="2" t="s">
        <v>6506</v>
      </c>
      <c r="C19387" s="2" t="s">
        <v>5</v>
      </c>
    </row>
    <row r="19388" spans="1:3" x14ac:dyDescent="0.25">
      <c r="A19388" s="2" t="s">
        <v>8328</v>
      </c>
      <c r="B19388" s="2" t="s">
        <v>8329</v>
      </c>
      <c r="C19388" s="2" t="s">
        <v>5</v>
      </c>
    </row>
    <row r="19389" spans="1:3" x14ac:dyDescent="0.25">
      <c r="A19389" s="2" t="s">
        <v>43423</v>
      </c>
      <c r="B19389" s="2" t="s">
        <v>43424</v>
      </c>
      <c r="C19389" s="2" t="s">
        <v>5</v>
      </c>
    </row>
    <row r="19390" spans="1:3" x14ac:dyDescent="0.25">
      <c r="A19390" s="2" t="s">
        <v>52343</v>
      </c>
      <c r="B19390" s="2" t="s">
        <v>52344</v>
      </c>
      <c r="C19390" s="2" t="s">
        <v>5</v>
      </c>
    </row>
    <row r="19391" spans="1:3" x14ac:dyDescent="0.25">
      <c r="A19391" s="2" t="s">
        <v>6201</v>
      </c>
      <c r="B19391" s="2" t="s">
        <v>6202</v>
      </c>
      <c r="C19391" s="2" t="s">
        <v>5</v>
      </c>
    </row>
    <row r="19392" spans="1:3" x14ac:dyDescent="0.25">
      <c r="A19392" s="2" t="s">
        <v>13817</v>
      </c>
      <c r="B19392" s="2" t="s">
        <v>13818</v>
      </c>
      <c r="C19392" s="2" t="s">
        <v>5</v>
      </c>
    </row>
    <row r="19393" spans="1:3" x14ac:dyDescent="0.25">
      <c r="A19393" s="2" t="s">
        <v>56716</v>
      </c>
      <c r="B19393" s="2" t="s">
        <v>56717</v>
      </c>
      <c r="C19393" s="2" t="s">
        <v>5</v>
      </c>
    </row>
    <row r="19394" spans="1:3" x14ac:dyDescent="0.25">
      <c r="A19394" s="2" t="s">
        <v>57994</v>
      </c>
      <c r="B19394" s="2" t="s">
        <v>57995</v>
      </c>
      <c r="C19394" s="2" t="s">
        <v>5</v>
      </c>
    </row>
    <row r="19395" spans="1:3" x14ac:dyDescent="0.25">
      <c r="A19395" s="2" t="s">
        <v>45525</v>
      </c>
      <c r="B19395" s="2" t="s">
        <v>45526</v>
      </c>
      <c r="C19395" s="2" t="s">
        <v>5</v>
      </c>
    </row>
    <row r="19396" spans="1:3" x14ac:dyDescent="0.25">
      <c r="A19396" s="2" t="s">
        <v>57669</v>
      </c>
      <c r="B19396" s="2" t="s">
        <v>57670</v>
      </c>
      <c r="C19396" s="2" t="s">
        <v>5</v>
      </c>
    </row>
    <row r="19397" spans="1:3" x14ac:dyDescent="0.25">
      <c r="A19397" s="2" t="s">
        <v>49113</v>
      </c>
      <c r="B19397" s="2" t="s">
        <v>49114</v>
      </c>
      <c r="C19397" s="2" t="s">
        <v>5</v>
      </c>
    </row>
    <row r="19398" spans="1:3" x14ac:dyDescent="0.25">
      <c r="A19398" s="2" t="s">
        <v>57193</v>
      </c>
      <c r="B19398" s="2" t="s">
        <v>57194</v>
      </c>
      <c r="C19398" s="2" t="s">
        <v>5</v>
      </c>
    </row>
    <row r="19399" spans="1:3" x14ac:dyDescent="0.25">
      <c r="A19399" s="2" t="s">
        <v>57018</v>
      </c>
      <c r="B19399" s="2" t="s">
        <v>57019</v>
      </c>
      <c r="C19399" s="2" t="s">
        <v>5</v>
      </c>
    </row>
    <row r="19400" spans="1:3" x14ac:dyDescent="0.25">
      <c r="A19400" s="2" t="s">
        <v>48899</v>
      </c>
      <c r="B19400" s="2" t="s">
        <v>48900</v>
      </c>
      <c r="C19400" s="2" t="s">
        <v>5</v>
      </c>
    </row>
    <row r="19401" spans="1:3" x14ac:dyDescent="0.25">
      <c r="A19401" s="2" t="s">
        <v>18951</v>
      </c>
      <c r="B19401" s="2" t="s">
        <v>18952</v>
      </c>
      <c r="C19401" s="2" t="s">
        <v>5</v>
      </c>
    </row>
    <row r="19402" spans="1:3" x14ac:dyDescent="0.25">
      <c r="A19402" s="2" t="s">
        <v>52416</v>
      </c>
      <c r="B19402" s="2" t="s">
        <v>52417</v>
      </c>
      <c r="C19402" s="2" t="s">
        <v>5</v>
      </c>
    </row>
    <row r="19403" spans="1:3" x14ac:dyDescent="0.25">
      <c r="A19403" s="2" t="s">
        <v>20985</v>
      </c>
      <c r="B19403" s="2" t="s">
        <v>20986</v>
      </c>
      <c r="C19403" s="2" t="s">
        <v>5</v>
      </c>
    </row>
    <row r="19404" spans="1:3" x14ac:dyDescent="0.25">
      <c r="A19404" s="2" t="s">
        <v>11830</v>
      </c>
      <c r="B19404" s="2" t="s">
        <v>11831</v>
      </c>
      <c r="C19404" s="2" t="s">
        <v>5</v>
      </c>
    </row>
    <row r="19405" spans="1:3" x14ac:dyDescent="0.25">
      <c r="A19405" s="2" t="s">
        <v>50255</v>
      </c>
      <c r="B19405" s="2" t="s">
        <v>50256</v>
      </c>
      <c r="C19405" s="2" t="s">
        <v>5</v>
      </c>
    </row>
    <row r="19406" spans="1:3" x14ac:dyDescent="0.25">
      <c r="A19406" s="2" t="s">
        <v>24379</v>
      </c>
      <c r="B19406" s="2" t="s">
        <v>24380</v>
      </c>
      <c r="C19406" s="2" t="s">
        <v>5</v>
      </c>
    </row>
    <row r="19407" spans="1:3" x14ac:dyDescent="0.25">
      <c r="A19407" s="2" t="s">
        <v>47372</v>
      </c>
      <c r="B19407" s="2" t="s">
        <v>47373</v>
      </c>
      <c r="C19407" s="2" t="s">
        <v>5</v>
      </c>
    </row>
    <row r="19408" spans="1:3" x14ac:dyDescent="0.25">
      <c r="A19408" s="2" t="s">
        <v>61052</v>
      </c>
      <c r="B19408" s="2" t="s">
        <v>61053</v>
      </c>
      <c r="C19408" s="2" t="s">
        <v>5</v>
      </c>
    </row>
    <row r="19409" spans="1:3" x14ac:dyDescent="0.25">
      <c r="A19409" s="2" t="s">
        <v>37597</v>
      </c>
      <c r="B19409" s="2" t="s">
        <v>1788</v>
      </c>
      <c r="C19409" s="2" t="s">
        <v>5</v>
      </c>
    </row>
    <row r="19410" spans="1:3" x14ac:dyDescent="0.25">
      <c r="A19410" s="2" t="s">
        <v>15172</v>
      </c>
      <c r="B19410" s="2" t="s">
        <v>15173</v>
      </c>
      <c r="C19410" s="2" t="s">
        <v>5</v>
      </c>
    </row>
    <row r="19411" spans="1:3" x14ac:dyDescent="0.25">
      <c r="A19411" s="2" t="s">
        <v>52504</v>
      </c>
      <c r="B19411" s="2" t="s">
        <v>52505</v>
      </c>
      <c r="C19411" s="2" t="s">
        <v>5</v>
      </c>
    </row>
    <row r="19412" spans="1:3" x14ac:dyDescent="0.25">
      <c r="A19412" s="2" t="s">
        <v>36458</v>
      </c>
      <c r="B19412" s="2" t="s">
        <v>36459</v>
      </c>
      <c r="C19412" s="2" t="s">
        <v>5</v>
      </c>
    </row>
    <row r="19413" spans="1:3" x14ac:dyDescent="0.25">
      <c r="A19413" s="2" t="s">
        <v>12447</v>
      </c>
      <c r="B19413" s="2" t="s">
        <v>12448</v>
      </c>
      <c r="C19413" s="2" t="s">
        <v>5</v>
      </c>
    </row>
    <row r="19414" spans="1:3" x14ac:dyDescent="0.25">
      <c r="A19414" s="2" t="s">
        <v>42160</v>
      </c>
      <c r="B19414" s="2" t="s">
        <v>42161</v>
      </c>
      <c r="C19414" s="2" t="s">
        <v>5</v>
      </c>
    </row>
    <row r="19415" spans="1:3" x14ac:dyDescent="0.25">
      <c r="A19415" s="2" t="s">
        <v>18084</v>
      </c>
      <c r="B19415" s="2" t="s">
        <v>18085</v>
      </c>
      <c r="C19415" s="2" t="s">
        <v>5</v>
      </c>
    </row>
    <row r="19416" spans="1:3" x14ac:dyDescent="0.25">
      <c r="A19416" s="2" t="s">
        <v>60717</v>
      </c>
      <c r="B19416" s="2" t="s">
        <v>60718</v>
      </c>
      <c r="C19416" s="2" t="s">
        <v>5</v>
      </c>
    </row>
    <row r="19417" spans="1:3" x14ac:dyDescent="0.25">
      <c r="A19417" s="2" t="s">
        <v>57945</v>
      </c>
      <c r="B19417" s="2" t="s">
        <v>57946</v>
      </c>
      <c r="C19417" s="2" t="s">
        <v>5</v>
      </c>
    </row>
    <row r="19418" spans="1:3" x14ac:dyDescent="0.25">
      <c r="A19418" s="2" t="s">
        <v>55196</v>
      </c>
      <c r="B19418" s="2" t="s">
        <v>55197</v>
      </c>
      <c r="C19418" s="2" t="s">
        <v>5</v>
      </c>
    </row>
    <row r="19419" spans="1:3" x14ac:dyDescent="0.25">
      <c r="A19419" s="2" t="s">
        <v>54975</v>
      </c>
      <c r="B19419" s="2" t="s">
        <v>54976</v>
      </c>
      <c r="C19419" s="2" t="s">
        <v>5</v>
      </c>
    </row>
    <row r="19420" spans="1:3" x14ac:dyDescent="0.25">
      <c r="A19420" s="2" t="s">
        <v>10672</v>
      </c>
      <c r="B19420" s="2" t="s">
        <v>10673</v>
      </c>
      <c r="C19420" s="2" t="s">
        <v>5</v>
      </c>
    </row>
    <row r="19421" spans="1:3" x14ac:dyDescent="0.25">
      <c r="A19421" s="2" t="s">
        <v>14555</v>
      </c>
      <c r="B19421" s="2" t="s">
        <v>14556</v>
      </c>
      <c r="C19421" s="2" t="s">
        <v>5</v>
      </c>
    </row>
    <row r="19422" spans="1:3" x14ac:dyDescent="0.25">
      <c r="A19422" s="2" t="s">
        <v>45551</v>
      </c>
      <c r="B19422" s="2" t="s">
        <v>45552</v>
      </c>
      <c r="C19422" s="2" t="s">
        <v>5</v>
      </c>
    </row>
    <row r="19423" spans="1:3" x14ac:dyDescent="0.25">
      <c r="A19423" s="2" t="s">
        <v>40496</v>
      </c>
      <c r="B19423" s="2" t="s">
        <v>40497</v>
      </c>
      <c r="C19423" s="2" t="s">
        <v>5</v>
      </c>
    </row>
    <row r="19424" spans="1:3" x14ac:dyDescent="0.25">
      <c r="A19424" s="2" t="s">
        <v>49457</v>
      </c>
      <c r="B19424" s="2" t="s">
        <v>49458</v>
      </c>
      <c r="C19424" s="2" t="s">
        <v>5</v>
      </c>
    </row>
    <row r="19425" spans="1:3" x14ac:dyDescent="0.25">
      <c r="A19425" s="2" t="s">
        <v>12960</v>
      </c>
      <c r="B19425" s="2" t="s">
        <v>12961</v>
      </c>
      <c r="C19425" s="2" t="s">
        <v>5</v>
      </c>
    </row>
    <row r="19426" spans="1:3" x14ac:dyDescent="0.25">
      <c r="A19426" s="2" t="s">
        <v>52997</v>
      </c>
      <c r="B19426" s="2" t="s">
        <v>52998</v>
      </c>
      <c r="C19426" s="2" t="s">
        <v>5</v>
      </c>
    </row>
    <row r="19427" spans="1:3" x14ac:dyDescent="0.25">
      <c r="A19427" s="2" t="s">
        <v>2950</v>
      </c>
      <c r="B19427" s="2" t="s">
        <v>2951</v>
      </c>
      <c r="C19427" s="2" t="s">
        <v>5</v>
      </c>
    </row>
    <row r="19428" spans="1:3" x14ac:dyDescent="0.25">
      <c r="A19428" s="2" t="s">
        <v>44845</v>
      </c>
      <c r="B19428" s="2" t="s">
        <v>44846</v>
      </c>
      <c r="C19428" s="2" t="s">
        <v>5</v>
      </c>
    </row>
    <row r="19429" spans="1:3" x14ac:dyDescent="0.25">
      <c r="A19429" s="2" t="s">
        <v>53474</v>
      </c>
      <c r="B19429" s="2" t="s">
        <v>53475</v>
      </c>
      <c r="C19429" s="2" t="s">
        <v>5</v>
      </c>
    </row>
    <row r="19430" spans="1:3" x14ac:dyDescent="0.25">
      <c r="A19430" s="2" t="s">
        <v>51319</v>
      </c>
      <c r="B19430" s="2" t="s">
        <v>51320</v>
      </c>
      <c r="C19430" s="2" t="s">
        <v>5</v>
      </c>
    </row>
    <row r="19431" spans="1:3" x14ac:dyDescent="0.25">
      <c r="A19431" s="2" t="s">
        <v>45606</v>
      </c>
      <c r="B19431" s="2" t="s">
        <v>45607</v>
      </c>
      <c r="C19431" s="2" t="s">
        <v>5</v>
      </c>
    </row>
    <row r="19432" spans="1:3" x14ac:dyDescent="0.25">
      <c r="A19432" s="2" t="s">
        <v>45704</v>
      </c>
      <c r="B19432" s="2" t="s">
        <v>45705</v>
      </c>
      <c r="C19432" s="2" t="s">
        <v>5</v>
      </c>
    </row>
    <row r="19433" spans="1:3" x14ac:dyDescent="0.25">
      <c r="A19433" s="2" t="s">
        <v>14082</v>
      </c>
      <c r="B19433" s="2" t="s">
        <v>14083</v>
      </c>
      <c r="C19433" s="2" t="s">
        <v>5</v>
      </c>
    </row>
    <row r="19434" spans="1:3" x14ac:dyDescent="0.25">
      <c r="A19434" s="2" t="s">
        <v>28981</v>
      </c>
      <c r="B19434" s="2" t="s">
        <v>28982</v>
      </c>
      <c r="C19434" s="2" t="s">
        <v>5</v>
      </c>
    </row>
    <row r="19435" spans="1:3" x14ac:dyDescent="0.25">
      <c r="A19435" s="2" t="s">
        <v>53746</v>
      </c>
      <c r="B19435" s="2" t="s">
        <v>53747</v>
      </c>
      <c r="C19435" s="2" t="s">
        <v>5</v>
      </c>
    </row>
    <row r="19436" spans="1:3" x14ac:dyDescent="0.25">
      <c r="A19436" s="2" t="s">
        <v>29436</v>
      </c>
      <c r="B19436" s="2" t="s">
        <v>29437</v>
      </c>
      <c r="C19436" s="2" t="s">
        <v>5</v>
      </c>
    </row>
    <row r="19437" spans="1:3" x14ac:dyDescent="0.25">
      <c r="A19437" s="2" t="s">
        <v>53047</v>
      </c>
      <c r="B19437" s="2" t="s">
        <v>53048</v>
      </c>
      <c r="C19437" s="2" t="s">
        <v>5</v>
      </c>
    </row>
    <row r="19438" spans="1:3" x14ac:dyDescent="0.25">
      <c r="A19438" s="2" t="s">
        <v>26278</v>
      </c>
      <c r="B19438" s="2" t="s">
        <v>26279</v>
      </c>
      <c r="C19438" s="2" t="s">
        <v>5</v>
      </c>
    </row>
    <row r="19439" spans="1:3" x14ac:dyDescent="0.25">
      <c r="A19439" s="2" t="s">
        <v>26468</v>
      </c>
      <c r="B19439" s="2" t="s">
        <v>26469</v>
      </c>
      <c r="C19439" s="2" t="s">
        <v>5</v>
      </c>
    </row>
    <row r="19440" spans="1:3" x14ac:dyDescent="0.25">
      <c r="A19440" s="2" t="s">
        <v>11817</v>
      </c>
      <c r="B19440" s="2" t="s">
        <v>11818</v>
      </c>
      <c r="C19440" s="2" t="s">
        <v>5</v>
      </c>
    </row>
    <row r="19441" spans="1:3" x14ac:dyDescent="0.25">
      <c r="A19441" s="2" t="s">
        <v>60548</v>
      </c>
      <c r="B19441" s="2" t="s">
        <v>60549</v>
      </c>
      <c r="C19441" s="2" t="s">
        <v>5</v>
      </c>
    </row>
    <row r="19442" spans="1:3" x14ac:dyDescent="0.25">
      <c r="A19442" s="2" t="s">
        <v>56289</v>
      </c>
      <c r="B19442" s="2" t="s">
        <v>56290</v>
      </c>
      <c r="C19442" s="2" t="s">
        <v>5</v>
      </c>
    </row>
    <row r="19443" spans="1:3" x14ac:dyDescent="0.25">
      <c r="A19443" s="2" t="s">
        <v>49109</v>
      </c>
      <c r="B19443" s="2" t="s">
        <v>49110</v>
      </c>
      <c r="C19443" s="2" t="s">
        <v>5</v>
      </c>
    </row>
    <row r="19444" spans="1:3" x14ac:dyDescent="0.25">
      <c r="A19444" s="2" t="s">
        <v>18903</v>
      </c>
      <c r="B19444" s="2" t="s">
        <v>18904</v>
      </c>
      <c r="C19444" s="2" t="s">
        <v>5</v>
      </c>
    </row>
    <row r="19445" spans="1:3" x14ac:dyDescent="0.25">
      <c r="A19445" s="2" t="s">
        <v>45592</v>
      </c>
      <c r="B19445" s="2" t="s">
        <v>45593</v>
      </c>
      <c r="C19445" s="2" t="s">
        <v>5</v>
      </c>
    </row>
    <row r="19446" spans="1:3" x14ac:dyDescent="0.25">
      <c r="A19446" s="2" t="s">
        <v>23323</v>
      </c>
      <c r="B19446" s="2" t="s">
        <v>23324</v>
      </c>
      <c r="C19446" s="2" t="s">
        <v>5</v>
      </c>
    </row>
    <row r="19447" spans="1:3" x14ac:dyDescent="0.25">
      <c r="A19447" s="2" t="s">
        <v>34449</v>
      </c>
      <c r="B19447" s="2" t="s">
        <v>34450</v>
      </c>
      <c r="C19447" s="2" t="s">
        <v>5</v>
      </c>
    </row>
    <row r="19448" spans="1:3" x14ac:dyDescent="0.25">
      <c r="A19448" s="2" t="s">
        <v>4439</v>
      </c>
      <c r="B19448" s="2" t="s">
        <v>4440</v>
      </c>
      <c r="C19448" s="2" t="s">
        <v>5</v>
      </c>
    </row>
    <row r="19449" spans="1:3" x14ac:dyDescent="0.25">
      <c r="A19449" s="2" t="s">
        <v>23435</v>
      </c>
      <c r="B19449" s="2" t="s">
        <v>23436</v>
      </c>
      <c r="C19449" s="2" t="s">
        <v>5</v>
      </c>
    </row>
    <row r="19450" spans="1:3" x14ac:dyDescent="0.25">
      <c r="A19450" s="2" t="s">
        <v>60647</v>
      </c>
      <c r="B19450" s="2" t="s">
        <v>60648</v>
      </c>
      <c r="C19450" s="2" t="s">
        <v>5</v>
      </c>
    </row>
    <row r="19451" spans="1:3" x14ac:dyDescent="0.25">
      <c r="A19451" s="2" t="s">
        <v>57804</v>
      </c>
      <c r="B19451" s="2" t="s">
        <v>57805</v>
      </c>
      <c r="C19451" s="2" t="s">
        <v>5</v>
      </c>
    </row>
    <row r="19452" spans="1:3" x14ac:dyDescent="0.25">
      <c r="A19452" s="2" t="s">
        <v>56813</v>
      </c>
      <c r="B19452" s="2" t="s">
        <v>56814</v>
      </c>
      <c r="C19452" s="2" t="s">
        <v>5</v>
      </c>
    </row>
    <row r="19453" spans="1:3" x14ac:dyDescent="0.25">
      <c r="A19453" s="2" t="s">
        <v>58121</v>
      </c>
      <c r="B19453" s="2" t="s">
        <v>58122</v>
      </c>
      <c r="C19453" s="2" t="s">
        <v>5</v>
      </c>
    </row>
    <row r="19454" spans="1:3" x14ac:dyDescent="0.25">
      <c r="A19454" s="2" t="s">
        <v>24345</v>
      </c>
      <c r="B19454" s="2" t="s">
        <v>24346</v>
      </c>
      <c r="C19454" s="2" t="s">
        <v>5</v>
      </c>
    </row>
    <row r="19455" spans="1:3" x14ac:dyDescent="0.25">
      <c r="A19455" s="2" t="s">
        <v>59024</v>
      </c>
      <c r="B19455" s="2" t="s">
        <v>59025</v>
      </c>
      <c r="C19455" s="2" t="s">
        <v>5</v>
      </c>
    </row>
    <row r="19456" spans="1:3" x14ac:dyDescent="0.25">
      <c r="A19456" s="2" t="s">
        <v>26075</v>
      </c>
      <c r="B19456" s="2" t="s">
        <v>26076</v>
      </c>
      <c r="C19456" s="2" t="s">
        <v>5</v>
      </c>
    </row>
    <row r="19457" spans="1:3" x14ac:dyDescent="0.25">
      <c r="A19457" s="2" t="s">
        <v>44457</v>
      </c>
      <c r="B19457" s="2" t="s">
        <v>44458</v>
      </c>
      <c r="C19457" s="2" t="s">
        <v>5</v>
      </c>
    </row>
    <row r="19458" spans="1:3" x14ac:dyDescent="0.25">
      <c r="A19458" s="2" t="s">
        <v>84</v>
      </c>
      <c r="B19458" s="2" t="s">
        <v>85</v>
      </c>
      <c r="C19458" s="2" t="s">
        <v>5</v>
      </c>
    </row>
    <row r="19459" spans="1:3" x14ac:dyDescent="0.25">
      <c r="A19459" s="2" t="s">
        <v>49795</v>
      </c>
      <c r="B19459" s="2" t="s">
        <v>49796</v>
      </c>
      <c r="C19459" s="2" t="s">
        <v>5</v>
      </c>
    </row>
    <row r="19460" spans="1:3" x14ac:dyDescent="0.25">
      <c r="A19460" s="2" t="s">
        <v>48947</v>
      </c>
      <c r="B19460" s="2" t="s">
        <v>48948</v>
      </c>
      <c r="C19460" s="2" t="s">
        <v>5</v>
      </c>
    </row>
    <row r="19461" spans="1:3" x14ac:dyDescent="0.25">
      <c r="A19461" s="2" t="s">
        <v>54207</v>
      </c>
      <c r="B19461" s="2" t="s">
        <v>54208</v>
      </c>
      <c r="C19461" s="2" t="s">
        <v>5</v>
      </c>
    </row>
    <row r="19462" spans="1:3" x14ac:dyDescent="0.25">
      <c r="A19462" s="2" t="s">
        <v>27056</v>
      </c>
      <c r="B19462" s="2" t="s">
        <v>27057</v>
      </c>
      <c r="C19462" s="2" t="s">
        <v>5</v>
      </c>
    </row>
    <row r="19463" spans="1:3" x14ac:dyDescent="0.25">
      <c r="A19463" s="2" t="s">
        <v>58785</v>
      </c>
      <c r="B19463" s="2" t="s">
        <v>58786</v>
      </c>
      <c r="C19463" s="2" t="s">
        <v>5</v>
      </c>
    </row>
    <row r="19464" spans="1:3" x14ac:dyDescent="0.25">
      <c r="A19464" s="2" t="s">
        <v>56617</v>
      </c>
      <c r="B19464" s="2" t="s">
        <v>56618</v>
      </c>
      <c r="C19464" s="2" t="s">
        <v>5</v>
      </c>
    </row>
    <row r="19465" spans="1:3" x14ac:dyDescent="0.25">
      <c r="A19465" s="2" t="s">
        <v>28188</v>
      </c>
      <c r="B19465" s="2" t="s">
        <v>28189</v>
      </c>
      <c r="C19465" s="2" t="s">
        <v>5</v>
      </c>
    </row>
    <row r="19466" spans="1:3" x14ac:dyDescent="0.25">
      <c r="A19466" s="2" t="s">
        <v>55198</v>
      </c>
      <c r="B19466" s="2" t="s">
        <v>55199</v>
      </c>
      <c r="C19466" s="2" t="s">
        <v>5</v>
      </c>
    </row>
    <row r="19467" spans="1:3" x14ac:dyDescent="0.25">
      <c r="A19467" s="2" t="s">
        <v>23501</v>
      </c>
      <c r="B19467" s="2" t="s">
        <v>23502</v>
      </c>
      <c r="C19467" s="2" t="s">
        <v>5</v>
      </c>
    </row>
    <row r="19468" spans="1:3" x14ac:dyDescent="0.25">
      <c r="A19468" s="2" t="s">
        <v>35068</v>
      </c>
      <c r="B19468" s="2" t="s">
        <v>35069</v>
      </c>
      <c r="C19468" s="2" t="s">
        <v>5</v>
      </c>
    </row>
    <row r="19469" spans="1:3" x14ac:dyDescent="0.25">
      <c r="A19469" s="2" t="s">
        <v>22179</v>
      </c>
      <c r="B19469" s="2" t="s">
        <v>22180</v>
      </c>
      <c r="C19469" s="2" t="s">
        <v>5</v>
      </c>
    </row>
    <row r="19470" spans="1:3" x14ac:dyDescent="0.25">
      <c r="A19470" s="2" t="s">
        <v>33829</v>
      </c>
      <c r="B19470" s="2" t="s">
        <v>33830</v>
      </c>
      <c r="C19470" s="2" t="s">
        <v>5</v>
      </c>
    </row>
    <row r="19471" spans="1:3" x14ac:dyDescent="0.25">
      <c r="A19471" s="2" t="s">
        <v>34781</v>
      </c>
      <c r="B19471" s="2" t="s">
        <v>34782</v>
      </c>
      <c r="C19471" s="2" t="s">
        <v>5</v>
      </c>
    </row>
    <row r="19472" spans="1:3" x14ac:dyDescent="0.25">
      <c r="A19472" s="2" t="s">
        <v>18712</v>
      </c>
      <c r="B19472" s="2" t="s">
        <v>18713</v>
      </c>
      <c r="C19472" s="2" t="s">
        <v>5</v>
      </c>
    </row>
    <row r="19473" spans="1:3" x14ac:dyDescent="0.25">
      <c r="A19473" s="2" t="s">
        <v>52973</v>
      </c>
      <c r="B19473" s="2" t="s">
        <v>52974</v>
      </c>
      <c r="C19473" s="2" t="s">
        <v>5</v>
      </c>
    </row>
    <row r="19474" spans="1:3" x14ac:dyDescent="0.25">
      <c r="A19474" s="2" t="s">
        <v>42644</v>
      </c>
      <c r="B19474" s="2" t="s">
        <v>42645</v>
      </c>
      <c r="C19474" s="2" t="s">
        <v>5</v>
      </c>
    </row>
    <row r="19475" spans="1:3" x14ac:dyDescent="0.25">
      <c r="A19475" s="2" t="s">
        <v>15665</v>
      </c>
      <c r="B19475" s="2" t="s">
        <v>15666</v>
      </c>
      <c r="C19475" s="2" t="s">
        <v>5</v>
      </c>
    </row>
    <row r="19476" spans="1:3" x14ac:dyDescent="0.25">
      <c r="A19476" s="2" t="s">
        <v>53873</v>
      </c>
      <c r="B19476" s="2" t="s">
        <v>53874</v>
      </c>
      <c r="C19476" s="2" t="s">
        <v>5</v>
      </c>
    </row>
    <row r="19477" spans="1:3" x14ac:dyDescent="0.25">
      <c r="A19477" s="2" t="s">
        <v>24192</v>
      </c>
      <c r="B19477" s="2" t="s">
        <v>24193</v>
      </c>
      <c r="C19477" s="2" t="s">
        <v>5</v>
      </c>
    </row>
    <row r="19478" spans="1:3" x14ac:dyDescent="0.25">
      <c r="A19478" s="2" t="s">
        <v>58634</v>
      </c>
      <c r="B19478" s="2" t="s">
        <v>58635</v>
      </c>
      <c r="C19478" s="2" t="s">
        <v>5</v>
      </c>
    </row>
    <row r="19479" spans="1:3" x14ac:dyDescent="0.25">
      <c r="A19479" s="2" t="s">
        <v>13688</v>
      </c>
      <c r="B19479" s="2" t="s">
        <v>13689</v>
      </c>
      <c r="C19479" s="2" t="s">
        <v>5</v>
      </c>
    </row>
    <row r="19480" spans="1:3" x14ac:dyDescent="0.25">
      <c r="A19480" s="2" t="s">
        <v>45492</v>
      </c>
      <c r="B19480" s="2" t="s">
        <v>35917</v>
      </c>
      <c r="C19480" s="2" t="s">
        <v>5</v>
      </c>
    </row>
    <row r="19481" spans="1:3" x14ac:dyDescent="0.25">
      <c r="A19481" s="2" t="s">
        <v>18738</v>
      </c>
      <c r="B19481" s="2" t="s">
        <v>18739</v>
      </c>
      <c r="C19481" s="2" t="s">
        <v>5</v>
      </c>
    </row>
    <row r="19482" spans="1:3" x14ac:dyDescent="0.25">
      <c r="A19482" s="2" t="s">
        <v>55569</v>
      </c>
      <c r="B19482" s="2" t="s">
        <v>55570</v>
      </c>
      <c r="C19482" s="2" t="s">
        <v>5</v>
      </c>
    </row>
    <row r="19483" spans="1:3" x14ac:dyDescent="0.25">
      <c r="A19483" s="2" t="s">
        <v>17973</v>
      </c>
      <c r="B19483" s="2" t="s">
        <v>17974</v>
      </c>
      <c r="C19483" s="2" t="s">
        <v>5</v>
      </c>
    </row>
    <row r="19484" spans="1:3" x14ac:dyDescent="0.25">
      <c r="A19484" s="2" t="s">
        <v>13640</v>
      </c>
      <c r="B19484" s="2" t="s">
        <v>13641</v>
      </c>
      <c r="C19484" s="2" t="s">
        <v>5</v>
      </c>
    </row>
    <row r="19485" spans="1:3" x14ac:dyDescent="0.25">
      <c r="A19485" s="2" t="s">
        <v>47569</v>
      </c>
      <c r="B19485" s="2" t="s">
        <v>47570</v>
      </c>
      <c r="C19485" s="2" t="s">
        <v>5</v>
      </c>
    </row>
    <row r="19486" spans="1:3" x14ac:dyDescent="0.25">
      <c r="A19486" s="2" t="s">
        <v>11219</v>
      </c>
      <c r="B19486" s="2" t="s">
        <v>11220</v>
      </c>
      <c r="C19486" s="2" t="s">
        <v>5</v>
      </c>
    </row>
    <row r="19487" spans="1:3" x14ac:dyDescent="0.25">
      <c r="A19487" s="2" t="s">
        <v>45620</v>
      </c>
      <c r="B19487" s="2" t="s">
        <v>45621</v>
      </c>
      <c r="C19487" s="2" t="s">
        <v>5</v>
      </c>
    </row>
    <row r="19488" spans="1:3" x14ac:dyDescent="0.25">
      <c r="A19488" s="2" t="s">
        <v>56498</v>
      </c>
      <c r="B19488" s="2" t="s">
        <v>56499</v>
      </c>
      <c r="C19488" s="2" t="s">
        <v>5</v>
      </c>
    </row>
    <row r="19489" spans="1:3" x14ac:dyDescent="0.25">
      <c r="A19489" s="2" t="s">
        <v>25724</v>
      </c>
      <c r="B19489" s="2" t="s">
        <v>25725</v>
      </c>
      <c r="C19489" s="2" t="s">
        <v>5</v>
      </c>
    </row>
    <row r="19490" spans="1:3" x14ac:dyDescent="0.25">
      <c r="A19490" s="2" t="s">
        <v>24535</v>
      </c>
      <c r="B19490" s="2" t="s">
        <v>24536</v>
      </c>
      <c r="C19490" s="2" t="s">
        <v>5</v>
      </c>
    </row>
    <row r="19491" spans="1:3" x14ac:dyDescent="0.25">
      <c r="A19491" s="2" t="s">
        <v>58947</v>
      </c>
      <c r="B19491" s="2" t="s">
        <v>58948</v>
      </c>
      <c r="C19491" s="2" t="s">
        <v>5</v>
      </c>
    </row>
    <row r="19492" spans="1:3" x14ac:dyDescent="0.25">
      <c r="A19492" s="2" t="s">
        <v>23516</v>
      </c>
      <c r="B19492" s="2" t="s">
        <v>23515</v>
      </c>
      <c r="C19492" s="2" t="s">
        <v>5</v>
      </c>
    </row>
    <row r="19493" spans="1:3" x14ac:dyDescent="0.25">
      <c r="A19493" s="2" t="s">
        <v>19973</v>
      </c>
      <c r="B19493" s="2" t="s">
        <v>19974</v>
      </c>
      <c r="C19493" s="2" t="s">
        <v>5</v>
      </c>
    </row>
    <row r="19494" spans="1:3" x14ac:dyDescent="0.25">
      <c r="A19494" s="2" t="s">
        <v>23860</v>
      </c>
      <c r="B19494" s="2" t="s">
        <v>23861</v>
      </c>
      <c r="C19494" s="2" t="s">
        <v>5</v>
      </c>
    </row>
    <row r="19495" spans="1:3" x14ac:dyDescent="0.25">
      <c r="A19495" s="2" t="s">
        <v>56807</v>
      </c>
      <c r="B19495" s="2" t="s">
        <v>56808</v>
      </c>
      <c r="C19495" s="2" t="s">
        <v>5</v>
      </c>
    </row>
    <row r="19496" spans="1:3" x14ac:dyDescent="0.25">
      <c r="A19496" s="2" t="s">
        <v>55970</v>
      </c>
      <c r="B19496" s="2" t="s">
        <v>55971</v>
      </c>
      <c r="C19496" s="2" t="s">
        <v>5</v>
      </c>
    </row>
    <row r="19497" spans="1:3" x14ac:dyDescent="0.25">
      <c r="A19497" s="2" t="s">
        <v>57288</v>
      </c>
      <c r="B19497" s="2" t="s">
        <v>57289</v>
      </c>
      <c r="C19497" s="2" t="s">
        <v>5</v>
      </c>
    </row>
    <row r="19498" spans="1:3" x14ac:dyDescent="0.25">
      <c r="A19498" s="2" t="s">
        <v>24440</v>
      </c>
      <c r="B19498" s="2" t="s">
        <v>24441</v>
      </c>
      <c r="C19498" s="2" t="s">
        <v>5</v>
      </c>
    </row>
    <row r="19499" spans="1:3" x14ac:dyDescent="0.25">
      <c r="A19499" s="2" t="s">
        <v>16676</v>
      </c>
      <c r="B19499" s="2" t="s">
        <v>16677</v>
      </c>
      <c r="C19499" s="2" t="s">
        <v>5</v>
      </c>
    </row>
    <row r="19500" spans="1:3" x14ac:dyDescent="0.25">
      <c r="A19500" s="2" t="s">
        <v>17263</v>
      </c>
      <c r="B19500" s="2" t="s">
        <v>17264</v>
      </c>
      <c r="C19500" s="2" t="s">
        <v>5</v>
      </c>
    </row>
    <row r="19501" spans="1:3" x14ac:dyDescent="0.25">
      <c r="A19501" s="2" t="s">
        <v>57766</v>
      </c>
      <c r="B19501" s="2" t="s">
        <v>57767</v>
      </c>
      <c r="C19501" s="2" t="s">
        <v>5</v>
      </c>
    </row>
    <row r="19502" spans="1:3" x14ac:dyDescent="0.25">
      <c r="A19502" s="2" t="s">
        <v>21189</v>
      </c>
      <c r="B19502" s="2" t="s">
        <v>21190</v>
      </c>
      <c r="C19502" s="2" t="s">
        <v>5</v>
      </c>
    </row>
    <row r="19503" spans="1:3" x14ac:dyDescent="0.25">
      <c r="A19503" s="2" t="s">
        <v>9825</v>
      </c>
      <c r="B19503" s="2" t="s">
        <v>9826</v>
      </c>
      <c r="C19503" s="2" t="s">
        <v>5</v>
      </c>
    </row>
    <row r="19504" spans="1:3" x14ac:dyDescent="0.25">
      <c r="A19504" s="2" t="s">
        <v>33345</v>
      </c>
      <c r="B19504" s="2" t="s">
        <v>33346</v>
      </c>
      <c r="C19504" s="2" t="s">
        <v>5</v>
      </c>
    </row>
    <row r="19505" spans="1:3" x14ac:dyDescent="0.25">
      <c r="A19505" s="2" t="s">
        <v>21007</v>
      </c>
      <c r="B19505" s="2" t="s">
        <v>21008</v>
      </c>
      <c r="C19505" s="2" t="s">
        <v>5</v>
      </c>
    </row>
    <row r="19506" spans="1:3" x14ac:dyDescent="0.25">
      <c r="A19506" s="2" t="s">
        <v>55406</v>
      </c>
      <c r="B19506" s="2" t="s">
        <v>55407</v>
      </c>
      <c r="C19506" s="2" t="s">
        <v>5</v>
      </c>
    </row>
    <row r="19507" spans="1:3" x14ac:dyDescent="0.25">
      <c r="A19507" s="2" t="s">
        <v>35833</v>
      </c>
      <c r="B19507" s="2" t="s">
        <v>35834</v>
      </c>
      <c r="C19507" s="2" t="s">
        <v>5</v>
      </c>
    </row>
    <row r="19508" spans="1:3" x14ac:dyDescent="0.25">
      <c r="A19508" s="2" t="s">
        <v>57885</v>
      </c>
      <c r="B19508" s="2" t="s">
        <v>57886</v>
      </c>
      <c r="C19508" s="2" t="s">
        <v>5</v>
      </c>
    </row>
    <row r="19509" spans="1:3" x14ac:dyDescent="0.25">
      <c r="A19509" s="2" t="s">
        <v>42198</v>
      </c>
      <c r="B19509" s="2" t="s">
        <v>42199</v>
      </c>
      <c r="C19509" s="2" t="s">
        <v>5</v>
      </c>
    </row>
    <row r="19510" spans="1:3" x14ac:dyDescent="0.25">
      <c r="A19510" s="2" t="s">
        <v>35845</v>
      </c>
      <c r="B19510" s="2" t="s">
        <v>35846</v>
      </c>
      <c r="C19510" s="2" t="s">
        <v>5</v>
      </c>
    </row>
    <row r="19511" spans="1:3" x14ac:dyDescent="0.25">
      <c r="A19511" s="2" t="s">
        <v>57132</v>
      </c>
      <c r="B19511" s="2" t="s">
        <v>57133</v>
      </c>
      <c r="C19511" s="2" t="s">
        <v>5</v>
      </c>
    </row>
    <row r="19512" spans="1:3" x14ac:dyDescent="0.25">
      <c r="A19512" s="2" t="s">
        <v>34172</v>
      </c>
      <c r="B19512" s="2" t="s">
        <v>34173</v>
      </c>
      <c r="C19512" s="2" t="s">
        <v>5</v>
      </c>
    </row>
    <row r="19513" spans="1:3" x14ac:dyDescent="0.25">
      <c r="A19513" s="2" t="s">
        <v>24004</v>
      </c>
      <c r="B19513" s="2" t="s">
        <v>24005</v>
      </c>
      <c r="C19513" s="2" t="s">
        <v>5</v>
      </c>
    </row>
    <row r="19514" spans="1:3" x14ac:dyDescent="0.25">
      <c r="A19514" s="2" t="s">
        <v>56809</v>
      </c>
      <c r="B19514" s="2" t="s">
        <v>56810</v>
      </c>
      <c r="C19514" s="2" t="s">
        <v>5</v>
      </c>
    </row>
    <row r="19515" spans="1:3" x14ac:dyDescent="0.25">
      <c r="A19515" s="2" t="s">
        <v>19387</v>
      </c>
      <c r="B19515" s="2" t="s">
        <v>19388</v>
      </c>
      <c r="C19515" s="2" t="s">
        <v>5</v>
      </c>
    </row>
    <row r="19516" spans="1:3" x14ac:dyDescent="0.25">
      <c r="A19516" s="2" t="s">
        <v>56900</v>
      </c>
      <c r="B19516" s="2" t="s">
        <v>56901</v>
      </c>
      <c r="C19516" s="2" t="s">
        <v>5</v>
      </c>
    </row>
    <row r="19517" spans="1:3" x14ac:dyDescent="0.25">
      <c r="A19517" s="2" t="s">
        <v>21312</v>
      </c>
      <c r="B19517" s="2" t="s">
        <v>21313</v>
      </c>
      <c r="C19517" s="2" t="s">
        <v>5</v>
      </c>
    </row>
    <row r="19518" spans="1:3" x14ac:dyDescent="0.25">
      <c r="A19518" s="2" t="s">
        <v>21314</v>
      </c>
      <c r="B19518" s="2" t="s">
        <v>21313</v>
      </c>
      <c r="C19518" s="2" t="s">
        <v>5</v>
      </c>
    </row>
    <row r="19519" spans="1:3" x14ac:dyDescent="0.25">
      <c r="A19519" s="2" t="s">
        <v>56902</v>
      </c>
      <c r="B19519" s="2" t="s">
        <v>56901</v>
      </c>
      <c r="C19519" s="2" t="s">
        <v>5</v>
      </c>
    </row>
    <row r="19520" spans="1:3" x14ac:dyDescent="0.25">
      <c r="A19520" s="2" t="s">
        <v>11443</v>
      </c>
      <c r="B19520" s="2" t="s">
        <v>11444</v>
      </c>
      <c r="C19520" s="2" t="s">
        <v>5</v>
      </c>
    </row>
    <row r="19521" spans="1:3" x14ac:dyDescent="0.25">
      <c r="A19521" s="2" t="s">
        <v>57147</v>
      </c>
      <c r="B19521" s="2" t="s">
        <v>57148</v>
      </c>
      <c r="C19521" s="2" t="s">
        <v>5</v>
      </c>
    </row>
    <row r="19522" spans="1:3" x14ac:dyDescent="0.25">
      <c r="A19522" s="2" t="s">
        <v>28324</v>
      </c>
      <c r="B19522" s="2" t="s">
        <v>28325</v>
      </c>
      <c r="C19522" s="2" t="s">
        <v>5</v>
      </c>
    </row>
    <row r="19523" spans="1:3" x14ac:dyDescent="0.25">
      <c r="A19523" s="2" t="s">
        <v>28581</v>
      </c>
      <c r="B19523" s="2" t="s">
        <v>28582</v>
      </c>
      <c r="C19523" s="2" t="s">
        <v>5</v>
      </c>
    </row>
    <row r="19524" spans="1:3" x14ac:dyDescent="0.25">
      <c r="A19524" s="2" t="s">
        <v>4605</v>
      </c>
      <c r="B19524" s="2" t="s">
        <v>4606</v>
      </c>
      <c r="C19524" s="2" t="s">
        <v>5</v>
      </c>
    </row>
    <row r="19525" spans="1:3" x14ac:dyDescent="0.25">
      <c r="A19525" s="2" t="s">
        <v>24895</v>
      </c>
      <c r="B19525" s="2" t="s">
        <v>24896</v>
      </c>
      <c r="C19525" s="2" t="s">
        <v>5</v>
      </c>
    </row>
    <row r="19526" spans="1:3" x14ac:dyDescent="0.25">
      <c r="A19526" s="2" t="s">
        <v>34272</v>
      </c>
      <c r="B19526" s="2" t="s">
        <v>34273</v>
      </c>
      <c r="C19526" s="2" t="s">
        <v>5</v>
      </c>
    </row>
    <row r="19527" spans="1:3" x14ac:dyDescent="0.25">
      <c r="A19527" s="2" t="s">
        <v>25122</v>
      </c>
      <c r="B19527" s="2" t="s">
        <v>25123</v>
      </c>
      <c r="C19527" s="2" t="s">
        <v>5</v>
      </c>
    </row>
    <row r="19528" spans="1:3" x14ac:dyDescent="0.25">
      <c r="A19528" s="2" t="s">
        <v>41504</v>
      </c>
      <c r="B19528" s="2" t="s">
        <v>41505</v>
      </c>
      <c r="C19528" s="2" t="s">
        <v>5</v>
      </c>
    </row>
    <row r="19529" spans="1:3" x14ac:dyDescent="0.25">
      <c r="A19529" s="2" t="s">
        <v>28987</v>
      </c>
      <c r="B19529" s="2" t="s">
        <v>28988</v>
      </c>
      <c r="C19529" s="2" t="s">
        <v>5</v>
      </c>
    </row>
    <row r="19530" spans="1:3" x14ac:dyDescent="0.25">
      <c r="A19530" s="2" t="s">
        <v>54617</v>
      </c>
      <c r="B19530" s="2" t="s">
        <v>54618</v>
      </c>
      <c r="C19530" s="2" t="s">
        <v>5</v>
      </c>
    </row>
    <row r="19531" spans="1:3" x14ac:dyDescent="0.25">
      <c r="A19531" s="2" t="s">
        <v>54163</v>
      </c>
      <c r="B19531" s="2" t="s">
        <v>54164</v>
      </c>
      <c r="C19531" s="2" t="s">
        <v>5</v>
      </c>
    </row>
    <row r="19532" spans="1:3" x14ac:dyDescent="0.25">
      <c r="A19532" s="2" t="s">
        <v>41467</v>
      </c>
      <c r="B19532" s="2" t="s">
        <v>41468</v>
      </c>
      <c r="C19532" s="2" t="s">
        <v>5</v>
      </c>
    </row>
    <row r="19533" spans="1:3" x14ac:dyDescent="0.25">
      <c r="A19533" s="2" t="s">
        <v>47719</v>
      </c>
      <c r="B19533" s="2" t="s">
        <v>47720</v>
      </c>
      <c r="C19533" s="2" t="s">
        <v>5</v>
      </c>
    </row>
    <row r="19534" spans="1:3" x14ac:dyDescent="0.25">
      <c r="A19534" s="2" t="s">
        <v>55120</v>
      </c>
      <c r="B19534" s="2" t="s">
        <v>55121</v>
      </c>
      <c r="C19534" s="2" t="s">
        <v>5</v>
      </c>
    </row>
    <row r="19535" spans="1:3" x14ac:dyDescent="0.25">
      <c r="A19535" s="2" t="s">
        <v>28973</v>
      </c>
      <c r="B19535" s="2" t="s">
        <v>28974</v>
      </c>
      <c r="C19535" s="2" t="s">
        <v>5</v>
      </c>
    </row>
    <row r="19536" spans="1:3" x14ac:dyDescent="0.25">
      <c r="A19536" s="2" t="s">
        <v>55264</v>
      </c>
      <c r="B19536" s="2" t="s">
        <v>55265</v>
      </c>
      <c r="C19536" s="2" t="s">
        <v>5</v>
      </c>
    </row>
    <row r="19537" spans="1:3" x14ac:dyDescent="0.25">
      <c r="A19537" s="2" t="s">
        <v>56200</v>
      </c>
      <c r="B19537" s="2" t="s">
        <v>56201</v>
      </c>
      <c r="C19537" s="2" t="s">
        <v>5</v>
      </c>
    </row>
    <row r="19538" spans="1:3" x14ac:dyDescent="0.25">
      <c r="A19538" s="2" t="s">
        <v>37338</v>
      </c>
      <c r="B19538" s="2" t="s">
        <v>37339</v>
      </c>
      <c r="C19538" s="2" t="s">
        <v>5</v>
      </c>
    </row>
    <row r="19539" spans="1:3" x14ac:dyDescent="0.25">
      <c r="A19539" s="2" t="s">
        <v>29696</v>
      </c>
      <c r="B19539" s="2" t="s">
        <v>29697</v>
      </c>
      <c r="C19539" s="2" t="s">
        <v>5</v>
      </c>
    </row>
    <row r="19540" spans="1:3" x14ac:dyDescent="0.25">
      <c r="A19540" s="2" t="s">
        <v>21482</v>
      </c>
      <c r="B19540" s="2" t="s">
        <v>21483</v>
      </c>
      <c r="C19540" s="2" t="s">
        <v>5</v>
      </c>
    </row>
    <row r="19541" spans="1:3" x14ac:dyDescent="0.25">
      <c r="A19541" s="2" t="s">
        <v>31734</v>
      </c>
      <c r="B19541" s="2" t="s">
        <v>31735</v>
      </c>
      <c r="C19541" s="2" t="s">
        <v>5</v>
      </c>
    </row>
    <row r="19542" spans="1:3" x14ac:dyDescent="0.25">
      <c r="A19542" s="2" t="s">
        <v>18859</v>
      </c>
      <c r="B19542" s="2" t="s">
        <v>18860</v>
      </c>
      <c r="C19542" s="2" t="s">
        <v>5</v>
      </c>
    </row>
    <row r="19543" spans="1:3" x14ac:dyDescent="0.25">
      <c r="A19543" s="2" t="s">
        <v>60161</v>
      </c>
      <c r="B19543" s="2" t="s">
        <v>60162</v>
      </c>
      <c r="C19543" s="2" t="s">
        <v>5</v>
      </c>
    </row>
    <row r="19544" spans="1:3" x14ac:dyDescent="0.25">
      <c r="A19544" s="2" t="s">
        <v>25499</v>
      </c>
      <c r="B19544" s="2" t="s">
        <v>25500</v>
      </c>
      <c r="C19544" s="2" t="s">
        <v>5</v>
      </c>
    </row>
    <row r="19545" spans="1:3" x14ac:dyDescent="0.25">
      <c r="A19545" s="2" t="s">
        <v>17559</v>
      </c>
      <c r="B19545" s="2" t="s">
        <v>17560</v>
      </c>
      <c r="C19545" s="2" t="s">
        <v>5</v>
      </c>
    </row>
    <row r="19546" spans="1:3" x14ac:dyDescent="0.25">
      <c r="A19546" s="2" t="s">
        <v>58449</v>
      </c>
      <c r="B19546" s="2" t="s">
        <v>58450</v>
      </c>
      <c r="C19546" s="2" t="s">
        <v>5</v>
      </c>
    </row>
    <row r="19547" spans="1:3" x14ac:dyDescent="0.25">
      <c r="A19547" s="2" t="s">
        <v>57161</v>
      </c>
      <c r="B19547" s="2" t="s">
        <v>57162</v>
      </c>
      <c r="C19547" s="2" t="s">
        <v>5</v>
      </c>
    </row>
    <row r="19548" spans="1:3" x14ac:dyDescent="0.25">
      <c r="A19548" s="2" t="s">
        <v>56767</v>
      </c>
      <c r="B19548" s="2" t="s">
        <v>56768</v>
      </c>
      <c r="C19548" s="2" t="s">
        <v>5</v>
      </c>
    </row>
    <row r="19549" spans="1:3" x14ac:dyDescent="0.25">
      <c r="A19549" s="2" t="s">
        <v>59138</v>
      </c>
      <c r="B19549" s="2" t="s">
        <v>59139</v>
      </c>
      <c r="C19549" s="2" t="s">
        <v>5</v>
      </c>
    </row>
    <row r="19550" spans="1:3" x14ac:dyDescent="0.25">
      <c r="A19550" s="2" t="s">
        <v>16197</v>
      </c>
      <c r="B19550" s="2" t="s">
        <v>16198</v>
      </c>
      <c r="C19550" s="2" t="s">
        <v>5</v>
      </c>
    </row>
    <row r="19551" spans="1:3" x14ac:dyDescent="0.25">
      <c r="A19551" s="2" t="s">
        <v>29001</v>
      </c>
      <c r="B19551" s="2" t="s">
        <v>29002</v>
      </c>
      <c r="C19551" s="2" t="s">
        <v>5</v>
      </c>
    </row>
    <row r="19552" spans="1:3" x14ac:dyDescent="0.25">
      <c r="A19552" s="2" t="s">
        <v>7220</v>
      </c>
      <c r="B19552" s="2" t="s">
        <v>7221</v>
      </c>
      <c r="C19552" s="2" t="s">
        <v>5</v>
      </c>
    </row>
    <row r="19553" spans="1:3" x14ac:dyDescent="0.25">
      <c r="A19553" s="2" t="s">
        <v>16900</v>
      </c>
      <c r="B19553" s="2" t="s">
        <v>16901</v>
      </c>
      <c r="C19553" s="2" t="s">
        <v>5</v>
      </c>
    </row>
    <row r="19554" spans="1:3" x14ac:dyDescent="0.25">
      <c r="A19554" s="2" t="s">
        <v>46451</v>
      </c>
      <c r="B19554" s="2" t="s">
        <v>46452</v>
      </c>
      <c r="C19554" s="2" t="s">
        <v>5</v>
      </c>
    </row>
    <row r="19555" spans="1:3" x14ac:dyDescent="0.25">
      <c r="A19555" s="2" t="s">
        <v>17981</v>
      </c>
      <c r="B19555" s="2" t="s">
        <v>17982</v>
      </c>
      <c r="C19555" s="2" t="s">
        <v>5</v>
      </c>
    </row>
    <row r="19556" spans="1:3" x14ac:dyDescent="0.25">
      <c r="A19556" s="2" t="s">
        <v>20437</v>
      </c>
      <c r="B19556" s="2" t="s">
        <v>20436</v>
      </c>
      <c r="C19556" s="2" t="s">
        <v>5</v>
      </c>
    </row>
    <row r="19557" spans="1:3" x14ac:dyDescent="0.25">
      <c r="A19557" s="2" t="s">
        <v>47368</v>
      </c>
      <c r="B19557" s="2" t="s">
        <v>47369</v>
      </c>
      <c r="C19557" s="2" t="s">
        <v>5</v>
      </c>
    </row>
    <row r="19558" spans="1:3" x14ac:dyDescent="0.25">
      <c r="A19558" s="2" t="s">
        <v>20856</v>
      </c>
      <c r="B19558" s="2" t="s">
        <v>20857</v>
      </c>
      <c r="C19558" s="2" t="s">
        <v>5</v>
      </c>
    </row>
    <row r="19559" spans="1:3" x14ac:dyDescent="0.25">
      <c r="A19559" s="2" t="s">
        <v>27727</v>
      </c>
      <c r="B19559" s="2" t="s">
        <v>27728</v>
      </c>
      <c r="C19559" s="2" t="s">
        <v>5</v>
      </c>
    </row>
    <row r="19560" spans="1:3" x14ac:dyDescent="0.25">
      <c r="A19560" s="2" t="s">
        <v>58771</v>
      </c>
      <c r="B19560" s="2" t="s">
        <v>58772</v>
      </c>
      <c r="C19560" s="2" t="s">
        <v>5</v>
      </c>
    </row>
    <row r="19561" spans="1:3" x14ac:dyDescent="0.25">
      <c r="A19561" s="2" t="s">
        <v>52017</v>
      </c>
      <c r="B19561" s="2" t="s">
        <v>52018</v>
      </c>
      <c r="C19561" s="2" t="s">
        <v>5</v>
      </c>
    </row>
    <row r="19562" spans="1:3" x14ac:dyDescent="0.25">
      <c r="A19562" s="2" t="s">
        <v>47622</v>
      </c>
      <c r="B19562" s="2" t="s">
        <v>47623</v>
      </c>
      <c r="C19562" s="2" t="s">
        <v>5</v>
      </c>
    </row>
    <row r="19563" spans="1:3" x14ac:dyDescent="0.25">
      <c r="A19563" s="2" t="s">
        <v>21768</v>
      </c>
      <c r="B19563" s="2" t="s">
        <v>21769</v>
      </c>
      <c r="C19563" s="2" t="s">
        <v>5</v>
      </c>
    </row>
    <row r="19564" spans="1:3" x14ac:dyDescent="0.25">
      <c r="A19564" s="2" t="s">
        <v>55984</v>
      </c>
      <c r="B19564" s="2" t="s">
        <v>55985</v>
      </c>
      <c r="C19564" s="2" t="s">
        <v>5</v>
      </c>
    </row>
    <row r="19565" spans="1:3" x14ac:dyDescent="0.25">
      <c r="A19565" s="2" t="s">
        <v>34657</v>
      </c>
      <c r="B19565" s="2" t="s">
        <v>34658</v>
      </c>
      <c r="C19565" s="2" t="s">
        <v>5</v>
      </c>
    </row>
    <row r="19566" spans="1:3" x14ac:dyDescent="0.25">
      <c r="A19566" s="2" t="s">
        <v>58773</v>
      </c>
      <c r="B19566" s="2" t="s">
        <v>58774</v>
      </c>
      <c r="C19566" s="2" t="s">
        <v>5</v>
      </c>
    </row>
    <row r="19567" spans="1:3" x14ac:dyDescent="0.25">
      <c r="A19567" s="2" t="s">
        <v>47071</v>
      </c>
      <c r="B19567" s="2" t="s">
        <v>47072</v>
      </c>
      <c r="C19567" s="2" t="s">
        <v>5</v>
      </c>
    </row>
    <row r="19568" spans="1:3" x14ac:dyDescent="0.25">
      <c r="A19568" s="2" t="s">
        <v>21945</v>
      </c>
      <c r="B19568" s="2" t="s">
        <v>21946</v>
      </c>
      <c r="C19568" s="2" t="s">
        <v>5</v>
      </c>
    </row>
    <row r="19569" spans="1:3" x14ac:dyDescent="0.25">
      <c r="A19569" s="2" t="s">
        <v>55938</v>
      </c>
      <c r="B19569" s="2" t="s">
        <v>55939</v>
      </c>
      <c r="C19569" s="2" t="s">
        <v>5</v>
      </c>
    </row>
    <row r="19570" spans="1:3" x14ac:dyDescent="0.25">
      <c r="A19570" s="2" t="s">
        <v>17547</v>
      </c>
      <c r="B19570" s="2" t="s">
        <v>17548</v>
      </c>
      <c r="C19570" s="2" t="s">
        <v>5</v>
      </c>
    </row>
    <row r="19571" spans="1:3" x14ac:dyDescent="0.25">
      <c r="A19571" s="2" t="s">
        <v>18100</v>
      </c>
      <c r="B19571" s="2" t="s">
        <v>18101</v>
      </c>
      <c r="C19571" s="2" t="s">
        <v>5</v>
      </c>
    </row>
    <row r="19572" spans="1:3" x14ac:dyDescent="0.25">
      <c r="A19572" s="2" t="s">
        <v>18454</v>
      </c>
      <c r="B19572" s="2" t="s">
        <v>18455</v>
      </c>
      <c r="C19572" s="2" t="s">
        <v>5</v>
      </c>
    </row>
    <row r="19573" spans="1:3" x14ac:dyDescent="0.25">
      <c r="A19573" s="2" t="s">
        <v>48278</v>
      </c>
      <c r="B19573" s="2" t="s">
        <v>48279</v>
      </c>
      <c r="C19573" s="2" t="s">
        <v>5</v>
      </c>
    </row>
    <row r="19574" spans="1:3" x14ac:dyDescent="0.25">
      <c r="A19574" s="2" t="s">
        <v>27544</v>
      </c>
      <c r="B19574" s="2" t="s">
        <v>27545</v>
      </c>
      <c r="C19574" s="2" t="s">
        <v>5</v>
      </c>
    </row>
    <row r="19575" spans="1:3" x14ac:dyDescent="0.25">
      <c r="A19575" s="2" t="s">
        <v>18422</v>
      </c>
      <c r="B19575" s="2" t="s">
        <v>18423</v>
      </c>
      <c r="C19575" s="2" t="s">
        <v>5</v>
      </c>
    </row>
    <row r="19576" spans="1:3" x14ac:dyDescent="0.25">
      <c r="A19576" s="2" t="s">
        <v>48072</v>
      </c>
      <c r="B19576" s="2" t="s">
        <v>48073</v>
      </c>
      <c r="C19576" s="2" t="s">
        <v>5</v>
      </c>
    </row>
    <row r="19577" spans="1:3" x14ac:dyDescent="0.25">
      <c r="A19577" s="2" t="s">
        <v>19595</v>
      </c>
      <c r="B19577" s="2" t="s">
        <v>19596</v>
      </c>
      <c r="C19577" s="2" t="s">
        <v>5</v>
      </c>
    </row>
    <row r="19578" spans="1:3" x14ac:dyDescent="0.25">
      <c r="A19578" s="2" t="s">
        <v>36470</v>
      </c>
      <c r="B19578" s="2" t="s">
        <v>36471</v>
      </c>
      <c r="C19578" s="2" t="s">
        <v>5</v>
      </c>
    </row>
    <row r="19579" spans="1:3" x14ac:dyDescent="0.25">
      <c r="A19579" s="2" t="s">
        <v>54538</v>
      </c>
      <c r="B19579" s="2" t="s">
        <v>54539</v>
      </c>
      <c r="C19579" s="2" t="s">
        <v>5</v>
      </c>
    </row>
    <row r="19580" spans="1:3" x14ac:dyDescent="0.25">
      <c r="A19580" s="2" t="s">
        <v>20438</v>
      </c>
      <c r="B19580" s="2" t="s">
        <v>20439</v>
      </c>
      <c r="C19580" s="2" t="s">
        <v>5</v>
      </c>
    </row>
    <row r="19581" spans="1:3" x14ac:dyDescent="0.25">
      <c r="A19581" s="2" t="s">
        <v>16672</v>
      </c>
      <c r="B19581" s="2" t="s">
        <v>16673</v>
      </c>
      <c r="C19581" s="2" t="s">
        <v>5</v>
      </c>
    </row>
    <row r="19582" spans="1:3" x14ac:dyDescent="0.25">
      <c r="A19582" s="2" t="s">
        <v>49711</v>
      </c>
      <c r="B19582" s="2" t="s">
        <v>49712</v>
      </c>
      <c r="C19582" s="2" t="s">
        <v>5</v>
      </c>
    </row>
    <row r="19583" spans="1:3" x14ac:dyDescent="0.25">
      <c r="A19583" s="2" t="s">
        <v>36438</v>
      </c>
      <c r="B19583" s="2" t="s">
        <v>36439</v>
      </c>
      <c r="C19583" s="2" t="s">
        <v>5</v>
      </c>
    </row>
    <row r="19584" spans="1:3" x14ac:dyDescent="0.25">
      <c r="A19584" s="2" t="s">
        <v>23832</v>
      </c>
      <c r="B19584" s="2" t="s">
        <v>23833</v>
      </c>
      <c r="C19584" s="2" t="s">
        <v>5</v>
      </c>
    </row>
    <row r="19585" spans="1:3" x14ac:dyDescent="0.25">
      <c r="A19585" s="2" t="s">
        <v>27564</v>
      </c>
      <c r="B19585" s="2" t="s">
        <v>27565</v>
      </c>
      <c r="C19585" s="2" t="s">
        <v>5</v>
      </c>
    </row>
    <row r="19586" spans="1:3" x14ac:dyDescent="0.25">
      <c r="A19586" s="2" t="s">
        <v>25024</v>
      </c>
      <c r="B19586" s="2" t="s">
        <v>25025</v>
      </c>
      <c r="C19586" s="2" t="s">
        <v>5</v>
      </c>
    </row>
    <row r="19587" spans="1:3" x14ac:dyDescent="0.25">
      <c r="A19587" s="2" t="s">
        <v>3062</v>
      </c>
      <c r="B19587" s="2" t="s">
        <v>3063</v>
      </c>
      <c r="C19587" s="2" t="s">
        <v>5</v>
      </c>
    </row>
    <row r="19588" spans="1:3" x14ac:dyDescent="0.25">
      <c r="A19588" s="2" t="s">
        <v>21185</v>
      </c>
      <c r="B19588" s="2" t="s">
        <v>21186</v>
      </c>
      <c r="C19588" s="2" t="s">
        <v>5</v>
      </c>
    </row>
    <row r="19589" spans="1:3" x14ac:dyDescent="0.25">
      <c r="A19589" s="2" t="s">
        <v>36608</v>
      </c>
      <c r="B19589" s="2" t="s">
        <v>36609</v>
      </c>
      <c r="C19589" s="2" t="s">
        <v>5</v>
      </c>
    </row>
    <row r="19590" spans="1:3" x14ac:dyDescent="0.25">
      <c r="A19590" s="2" t="s">
        <v>27140</v>
      </c>
      <c r="B19590" s="2" t="s">
        <v>27141</v>
      </c>
      <c r="C19590" s="2" t="s">
        <v>5</v>
      </c>
    </row>
    <row r="19591" spans="1:3" x14ac:dyDescent="0.25">
      <c r="A19591" s="2" t="s">
        <v>33144</v>
      </c>
      <c r="B19591" s="2" t="s">
        <v>33145</v>
      </c>
      <c r="C19591" s="2" t="s">
        <v>5</v>
      </c>
    </row>
    <row r="19592" spans="1:3" x14ac:dyDescent="0.25">
      <c r="A19592" s="2" t="s">
        <v>35665</v>
      </c>
      <c r="B19592" s="2" t="s">
        <v>35666</v>
      </c>
      <c r="C19592" s="2" t="s">
        <v>5</v>
      </c>
    </row>
    <row r="19593" spans="1:3" x14ac:dyDescent="0.25">
      <c r="A19593" s="2" t="s">
        <v>46793</v>
      </c>
      <c r="B19593" s="2" t="s">
        <v>46794</v>
      </c>
      <c r="C19593" s="2" t="s">
        <v>5</v>
      </c>
    </row>
    <row r="19594" spans="1:3" x14ac:dyDescent="0.25">
      <c r="A19594" s="2" t="s">
        <v>33545</v>
      </c>
      <c r="B19594" s="2" t="s">
        <v>33546</v>
      </c>
      <c r="C19594" s="2" t="s">
        <v>5</v>
      </c>
    </row>
    <row r="19595" spans="1:3" x14ac:dyDescent="0.25">
      <c r="A19595" s="2" t="s">
        <v>33924</v>
      </c>
      <c r="B19595" s="2" t="s">
        <v>33925</v>
      </c>
      <c r="C19595" s="2" t="s">
        <v>5</v>
      </c>
    </row>
    <row r="19596" spans="1:3" x14ac:dyDescent="0.25">
      <c r="A19596" s="2" t="s">
        <v>10902</v>
      </c>
      <c r="B19596" s="2" t="s">
        <v>10903</v>
      </c>
      <c r="C19596" s="2" t="s">
        <v>5</v>
      </c>
    </row>
    <row r="19597" spans="1:3" x14ac:dyDescent="0.25">
      <c r="A19597" s="2" t="s">
        <v>12767</v>
      </c>
      <c r="B19597" s="2" t="s">
        <v>12768</v>
      </c>
      <c r="C19597" s="2" t="s">
        <v>5</v>
      </c>
    </row>
    <row r="19598" spans="1:3" x14ac:dyDescent="0.25">
      <c r="A19598" s="2" t="s">
        <v>47005</v>
      </c>
      <c r="B19598" s="2" t="s">
        <v>28568</v>
      </c>
      <c r="C19598" s="2" t="s">
        <v>5</v>
      </c>
    </row>
    <row r="19599" spans="1:3" x14ac:dyDescent="0.25">
      <c r="A19599" s="2" t="s">
        <v>4611</v>
      </c>
      <c r="B19599" s="2" t="s">
        <v>4612</v>
      </c>
      <c r="C19599" s="2" t="s">
        <v>5</v>
      </c>
    </row>
    <row r="19600" spans="1:3" x14ac:dyDescent="0.25">
      <c r="A19600" s="2" t="s">
        <v>56231</v>
      </c>
      <c r="B19600" s="2" t="s">
        <v>56232</v>
      </c>
      <c r="C19600" s="2" t="s">
        <v>5</v>
      </c>
    </row>
    <row r="19601" spans="1:3" x14ac:dyDescent="0.25">
      <c r="A19601" s="2" t="s">
        <v>35563</v>
      </c>
      <c r="B19601" s="2" t="s">
        <v>35564</v>
      </c>
      <c r="C19601" s="2" t="s">
        <v>5</v>
      </c>
    </row>
    <row r="19602" spans="1:3" x14ac:dyDescent="0.25">
      <c r="A19602" s="2" t="s">
        <v>19981</v>
      </c>
      <c r="B19602" s="2" t="s">
        <v>19982</v>
      </c>
      <c r="C19602" s="2" t="s">
        <v>5</v>
      </c>
    </row>
    <row r="19603" spans="1:3" x14ac:dyDescent="0.25">
      <c r="A19603" s="2" t="s">
        <v>27469</v>
      </c>
      <c r="B19603" s="2" t="s">
        <v>27470</v>
      </c>
      <c r="C19603" s="2" t="s">
        <v>5</v>
      </c>
    </row>
    <row r="19604" spans="1:3" x14ac:dyDescent="0.25">
      <c r="A19604" s="2" t="s">
        <v>39446</v>
      </c>
      <c r="B19604" s="2" t="s">
        <v>39447</v>
      </c>
      <c r="C19604" s="2" t="s">
        <v>5</v>
      </c>
    </row>
    <row r="19605" spans="1:3" x14ac:dyDescent="0.25">
      <c r="A19605" s="2" t="s">
        <v>57385</v>
      </c>
      <c r="B19605" s="2" t="s">
        <v>57386</v>
      </c>
      <c r="C19605" s="2" t="s">
        <v>5</v>
      </c>
    </row>
    <row r="19606" spans="1:3" x14ac:dyDescent="0.25">
      <c r="A19606" s="2" t="s">
        <v>24874</v>
      </c>
      <c r="B19606" s="2" t="s">
        <v>24875</v>
      </c>
      <c r="C19606" s="2" t="s">
        <v>5</v>
      </c>
    </row>
    <row r="19607" spans="1:3" x14ac:dyDescent="0.25">
      <c r="A19607" s="2" t="s">
        <v>32771</v>
      </c>
      <c r="B19607" s="2" t="s">
        <v>32772</v>
      </c>
      <c r="C19607" s="2" t="s">
        <v>5</v>
      </c>
    </row>
    <row r="19608" spans="1:3" x14ac:dyDescent="0.25">
      <c r="A19608" s="2" t="s">
        <v>44074</v>
      </c>
      <c r="B19608" s="2" t="s">
        <v>44075</v>
      </c>
      <c r="C19608" s="2" t="s">
        <v>5</v>
      </c>
    </row>
    <row r="19609" spans="1:3" x14ac:dyDescent="0.25">
      <c r="A19609" s="2" t="s">
        <v>58175</v>
      </c>
      <c r="B19609" s="2" t="s">
        <v>58176</v>
      </c>
      <c r="C19609" s="2" t="s">
        <v>5</v>
      </c>
    </row>
    <row r="19610" spans="1:3" x14ac:dyDescent="0.25">
      <c r="A19610" s="2" t="s">
        <v>50576</v>
      </c>
      <c r="B19610" s="2" t="s">
        <v>50577</v>
      </c>
      <c r="C19610" s="2" t="s">
        <v>5</v>
      </c>
    </row>
    <row r="19611" spans="1:3" x14ac:dyDescent="0.25">
      <c r="A19611" s="2" t="s">
        <v>56202</v>
      </c>
      <c r="B19611" s="2" t="s">
        <v>56203</v>
      </c>
      <c r="C19611" s="2" t="s">
        <v>5</v>
      </c>
    </row>
    <row r="19612" spans="1:3" x14ac:dyDescent="0.25">
      <c r="A19612" s="2" t="s">
        <v>25296</v>
      </c>
      <c r="B19612" s="2" t="s">
        <v>25297</v>
      </c>
      <c r="C19612" s="2" t="s">
        <v>5</v>
      </c>
    </row>
    <row r="19613" spans="1:3" x14ac:dyDescent="0.25">
      <c r="A19613" s="2" t="s">
        <v>21229</v>
      </c>
      <c r="B19613" s="2" t="s">
        <v>21230</v>
      </c>
      <c r="C19613" s="2" t="s">
        <v>5</v>
      </c>
    </row>
    <row r="19614" spans="1:3" x14ac:dyDescent="0.25">
      <c r="A19614" s="2" t="s">
        <v>33237</v>
      </c>
      <c r="B19614" s="2" t="s">
        <v>33238</v>
      </c>
      <c r="C19614" s="2" t="s">
        <v>5</v>
      </c>
    </row>
    <row r="19615" spans="1:3" x14ac:dyDescent="0.25">
      <c r="A19615" s="2" t="s">
        <v>50080</v>
      </c>
      <c r="B19615" s="2" t="s">
        <v>50081</v>
      </c>
      <c r="C19615" s="2" t="s">
        <v>5</v>
      </c>
    </row>
    <row r="19616" spans="1:3" x14ac:dyDescent="0.25">
      <c r="A19616" s="2" t="s">
        <v>44981</v>
      </c>
      <c r="B19616" s="2" t="s">
        <v>44982</v>
      </c>
      <c r="C19616" s="2" t="s">
        <v>5</v>
      </c>
    </row>
    <row r="19617" spans="1:3" x14ac:dyDescent="0.25">
      <c r="A19617" s="2" t="s">
        <v>22439</v>
      </c>
      <c r="B19617" s="2" t="s">
        <v>22440</v>
      </c>
      <c r="C19617" s="2" t="s">
        <v>5</v>
      </c>
    </row>
    <row r="19618" spans="1:3" x14ac:dyDescent="0.25">
      <c r="A19618" s="2" t="s">
        <v>59577</v>
      </c>
      <c r="B19618" s="2" t="s">
        <v>59578</v>
      </c>
      <c r="C19618" s="2" t="s">
        <v>5</v>
      </c>
    </row>
    <row r="19619" spans="1:3" x14ac:dyDescent="0.25">
      <c r="A19619" s="2" t="s">
        <v>54793</v>
      </c>
      <c r="B19619" s="2" t="s">
        <v>54794</v>
      </c>
      <c r="C19619" s="2" t="s">
        <v>5</v>
      </c>
    </row>
    <row r="19620" spans="1:3" x14ac:dyDescent="0.25">
      <c r="A19620" s="2" t="s">
        <v>38244</v>
      </c>
      <c r="B19620" s="2" t="s">
        <v>38245</v>
      </c>
      <c r="C19620" s="2" t="s">
        <v>5</v>
      </c>
    </row>
    <row r="19621" spans="1:3" x14ac:dyDescent="0.25">
      <c r="A19621" s="2" t="s">
        <v>58087</v>
      </c>
      <c r="B19621" s="2" t="s">
        <v>58088</v>
      </c>
      <c r="C19621" s="2" t="s">
        <v>5</v>
      </c>
    </row>
    <row r="19622" spans="1:3" x14ac:dyDescent="0.25">
      <c r="A19622" s="2" t="s">
        <v>41811</v>
      </c>
      <c r="B19622" s="2" t="s">
        <v>41812</v>
      </c>
      <c r="C19622" s="2" t="s">
        <v>5</v>
      </c>
    </row>
    <row r="19623" spans="1:3" x14ac:dyDescent="0.25">
      <c r="A19623" s="2" t="s">
        <v>35429</v>
      </c>
      <c r="B19623" s="2" t="s">
        <v>35430</v>
      </c>
      <c r="C19623" s="2" t="s">
        <v>5</v>
      </c>
    </row>
    <row r="19624" spans="1:3" x14ac:dyDescent="0.25">
      <c r="A19624" s="2" t="s">
        <v>45302</v>
      </c>
      <c r="B19624" s="2" t="s">
        <v>45303</v>
      </c>
      <c r="C19624" s="2" t="s">
        <v>5</v>
      </c>
    </row>
    <row r="19625" spans="1:3" x14ac:dyDescent="0.25">
      <c r="A19625" s="2" t="s">
        <v>10531</v>
      </c>
      <c r="B19625" s="2" t="s">
        <v>10532</v>
      </c>
      <c r="C19625" s="2" t="s">
        <v>5</v>
      </c>
    </row>
    <row r="19626" spans="1:3" x14ac:dyDescent="0.25">
      <c r="A19626" s="2" t="s">
        <v>44807</v>
      </c>
      <c r="B19626" s="2" t="s">
        <v>44808</v>
      </c>
      <c r="C19626" s="2" t="s">
        <v>5</v>
      </c>
    </row>
    <row r="19627" spans="1:3" x14ac:dyDescent="0.25">
      <c r="A19627" s="2" t="s">
        <v>61064</v>
      </c>
      <c r="B19627" s="2" t="s">
        <v>61065</v>
      </c>
      <c r="C19627" s="2" t="s">
        <v>5</v>
      </c>
    </row>
    <row r="19628" spans="1:3" x14ac:dyDescent="0.25">
      <c r="A19628" s="2" t="s">
        <v>53889</v>
      </c>
      <c r="B19628" s="2" t="s">
        <v>53890</v>
      </c>
      <c r="C19628" s="2" t="s">
        <v>5</v>
      </c>
    </row>
    <row r="19629" spans="1:3" x14ac:dyDescent="0.25">
      <c r="A19629" s="2" t="s">
        <v>12572</v>
      </c>
      <c r="B19629" s="2" t="s">
        <v>12573</v>
      </c>
      <c r="C19629" s="2" t="s">
        <v>5</v>
      </c>
    </row>
    <row r="19630" spans="1:3" x14ac:dyDescent="0.25">
      <c r="A19630" s="2" t="s">
        <v>43487</v>
      </c>
      <c r="B19630" s="2" t="s">
        <v>43488</v>
      </c>
      <c r="C19630" s="2" t="s">
        <v>5</v>
      </c>
    </row>
    <row r="19631" spans="1:3" x14ac:dyDescent="0.25">
      <c r="A19631" s="2" t="s">
        <v>36726</v>
      </c>
      <c r="B19631" s="2" t="s">
        <v>36727</v>
      </c>
      <c r="C19631" s="2" t="s">
        <v>5</v>
      </c>
    </row>
    <row r="19632" spans="1:3" x14ac:dyDescent="0.25">
      <c r="A19632" s="2" t="s">
        <v>24687</v>
      </c>
      <c r="B19632" s="2" t="s">
        <v>24688</v>
      </c>
      <c r="C19632" s="2" t="s">
        <v>5</v>
      </c>
    </row>
    <row r="19633" spans="1:3" x14ac:dyDescent="0.25">
      <c r="A19633" s="2" t="s">
        <v>1257</v>
      </c>
      <c r="B19633" s="2" t="s">
        <v>1258</v>
      </c>
      <c r="C19633" s="2" t="s">
        <v>5</v>
      </c>
    </row>
    <row r="19634" spans="1:3" x14ac:dyDescent="0.25">
      <c r="A19634" s="2" t="s">
        <v>11924</v>
      </c>
      <c r="B19634" s="2" t="s">
        <v>11925</v>
      </c>
      <c r="C19634" s="2" t="s">
        <v>5</v>
      </c>
    </row>
    <row r="19635" spans="1:3" x14ac:dyDescent="0.25">
      <c r="A19635" s="2" t="s">
        <v>15915</v>
      </c>
      <c r="B19635" s="2" t="s">
        <v>15916</v>
      </c>
      <c r="C19635" s="2" t="s">
        <v>5</v>
      </c>
    </row>
    <row r="19636" spans="1:3" x14ac:dyDescent="0.25">
      <c r="A19636" s="2" t="s">
        <v>45612</v>
      </c>
      <c r="B19636" s="2" t="s">
        <v>45613</v>
      </c>
      <c r="C19636" s="2" t="s">
        <v>5</v>
      </c>
    </row>
    <row r="19637" spans="1:3" x14ac:dyDescent="0.25">
      <c r="A19637" s="2" t="s">
        <v>58236</v>
      </c>
      <c r="B19637" s="2" t="s">
        <v>58237</v>
      </c>
      <c r="C19637" s="2" t="s">
        <v>5</v>
      </c>
    </row>
    <row r="19638" spans="1:3" x14ac:dyDescent="0.25">
      <c r="A19638" s="2" t="s">
        <v>44611</v>
      </c>
      <c r="B19638" s="2" t="s">
        <v>44612</v>
      </c>
      <c r="C19638" s="2" t="s">
        <v>5</v>
      </c>
    </row>
    <row r="19639" spans="1:3" x14ac:dyDescent="0.25">
      <c r="A19639" s="2" t="s">
        <v>57980</v>
      </c>
      <c r="B19639" s="2" t="s">
        <v>57981</v>
      </c>
      <c r="C19639" s="2" t="s">
        <v>5</v>
      </c>
    </row>
    <row r="19640" spans="1:3" x14ac:dyDescent="0.25">
      <c r="A19640" s="2" t="s">
        <v>43962</v>
      </c>
      <c r="B19640" s="2" t="s">
        <v>43963</v>
      </c>
      <c r="C19640" s="2" t="s">
        <v>5</v>
      </c>
    </row>
    <row r="19641" spans="1:3" x14ac:dyDescent="0.25">
      <c r="A19641" s="2" t="s">
        <v>44339</v>
      </c>
      <c r="B19641" s="2" t="s">
        <v>44340</v>
      </c>
      <c r="C19641" s="2" t="s">
        <v>5</v>
      </c>
    </row>
    <row r="19642" spans="1:3" x14ac:dyDescent="0.25">
      <c r="A19642" s="2" t="s">
        <v>45137</v>
      </c>
      <c r="B19642" s="2" t="s">
        <v>45138</v>
      </c>
      <c r="C19642" s="2" t="s">
        <v>5</v>
      </c>
    </row>
    <row r="19643" spans="1:3" x14ac:dyDescent="0.25">
      <c r="A19643" s="2" t="s">
        <v>60346</v>
      </c>
      <c r="B19643" s="2" t="s">
        <v>60347</v>
      </c>
      <c r="C19643" s="2" t="s">
        <v>5</v>
      </c>
    </row>
    <row r="19644" spans="1:3" x14ac:dyDescent="0.25">
      <c r="A19644" s="2" t="s">
        <v>43919</v>
      </c>
      <c r="B19644" s="2" t="s">
        <v>43920</v>
      </c>
      <c r="C19644" s="2" t="s">
        <v>5</v>
      </c>
    </row>
    <row r="19645" spans="1:3" x14ac:dyDescent="0.25">
      <c r="A19645" s="2" t="s">
        <v>24086</v>
      </c>
      <c r="B19645" s="2" t="s">
        <v>24087</v>
      </c>
      <c r="C19645" s="2" t="s">
        <v>5</v>
      </c>
    </row>
    <row r="19646" spans="1:3" x14ac:dyDescent="0.25">
      <c r="A19646" s="2" t="s">
        <v>56387</v>
      </c>
      <c r="B19646" s="2" t="s">
        <v>56388</v>
      </c>
      <c r="C19646" s="2" t="s">
        <v>5</v>
      </c>
    </row>
    <row r="19647" spans="1:3" x14ac:dyDescent="0.25">
      <c r="A19647" s="2" t="s">
        <v>10081</v>
      </c>
      <c r="B19647" s="2" t="s">
        <v>10082</v>
      </c>
      <c r="C19647" s="2" t="s">
        <v>5</v>
      </c>
    </row>
    <row r="19648" spans="1:3" x14ac:dyDescent="0.25">
      <c r="A19648" s="2" t="s">
        <v>48517</v>
      </c>
      <c r="B19648" s="2" t="s">
        <v>48518</v>
      </c>
      <c r="C19648" s="2" t="s">
        <v>5</v>
      </c>
    </row>
    <row r="19649" spans="1:3" x14ac:dyDescent="0.25">
      <c r="A19649" s="2" t="s">
        <v>56397</v>
      </c>
      <c r="B19649" s="2" t="s">
        <v>56398</v>
      </c>
      <c r="C19649" s="2" t="s">
        <v>5</v>
      </c>
    </row>
    <row r="19650" spans="1:3" x14ac:dyDescent="0.25">
      <c r="A19650" s="2" t="s">
        <v>58441</v>
      </c>
      <c r="B19650" s="2" t="s">
        <v>58442</v>
      </c>
      <c r="C19650" s="2" t="s">
        <v>5</v>
      </c>
    </row>
    <row r="19651" spans="1:3" x14ac:dyDescent="0.25">
      <c r="A19651" s="2" t="s">
        <v>25288</v>
      </c>
      <c r="B19651" s="2" t="s">
        <v>25289</v>
      </c>
      <c r="C19651" s="2" t="s">
        <v>5</v>
      </c>
    </row>
    <row r="19652" spans="1:3" x14ac:dyDescent="0.25">
      <c r="A19652" s="2" t="s">
        <v>34357</v>
      </c>
      <c r="B19652" s="2" t="s">
        <v>34358</v>
      </c>
      <c r="C19652" s="2" t="s">
        <v>5</v>
      </c>
    </row>
    <row r="19653" spans="1:3" x14ac:dyDescent="0.25">
      <c r="A19653" s="2" t="s">
        <v>18800</v>
      </c>
      <c r="B19653" s="2" t="s">
        <v>18801</v>
      </c>
      <c r="C19653" s="2" t="s">
        <v>5</v>
      </c>
    </row>
    <row r="19654" spans="1:3" x14ac:dyDescent="0.25">
      <c r="A19654" s="2" t="s">
        <v>49887</v>
      </c>
      <c r="B19654" s="2" t="s">
        <v>49888</v>
      </c>
      <c r="C19654" s="2" t="s">
        <v>5</v>
      </c>
    </row>
    <row r="19655" spans="1:3" x14ac:dyDescent="0.25">
      <c r="A19655" s="2" t="s">
        <v>50269</v>
      </c>
      <c r="B19655" s="2" t="s">
        <v>50270</v>
      </c>
      <c r="C19655" s="2" t="s">
        <v>5</v>
      </c>
    </row>
    <row r="19656" spans="1:3" x14ac:dyDescent="0.25">
      <c r="A19656" s="2" t="s">
        <v>41787</v>
      </c>
      <c r="B19656" s="2" t="s">
        <v>41788</v>
      </c>
      <c r="C19656" s="2" t="s">
        <v>5</v>
      </c>
    </row>
    <row r="19657" spans="1:3" x14ac:dyDescent="0.25">
      <c r="A19657" s="2" t="s">
        <v>31397</v>
      </c>
      <c r="B19657" s="2" t="s">
        <v>31398</v>
      </c>
      <c r="C19657" s="2" t="s">
        <v>5</v>
      </c>
    </row>
    <row r="19658" spans="1:3" x14ac:dyDescent="0.25">
      <c r="A19658" s="2" t="s">
        <v>18831</v>
      </c>
      <c r="B19658" s="2" t="s">
        <v>18832</v>
      </c>
      <c r="C19658" s="2" t="s">
        <v>5</v>
      </c>
    </row>
    <row r="19659" spans="1:3" x14ac:dyDescent="0.25">
      <c r="A19659" s="2" t="s">
        <v>16327</v>
      </c>
      <c r="B19659" s="2" t="s">
        <v>16328</v>
      </c>
      <c r="C19659" s="2" t="s">
        <v>5</v>
      </c>
    </row>
    <row r="19660" spans="1:3" x14ac:dyDescent="0.25">
      <c r="A19660" s="2" t="s">
        <v>18596</v>
      </c>
      <c r="B19660" s="2" t="s">
        <v>18597</v>
      </c>
      <c r="C19660" s="2" t="s">
        <v>5</v>
      </c>
    </row>
    <row r="19661" spans="1:3" x14ac:dyDescent="0.25">
      <c r="A19661" s="2" t="s">
        <v>60350</v>
      </c>
      <c r="B19661" s="2" t="s">
        <v>60351</v>
      </c>
      <c r="C19661" s="2" t="s">
        <v>5</v>
      </c>
    </row>
    <row r="19662" spans="1:3" x14ac:dyDescent="0.25">
      <c r="A19662" s="2" t="s">
        <v>51924</v>
      </c>
      <c r="B19662" s="2" t="s">
        <v>51925</v>
      </c>
      <c r="C19662" s="2" t="s">
        <v>5</v>
      </c>
    </row>
    <row r="19663" spans="1:3" x14ac:dyDescent="0.25">
      <c r="A19663" s="2" t="s">
        <v>45251</v>
      </c>
      <c r="B19663" s="2" t="s">
        <v>45252</v>
      </c>
      <c r="C19663" s="2" t="s">
        <v>5</v>
      </c>
    </row>
    <row r="19664" spans="1:3" x14ac:dyDescent="0.25">
      <c r="A19664" s="2" t="s">
        <v>44212</v>
      </c>
      <c r="B19664" s="2" t="s">
        <v>44213</v>
      </c>
      <c r="C19664" s="2" t="s">
        <v>5</v>
      </c>
    </row>
    <row r="19665" spans="1:3" x14ac:dyDescent="0.25">
      <c r="A19665" s="2" t="s">
        <v>58553</v>
      </c>
      <c r="B19665" s="2" t="s">
        <v>58554</v>
      </c>
      <c r="C19665" s="2" t="s">
        <v>5</v>
      </c>
    </row>
    <row r="19666" spans="1:3" x14ac:dyDescent="0.25">
      <c r="A19666" s="2" t="s">
        <v>53668</v>
      </c>
      <c r="B19666" s="2" t="s">
        <v>53669</v>
      </c>
      <c r="C19666" s="2" t="s">
        <v>5</v>
      </c>
    </row>
    <row r="19667" spans="1:3" x14ac:dyDescent="0.25">
      <c r="A19667" s="2" t="s">
        <v>48092</v>
      </c>
      <c r="B19667" s="2" t="s">
        <v>48093</v>
      </c>
      <c r="C19667" s="2" t="s">
        <v>5</v>
      </c>
    </row>
    <row r="19668" spans="1:3" x14ac:dyDescent="0.25">
      <c r="A19668" s="2" t="s">
        <v>49330</v>
      </c>
      <c r="B19668" s="2" t="s">
        <v>49331</v>
      </c>
      <c r="C19668" s="2" t="s">
        <v>5</v>
      </c>
    </row>
    <row r="19669" spans="1:3" x14ac:dyDescent="0.25">
      <c r="A19669" s="2" t="s">
        <v>31486</v>
      </c>
      <c r="B19669" s="2" t="s">
        <v>31487</v>
      </c>
      <c r="C19669" s="2" t="s">
        <v>5</v>
      </c>
    </row>
    <row r="19670" spans="1:3" x14ac:dyDescent="0.25">
      <c r="A19670" s="2" t="s">
        <v>11819</v>
      </c>
      <c r="B19670" s="2" t="s">
        <v>11820</v>
      </c>
      <c r="C19670" s="2" t="s">
        <v>5</v>
      </c>
    </row>
    <row r="19671" spans="1:3" x14ac:dyDescent="0.25">
      <c r="A19671" s="2" t="s">
        <v>29034</v>
      </c>
      <c r="B19671" s="2" t="s">
        <v>29035</v>
      </c>
      <c r="C19671" s="2" t="s">
        <v>5</v>
      </c>
    </row>
    <row r="19672" spans="1:3" x14ac:dyDescent="0.25">
      <c r="A19672" s="2" t="s">
        <v>57592</v>
      </c>
      <c r="B19672" s="2" t="s">
        <v>57593</v>
      </c>
      <c r="C19672" s="2" t="s">
        <v>5</v>
      </c>
    </row>
    <row r="19673" spans="1:3" x14ac:dyDescent="0.25">
      <c r="A19673" s="2" t="s">
        <v>21380</v>
      </c>
      <c r="B19673" s="2" t="s">
        <v>21381</v>
      </c>
      <c r="C19673" s="2" t="s">
        <v>5</v>
      </c>
    </row>
    <row r="19674" spans="1:3" x14ac:dyDescent="0.25">
      <c r="A19674" s="2" t="s">
        <v>52039</v>
      </c>
      <c r="B19674" s="2" t="s">
        <v>52040</v>
      </c>
      <c r="C19674" s="2" t="s">
        <v>5</v>
      </c>
    </row>
    <row r="19675" spans="1:3" x14ac:dyDescent="0.25">
      <c r="A19675" s="2" t="s">
        <v>28310</v>
      </c>
      <c r="B19675" s="2" t="s">
        <v>28311</v>
      </c>
      <c r="C19675" s="2" t="s">
        <v>5</v>
      </c>
    </row>
    <row r="19676" spans="1:3" x14ac:dyDescent="0.25">
      <c r="A19676" s="2" t="s">
        <v>30515</v>
      </c>
      <c r="B19676" s="2" t="s">
        <v>30516</v>
      </c>
      <c r="C19676" s="2" t="s">
        <v>5</v>
      </c>
    </row>
    <row r="19677" spans="1:3" x14ac:dyDescent="0.25">
      <c r="A19677" s="2" t="s">
        <v>26661</v>
      </c>
      <c r="B19677" s="2" t="s">
        <v>26662</v>
      </c>
      <c r="C19677" s="2" t="s">
        <v>5</v>
      </c>
    </row>
    <row r="19678" spans="1:3" x14ac:dyDescent="0.25">
      <c r="A19678" s="2" t="s">
        <v>28760</v>
      </c>
      <c r="B19678" s="2" t="s">
        <v>28761</v>
      </c>
      <c r="C19678" s="2" t="s">
        <v>5</v>
      </c>
    </row>
    <row r="19679" spans="1:3" x14ac:dyDescent="0.25">
      <c r="A19679" s="2" t="s">
        <v>50382</v>
      </c>
      <c r="B19679" s="2" t="s">
        <v>50383</v>
      </c>
      <c r="C19679" s="2" t="s">
        <v>5</v>
      </c>
    </row>
    <row r="19680" spans="1:3" x14ac:dyDescent="0.25">
      <c r="A19680" s="2" t="s">
        <v>17911</v>
      </c>
      <c r="B19680" s="2" t="s">
        <v>17912</v>
      </c>
      <c r="C19680" s="2" t="s">
        <v>5</v>
      </c>
    </row>
    <row r="19681" spans="1:3" x14ac:dyDescent="0.25">
      <c r="A19681" s="2" t="s">
        <v>57429</v>
      </c>
      <c r="B19681" s="2" t="s">
        <v>57430</v>
      </c>
      <c r="C19681" s="2" t="s">
        <v>5</v>
      </c>
    </row>
    <row r="19682" spans="1:3" x14ac:dyDescent="0.25">
      <c r="A19682" s="2" t="s">
        <v>57002</v>
      </c>
      <c r="B19682" s="2" t="s">
        <v>57003</v>
      </c>
      <c r="C19682" s="2" t="s">
        <v>5</v>
      </c>
    </row>
    <row r="19683" spans="1:3" x14ac:dyDescent="0.25">
      <c r="A19683" s="2" t="s">
        <v>44371</v>
      </c>
      <c r="B19683" s="2" t="s">
        <v>44372</v>
      </c>
      <c r="C19683" s="2" t="s">
        <v>5</v>
      </c>
    </row>
    <row r="19684" spans="1:3" x14ac:dyDescent="0.25">
      <c r="A19684" s="2" t="s">
        <v>27054</v>
      </c>
      <c r="B19684" s="2" t="s">
        <v>27055</v>
      </c>
      <c r="C19684" s="2" t="s">
        <v>5</v>
      </c>
    </row>
    <row r="19685" spans="1:3" x14ac:dyDescent="0.25">
      <c r="A19685" s="2" t="s">
        <v>27303</v>
      </c>
      <c r="B19685" s="2" t="s">
        <v>27304</v>
      </c>
      <c r="C19685" s="2" t="s">
        <v>5</v>
      </c>
    </row>
    <row r="19686" spans="1:3" x14ac:dyDescent="0.25">
      <c r="A19686" s="2" t="s">
        <v>9891</v>
      </c>
      <c r="B19686" s="2" t="s">
        <v>9892</v>
      </c>
      <c r="C19686" s="2" t="s">
        <v>5</v>
      </c>
    </row>
    <row r="19687" spans="1:3" x14ac:dyDescent="0.25">
      <c r="A19687" s="2" t="s">
        <v>41721</v>
      </c>
      <c r="B19687" s="2" t="s">
        <v>41722</v>
      </c>
      <c r="C19687" s="2" t="s">
        <v>5</v>
      </c>
    </row>
    <row r="19688" spans="1:3" x14ac:dyDescent="0.25">
      <c r="A19688" s="2" t="s">
        <v>45201</v>
      </c>
      <c r="B19688" s="2" t="s">
        <v>45202</v>
      </c>
      <c r="C19688" s="2" t="s">
        <v>5</v>
      </c>
    </row>
    <row r="19689" spans="1:3" x14ac:dyDescent="0.25">
      <c r="A19689" s="2" t="s">
        <v>31384</v>
      </c>
      <c r="B19689" s="2" t="s">
        <v>31385</v>
      </c>
      <c r="C19689" s="2" t="s">
        <v>5</v>
      </c>
    </row>
    <row r="19690" spans="1:3" x14ac:dyDescent="0.25">
      <c r="A19690" s="2" t="s">
        <v>53061</v>
      </c>
      <c r="B19690" s="2" t="s">
        <v>53062</v>
      </c>
      <c r="C19690" s="2" t="s">
        <v>5</v>
      </c>
    </row>
    <row r="19691" spans="1:3" x14ac:dyDescent="0.25">
      <c r="A19691" s="2" t="s">
        <v>45470</v>
      </c>
      <c r="B19691" s="2" t="s">
        <v>45471</v>
      </c>
      <c r="C19691" s="2" t="s">
        <v>5</v>
      </c>
    </row>
    <row r="19692" spans="1:3" x14ac:dyDescent="0.25">
      <c r="A19692" s="2" t="s">
        <v>27313</v>
      </c>
      <c r="B19692" s="2" t="s">
        <v>27314</v>
      </c>
      <c r="C19692" s="2" t="s">
        <v>5</v>
      </c>
    </row>
    <row r="19693" spans="1:3" x14ac:dyDescent="0.25">
      <c r="A19693" s="2" t="s">
        <v>55222</v>
      </c>
      <c r="B19693" s="2" t="s">
        <v>55223</v>
      </c>
      <c r="C19693" s="2" t="s">
        <v>5</v>
      </c>
    </row>
    <row r="19694" spans="1:3" x14ac:dyDescent="0.25">
      <c r="A19694" s="2" t="s">
        <v>48543</v>
      </c>
      <c r="B19694" s="2" t="s">
        <v>48544</v>
      </c>
      <c r="C19694" s="2" t="s">
        <v>5</v>
      </c>
    </row>
    <row r="19695" spans="1:3" x14ac:dyDescent="0.25">
      <c r="A19695" s="2" t="s">
        <v>25586</v>
      </c>
      <c r="B19695" s="2" t="s">
        <v>25587</v>
      </c>
      <c r="C19695" s="2" t="s">
        <v>5</v>
      </c>
    </row>
    <row r="19696" spans="1:3" x14ac:dyDescent="0.25">
      <c r="A19696" s="2" t="s">
        <v>11673</v>
      </c>
      <c r="B19696" s="2" t="s">
        <v>11674</v>
      </c>
      <c r="C19696" s="2" t="s">
        <v>5</v>
      </c>
    </row>
    <row r="19697" spans="1:3" x14ac:dyDescent="0.25">
      <c r="A19697" s="2" t="s">
        <v>57105</v>
      </c>
      <c r="B19697" s="2" t="s">
        <v>57106</v>
      </c>
      <c r="C19697" s="2" t="s">
        <v>5</v>
      </c>
    </row>
    <row r="19698" spans="1:3" x14ac:dyDescent="0.25">
      <c r="A19698" s="2" t="s">
        <v>39174</v>
      </c>
      <c r="B19698" s="2" t="s">
        <v>39175</v>
      </c>
      <c r="C19698" s="2" t="s">
        <v>5</v>
      </c>
    </row>
    <row r="19699" spans="1:3" x14ac:dyDescent="0.25">
      <c r="A19699" s="2" t="s">
        <v>45376</v>
      </c>
      <c r="B19699" s="2" t="s">
        <v>45377</v>
      </c>
      <c r="C19699" s="2" t="s">
        <v>5</v>
      </c>
    </row>
    <row r="19700" spans="1:3" x14ac:dyDescent="0.25">
      <c r="A19700" s="2" t="s">
        <v>29704</v>
      </c>
      <c r="B19700" s="2" t="s">
        <v>29705</v>
      </c>
      <c r="C19700" s="2" t="s">
        <v>5</v>
      </c>
    </row>
    <row r="19701" spans="1:3" x14ac:dyDescent="0.25">
      <c r="A19701" s="2" t="s">
        <v>33183</v>
      </c>
      <c r="B19701" s="2" t="s">
        <v>33184</v>
      </c>
      <c r="C19701" s="2" t="s">
        <v>5</v>
      </c>
    </row>
    <row r="19702" spans="1:3" x14ac:dyDescent="0.25">
      <c r="A19702" s="2" t="s">
        <v>8127</v>
      </c>
      <c r="B19702" s="2" t="s">
        <v>8128</v>
      </c>
      <c r="C19702" s="2" t="s">
        <v>5</v>
      </c>
    </row>
    <row r="19703" spans="1:3" x14ac:dyDescent="0.25">
      <c r="A19703" s="2" t="s">
        <v>31327</v>
      </c>
      <c r="B19703" s="2" t="s">
        <v>31328</v>
      </c>
      <c r="C19703" s="2" t="s">
        <v>5</v>
      </c>
    </row>
    <row r="19704" spans="1:3" x14ac:dyDescent="0.25">
      <c r="A19704" s="2" t="s">
        <v>18885</v>
      </c>
      <c r="B19704" s="2" t="s">
        <v>18886</v>
      </c>
      <c r="C19704" s="2" t="s">
        <v>5</v>
      </c>
    </row>
    <row r="19705" spans="1:3" x14ac:dyDescent="0.25">
      <c r="A19705" s="2" t="s">
        <v>46156</v>
      </c>
      <c r="B19705" s="2" t="s">
        <v>46157</v>
      </c>
      <c r="C19705" s="2" t="s">
        <v>5</v>
      </c>
    </row>
    <row r="19706" spans="1:3" x14ac:dyDescent="0.25">
      <c r="A19706" s="2" t="s">
        <v>44843</v>
      </c>
      <c r="B19706" s="2" t="s">
        <v>44844</v>
      </c>
      <c r="C19706" s="2" t="s">
        <v>5</v>
      </c>
    </row>
    <row r="19707" spans="1:3" x14ac:dyDescent="0.25">
      <c r="A19707" s="2" t="s">
        <v>50530</v>
      </c>
      <c r="B19707" s="2" t="s">
        <v>50531</v>
      </c>
      <c r="C19707" s="2" t="s">
        <v>5</v>
      </c>
    </row>
    <row r="19708" spans="1:3" x14ac:dyDescent="0.25">
      <c r="A19708" s="2" t="s">
        <v>38480</v>
      </c>
      <c r="B19708" s="2" t="s">
        <v>38481</v>
      </c>
      <c r="C19708" s="2" t="s">
        <v>5</v>
      </c>
    </row>
    <row r="19709" spans="1:3" x14ac:dyDescent="0.25">
      <c r="A19709" s="2" t="s">
        <v>15129</v>
      </c>
      <c r="B19709" s="2" t="s">
        <v>12125</v>
      </c>
      <c r="C19709" s="2" t="s">
        <v>5</v>
      </c>
    </row>
    <row r="19710" spans="1:3" x14ac:dyDescent="0.25">
      <c r="A19710" s="2" t="s">
        <v>11543</v>
      </c>
      <c r="B19710" s="2" t="s">
        <v>11544</v>
      </c>
      <c r="C19710" s="2" t="s">
        <v>5</v>
      </c>
    </row>
    <row r="19711" spans="1:3" x14ac:dyDescent="0.25">
      <c r="A19711" s="2" t="s">
        <v>6897</v>
      </c>
      <c r="B19711" s="2" t="s">
        <v>6898</v>
      </c>
      <c r="C19711" s="2" t="s">
        <v>5</v>
      </c>
    </row>
    <row r="19712" spans="1:3" x14ac:dyDescent="0.25">
      <c r="A19712" s="2" t="s">
        <v>54253</v>
      </c>
      <c r="B19712" s="2" t="s">
        <v>54254</v>
      </c>
      <c r="C19712" s="2" t="s">
        <v>5</v>
      </c>
    </row>
    <row r="19713" spans="1:3" x14ac:dyDescent="0.25">
      <c r="A19713" s="2" t="s">
        <v>40946</v>
      </c>
      <c r="B19713" s="2" t="s">
        <v>40947</v>
      </c>
      <c r="C19713" s="2" t="s">
        <v>5</v>
      </c>
    </row>
    <row r="19714" spans="1:3" x14ac:dyDescent="0.25">
      <c r="A19714" s="2" t="s">
        <v>43123</v>
      </c>
      <c r="B19714" s="2" t="s">
        <v>43124</v>
      </c>
      <c r="C19714" s="2" t="s">
        <v>5</v>
      </c>
    </row>
    <row r="19715" spans="1:3" x14ac:dyDescent="0.25">
      <c r="A19715" s="2" t="s">
        <v>23752</v>
      </c>
      <c r="B19715" s="2" t="s">
        <v>23753</v>
      </c>
      <c r="C19715" s="2" t="s">
        <v>5</v>
      </c>
    </row>
    <row r="19716" spans="1:3" x14ac:dyDescent="0.25">
      <c r="A19716" s="2" t="s">
        <v>20784</v>
      </c>
      <c r="B19716" s="2" t="s">
        <v>20785</v>
      </c>
      <c r="C19716" s="2" t="s">
        <v>5</v>
      </c>
    </row>
    <row r="19717" spans="1:3" x14ac:dyDescent="0.25">
      <c r="A19717" s="2" t="s">
        <v>31585</v>
      </c>
      <c r="B19717" s="2" t="s">
        <v>31586</v>
      </c>
      <c r="C19717" s="2" t="s">
        <v>5</v>
      </c>
    </row>
    <row r="19718" spans="1:3" x14ac:dyDescent="0.25">
      <c r="A19718" s="2" t="s">
        <v>2529</v>
      </c>
      <c r="B19718" s="2" t="s">
        <v>2530</v>
      </c>
      <c r="C19718" s="2" t="s">
        <v>5</v>
      </c>
    </row>
    <row r="19719" spans="1:3" x14ac:dyDescent="0.25">
      <c r="A19719" s="2" t="s">
        <v>29770</v>
      </c>
      <c r="B19719" s="2" t="s">
        <v>29771</v>
      </c>
      <c r="C19719" s="2" t="s">
        <v>5</v>
      </c>
    </row>
    <row r="19720" spans="1:3" x14ac:dyDescent="0.25">
      <c r="A19720" s="2" t="s">
        <v>9331</v>
      </c>
      <c r="B19720" s="2" t="s">
        <v>9332</v>
      </c>
      <c r="C19720" s="2" t="s">
        <v>5</v>
      </c>
    </row>
    <row r="19721" spans="1:3" x14ac:dyDescent="0.25">
      <c r="A19721" s="2" t="s">
        <v>50275</v>
      </c>
      <c r="B19721" s="2" t="s">
        <v>50276</v>
      </c>
      <c r="C19721" s="2" t="s">
        <v>5</v>
      </c>
    </row>
    <row r="19722" spans="1:3" x14ac:dyDescent="0.25">
      <c r="A19722" s="2" t="s">
        <v>3038</v>
      </c>
      <c r="B19722" s="2" t="s">
        <v>3039</v>
      </c>
      <c r="C19722" s="2" t="s">
        <v>5</v>
      </c>
    </row>
    <row r="19723" spans="1:3" x14ac:dyDescent="0.25">
      <c r="A19723" s="2" t="s">
        <v>266</v>
      </c>
      <c r="B19723" s="2" t="s">
        <v>267</v>
      </c>
      <c r="C19723" s="2" t="s">
        <v>5</v>
      </c>
    </row>
    <row r="19724" spans="1:3" x14ac:dyDescent="0.25">
      <c r="A19724" s="2" t="s">
        <v>52241</v>
      </c>
      <c r="B19724" s="2" t="s">
        <v>52242</v>
      </c>
      <c r="C19724" s="2" t="s">
        <v>5</v>
      </c>
    </row>
    <row r="19725" spans="1:3" x14ac:dyDescent="0.25">
      <c r="A19725" s="2" t="s">
        <v>33759</v>
      </c>
      <c r="B19725" s="2" t="s">
        <v>33760</v>
      </c>
      <c r="C19725" s="2" t="s">
        <v>5</v>
      </c>
    </row>
    <row r="19726" spans="1:3" x14ac:dyDescent="0.25">
      <c r="A19726" s="2" t="s">
        <v>29406</v>
      </c>
      <c r="B19726" s="2" t="s">
        <v>29407</v>
      </c>
      <c r="C19726" s="2" t="s">
        <v>5</v>
      </c>
    </row>
    <row r="19727" spans="1:3" x14ac:dyDescent="0.25">
      <c r="A19727" s="2" t="s">
        <v>2046</v>
      </c>
      <c r="B19727" s="2" t="s">
        <v>2047</v>
      </c>
      <c r="C19727" s="2" t="s">
        <v>5</v>
      </c>
    </row>
    <row r="19728" spans="1:3" x14ac:dyDescent="0.25">
      <c r="A19728" s="2" t="s">
        <v>1115</v>
      </c>
      <c r="B19728" s="2" t="s">
        <v>1116</v>
      </c>
      <c r="C19728" s="2" t="s">
        <v>5</v>
      </c>
    </row>
    <row r="19729" spans="1:3" x14ac:dyDescent="0.25">
      <c r="A19729" s="2" t="s">
        <v>29835</v>
      </c>
      <c r="B19729" s="2" t="s">
        <v>29836</v>
      </c>
      <c r="C19729" s="2" t="s">
        <v>5</v>
      </c>
    </row>
    <row r="19730" spans="1:3" x14ac:dyDescent="0.25">
      <c r="A19730" s="2" t="s">
        <v>54301</v>
      </c>
      <c r="B19730" s="2" t="s">
        <v>54302</v>
      </c>
      <c r="C19730" s="2" t="s">
        <v>5</v>
      </c>
    </row>
    <row r="19731" spans="1:3" x14ac:dyDescent="0.25">
      <c r="A19731" s="2" t="s">
        <v>7179</v>
      </c>
      <c r="B19731" s="2" t="s">
        <v>7180</v>
      </c>
      <c r="C19731" s="2" t="s">
        <v>5</v>
      </c>
    </row>
    <row r="19732" spans="1:3" x14ac:dyDescent="0.25">
      <c r="A19732" s="2" t="s">
        <v>14847</v>
      </c>
      <c r="B19732" s="2" t="s">
        <v>14848</v>
      </c>
      <c r="C19732" s="2" t="s">
        <v>5</v>
      </c>
    </row>
    <row r="19733" spans="1:3" x14ac:dyDescent="0.25">
      <c r="A19733" s="2" t="s">
        <v>32695</v>
      </c>
      <c r="B19733" s="2" t="s">
        <v>32696</v>
      </c>
      <c r="C19733" s="2" t="s">
        <v>5</v>
      </c>
    </row>
    <row r="19734" spans="1:3" x14ac:dyDescent="0.25">
      <c r="A19734" s="2" t="s">
        <v>59939</v>
      </c>
      <c r="B19734" s="2" t="s">
        <v>59940</v>
      </c>
      <c r="C19734" s="2" t="s">
        <v>5</v>
      </c>
    </row>
    <row r="19735" spans="1:3" x14ac:dyDescent="0.25">
      <c r="A19735" s="2" t="s">
        <v>7906</v>
      </c>
      <c r="B19735" s="2" t="s">
        <v>7907</v>
      </c>
      <c r="C19735" s="2" t="s">
        <v>5</v>
      </c>
    </row>
    <row r="19736" spans="1:3" x14ac:dyDescent="0.25">
      <c r="A19736" s="2" t="s">
        <v>1587</v>
      </c>
      <c r="B19736" s="2" t="s">
        <v>1588</v>
      </c>
      <c r="C19736" s="2" t="s">
        <v>5</v>
      </c>
    </row>
    <row r="19737" spans="1:3" x14ac:dyDescent="0.25">
      <c r="A19737" s="2" t="s">
        <v>31826</v>
      </c>
      <c r="B19737" s="2" t="s">
        <v>31827</v>
      </c>
      <c r="C19737" s="2" t="s">
        <v>5</v>
      </c>
    </row>
    <row r="19738" spans="1:3" x14ac:dyDescent="0.25">
      <c r="A19738" s="2" t="s">
        <v>60125</v>
      </c>
      <c r="B19738" s="2" t="s">
        <v>60126</v>
      </c>
      <c r="C19738" s="2" t="s">
        <v>5</v>
      </c>
    </row>
    <row r="19739" spans="1:3" x14ac:dyDescent="0.25">
      <c r="A19739" s="2" t="s">
        <v>50418</v>
      </c>
      <c r="B19739" s="2" t="s">
        <v>50417</v>
      </c>
      <c r="C19739" s="2" t="s">
        <v>5</v>
      </c>
    </row>
    <row r="19740" spans="1:3" x14ac:dyDescent="0.25">
      <c r="A19740" s="2" t="s">
        <v>2295</v>
      </c>
      <c r="B19740" s="2" t="s">
        <v>2296</v>
      </c>
      <c r="C19740" s="2" t="s">
        <v>5</v>
      </c>
    </row>
    <row r="19741" spans="1:3" x14ac:dyDescent="0.25">
      <c r="A19741" s="2" t="s">
        <v>53300</v>
      </c>
      <c r="B19741" s="2" t="s">
        <v>53301</v>
      </c>
      <c r="C19741" s="2" t="s">
        <v>5</v>
      </c>
    </row>
    <row r="19742" spans="1:3" x14ac:dyDescent="0.25">
      <c r="A19742" s="2" t="s">
        <v>1949</v>
      </c>
      <c r="B19742" s="2" t="s">
        <v>1950</v>
      </c>
      <c r="C19742" s="2" t="s">
        <v>5</v>
      </c>
    </row>
    <row r="19743" spans="1:3" x14ac:dyDescent="0.25">
      <c r="A19743" s="2" t="s">
        <v>2980</v>
      </c>
      <c r="B19743" s="2" t="s">
        <v>2981</v>
      </c>
      <c r="C19743" s="2" t="s">
        <v>5</v>
      </c>
    </row>
    <row r="19744" spans="1:3" x14ac:dyDescent="0.25">
      <c r="A19744" s="2" t="s">
        <v>44815</v>
      </c>
      <c r="B19744" s="2" t="s">
        <v>7975</v>
      </c>
      <c r="C19744" s="2" t="s">
        <v>5</v>
      </c>
    </row>
    <row r="19745" spans="1:3" x14ac:dyDescent="0.25">
      <c r="A19745" s="2" t="s">
        <v>49189</v>
      </c>
      <c r="B19745" s="2" t="s">
        <v>24352</v>
      </c>
      <c r="C19745" s="2" t="s">
        <v>5</v>
      </c>
    </row>
    <row r="19746" spans="1:3" x14ac:dyDescent="0.25">
      <c r="A19746" s="2" t="s">
        <v>36661</v>
      </c>
      <c r="B19746" s="2" t="s">
        <v>20769</v>
      </c>
      <c r="C19746" s="2" t="s">
        <v>5</v>
      </c>
    </row>
    <row r="19747" spans="1:3" x14ac:dyDescent="0.25">
      <c r="A19747" s="2" t="s">
        <v>34516</v>
      </c>
      <c r="B19747" s="2" t="s">
        <v>34517</v>
      </c>
      <c r="C19747" s="2" t="s">
        <v>5</v>
      </c>
    </row>
    <row r="19748" spans="1:3" x14ac:dyDescent="0.25">
      <c r="A19748" s="2" t="s">
        <v>19831</v>
      </c>
      <c r="B19748" s="2" t="s">
        <v>19832</v>
      </c>
      <c r="C19748" s="2" t="s">
        <v>5</v>
      </c>
    </row>
    <row r="19749" spans="1:3" x14ac:dyDescent="0.25">
      <c r="A19749" s="2" t="s">
        <v>19829</v>
      </c>
      <c r="B19749" s="2" t="s">
        <v>19830</v>
      </c>
      <c r="C19749" s="2" t="s">
        <v>5</v>
      </c>
    </row>
    <row r="19750" spans="1:3" x14ac:dyDescent="0.25">
      <c r="A19750" s="2" t="s">
        <v>56163</v>
      </c>
      <c r="B19750" s="2" t="s">
        <v>49034</v>
      </c>
      <c r="C19750" s="2" t="s">
        <v>5</v>
      </c>
    </row>
    <row r="19751" spans="1:3" x14ac:dyDescent="0.25">
      <c r="A19751" s="2" t="s">
        <v>56381</v>
      </c>
      <c r="B19751" s="2" t="s">
        <v>56382</v>
      </c>
      <c r="C19751" s="2" t="s">
        <v>5</v>
      </c>
    </row>
    <row r="19752" spans="1:3" x14ac:dyDescent="0.25">
      <c r="A19752" s="2" t="s">
        <v>50344</v>
      </c>
      <c r="B19752" s="2" t="s">
        <v>50345</v>
      </c>
      <c r="C19752" s="2" t="s">
        <v>5</v>
      </c>
    </row>
    <row r="19753" spans="1:3" x14ac:dyDescent="0.25">
      <c r="A19753" s="2" t="s">
        <v>33611</v>
      </c>
      <c r="B19753" s="2" t="s">
        <v>33612</v>
      </c>
      <c r="C19753" s="2" t="s">
        <v>5</v>
      </c>
    </row>
    <row r="19754" spans="1:3" x14ac:dyDescent="0.25">
      <c r="A19754" s="2" t="s">
        <v>59105</v>
      </c>
      <c r="B19754" s="2" t="s">
        <v>59106</v>
      </c>
      <c r="C19754" s="2" t="s">
        <v>5</v>
      </c>
    </row>
    <row r="19755" spans="1:3" x14ac:dyDescent="0.25">
      <c r="A19755" s="2" t="s">
        <v>61164</v>
      </c>
      <c r="B19755" s="2" t="s">
        <v>61165</v>
      </c>
      <c r="C19755" s="2" t="s">
        <v>5</v>
      </c>
    </row>
    <row r="19756" spans="1:3" x14ac:dyDescent="0.25">
      <c r="A19756" s="2" t="s">
        <v>23289</v>
      </c>
      <c r="B19756" s="2" t="s">
        <v>23290</v>
      </c>
      <c r="C19756" s="2" t="s">
        <v>5</v>
      </c>
    </row>
    <row r="19757" spans="1:3" x14ac:dyDescent="0.25">
      <c r="A19757" s="2" t="s">
        <v>20875</v>
      </c>
      <c r="B19757" s="2" t="s">
        <v>20876</v>
      </c>
      <c r="C19757" s="2" t="s">
        <v>5</v>
      </c>
    </row>
    <row r="19758" spans="1:3" x14ac:dyDescent="0.25">
      <c r="A19758" s="2" t="s">
        <v>21378</v>
      </c>
      <c r="B19758" s="2" t="s">
        <v>21379</v>
      </c>
      <c r="C19758" s="2" t="s">
        <v>5</v>
      </c>
    </row>
    <row r="19759" spans="1:3" x14ac:dyDescent="0.25">
      <c r="A19759" s="2" t="s">
        <v>44281</v>
      </c>
      <c r="B19759" s="2" t="s">
        <v>44282</v>
      </c>
      <c r="C19759" s="2" t="s">
        <v>5</v>
      </c>
    </row>
    <row r="19760" spans="1:3" x14ac:dyDescent="0.25">
      <c r="A19760" s="2" t="s">
        <v>45022</v>
      </c>
      <c r="B19760" s="2" t="s">
        <v>45023</v>
      </c>
      <c r="C19760" s="2" t="s">
        <v>5</v>
      </c>
    </row>
    <row r="19761" spans="1:3" x14ac:dyDescent="0.25">
      <c r="A19761" s="2" t="s">
        <v>54289</v>
      </c>
      <c r="B19761" s="2" t="s">
        <v>54290</v>
      </c>
      <c r="C19761" s="2" t="s">
        <v>5</v>
      </c>
    </row>
    <row r="19762" spans="1:3" x14ac:dyDescent="0.25">
      <c r="A19762" s="2" t="s">
        <v>41223</v>
      </c>
      <c r="B19762" s="2" t="s">
        <v>41224</v>
      </c>
      <c r="C19762" s="2" t="s">
        <v>5</v>
      </c>
    </row>
    <row r="19763" spans="1:3" x14ac:dyDescent="0.25">
      <c r="A19763" s="2" t="s">
        <v>10449</v>
      </c>
      <c r="B19763" s="2" t="s">
        <v>10450</v>
      </c>
      <c r="C19763" s="2" t="s">
        <v>5</v>
      </c>
    </row>
    <row r="19764" spans="1:3" x14ac:dyDescent="0.25">
      <c r="A19764" s="2" t="s">
        <v>14186</v>
      </c>
      <c r="B19764" s="2" t="s">
        <v>14187</v>
      </c>
      <c r="C19764" s="2" t="s">
        <v>5</v>
      </c>
    </row>
    <row r="19765" spans="1:3" x14ac:dyDescent="0.25">
      <c r="A19765" s="2" t="s">
        <v>53791</v>
      </c>
      <c r="B19765" s="2" t="s">
        <v>53792</v>
      </c>
      <c r="C19765" s="2" t="s">
        <v>5</v>
      </c>
    </row>
    <row r="19766" spans="1:3" x14ac:dyDescent="0.25">
      <c r="A19766" s="2" t="s">
        <v>58077</v>
      </c>
      <c r="B19766" s="2" t="s">
        <v>58078</v>
      </c>
      <c r="C19766" s="2" t="s">
        <v>5</v>
      </c>
    </row>
    <row r="19767" spans="1:3" x14ac:dyDescent="0.25">
      <c r="A19767" s="2" t="s">
        <v>42815</v>
      </c>
      <c r="B19767" s="2" t="s">
        <v>42816</v>
      </c>
      <c r="C19767" s="2" t="s">
        <v>5</v>
      </c>
    </row>
    <row r="19768" spans="1:3" x14ac:dyDescent="0.25">
      <c r="A19768" s="2" t="s">
        <v>36700</v>
      </c>
      <c r="B19768" s="2" t="s">
        <v>36701</v>
      </c>
      <c r="C19768" s="2" t="s">
        <v>5</v>
      </c>
    </row>
    <row r="19769" spans="1:3" x14ac:dyDescent="0.25">
      <c r="A19769" s="2" t="s">
        <v>42715</v>
      </c>
      <c r="B19769" s="2" t="s">
        <v>42716</v>
      </c>
      <c r="C19769" s="2" t="s">
        <v>5</v>
      </c>
    </row>
    <row r="19770" spans="1:3" x14ac:dyDescent="0.25">
      <c r="A19770" s="2" t="s">
        <v>41817</v>
      </c>
      <c r="B19770" s="2" t="s">
        <v>41818</v>
      </c>
      <c r="C19770" s="2" t="s">
        <v>5</v>
      </c>
    </row>
    <row r="19771" spans="1:3" x14ac:dyDescent="0.25">
      <c r="A19771" s="2" t="s">
        <v>54255</v>
      </c>
      <c r="B19771" s="2" t="s">
        <v>54256</v>
      </c>
      <c r="C19771" s="2" t="s">
        <v>5</v>
      </c>
    </row>
    <row r="19772" spans="1:3" x14ac:dyDescent="0.25">
      <c r="A19772" s="2" t="s">
        <v>60459</v>
      </c>
      <c r="B19772" s="2" t="s">
        <v>60460</v>
      </c>
      <c r="C19772" s="2" t="s">
        <v>5</v>
      </c>
    </row>
    <row r="19773" spans="1:3" x14ac:dyDescent="0.25">
      <c r="A19773" s="2" t="s">
        <v>25278</v>
      </c>
      <c r="B19773" s="2" t="s">
        <v>25279</v>
      </c>
      <c r="C19773" s="2" t="s">
        <v>5</v>
      </c>
    </row>
    <row r="19774" spans="1:3" x14ac:dyDescent="0.25">
      <c r="A19774" s="2" t="s">
        <v>26522</v>
      </c>
      <c r="B19774" s="2" t="s">
        <v>26523</v>
      </c>
      <c r="C19774" s="2" t="s">
        <v>5</v>
      </c>
    </row>
    <row r="19775" spans="1:3" x14ac:dyDescent="0.25">
      <c r="A19775" s="2" t="s">
        <v>58705</v>
      </c>
      <c r="B19775" s="2" t="s">
        <v>58706</v>
      </c>
      <c r="C19775" s="2" t="s">
        <v>5</v>
      </c>
    </row>
    <row r="19776" spans="1:3" x14ac:dyDescent="0.25">
      <c r="A19776" s="2" t="s">
        <v>23559</v>
      </c>
      <c r="B19776" s="2" t="s">
        <v>23560</v>
      </c>
      <c r="C19776" s="2" t="s">
        <v>5</v>
      </c>
    </row>
    <row r="19777" spans="1:3" x14ac:dyDescent="0.25">
      <c r="A19777" s="2" t="s">
        <v>33451</v>
      </c>
      <c r="B19777" s="2" t="s">
        <v>33452</v>
      </c>
      <c r="C19777" s="2" t="s">
        <v>5</v>
      </c>
    </row>
    <row r="19778" spans="1:3" x14ac:dyDescent="0.25">
      <c r="A19778" s="2" t="s">
        <v>10623</v>
      </c>
      <c r="B19778" s="2" t="s">
        <v>10624</v>
      </c>
      <c r="C19778" s="2" t="s">
        <v>5</v>
      </c>
    </row>
    <row r="19779" spans="1:3" x14ac:dyDescent="0.25">
      <c r="A19779" s="2" t="s">
        <v>33715</v>
      </c>
      <c r="B19779" s="2" t="s">
        <v>33716</v>
      </c>
      <c r="C19779" s="2" t="s">
        <v>5</v>
      </c>
    </row>
    <row r="19780" spans="1:3" x14ac:dyDescent="0.25">
      <c r="A19780" s="2" t="s">
        <v>10916</v>
      </c>
      <c r="B19780" s="2" t="s">
        <v>10917</v>
      </c>
      <c r="C19780" s="2" t="s">
        <v>5</v>
      </c>
    </row>
    <row r="19781" spans="1:3" x14ac:dyDescent="0.25">
      <c r="A19781" s="2" t="s">
        <v>35159</v>
      </c>
      <c r="B19781" s="2" t="s">
        <v>35160</v>
      </c>
      <c r="C19781" s="2" t="s">
        <v>5</v>
      </c>
    </row>
    <row r="19782" spans="1:3" x14ac:dyDescent="0.25">
      <c r="A19782" s="2" t="s">
        <v>55537</v>
      </c>
      <c r="B19782" s="2" t="s">
        <v>55538</v>
      </c>
      <c r="C19782" s="2" t="s">
        <v>5</v>
      </c>
    </row>
    <row r="19783" spans="1:3" x14ac:dyDescent="0.25">
      <c r="A19783" s="2" t="s">
        <v>42258</v>
      </c>
      <c r="B19783" s="2" t="s">
        <v>42259</v>
      </c>
      <c r="C19783" s="2" t="s">
        <v>5</v>
      </c>
    </row>
    <row r="19784" spans="1:3" x14ac:dyDescent="0.25">
      <c r="A19784" s="2" t="s">
        <v>34115</v>
      </c>
      <c r="B19784" s="2" t="s">
        <v>34116</v>
      </c>
      <c r="C19784" s="2" t="s">
        <v>5</v>
      </c>
    </row>
    <row r="19785" spans="1:3" x14ac:dyDescent="0.25">
      <c r="A19785" s="2" t="s">
        <v>60671</v>
      </c>
      <c r="B19785" s="2" t="s">
        <v>60672</v>
      </c>
      <c r="C19785" s="2" t="s">
        <v>5</v>
      </c>
    </row>
    <row r="19786" spans="1:3" x14ac:dyDescent="0.25">
      <c r="A19786" s="2" t="s">
        <v>38039</v>
      </c>
      <c r="B19786" s="2" t="s">
        <v>38040</v>
      </c>
      <c r="C19786" s="2" t="s">
        <v>5</v>
      </c>
    </row>
    <row r="19787" spans="1:3" x14ac:dyDescent="0.25">
      <c r="A19787" s="2" t="s">
        <v>4112</v>
      </c>
      <c r="B19787" s="2" t="s">
        <v>4113</v>
      </c>
      <c r="C19787" s="2" t="s">
        <v>5</v>
      </c>
    </row>
    <row r="19788" spans="1:3" x14ac:dyDescent="0.25">
      <c r="A19788" s="2" t="s">
        <v>10878</v>
      </c>
      <c r="B19788" s="2" t="s">
        <v>10879</v>
      </c>
      <c r="C19788" s="2" t="s">
        <v>5</v>
      </c>
    </row>
    <row r="19789" spans="1:3" x14ac:dyDescent="0.25">
      <c r="A19789" s="2" t="s">
        <v>16837</v>
      </c>
      <c r="B19789" s="2" t="s">
        <v>16838</v>
      </c>
      <c r="C19789" s="2" t="s">
        <v>5</v>
      </c>
    </row>
    <row r="19790" spans="1:3" x14ac:dyDescent="0.25">
      <c r="A19790" s="2" t="s">
        <v>42822</v>
      </c>
      <c r="B19790" s="2" t="s">
        <v>42823</v>
      </c>
      <c r="C19790" s="2" t="s">
        <v>5</v>
      </c>
    </row>
    <row r="19791" spans="1:3" x14ac:dyDescent="0.25">
      <c r="A19791" s="2" t="s">
        <v>41297</v>
      </c>
      <c r="B19791" s="2" t="s">
        <v>41298</v>
      </c>
      <c r="C19791" s="2" t="s">
        <v>5</v>
      </c>
    </row>
    <row r="19792" spans="1:3" x14ac:dyDescent="0.25">
      <c r="A19792" s="2" t="s">
        <v>54376</v>
      </c>
      <c r="B19792" s="2" t="s">
        <v>54377</v>
      </c>
      <c r="C19792" s="2" t="s">
        <v>5</v>
      </c>
    </row>
    <row r="19793" spans="1:3" x14ac:dyDescent="0.25">
      <c r="A19793" s="2" t="s">
        <v>60649</v>
      </c>
      <c r="B19793" s="2" t="s">
        <v>60650</v>
      </c>
      <c r="C19793" s="2" t="s">
        <v>5</v>
      </c>
    </row>
    <row r="19794" spans="1:3" x14ac:dyDescent="0.25">
      <c r="A19794" s="2" t="s">
        <v>26625</v>
      </c>
      <c r="B19794" s="2" t="s">
        <v>26626</v>
      </c>
      <c r="C19794" s="2" t="s">
        <v>5</v>
      </c>
    </row>
    <row r="19795" spans="1:3" x14ac:dyDescent="0.25">
      <c r="A19795" s="2" t="s">
        <v>13452</v>
      </c>
      <c r="B19795" s="2" t="s">
        <v>13453</v>
      </c>
      <c r="C19795" s="2" t="s">
        <v>5</v>
      </c>
    </row>
    <row r="19796" spans="1:3" x14ac:dyDescent="0.25">
      <c r="A19796" s="2" t="s">
        <v>10918</v>
      </c>
      <c r="B19796" s="2" t="s">
        <v>10919</v>
      </c>
      <c r="C19796" s="2" t="s">
        <v>5</v>
      </c>
    </row>
    <row r="19797" spans="1:3" x14ac:dyDescent="0.25">
      <c r="A19797" s="2" t="s">
        <v>59941</v>
      </c>
      <c r="B19797" s="2" t="s">
        <v>59942</v>
      </c>
      <c r="C19797" s="2" t="s">
        <v>5</v>
      </c>
    </row>
    <row r="19798" spans="1:3" x14ac:dyDescent="0.25">
      <c r="A19798" s="2" t="s">
        <v>60416</v>
      </c>
      <c r="B19798" s="2" t="s">
        <v>60417</v>
      </c>
      <c r="C19798" s="2" t="s">
        <v>5</v>
      </c>
    </row>
    <row r="19799" spans="1:3" x14ac:dyDescent="0.25">
      <c r="A19799" s="2" t="s">
        <v>61062</v>
      </c>
      <c r="B19799" s="2" t="s">
        <v>61063</v>
      </c>
      <c r="C19799" s="2" t="s">
        <v>5</v>
      </c>
    </row>
    <row r="19800" spans="1:3" x14ac:dyDescent="0.25">
      <c r="A19800" s="2" t="s">
        <v>34684</v>
      </c>
      <c r="B19800" s="2" t="s">
        <v>34685</v>
      </c>
      <c r="C19800" s="2" t="s">
        <v>5</v>
      </c>
    </row>
    <row r="19801" spans="1:3" x14ac:dyDescent="0.25">
      <c r="A19801" s="2" t="s">
        <v>57431</v>
      </c>
      <c r="B19801" s="2" t="s">
        <v>57432</v>
      </c>
      <c r="C19801" s="2" t="s">
        <v>5</v>
      </c>
    </row>
    <row r="19802" spans="1:3" x14ac:dyDescent="0.25">
      <c r="A19802" s="2" t="s">
        <v>43755</v>
      </c>
      <c r="B19802" s="2" t="s">
        <v>43756</v>
      </c>
      <c r="C19802" s="2" t="s">
        <v>5</v>
      </c>
    </row>
    <row r="19803" spans="1:3" x14ac:dyDescent="0.25">
      <c r="A19803" s="2" t="s">
        <v>3575</v>
      </c>
      <c r="B19803" s="2" t="s">
        <v>3576</v>
      </c>
      <c r="C19803" s="2" t="s">
        <v>5</v>
      </c>
    </row>
    <row r="19804" spans="1:3" x14ac:dyDescent="0.25">
      <c r="A19804" s="2" t="s">
        <v>55564</v>
      </c>
      <c r="B19804" s="2" t="s">
        <v>55563</v>
      </c>
      <c r="C19804" s="2" t="s">
        <v>5</v>
      </c>
    </row>
    <row r="19805" spans="1:3" x14ac:dyDescent="0.25">
      <c r="A19805" s="2" t="s">
        <v>36807</v>
      </c>
      <c r="B19805" s="2" t="s">
        <v>36808</v>
      </c>
      <c r="C19805" s="2" t="s">
        <v>5</v>
      </c>
    </row>
    <row r="19806" spans="1:3" x14ac:dyDescent="0.25">
      <c r="A19806" s="2" t="s">
        <v>41912</v>
      </c>
      <c r="B19806" s="2" t="s">
        <v>35412</v>
      </c>
      <c r="C19806" s="2" t="s">
        <v>5</v>
      </c>
    </row>
    <row r="19807" spans="1:3" x14ac:dyDescent="0.25">
      <c r="A19807" s="2" t="s">
        <v>51368</v>
      </c>
      <c r="B19807" s="2" t="s">
        <v>51369</v>
      </c>
      <c r="C19807" s="2" t="s">
        <v>5</v>
      </c>
    </row>
    <row r="19808" spans="1:3" x14ac:dyDescent="0.25">
      <c r="A19808" s="2" t="s">
        <v>22411</v>
      </c>
      <c r="B19808" s="2" t="s">
        <v>22412</v>
      </c>
      <c r="C19808" s="2" t="s">
        <v>5</v>
      </c>
    </row>
    <row r="19809" spans="1:3" x14ac:dyDescent="0.25">
      <c r="A19809" s="2" t="s">
        <v>54032</v>
      </c>
      <c r="B19809" s="2" t="s">
        <v>54033</v>
      </c>
      <c r="C19809" s="2" t="s">
        <v>5</v>
      </c>
    </row>
    <row r="19810" spans="1:3" x14ac:dyDescent="0.25">
      <c r="A19810" s="2" t="s">
        <v>8624</v>
      </c>
      <c r="B19810" s="2" t="s">
        <v>8625</v>
      </c>
      <c r="C19810" s="2" t="s">
        <v>5</v>
      </c>
    </row>
    <row r="19811" spans="1:3" x14ac:dyDescent="0.25">
      <c r="A19811" s="2" t="s">
        <v>7445</v>
      </c>
      <c r="B19811" s="2" t="s">
        <v>7446</v>
      </c>
      <c r="C19811" s="2" t="s">
        <v>5</v>
      </c>
    </row>
    <row r="19812" spans="1:3" x14ac:dyDescent="0.25">
      <c r="A19812" s="2" t="s">
        <v>1060</v>
      </c>
      <c r="B19812" s="2" t="s">
        <v>1059</v>
      </c>
      <c r="C19812" s="2" t="s">
        <v>5</v>
      </c>
    </row>
    <row r="19813" spans="1:3" x14ac:dyDescent="0.25">
      <c r="A19813" s="2" t="s">
        <v>5339</v>
      </c>
      <c r="B19813" s="2" t="s">
        <v>5340</v>
      </c>
      <c r="C19813" s="2" t="s">
        <v>5</v>
      </c>
    </row>
    <row r="19814" spans="1:3" x14ac:dyDescent="0.25">
      <c r="A19814" s="2" t="s">
        <v>7216</v>
      </c>
      <c r="B19814" s="2" t="s">
        <v>7217</v>
      </c>
      <c r="C19814" s="2" t="s">
        <v>5</v>
      </c>
    </row>
    <row r="19815" spans="1:3" x14ac:dyDescent="0.25">
      <c r="A19815" s="2" t="s">
        <v>19369</v>
      </c>
      <c r="B19815" s="2" t="s">
        <v>19370</v>
      </c>
      <c r="C19815" s="2" t="s">
        <v>5</v>
      </c>
    </row>
    <row r="19816" spans="1:3" x14ac:dyDescent="0.25">
      <c r="A19816" s="2" t="s">
        <v>22385</v>
      </c>
      <c r="B19816" s="2" t="s">
        <v>22386</v>
      </c>
      <c r="C19816" s="2" t="s">
        <v>5</v>
      </c>
    </row>
    <row r="19817" spans="1:3" x14ac:dyDescent="0.25">
      <c r="A19817" s="2" t="s">
        <v>37247</v>
      </c>
      <c r="B19817" s="2" t="s">
        <v>37248</v>
      </c>
      <c r="C19817" s="2" t="s">
        <v>5</v>
      </c>
    </row>
    <row r="19818" spans="1:3" x14ac:dyDescent="0.25">
      <c r="A19818" s="2" t="s">
        <v>7669</v>
      </c>
      <c r="B19818" s="2" t="s">
        <v>7670</v>
      </c>
      <c r="C19818" s="2" t="s">
        <v>5</v>
      </c>
    </row>
    <row r="19819" spans="1:3" x14ac:dyDescent="0.25">
      <c r="A19819" s="2" t="s">
        <v>32055</v>
      </c>
      <c r="B19819" s="2" t="s">
        <v>32056</v>
      </c>
      <c r="C19819" s="2" t="s">
        <v>5</v>
      </c>
    </row>
    <row r="19820" spans="1:3" x14ac:dyDescent="0.25">
      <c r="A19820" s="2" t="s">
        <v>8666</v>
      </c>
      <c r="B19820" s="2" t="s">
        <v>8667</v>
      </c>
      <c r="C19820" s="2" t="s">
        <v>5</v>
      </c>
    </row>
    <row r="19821" spans="1:3" x14ac:dyDescent="0.25">
      <c r="A19821" s="2" t="s">
        <v>5758</v>
      </c>
      <c r="B19821" s="2" t="s">
        <v>5759</v>
      </c>
      <c r="C19821" s="2" t="s">
        <v>5</v>
      </c>
    </row>
    <row r="19822" spans="1:3" x14ac:dyDescent="0.25">
      <c r="A19822" s="2" t="s">
        <v>44869</v>
      </c>
      <c r="B19822" s="2" t="s">
        <v>44870</v>
      </c>
      <c r="C19822" s="2" t="s">
        <v>5</v>
      </c>
    </row>
    <row r="19823" spans="1:3" x14ac:dyDescent="0.25">
      <c r="A19823" s="2" t="s">
        <v>6729</v>
      </c>
      <c r="B19823" s="2" t="s">
        <v>6730</v>
      </c>
      <c r="C19823" s="2" t="s">
        <v>5</v>
      </c>
    </row>
    <row r="19824" spans="1:3" x14ac:dyDescent="0.25">
      <c r="A19824" s="2" t="s">
        <v>5738</v>
      </c>
      <c r="B19824" s="2" t="s">
        <v>5739</v>
      </c>
      <c r="C19824" s="2" t="s">
        <v>5</v>
      </c>
    </row>
    <row r="19825" spans="1:3" x14ac:dyDescent="0.25">
      <c r="A19825" s="2" t="s">
        <v>1077</v>
      </c>
      <c r="B19825" s="2" t="s">
        <v>1078</v>
      </c>
      <c r="C19825" s="2" t="s">
        <v>5</v>
      </c>
    </row>
    <row r="19826" spans="1:3" x14ac:dyDescent="0.25">
      <c r="A19826" s="2" t="s">
        <v>59755</v>
      </c>
      <c r="B19826" s="2" t="s">
        <v>59756</v>
      </c>
      <c r="C19826" s="2" t="s">
        <v>5</v>
      </c>
    </row>
    <row r="19827" spans="1:3" x14ac:dyDescent="0.25">
      <c r="A19827" s="2" t="s">
        <v>38741</v>
      </c>
      <c r="B19827" s="2" t="s">
        <v>38742</v>
      </c>
      <c r="C19827" s="2" t="s">
        <v>5</v>
      </c>
    </row>
    <row r="19828" spans="1:3" x14ac:dyDescent="0.25">
      <c r="A19828" s="2" t="s">
        <v>43911</v>
      </c>
      <c r="B19828" s="2" t="s">
        <v>43912</v>
      </c>
      <c r="C19828" s="2" t="s">
        <v>5</v>
      </c>
    </row>
    <row r="19829" spans="1:3" x14ac:dyDescent="0.25">
      <c r="A19829" s="2" t="s">
        <v>35325</v>
      </c>
      <c r="B19829" s="2" t="s">
        <v>35326</v>
      </c>
      <c r="C19829" s="2" t="s">
        <v>5</v>
      </c>
    </row>
    <row r="19830" spans="1:3" x14ac:dyDescent="0.25">
      <c r="A19830" s="2" t="s">
        <v>21953</v>
      </c>
      <c r="B19830" s="2" t="s">
        <v>21954</v>
      </c>
      <c r="C19830" s="2" t="s">
        <v>5</v>
      </c>
    </row>
    <row r="19831" spans="1:3" x14ac:dyDescent="0.25">
      <c r="A19831" s="2" t="s">
        <v>28409</v>
      </c>
      <c r="B19831" s="2" t="s">
        <v>28410</v>
      </c>
      <c r="C19831" s="2" t="s">
        <v>5</v>
      </c>
    </row>
    <row r="19832" spans="1:3" x14ac:dyDescent="0.25">
      <c r="A19832" s="2" t="s">
        <v>19168</v>
      </c>
      <c r="B19832" s="2" t="s">
        <v>19169</v>
      </c>
      <c r="C19832" s="2" t="s">
        <v>5</v>
      </c>
    </row>
    <row r="19833" spans="1:3" x14ac:dyDescent="0.25">
      <c r="A19833" s="2" t="s">
        <v>38482</v>
      </c>
      <c r="B19833" s="2" t="s">
        <v>38483</v>
      </c>
      <c r="C19833" s="2" t="s">
        <v>5</v>
      </c>
    </row>
    <row r="19834" spans="1:3" x14ac:dyDescent="0.25">
      <c r="A19834" s="2" t="s">
        <v>13670</v>
      </c>
      <c r="B19834" s="2" t="s">
        <v>13671</v>
      </c>
      <c r="C19834" s="2" t="s">
        <v>5</v>
      </c>
    </row>
    <row r="19835" spans="1:3" x14ac:dyDescent="0.25">
      <c r="A19835" s="2" t="s">
        <v>53777</v>
      </c>
      <c r="B19835" s="2" t="s">
        <v>53778</v>
      </c>
      <c r="C19835" s="2" t="s">
        <v>5</v>
      </c>
    </row>
    <row r="19836" spans="1:3" x14ac:dyDescent="0.25">
      <c r="A19836" s="2" t="s">
        <v>839</v>
      </c>
      <c r="B19836" s="2" t="s">
        <v>840</v>
      </c>
      <c r="C19836" s="2" t="s">
        <v>5</v>
      </c>
    </row>
    <row r="19837" spans="1:3" x14ac:dyDescent="0.25">
      <c r="A19837" s="2" t="s">
        <v>21959</v>
      </c>
      <c r="B19837" s="2" t="s">
        <v>21960</v>
      </c>
      <c r="C19837" s="2" t="s">
        <v>5</v>
      </c>
    </row>
    <row r="19838" spans="1:3" x14ac:dyDescent="0.25">
      <c r="A19838" s="2" t="s">
        <v>11192</v>
      </c>
      <c r="B19838" s="2" t="s">
        <v>11193</v>
      </c>
      <c r="C19838" s="2" t="s">
        <v>5</v>
      </c>
    </row>
    <row r="19839" spans="1:3" x14ac:dyDescent="0.25">
      <c r="A19839" s="2" t="s">
        <v>49513</v>
      </c>
      <c r="B19839" s="2" t="s">
        <v>49514</v>
      </c>
      <c r="C19839" s="2" t="s">
        <v>5</v>
      </c>
    </row>
    <row r="19840" spans="1:3" x14ac:dyDescent="0.25">
      <c r="A19840" s="2" t="s">
        <v>9737</v>
      </c>
      <c r="B19840" s="2" t="s">
        <v>9738</v>
      </c>
      <c r="C19840" s="2" t="s">
        <v>5</v>
      </c>
    </row>
    <row r="19841" spans="1:3" x14ac:dyDescent="0.25">
      <c r="A19841" s="2" t="s">
        <v>43347</v>
      </c>
      <c r="B19841" s="2" t="s">
        <v>43348</v>
      </c>
      <c r="C19841" s="2" t="s">
        <v>5</v>
      </c>
    </row>
    <row r="19842" spans="1:3" x14ac:dyDescent="0.25">
      <c r="A19842" s="2" t="s">
        <v>2202</v>
      </c>
      <c r="B19842" s="2" t="s">
        <v>2203</v>
      </c>
      <c r="C19842" s="2" t="s">
        <v>5</v>
      </c>
    </row>
    <row r="19843" spans="1:3" x14ac:dyDescent="0.25">
      <c r="A19843" s="2" t="s">
        <v>32121</v>
      </c>
      <c r="B19843" s="2" t="s">
        <v>32122</v>
      </c>
      <c r="C19843" s="2" t="s">
        <v>5</v>
      </c>
    </row>
    <row r="19844" spans="1:3" x14ac:dyDescent="0.25">
      <c r="A19844" s="2" t="s">
        <v>12822</v>
      </c>
      <c r="B19844" s="2" t="s">
        <v>12823</v>
      </c>
      <c r="C19844" s="2" t="s">
        <v>5</v>
      </c>
    </row>
    <row r="19845" spans="1:3" x14ac:dyDescent="0.25">
      <c r="A19845" s="2" t="s">
        <v>1873</v>
      </c>
      <c r="B19845" s="2" t="s">
        <v>1874</v>
      </c>
      <c r="C19845" s="2" t="s">
        <v>5</v>
      </c>
    </row>
    <row r="19846" spans="1:3" x14ac:dyDescent="0.25">
      <c r="A19846" s="2" t="s">
        <v>2708</v>
      </c>
      <c r="B19846" s="2" t="s">
        <v>2709</v>
      </c>
      <c r="C19846" s="2" t="s">
        <v>5</v>
      </c>
    </row>
    <row r="19847" spans="1:3" x14ac:dyDescent="0.25">
      <c r="A19847" s="2" t="s">
        <v>14479</v>
      </c>
      <c r="B19847" s="2" t="s">
        <v>14480</v>
      </c>
      <c r="C19847" s="2" t="s">
        <v>5</v>
      </c>
    </row>
    <row r="19848" spans="1:3" x14ac:dyDescent="0.25">
      <c r="A19848" s="2" t="s">
        <v>13401</v>
      </c>
      <c r="B19848" s="2" t="s">
        <v>13402</v>
      </c>
      <c r="C19848" s="2" t="s">
        <v>5</v>
      </c>
    </row>
    <row r="19849" spans="1:3" x14ac:dyDescent="0.25">
      <c r="A19849" s="2" t="s">
        <v>43944</v>
      </c>
      <c r="B19849" s="2" t="s">
        <v>43945</v>
      </c>
      <c r="C19849" s="2" t="s">
        <v>5</v>
      </c>
    </row>
    <row r="19850" spans="1:3" x14ac:dyDescent="0.25">
      <c r="A19850" s="2" t="s">
        <v>41846</v>
      </c>
      <c r="B19850" s="2" t="s">
        <v>41847</v>
      </c>
      <c r="C19850" s="2" t="s">
        <v>5</v>
      </c>
    </row>
    <row r="19851" spans="1:3" x14ac:dyDescent="0.25">
      <c r="A19851" s="2" t="s">
        <v>29799</v>
      </c>
      <c r="B19851" s="2" t="s">
        <v>29800</v>
      </c>
      <c r="C19851" s="2" t="s">
        <v>5</v>
      </c>
    </row>
    <row r="19852" spans="1:3" x14ac:dyDescent="0.25">
      <c r="A19852" s="2" t="s">
        <v>25990</v>
      </c>
      <c r="B19852" s="2" t="s">
        <v>25991</v>
      </c>
      <c r="C19852" s="2" t="s">
        <v>5</v>
      </c>
    </row>
    <row r="19853" spans="1:3" x14ac:dyDescent="0.25">
      <c r="A19853" s="2" t="s">
        <v>41642</v>
      </c>
      <c r="B19853" s="2" t="s">
        <v>41643</v>
      </c>
      <c r="C19853" s="2" t="s">
        <v>5</v>
      </c>
    </row>
    <row r="19854" spans="1:3" x14ac:dyDescent="0.25">
      <c r="A19854" s="2" t="s">
        <v>1519</v>
      </c>
      <c r="B19854" s="2" t="s">
        <v>1520</v>
      </c>
      <c r="C19854" s="2" t="s">
        <v>5</v>
      </c>
    </row>
    <row r="19855" spans="1:3" x14ac:dyDescent="0.25">
      <c r="A19855" s="2" t="s">
        <v>38430</v>
      </c>
      <c r="B19855" s="2" t="s">
        <v>38431</v>
      </c>
      <c r="C19855" s="2" t="s">
        <v>5</v>
      </c>
    </row>
    <row r="19856" spans="1:3" x14ac:dyDescent="0.25">
      <c r="A19856" s="2" t="s">
        <v>2893</v>
      </c>
      <c r="B19856" s="2" t="s">
        <v>2894</v>
      </c>
      <c r="C19856" s="2" t="s">
        <v>5</v>
      </c>
    </row>
    <row r="19857" spans="1:3" x14ac:dyDescent="0.25">
      <c r="A19857" s="2" t="s">
        <v>61133</v>
      </c>
      <c r="B19857" s="2" t="s">
        <v>61134</v>
      </c>
      <c r="C19857" s="2" t="s">
        <v>5</v>
      </c>
    </row>
    <row r="19858" spans="1:3" x14ac:dyDescent="0.25">
      <c r="A19858" s="2" t="s">
        <v>7155</v>
      </c>
      <c r="B19858" s="2" t="s">
        <v>7156</v>
      </c>
      <c r="C19858" s="2" t="s">
        <v>5</v>
      </c>
    </row>
    <row r="19859" spans="1:3" x14ac:dyDescent="0.25">
      <c r="A19859" s="2" t="s">
        <v>17561</v>
      </c>
      <c r="B19859" s="2" t="s">
        <v>17560</v>
      </c>
      <c r="C19859" s="2" t="s">
        <v>5</v>
      </c>
    </row>
    <row r="19860" spans="1:3" x14ac:dyDescent="0.25">
      <c r="A19860" s="2" t="s">
        <v>50410</v>
      </c>
      <c r="B19860" s="2" t="s">
        <v>50411</v>
      </c>
      <c r="C19860" s="2" t="s">
        <v>5</v>
      </c>
    </row>
    <row r="19861" spans="1:3" x14ac:dyDescent="0.25">
      <c r="A19861" s="2" t="s">
        <v>52777</v>
      </c>
      <c r="B19861" s="2" t="s">
        <v>52778</v>
      </c>
      <c r="C19861" s="2" t="s">
        <v>5</v>
      </c>
    </row>
    <row r="19862" spans="1:3" x14ac:dyDescent="0.25">
      <c r="A19862" s="2" t="s">
        <v>15338</v>
      </c>
      <c r="B19862" s="2" t="s">
        <v>15339</v>
      </c>
      <c r="C19862" s="2" t="s">
        <v>5</v>
      </c>
    </row>
    <row r="19863" spans="1:3" x14ac:dyDescent="0.25">
      <c r="A19863" s="2" t="s">
        <v>36089</v>
      </c>
      <c r="B19863" s="2" t="s">
        <v>36090</v>
      </c>
      <c r="C19863" s="2" t="s">
        <v>5</v>
      </c>
    </row>
    <row r="19864" spans="1:3" x14ac:dyDescent="0.25">
      <c r="A19864" s="2" t="s">
        <v>17087</v>
      </c>
      <c r="B19864" s="2" t="s">
        <v>17088</v>
      </c>
      <c r="C19864" s="2" t="s">
        <v>5</v>
      </c>
    </row>
    <row r="19865" spans="1:3" x14ac:dyDescent="0.25">
      <c r="A19865" s="2" t="s">
        <v>45634</v>
      </c>
      <c r="B19865" s="2" t="s">
        <v>45635</v>
      </c>
      <c r="C19865" s="2" t="s">
        <v>5</v>
      </c>
    </row>
    <row r="19866" spans="1:3" x14ac:dyDescent="0.25">
      <c r="A19866" s="2" t="s">
        <v>58360</v>
      </c>
      <c r="B19866" s="2" t="s">
        <v>58361</v>
      </c>
      <c r="C19866" s="2" t="s">
        <v>5</v>
      </c>
    </row>
    <row r="19867" spans="1:3" x14ac:dyDescent="0.25">
      <c r="A19867" s="2" t="s">
        <v>60400</v>
      </c>
      <c r="B19867" s="2" t="s">
        <v>60401</v>
      </c>
      <c r="C19867" s="2" t="s">
        <v>5</v>
      </c>
    </row>
    <row r="19868" spans="1:3" x14ac:dyDescent="0.25">
      <c r="A19868" s="2" t="s">
        <v>41157</v>
      </c>
      <c r="B19868" s="2" t="s">
        <v>41158</v>
      </c>
      <c r="C19868" s="2" t="s">
        <v>5</v>
      </c>
    </row>
    <row r="19869" spans="1:3" x14ac:dyDescent="0.25">
      <c r="A19869" s="2" t="s">
        <v>56052</v>
      </c>
      <c r="B19869" s="2" t="s">
        <v>56053</v>
      </c>
      <c r="C19869" s="2" t="s">
        <v>5</v>
      </c>
    </row>
    <row r="19870" spans="1:3" x14ac:dyDescent="0.25">
      <c r="A19870" s="2" t="s">
        <v>36694</v>
      </c>
      <c r="B19870" s="2" t="s">
        <v>36695</v>
      </c>
      <c r="C19870" s="2" t="s">
        <v>5</v>
      </c>
    </row>
    <row r="19871" spans="1:3" x14ac:dyDescent="0.25">
      <c r="A19871" s="2" t="s">
        <v>56742</v>
      </c>
      <c r="B19871" s="2" t="s">
        <v>33925</v>
      </c>
      <c r="C19871" s="2" t="s">
        <v>5</v>
      </c>
    </row>
    <row r="19872" spans="1:3" x14ac:dyDescent="0.25">
      <c r="A19872" s="2" t="s">
        <v>33105</v>
      </c>
      <c r="B19872" s="2" t="s">
        <v>33106</v>
      </c>
      <c r="C19872" s="2" t="s">
        <v>5</v>
      </c>
    </row>
    <row r="19873" spans="1:3" x14ac:dyDescent="0.25">
      <c r="A19873" s="2" t="s">
        <v>13075</v>
      </c>
      <c r="B19873" s="2" t="s">
        <v>13076</v>
      </c>
      <c r="C19873" s="2" t="s">
        <v>5</v>
      </c>
    </row>
    <row r="19874" spans="1:3" x14ac:dyDescent="0.25">
      <c r="A19874" s="2" t="s">
        <v>57671</v>
      </c>
      <c r="B19874" s="2" t="s">
        <v>57672</v>
      </c>
      <c r="C19874" s="2" t="s">
        <v>5</v>
      </c>
    </row>
    <row r="19875" spans="1:3" x14ac:dyDescent="0.25">
      <c r="A19875" s="2" t="s">
        <v>4947</v>
      </c>
      <c r="B19875" s="2" t="s">
        <v>4948</v>
      </c>
      <c r="C19875" s="2" t="s">
        <v>5</v>
      </c>
    </row>
    <row r="19876" spans="1:3" x14ac:dyDescent="0.25">
      <c r="A19876" s="2" t="s">
        <v>56502</v>
      </c>
      <c r="B19876" s="2" t="s">
        <v>56503</v>
      </c>
      <c r="C19876" s="2" t="s">
        <v>5</v>
      </c>
    </row>
    <row r="19877" spans="1:3" x14ac:dyDescent="0.25">
      <c r="A19877" s="2" t="s">
        <v>37275</v>
      </c>
      <c r="B19877" s="2" t="s">
        <v>37276</v>
      </c>
      <c r="C19877" s="2" t="s">
        <v>5</v>
      </c>
    </row>
    <row r="19878" spans="1:3" x14ac:dyDescent="0.25">
      <c r="A19878" s="2" t="s">
        <v>43544</v>
      </c>
      <c r="B19878" s="2" t="s">
        <v>43545</v>
      </c>
      <c r="C19878" s="2" t="s">
        <v>5</v>
      </c>
    </row>
    <row r="19879" spans="1:3" x14ac:dyDescent="0.25">
      <c r="A19879" s="2" t="s">
        <v>57816</v>
      </c>
      <c r="B19879" s="2" t="s">
        <v>57817</v>
      </c>
      <c r="C19879" s="2" t="s">
        <v>5</v>
      </c>
    </row>
    <row r="19880" spans="1:3" x14ac:dyDescent="0.25">
      <c r="A19880" s="2" t="s">
        <v>28675</v>
      </c>
      <c r="B19880" s="2" t="s">
        <v>28676</v>
      </c>
      <c r="C19880" s="2" t="s">
        <v>5</v>
      </c>
    </row>
    <row r="19881" spans="1:3" x14ac:dyDescent="0.25">
      <c r="A19881" s="2" t="s">
        <v>44609</v>
      </c>
      <c r="B19881" s="2" t="s">
        <v>44610</v>
      </c>
      <c r="C19881" s="2" t="s">
        <v>5</v>
      </c>
    </row>
    <row r="19882" spans="1:3" x14ac:dyDescent="0.25">
      <c r="A19882" s="2" t="s">
        <v>23421</v>
      </c>
      <c r="B19882" s="2" t="s">
        <v>23422</v>
      </c>
      <c r="C19882" s="2" t="s">
        <v>5</v>
      </c>
    </row>
    <row r="19883" spans="1:3" x14ac:dyDescent="0.25">
      <c r="A19883" s="2" t="s">
        <v>52414</v>
      </c>
      <c r="B19883" s="2" t="s">
        <v>52415</v>
      </c>
      <c r="C19883" s="2" t="s">
        <v>5</v>
      </c>
    </row>
    <row r="19884" spans="1:3" x14ac:dyDescent="0.25">
      <c r="A19884" s="2" t="s">
        <v>17704</v>
      </c>
      <c r="B19884" s="2" t="s">
        <v>17705</v>
      </c>
      <c r="C19884" s="2" t="s">
        <v>5</v>
      </c>
    </row>
    <row r="19885" spans="1:3" x14ac:dyDescent="0.25">
      <c r="A19885" s="2" t="s">
        <v>4508</v>
      </c>
      <c r="B19885" s="2" t="s">
        <v>4509</v>
      </c>
      <c r="C19885" s="2" t="s">
        <v>5</v>
      </c>
    </row>
    <row r="19886" spans="1:3" x14ac:dyDescent="0.25">
      <c r="A19886" s="2" t="s">
        <v>55992</v>
      </c>
      <c r="B19886" s="2" t="s">
        <v>55993</v>
      </c>
      <c r="C19886" s="2" t="s">
        <v>5</v>
      </c>
    </row>
    <row r="19887" spans="1:3" x14ac:dyDescent="0.25">
      <c r="A19887" s="2" t="s">
        <v>24434</v>
      </c>
      <c r="B19887" s="2" t="s">
        <v>24435</v>
      </c>
      <c r="C19887" s="2" t="s">
        <v>5</v>
      </c>
    </row>
    <row r="19888" spans="1:3" x14ac:dyDescent="0.25">
      <c r="A19888" s="2" t="s">
        <v>20854</v>
      </c>
      <c r="B19888" s="2" t="s">
        <v>20855</v>
      </c>
      <c r="C19888" s="2" t="s">
        <v>5</v>
      </c>
    </row>
    <row r="19889" spans="1:3" x14ac:dyDescent="0.25">
      <c r="A19889" s="2" t="s">
        <v>32023</v>
      </c>
      <c r="B19889" s="2" t="s">
        <v>32024</v>
      </c>
      <c r="C19889" s="2" t="s">
        <v>5</v>
      </c>
    </row>
    <row r="19890" spans="1:3" x14ac:dyDescent="0.25">
      <c r="A19890" s="2" t="s">
        <v>61430</v>
      </c>
      <c r="B19890" s="2" t="s">
        <v>61431</v>
      </c>
      <c r="C19890" s="2" t="s">
        <v>5</v>
      </c>
    </row>
    <row r="19891" spans="1:3" x14ac:dyDescent="0.25">
      <c r="A19891" s="2" t="s">
        <v>18102</v>
      </c>
      <c r="B19891" s="2" t="s">
        <v>18103</v>
      </c>
      <c r="C19891" s="2" t="s">
        <v>5</v>
      </c>
    </row>
    <row r="19892" spans="1:3" x14ac:dyDescent="0.25">
      <c r="A19892" s="2" t="s">
        <v>41038</v>
      </c>
      <c r="B19892" s="2" t="s">
        <v>41039</v>
      </c>
      <c r="C19892" s="2" t="s">
        <v>5</v>
      </c>
    </row>
    <row r="19893" spans="1:3" x14ac:dyDescent="0.25">
      <c r="A19893" s="2" t="s">
        <v>8546</v>
      </c>
      <c r="B19893" s="2" t="s">
        <v>8547</v>
      </c>
      <c r="C19893" s="2" t="s">
        <v>5</v>
      </c>
    </row>
    <row r="19894" spans="1:3" x14ac:dyDescent="0.25">
      <c r="A19894" s="2" t="s">
        <v>27248</v>
      </c>
      <c r="B19894" s="2" t="s">
        <v>27249</v>
      </c>
      <c r="C19894" s="2" t="s">
        <v>5</v>
      </c>
    </row>
    <row r="19895" spans="1:3" x14ac:dyDescent="0.25">
      <c r="A19895" s="2" t="s">
        <v>20565</v>
      </c>
      <c r="B19895" s="2" t="s">
        <v>20566</v>
      </c>
      <c r="C19895" s="2" t="s">
        <v>5</v>
      </c>
    </row>
    <row r="19896" spans="1:3" x14ac:dyDescent="0.25">
      <c r="A19896" s="2" t="s">
        <v>13279</v>
      </c>
      <c r="B19896" s="2" t="s">
        <v>13280</v>
      </c>
      <c r="C19896" s="2" t="s">
        <v>5</v>
      </c>
    </row>
    <row r="19897" spans="1:3" x14ac:dyDescent="0.25">
      <c r="A19897" s="2" t="s">
        <v>34212</v>
      </c>
      <c r="B19897" s="2" t="s">
        <v>34213</v>
      </c>
      <c r="C19897" s="2" t="s">
        <v>5</v>
      </c>
    </row>
    <row r="19898" spans="1:3" x14ac:dyDescent="0.25">
      <c r="A19898" s="2" t="s">
        <v>9947</v>
      </c>
      <c r="B19898" s="2" t="s">
        <v>9948</v>
      </c>
      <c r="C19898" s="2" t="s">
        <v>5</v>
      </c>
    </row>
    <row r="19899" spans="1:3" x14ac:dyDescent="0.25">
      <c r="A19899" s="2" t="s">
        <v>53612</v>
      </c>
      <c r="B19899" s="2" t="s">
        <v>53613</v>
      </c>
      <c r="C19899" s="2" t="s">
        <v>5</v>
      </c>
    </row>
    <row r="19900" spans="1:3" x14ac:dyDescent="0.25">
      <c r="A19900" s="2" t="s">
        <v>4688</v>
      </c>
      <c r="B19900" s="2" t="s">
        <v>4689</v>
      </c>
      <c r="C19900" s="2" t="s">
        <v>5</v>
      </c>
    </row>
    <row r="19901" spans="1:3" x14ac:dyDescent="0.25">
      <c r="A19901" s="2" t="s">
        <v>21665</v>
      </c>
      <c r="B19901" s="2" t="s">
        <v>21666</v>
      </c>
      <c r="C19901" s="2" t="s">
        <v>5</v>
      </c>
    </row>
    <row r="19902" spans="1:3" x14ac:dyDescent="0.25">
      <c r="A19902" s="2" t="s">
        <v>35371</v>
      </c>
      <c r="B19902" s="2" t="s">
        <v>35372</v>
      </c>
      <c r="C19902" s="2" t="s">
        <v>5</v>
      </c>
    </row>
    <row r="19903" spans="1:3" x14ac:dyDescent="0.25">
      <c r="A19903" s="2" t="s">
        <v>60453</v>
      </c>
      <c r="B19903" s="2" t="s">
        <v>60454</v>
      </c>
      <c r="C19903" s="2" t="s">
        <v>5</v>
      </c>
    </row>
    <row r="19904" spans="1:3" x14ac:dyDescent="0.25">
      <c r="A19904" s="2" t="s">
        <v>18931</v>
      </c>
      <c r="B19904" s="2" t="s">
        <v>18932</v>
      </c>
      <c r="C19904" s="2" t="s">
        <v>5</v>
      </c>
    </row>
    <row r="19905" spans="1:3" x14ac:dyDescent="0.25">
      <c r="A19905" s="2" t="s">
        <v>55917</v>
      </c>
      <c r="B19905" s="2" t="s">
        <v>55918</v>
      </c>
      <c r="C19905" s="2" t="s">
        <v>5</v>
      </c>
    </row>
    <row r="19906" spans="1:3" x14ac:dyDescent="0.25">
      <c r="A19906" s="2" t="s">
        <v>60876</v>
      </c>
      <c r="B19906" s="2" t="s">
        <v>8452</v>
      </c>
      <c r="C19906" s="2" t="s">
        <v>5</v>
      </c>
    </row>
    <row r="19907" spans="1:3" x14ac:dyDescent="0.25">
      <c r="A19907" s="2" t="s">
        <v>14174</v>
      </c>
      <c r="B19907" s="2" t="s">
        <v>14175</v>
      </c>
      <c r="C19907" s="2" t="s">
        <v>5</v>
      </c>
    </row>
    <row r="19908" spans="1:3" x14ac:dyDescent="0.25">
      <c r="A19908" s="2" t="s">
        <v>56992</v>
      </c>
      <c r="B19908" s="2" t="s">
        <v>56993</v>
      </c>
      <c r="C19908" s="2" t="s">
        <v>5</v>
      </c>
    </row>
    <row r="19909" spans="1:3" x14ac:dyDescent="0.25">
      <c r="A19909" s="2" t="s">
        <v>23019</v>
      </c>
      <c r="B19909" s="2" t="s">
        <v>23020</v>
      </c>
      <c r="C19909" s="2" t="s">
        <v>5</v>
      </c>
    </row>
    <row r="19910" spans="1:3" x14ac:dyDescent="0.25">
      <c r="A19910" s="2" t="s">
        <v>26470</v>
      </c>
      <c r="B19910" s="2" t="s">
        <v>26471</v>
      </c>
      <c r="C19910" s="2" t="s">
        <v>5</v>
      </c>
    </row>
    <row r="19911" spans="1:3" x14ac:dyDescent="0.25">
      <c r="A19911" s="2" t="s">
        <v>49823</v>
      </c>
      <c r="B19911" s="2" t="s">
        <v>49824</v>
      </c>
      <c r="C19911" s="2" t="s">
        <v>5</v>
      </c>
    </row>
    <row r="19912" spans="1:3" x14ac:dyDescent="0.25">
      <c r="A19912" s="2" t="s">
        <v>17843</v>
      </c>
      <c r="B19912" s="2" t="s">
        <v>17844</v>
      </c>
      <c r="C19912" s="2" t="s">
        <v>5</v>
      </c>
    </row>
    <row r="19913" spans="1:3" x14ac:dyDescent="0.25">
      <c r="A19913" s="2" t="s">
        <v>55396</v>
      </c>
      <c r="B19913" s="2" t="s">
        <v>55397</v>
      </c>
      <c r="C19913" s="2" t="s">
        <v>5</v>
      </c>
    </row>
    <row r="19914" spans="1:3" x14ac:dyDescent="0.25">
      <c r="A19914" s="2" t="s">
        <v>10932</v>
      </c>
      <c r="B19914" s="2" t="s">
        <v>10933</v>
      </c>
      <c r="C19914" s="2" t="s">
        <v>5</v>
      </c>
    </row>
    <row r="19915" spans="1:3" x14ac:dyDescent="0.25">
      <c r="A19915" s="2" t="s">
        <v>47493</v>
      </c>
      <c r="B19915" s="2" t="s">
        <v>47494</v>
      </c>
      <c r="C19915" s="2" t="s">
        <v>5</v>
      </c>
    </row>
    <row r="19916" spans="1:3" x14ac:dyDescent="0.25">
      <c r="A19916" s="2" t="s">
        <v>50018</v>
      </c>
      <c r="B19916" s="2" t="s">
        <v>50019</v>
      </c>
      <c r="C19916" s="2" t="s">
        <v>5</v>
      </c>
    </row>
    <row r="19917" spans="1:3" x14ac:dyDescent="0.25">
      <c r="A19917" s="2" t="s">
        <v>33677</v>
      </c>
      <c r="B19917" s="2" t="s">
        <v>33678</v>
      </c>
      <c r="C19917" s="2" t="s">
        <v>5</v>
      </c>
    </row>
    <row r="19918" spans="1:3" x14ac:dyDescent="0.25">
      <c r="A19918" s="2" t="s">
        <v>52780</v>
      </c>
      <c r="B19918" s="2" t="s">
        <v>52781</v>
      </c>
      <c r="C19918" s="2" t="s">
        <v>5</v>
      </c>
    </row>
    <row r="19919" spans="1:3" x14ac:dyDescent="0.25">
      <c r="A19919" s="2" t="s">
        <v>23949</v>
      </c>
      <c r="B19919" s="2" t="s">
        <v>23950</v>
      </c>
      <c r="C19919" s="2" t="s">
        <v>5</v>
      </c>
    </row>
    <row r="19920" spans="1:3" x14ac:dyDescent="0.25">
      <c r="A19920" s="2" t="s">
        <v>26208</v>
      </c>
      <c r="B19920" s="2" t="s">
        <v>26209</v>
      </c>
      <c r="C19920" s="2" t="s">
        <v>5</v>
      </c>
    </row>
    <row r="19921" spans="1:3" x14ac:dyDescent="0.25">
      <c r="A19921" s="2" t="s">
        <v>60550</v>
      </c>
      <c r="B19921" s="2" t="s">
        <v>60551</v>
      </c>
      <c r="C19921" s="2" t="s">
        <v>5</v>
      </c>
    </row>
    <row r="19922" spans="1:3" x14ac:dyDescent="0.25">
      <c r="A19922" s="2" t="s">
        <v>50628</v>
      </c>
      <c r="B19922" s="2" t="s">
        <v>50629</v>
      </c>
      <c r="C19922" s="2" t="s">
        <v>5</v>
      </c>
    </row>
    <row r="19923" spans="1:3" x14ac:dyDescent="0.25">
      <c r="A19923" s="2" t="s">
        <v>16845</v>
      </c>
      <c r="B19923" s="2" t="s">
        <v>16846</v>
      </c>
      <c r="C19923" s="2" t="s">
        <v>5</v>
      </c>
    </row>
    <row r="19924" spans="1:3" x14ac:dyDescent="0.25">
      <c r="A19924" s="2" t="s">
        <v>28598</v>
      </c>
      <c r="B19924" s="2" t="s">
        <v>28599</v>
      </c>
      <c r="C19924" s="2" t="s">
        <v>5</v>
      </c>
    </row>
    <row r="19925" spans="1:3" x14ac:dyDescent="0.25">
      <c r="A19925" s="2" t="s">
        <v>1805</v>
      </c>
      <c r="B19925" s="2" t="s">
        <v>1806</v>
      </c>
      <c r="C19925" s="2" t="s">
        <v>5</v>
      </c>
    </row>
    <row r="19926" spans="1:3" x14ac:dyDescent="0.25">
      <c r="A19926" s="2" t="s">
        <v>49617</v>
      </c>
      <c r="B19926" s="2" t="s">
        <v>49618</v>
      </c>
      <c r="C19926" s="2" t="s">
        <v>5</v>
      </c>
    </row>
    <row r="19927" spans="1:3" x14ac:dyDescent="0.25">
      <c r="A19927" s="2" t="s">
        <v>51932</v>
      </c>
      <c r="B19927" s="2" t="s">
        <v>51933</v>
      </c>
      <c r="C19927" s="2" t="s">
        <v>5</v>
      </c>
    </row>
    <row r="19928" spans="1:3" x14ac:dyDescent="0.25">
      <c r="A19928" s="2" t="s">
        <v>564</v>
      </c>
      <c r="B19928" s="2" t="s">
        <v>565</v>
      </c>
      <c r="C19928" s="2" t="s">
        <v>5</v>
      </c>
    </row>
    <row r="19929" spans="1:3" x14ac:dyDescent="0.25">
      <c r="A19929" s="2" t="s">
        <v>57854</v>
      </c>
      <c r="B19929" s="2" t="s">
        <v>57855</v>
      </c>
      <c r="C19929" s="2" t="s">
        <v>5</v>
      </c>
    </row>
    <row r="19930" spans="1:3" x14ac:dyDescent="0.25">
      <c r="A19930" s="2" t="s">
        <v>45273</v>
      </c>
      <c r="B19930" s="2" t="s">
        <v>45274</v>
      </c>
      <c r="C19930" s="2" t="s">
        <v>5</v>
      </c>
    </row>
    <row r="19931" spans="1:3" x14ac:dyDescent="0.25">
      <c r="A19931" s="2" t="s">
        <v>18352</v>
      </c>
      <c r="B19931" s="2" t="s">
        <v>18353</v>
      </c>
      <c r="C19931" s="2" t="s">
        <v>5</v>
      </c>
    </row>
    <row r="19932" spans="1:3" x14ac:dyDescent="0.25">
      <c r="A19932" s="2" t="s">
        <v>41958</v>
      </c>
      <c r="B19932" s="2" t="s">
        <v>41959</v>
      </c>
      <c r="C19932" s="2" t="s">
        <v>5</v>
      </c>
    </row>
    <row r="19933" spans="1:3" x14ac:dyDescent="0.25">
      <c r="A19933" s="2" t="s">
        <v>41992</v>
      </c>
      <c r="B19933" s="2" t="s">
        <v>41993</v>
      </c>
      <c r="C19933" s="2" t="s">
        <v>5</v>
      </c>
    </row>
    <row r="19934" spans="1:3" x14ac:dyDescent="0.25">
      <c r="A19934" s="2" t="s">
        <v>10190</v>
      </c>
      <c r="B19934" s="2" t="s">
        <v>10191</v>
      </c>
      <c r="C19934" s="2" t="s">
        <v>5</v>
      </c>
    </row>
    <row r="19935" spans="1:3" x14ac:dyDescent="0.25">
      <c r="A19935" s="2" t="s">
        <v>13021</v>
      </c>
      <c r="B19935" s="2" t="s">
        <v>13022</v>
      </c>
      <c r="C19935" s="2" t="s">
        <v>5</v>
      </c>
    </row>
    <row r="19936" spans="1:3" x14ac:dyDescent="0.25">
      <c r="A19936" s="2" t="s">
        <v>55966</v>
      </c>
      <c r="B19936" s="2" t="s">
        <v>55967</v>
      </c>
      <c r="C19936" s="2" t="s">
        <v>5</v>
      </c>
    </row>
    <row r="19937" spans="1:3" x14ac:dyDescent="0.25">
      <c r="A19937" s="2" t="s">
        <v>19686</v>
      </c>
      <c r="B19937" s="2" t="s">
        <v>19687</v>
      </c>
      <c r="C19937" s="2" t="s">
        <v>5</v>
      </c>
    </row>
    <row r="19938" spans="1:3" x14ac:dyDescent="0.25">
      <c r="A19938" s="2" t="s">
        <v>23097</v>
      </c>
      <c r="B19938" s="2" t="s">
        <v>89</v>
      </c>
      <c r="C19938" s="2" t="s">
        <v>5</v>
      </c>
    </row>
    <row r="19939" spans="1:3" x14ac:dyDescent="0.25">
      <c r="A19939" s="2" t="s">
        <v>19078</v>
      </c>
      <c r="B19939" s="2" t="s">
        <v>19079</v>
      </c>
      <c r="C19939" s="2" t="s">
        <v>5</v>
      </c>
    </row>
    <row r="19940" spans="1:3" x14ac:dyDescent="0.25">
      <c r="A19940" s="2" t="s">
        <v>61003</v>
      </c>
      <c r="B19940" s="2" t="s">
        <v>61004</v>
      </c>
      <c r="C19940" s="2" t="s">
        <v>5</v>
      </c>
    </row>
    <row r="19941" spans="1:3" x14ac:dyDescent="0.25">
      <c r="A19941" s="2" t="s">
        <v>42834</v>
      </c>
      <c r="B19941" s="2" t="s">
        <v>42835</v>
      </c>
      <c r="C19941" s="2" t="s">
        <v>5</v>
      </c>
    </row>
    <row r="19942" spans="1:3" x14ac:dyDescent="0.25">
      <c r="A19942" s="2" t="s">
        <v>38928</v>
      </c>
      <c r="B19942" s="2" t="s">
        <v>38929</v>
      </c>
      <c r="C19942" s="2" t="s">
        <v>5</v>
      </c>
    </row>
    <row r="19943" spans="1:3" x14ac:dyDescent="0.25">
      <c r="A19943" s="2" t="s">
        <v>13171</v>
      </c>
      <c r="B19943" s="2" t="s">
        <v>13172</v>
      </c>
      <c r="C19943" s="2" t="s">
        <v>5</v>
      </c>
    </row>
    <row r="19944" spans="1:3" x14ac:dyDescent="0.25">
      <c r="A19944" s="2" t="s">
        <v>1927</v>
      </c>
      <c r="B19944" s="2" t="s">
        <v>1928</v>
      </c>
      <c r="C19944" s="2" t="s">
        <v>5</v>
      </c>
    </row>
    <row r="19945" spans="1:3" x14ac:dyDescent="0.25">
      <c r="A19945" s="2" t="s">
        <v>60422</v>
      </c>
      <c r="B19945" s="2" t="s">
        <v>60423</v>
      </c>
      <c r="C19945" s="2" t="s">
        <v>5</v>
      </c>
    </row>
    <row r="19946" spans="1:3" x14ac:dyDescent="0.25">
      <c r="A19946" s="2" t="s">
        <v>13706</v>
      </c>
      <c r="B19946" s="2" t="s">
        <v>13707</v>
      </c>
      <c r="C19946" s="2" t="s">
        <v>5</v>
      </c>
    </row>
    <row r="19947" spans="1:3" x14ac:dyDescent="0.25">
      <c r="A19947" s="2" t="s">
        <v>59985</v>
      </c>
      <c r="B19947" s="2" t="s">
        <v>59986</v>
      </c>
      <c r="C19947" s="2" t="s">
        <v>5</v>
      </c>
    </row>
    <row r="19948" spans="1:3" x14ac:dyDescent="0.25">
      <c r="A19948" s="2" t="s">
        <v>61279</v>
      </c>
      <c r="B19948" s="2" t="s">
        <v>61280</v>
      </c>
      <c r="C19948" s="2" t="s">
        <v>5</v>
      </c>
    </row>
    <row r="19949" spans="1:3" x14ac:dyDescent="0.25">
      <c r="A19949" s="2" t="s">
        <v>35916</v>
      </c>
      <c r="B19949" s="2" t="s">
        <v>35917</v>
      </c>
      <c r="C19949" s="2" t="s">
        <v>5</v>
      </c>
    </row>
    <row r="19950" spans="1:3" x14ac:dyDescent="0.25">
      <c r="A19950" s="2" t="s">
        <v>3375</v>
      </c>
      <c r="B19950" s="2" t="s">
        <v>3376</v>
      </c>
      <c r="C19950" s="2" t="s">
        <v>5</v>
      </c>
    </row>
    <row r="19951" spans="1:3" x14ac:dyDescent="0.25">
      <c r="A19951" s="2" t="s">
        <v>3373</v>
      </c>
      <c r="B19951" s="2" t="s">
        <v>3374</v>
      </c>
      <c r="C19951" s="2" t="s">
        <v>5</v>
      </c>
    </row>
    <row r="19952" spans="1:3" x14ac:dyDescent="0.25">
      <c r="A19952" s="2" t="s">
        <v>30196</v>
      </c>
      <c r="B19952" s="2" t="s">
        <v>8619</v>
      </c>
      <c r="C19952" s="2" t="s">
        <v>5</v>
      </c>
    </row>
    <row r="19953" spans="1:3" x14ac:dyDescent="0.25">
      <c r="A19953" s="2" t="s">
        <v>23902</v>
      </c>
      <c r="B19953" s="2" t="s">
        <v>23903</v>
      </c>
      <c r="C19953" s="2" t="s">
        <v>5</v>
      </c>
    </row>
    <row r="19954" spans="1:3" x14ac:dyDescent="0.25">
      <c r="A19954" s="2" t="s">
        <v>30804</v>
      </c>
      <c r="B19954" s="2" t="s">
        <v>30805</v>
      </c>
      <c r="C19954" s="2" t="s">
        <v>5</v>
      </c>
    </row>
    <row r="19955" spans="1:3" x14ac:dyDescent="0.25">
      <c r="A19955" s="2" t="s">
        <v>5905</v>
      </c>
      <c r="B19955" s="2" t="s">
        <v>5906</v>
      </c>
      <c r="C19955" s="2" t="s">
        <v>5</v>
      </c>
    </row>
    <row r="19956" spans="1:3" x14ac:dyDescent="0.25">
      <c r="A19956" s="2" t="s">
        <v>45519</v>
      </c>
      <c r="B19956" s="2" t="s">
        <v>45520</v>
      </c>
      <c r="C19956" s="2" t="s">
        <v>5</v>
      </c>
    </row>
    <row r="19957" spans="1:3" x14ac:dyDescent="0.25">
      <c r="A19957" s="2" t="s">
        <v>43536</v>
      </c>
      <c r="B19957" s="2" t="s">
        <v>43537</v>
      </c>
      <c r="C19957" s="2" t="s">
        <v>5</v>
      </c>
    </row>
    <row r="19958" spans="1:3" x14ac:dyDescent="0.25">
      <c r="A19958" s="2" t="s">
        <v>44827</v>
      </c>
      <c r="B19958" s="2" t="s">
        <v>44828</v>
      </c>
      <c r="C19958" s="2" t="s">
        <v>5</v>
      </c>
    </row>
    <row r="19959" spans="1:3" x14ac:dyDescent="0.25">
      <c r="A19959" s="2" t="s">
        <v>42036</v>
      </c>
      <c r="B19959" s="2" t="s">
        <v>42037</v>
      </c>
      <c r="C19959" s="2" t="s">
        <v>5</v>
      </c>
    </row>
    <row r="19960" spans="1:3" x14ac:dyDescent="0.25">
      <c r="A19960" s="2" t="s">
        <v>59893</v>
      </c>
      <c r="B19960" s="2" t="s">
        <v>59894</v>
      </c>
      <c r="C19960" s="2" t="s">
        <v>5</v>
      </c>
    </row>
    <row r="19961" spans="1:3" x14ac:dyDescent="0.25">
      <c r="A19961" s="2" t="s">
        <v>54165</v>
      </c>
      <c r="B19961" s="2" t="s">
        <v>54166</v>
      </c>
      <c r="C19961" s="2" t="s">
        <v>5</v>
      </c>
    </row>
    <row r="19962" spans="1:3" x14ac:dyDescent="0.25">
      <c r="A19962" s="2" t="s">
        <v>36314</v>
      </c>
      <c r="B19962" s="2" t="s">
        <v>36315</v>
      </c>
      <c r="C19962" s="2" t="s">
        <v>5</v>
      </c>
    </row>
    <row r="19963" spans="1:3" x14ac:dyDescent="0.25">
      <c r="A19963" s="2" t="s">
        <v>60313</v>
      </c>
      <c r="B19963" s="2" t="s">
        <v>60314</v>
      </c>
      <c r="C19963" s="2" t="s">
        <v>5</v>
      </c>
    </row>
    <row r="19964" spans="1:3" x14ac:dyDescent="0.25">
      <c r="A19964" s="2" t="s">
        <v>54135</v>
      </c>
      <c r="B19964" s="2" t="s">
        <v>54136</v>
      </c>
      <c r="C19964" s="2" t="s">
        <v>5</v>
      </c>
    </row>
    <row r="19965" spans="1:3" x14ac:dyDescent="0.25">
      <c r="A19965" s="2" t="s">
        <v>12049</v>
      </c>
      <c r="B19965" s="2" t="s">
        <v>12050</v>
      </c>
      <c r="C19965" s="2" t="s">
        <v>5</v>
      </c>
    </row>
    <row r="19966" spans="1:3" x14ac:dyDescent="0.25">
      <c r="A19966" s="2" t="s">
        <v>30266</v>
      </c>
      <c r="B19966" s="2" t="s">
        <v>30267</v>
      </c>
      <c r="C19966" s="2" t="s">
        <v>5</v>
      </c>
    </row>
    <row r="19967" spans="1:3" x14ac:dyDescent="0.25">
      <c r="A19967" s="2" t="s">
        <v>51802</v>
      </c>
      <c r="B19967" s="2" t="s">
        <v>51803</v>
      </c>
      <c r="C19967" s="2" t="s">
        <v>5</v>
      </c>
    </row>
    <row r="19968" spans="1:3" x14ac:dyDescent="0.25">
      <c r="A19968" s="2" t="s">
        <v>34739</v>
      </c>
      <c r="B19968" s="2" t="s">
        <v>34740</v>
      </c>
      <c r="C19968" s="2" t="s">
        <v>5</v>
      </c>
    </row>
    <row r="19969" spans="1:3" x14ac:dyDescent="0.25">
      <c r="A19969" s="2" t="s">
        <v>42038</v>
      </c>
      <c r="B19969" s="2" t="s">
        <v>42037</v>
      </c>
      <c r="C19969" s="2" t="s">
        <v>5</v>
      </c>
    </row>
    <row r="19970" spans="1:3" x14ac:dyDescent="0.25">
      <c r="A19970" s="2" t="s">
        <v>13486</v>
      </c>
      <c r="B19970" s="2" t="s">
        <v>13487</v>
      </c>
      <c r="C19970" s="2" t="s">
        <v>5</v>
      </c>
    </row>
    <row r="19971" spans="1:3" x14ac:dyDescent="0.25">
      <c r="A19971" s="2" t="s">
        <v>42434</v>
      </c>
      <c r="B19971" s="2" t="s">
        <v>42435</v>
      </c>
      <c r="C19971" s="2" t="s">
        <v>5</v>
      </c>
    </row>
    <row r="19972" spans="1:3" x14ac:dyDescent="0.25">
      <c r="A19972" s="2" t="s">
        <v>4418</v>
      </c>
      <c r="B19972" s="2" t="s">
        <v>4419</v>
      </c>
      <c r="C19972" s="2" t="s">
        <v>5</v>
      </c>
    </row>
    <row r="19973" spans="1:3" x14ac:dyDescent="0.25">
      <c r="A19973" s="2" t="s">
        <v>38210</v>
      </c>
      <c r="B19973" s="2" t="s">
        <v>38211</v>
      </c>
      <c r="C19973" s="2" t="s">
        <v>5</v>
      </c>
    </row>
    <row r="19974" spans="1:3" x14ac:dyDescent="0.25">
      <c r="A19974" s="2" t="s">
        <v>8451</v>
      </c>
      <c r="B19974" s="2" t="s">
        <v>8452</v>
      </c>
      <c r="C19974" s="2" t="s">
        <v>5</v>
      </c>
    </row>
    <row r="19975" spans="1:3" x14ac:dyDescent="0.25">
      <c r="A19975" s="2" t="s">
        <v>43994</v>
      </c>
      <c r="B19975" s="2" t="s">
        <v>43995</v>
      </c>
      <c r="C19975" s="2" t="s">
        <v>5</v>
      </c>
    </row>
    <row r="19976" spans="1:3" x14ac:dyDescent="0.25">
      <c r="A19976" s="2" t="s">
        <v>44549</v>
      </c>
      <c r="B19976" s="2" t="s">
        <v>44550</v>
      </c>
      <c r="C19976" s="2" t="s">
        <v>5</v>
      </c>
    </row>
    <row r="19977" spans="1:3" x14ac:dyDescent="0.25">
      <c r="A19977" s="2" t="s">
        <v>44652</v>
      </c>
      <c r="B19977" s="2" t="s">
        <v>44653</v>
      </c>
      <c r="C19977" s="2" t="s">
        <v>5</v>
      </c>
    </row>
    <row r="19978" spans="1:3" x14ac:dyDescent="0.25">
      <c r="A19978" s="2" t="s">
        <v>35510</v>
      </c>
      <c r="B19978" s="2" t="s">
        <v>35511</v>
      </c>
      <c r="C19978" s="2" t="s">
        <v>5</v>
      </c>
    </row>
    <row r="19979" spans="1:3" x14ac:dyDescent="0.25">
      <c r="A19979" s="2" t="s">
        <v>53899</v>
      </c>
      <c r="B19979" s="2" t="s">
        <v>53900</v>
      </c>
      <c r="C19979" s="2" t="s">
        <v>5</v>
      </c>
    </row>
    <row r="19980" spans="1:3" x14ac:dyDescent="0.25">
      <c r="A19980" s="2" t="s">
        <v>42477</v>
      </c>
      <c r="B19980" s="2" t="s">
        <v>42478</v>
      </c>
      <c r="C19980" s="2" t="s">
        <v>5</v>
      </c>
    </row>
    <row r="19981" spans="1:3" x14ac:dyDescent="0.25">
      <c r="A19981" s="2" t="s">
        <v>51573</v>
      </c>
      <c r="B19981" s="2" t="s">
        <v>51574</v>
      </c>
      <c r="C19981" s="2" t="s">
        <v>5</v>
      </c>
    </row>
    <row r="19982" spans="1:3" x14ac:dyDescent="0.25">
      <c r="A19982" s="2" t="s">
        <v>57153</v>
      </c>
      <c r="B19982" s="2" t="s">
        <v>57154</v>
      </c>
      <c r="C19982" s="2" t="s">
        <v>5</v>
      </c>
    </row>
    <row r="19983" spans="1:3" x14ac:dyDescent="0.25">
      <c r="A19983" s="2" t="s">
        <v>56351</v>
      </c>
      <c r="B19983" s="2" t="s">
        <v>56352</v>
      </c>
      <c r="C19983" s="2" t="s">
        <v>5</v>
      </c>
    </row>
    <row r="19984" spans="1:3" x14ac:dyDescent="0.25">
      <c r="A19984" s="2" t="s">
        <v>56345</v>
      </c>
      <c r="B19984" s="2" t="s">
        <v>56346</v>
      </c>
      <c r="C19984" s="2" t="s">
        <v>5</v>
      </c>
    </row>
    <row r="19985" spans="1:3" x14ac:dyDescent="0.25">
      <c r="A19985" s="2" t="s">
        <v>56355</v>
      </c>
      <c r="B19985" s="2" t="s">
        <v>56356</v>
      </c>
      <c r="C19985" s="2" t="s">
        <v>5</v>
      </c>
    </row>
    <row r="19986" spans="1:3" x14ac:dyDescent="0.25">
      <c r="A19986" s="2" t="s">
        <v>1843</v>
      </c>
      <c r="B19986" s="2" t="s">
        <v>1844</v>
      </c>
      <c r="C19986" s="2" t="s">
        <v>5</v>
      </c>
    </row>
    <row r="19987" spans="1:3" x14ac:dyDescent="0.25">
      <c r="A19987" s="2" t="s">
        <v>25180</v>
      </c>
      <c r="B19987" s="2" t="s">
        <v>25181</v>
      </c>
      <c r="C19987" s="2" t="s">
        <v>5</v>
      </c>
    </row>
    <row r="19988" spans="1:3" x14ac:dyDescent="0.25">
      <c r="A19988" s="2" t="s">
        <v>5254</v>
      </c>
      <c r="B19988" s="2" t="s">
        <v>5255</v>
      </c>
      <c r="C19988" s="2" t="s">
        <v>5</v>
      </c>
    </row>
    <row r="19989" spans="1:3" x14ac:dyDescent="0.25">
      <c r="A19989" s="2" t="s">
        <v>55595</v>
      </c>
      <c r="B19989" s="2" t="s">
        <v>55596</v>
      </c>
      <c r="C19989" s="2" t="s">
        <v>5</v>
      </c>
    </row>
    <row r="19990" spans="1:3" x14ac:dyDescent="0.25">
      <c r="A19990" s="2" t="s">
        <v>56361</v>
      </c>
      <c r="B19990" s="2" t="s">
        <v>56362</v>
      </c>
      <c r="C19990" s="2" t="s">
        <v>5</v>
      </c>
    </row>
    <row r="19991" spans="1:3" x14ac:dyDescent="0.25">
      <c r="A19991" s="2" t="s">
        <v>13173</v>
      </c>
      <c r="B19991" s="2" t="s">
        <v>13174</v>
      </c>
      <c r="C19991" s="2" t="s">
        <v>5</v>
      </c>
    </row>
    <row r="19992" spans="1:3" x14ac:dyDescent="0.25">
      <c r="A19992" s="2" t="s">
        <v>12249</v>
      </c>
      <c r="B19992" s="2" t="s">
        <v>12250</v>
      </c>
      <c r="C19992" s="2" t="s">
        <v>5</v>
      </c>
    </row>
    <row r="19993" spans="1:3" x14ac:dyDescent="0.25">
      <c r="A19993" s="2" t="s">
        <v>50195</v>
      </c>
      <c r="B19993" s="2" t="s">
        <v>50196</v>
      </c>
      <c r="C19993" s="2" t="s">
        <v>5</v>
      </c>
    </row>
    <row r="19994" spans="1:3" x14ac:dyDescent="0.25">
      <c r="A19994" s="2" t="s">
        <v>60965</v>
      </c>
      <c r="B19994" s="2" t="s">
        <v>60966</v>
      </c>
      <c r="C19994" s="2" t="s">
        <v>5</v>
      </c>
    </row>
    <row r="19995" spans="1:3" x14ac:dyDescent="0.25">
      <c r="A19995" s="2" t="s">
        <v>49507</v>
      </c>
      <c r="B19995" s="2" t="s">
        <v>49508</v>
      </c>
      <c r="C19995" s="2" t="s">
        <v>5</v>
      </c>
    </row>
    <row r="19996" spans="1:3" x14ac:dyDescent="0.25">
      <c r="A19996" s="2" t="s">
        <v>19911</v>
      </c>
      <c r="B19996" s="2" t="s">
        <v>19912</v>
      </c>
      <c r="C19996" s="2" t="s">
        <v>5</v>
      </c>
    </row>
    <row r="19997" spans="1:3" x14ac:dyDescent="0.25">
      <c r="A19997" s="2" t="s">
        <v>61077</v>
      </c>
      <c r="B19997" s="2" t="s">
        <v>61078</v>
      </c>
      <c r="C19997" s="2" t="s">
        <v>5</v>
      </c>
    </row>
    <row r="19998" spans="1:3" x14ac:dyDescent="0.25">
      <c r="A19998" s="2" t="s">
        <v>36333</v>
      </c>
      <c r="B19998" s="2" t="s">
        <v>36334</v>
      </c>
      <c r="C19998" s="2" t="s">
        <v>5</v>
      </c>
    </row>
    <row r="19999" spans="1:3" x14ac:dyDescent="0.25">
      <c r="A19999" s="2" t="s">
        <v>44867</v>
      </c>
      <c r="B19999" s="2" t="s">
        <v>44868</v>
      </c>
      <c r="C19999" s="2" t="s">
        <v>5</v>
      </c>
    </row>
    <row r="20000" spans="1:3" x14ac:dyDescent="0.25">
      <c r="A20000" s="2" t="s">
        <v>52429</v>
      </c>
      <c r="B20000" s="2" t="s">
        <v>52430</v>
      </c>
      <c r="C20000" s="2" t="s">
        <v>5</v>
      </c>
    </row>
    <row r="20001" spans="1:3" x14ac:dyDescent="0.25">
      <c r="A20001" s="2" t="s">
        <v>51071</v>
      </c>
      <c r="B20001" s="2" t="s">
        <v>51072</v>
      </c>
      <c r="C20001" s="2" t="s">
        <v>5</v>
      </c>
    </row>
    <row r="20002" spans="1:3" x14ac:dyDescent="0.25">
      <c r="A20002" s="2" t="s">
        <v>12840</v>
      </c>
      <c r="B20002" s="2" t="s">
        <v>12841</v>
      </c>
      <c r="C20002" s="2" t="s">
        <v>5</v>
      </c>
    </row>
    <row r="20003" spans="1:3" x14ac:dyDescent="0.25">
      <c r="A20003" s="2" t="s">
        <v>42878</v>
      </c>
      <c r="B20003" s="2" t="s">
        <v>42879</v>
      </c>
      <c r="C20003" s="2" t="s">
        <v>5</v>
      </c>
    </row>
    <row r="20004" spans="1:3" x14ac:dyDescent="0.25">
      <c r="A20004" s="2" t="s">
        <v>12469</v>
      </c>
      <c r="B20004" s="2" t="s">
        <v>9272</v>
      </c>
      <c r="C20004" s="2" t="s">
        <v>5</v>
      </c>
    </row>
    <row r="20005" spans="1:3" x14ac:dyDescent="0.25">
      <c r="A20005" s="2" t="s">
        <v>59740</v>
      </c>
      <c r="B20005" s="2" t="s">
        <v>59741</v>
      </c>
      <c r="C20005" s="2" t="s">
        <v>5</v>
      </c>
    </row>
    <row r="20006" spans="1:3" x14ac:dyDescent="0.25">
      <c r="A20006" s="2" t="s">
        <v>50853</v>
      </c>
      <c r="B20006" s="2" t="s">
        <v>50854</v>
      </c>
      <c r="C20006" s="2" t="s">
        <v>5</v>
      </c>
    </row>
    <row r="20007" spans="1:3" x14ac:dyDescent="0.25">
      <c r="A20007" s="2" t="s">
        <v>10220</v>
      </c>
      <c r="B20007" s="2" t="s">
        <v>10221</v>
      </c>
      <c r="C20007" s="2" t="s">
        <v>5</v>
      </c>
    </row>
    <row r="20008" spans="1:3" x14ac:dyDescent="0.25">
      <c r="A20008" s="2" t="s">
        <v>8953</v>
      </c>
      <c r="B20008" s="2" t="s">
        <v>8954</v>
      </c>
      <c r="C20008" s="2" t="s">
        <v>5</v>
      </c>
    </row>
    <row r="20009" spans="1:3" x14ac:dyDescent="0.25">
      <c r="A20009" s="2" t="s">
        <v>5783</v>
      </c>
      <c r="B20009" s="2" t="s">
        <v>5784</v>
      </c>
      <c r="C20009" s="2" t="s">
        <v>5</v>
      </c>
    </row>
    <row r="20010" spans="1:3" x14ac:dyDescent="0.25">
      <c r="A20010" s="2" t="s">
        <v>5319</v>
      </c>
      <c r="B20010" s="2" t="s">
        <v>5320</v>
      </c>
      <c r="C20010" s="2" t="s">
        <v>5</v>
      </c>
    </row>
    <row r="20011" spans="1:3" x14ac:dyDescent="0.25">
      <c r="A20011" s="2" t="s">
        <v>29207</v>
      </c>
      <c r="B20011" s="2" t="s">
        <v>29208</v>
      </c>
      <c r="C20011" s="2" t="s">
        <v>5</v>
      </c>
    </row>
    <row r="20012" spans="1:3" x14ac:dyDescent="0.25">
      <c r="A20012" s="2" t="s">
        <v>36962</v>
      </c>
      <c r="B20012" s="2" t="s">
        <v>36963</v>
      </c>
      <c r="C20012" s="2" t="s">
        <v>5</v>
      </c>
    </row>
    <row r="20013" spans="1:3" x14ac:dyDescent="0.25">
      <c r="A20013" s="2" t="s">
        <v>2864</v>
      </c>
      <c r="B20013" s="2" t="s">
        <v>2865</v>
      </c>
      <c r="C20013" s="2" t="s">
        <v>5</v>
      </c>
    </row>
    <row r="20014" spans="1:3" x14ac:dyDescent="0.25">
      <c r="A20014" s="2" t="s">
        <v>1109</v>
      </c>
      <c r="B20014" s="2" t="s">
        <v>1110</v>
      </c>
      <c r="C20014" s="2" t="s">
        <v>5</v>
      </c>
    </row>
    <row r="20015" spans="1:3" x14ac:dyDescent="0.25">
      <c r="A20015" s="2" t="s">
        <v>42143</v>
      </c>
      <c r="B20015" s="2" t="s">
        <v>42144</v>
      </c>
      <c r="C20015" s="2" t="s">
        <v>5</v>
      </c>
    </row>
    <row r="20016" spans="1:3" x14ac:dyDescent="0.25">
      <c r="A20016" s="2" t="s">
        <v>42145</v>
      </c>
      <c r="B20016" s="2" t="s">
        <v>42146</v>
      </c>
      <c r="C20016" s="2" t="s">
        <v>5</v>
      </c>
    </row>
    <row r="20017" spans="1:3" x14ac:dyDescent="0.25">
      <c r="A20017" s="2" t="s">
        <v>15408</v>
      </c>
      <c r="B20017" s="2" t="s">
        <v>15409</v>
      </c>
      <c r="C20017" s="2" t="s">
        <v>5</v>
      </c>
    </row>
    <row r="20018" spans="1:3" x14ac:dyDescent="0.25">
      <c r="A20018" s="2" t="s">
        <v>9129</v>
      </c>
      <c r="B20018" s="2" t="s">
        <v>9128</v>
      </c>
      <c r="C20018" s="2" t="s">
        <v>5</v>
      </c>
    </row>
    <row r="20019" spans="1:3" x14ac:dyDescent="0.25">
      <c r="A20019" s="2" t="s">
        <v>28766</v>
      </c>
      <c r="B20019" s="2" t="s">
        <v>28767</v>
      </c>
      <c r="C20019" s="2" t="s">
        <v>5</v>
      </c>
    </row>
    <row r="20020" spans="1:3" x14ac:dyDescent="0.25">
      <c r="A20020" s="2" t="s">
        <v>2676</v>
      </c>
      <c r="B20020" s="2" t="s">
        <v>2677</v>
      </c>
      <c r="C20020" s="2" t="s">
        <v>5</v>
      </c>
    </row>
    <row r="20021" spans="1:3" x14ac:dyDescent="0.25">
      <c r="A20021" s="2" t="s">
        <v>9383</v>
      </c>
      <c r="B20021" s="2" t="s">
        <v>9384</v>
      </c>
      <c r="C20021" s="2" t="s">
        <v>5</v>
      </c>
    </row>
    <row r="20022" spans="1:3" x14ac:dyDescent="0.25">
      <c r="A20022" s="2" t="s">
        <v>1643</v>
      </c>
      <c r="B20022" s="2" t="s">
        <v>1644</v>
      </c>
      <c r="C20022" s="2" t="s">
        <v>5</v>
      </c>
    </row>
    <row r="20023" spans="1:3" x14ac:dyDescent="0.25">
      <c r="A20023" s="2" t="s">
        <v>40157</v>
      </c>
      <c r="B20023" s="2" t="s">
        <v>40158</v>
      </c>
      <c r="C20023" s="2" t="s">
        <v>5</v>
      </c>
    </row>
    <row r="20024" spans="1:3" x14ac:dyDescent="0.25">
      <c r="A20024" s="2" t="s">
        <v>40133</v>
      </c>
      <c r="B20024" s="2" t="s">
        <v>40134</v>
      </c>
      <c r="C20024" s="2" t="s">
        <v>5</v>
      </c>
    </row>
    <row r="20025" spans="1:3" x14ac:dyDescent="0.25">
      <c r="A20025" s="2" t="s">
        <v>37316</v>
      </c>
      <c r="B20025" s="2" t="s">
        <v>37317</v>
      </c>
      <c r="C20025" s="2" t="s">
        <v>5</v>
      </c>
    </row>
    <row r="20026" spans="1:3" x14ac:dyDescent="0.25">
      <c r="A20026" s="2" t="s">
        <v>38885</v>
      </c>
      <c r="B20026" s="2" t="s">
        <v>38886</v>
      </c>
      <c r="C20026" s="2" t="s">
        <v>5</v>
      </c>
    </row>
    <row r="20027" spans="1:3" x14ac:dyDescent="0.25">
      <c r="A20027" s="2" t="s">
        <v>42846</v>
      </c>
      <c r="B20027" s="2" t="s">
        <v>42847</v>
      </c>
      <c r="C20027" s="2" t="s">
        <v>5</v>
      </c>
    </row>
    <row r="20028" spans="1:3" x14ac:dyDescent="0.25">
      <c r="A20028" s="2" t="s">
        <v>6435</v>
      </c>
      <c r="B20028" s="2" t="s">
        <v>6436</v>
      </c>
      <c r="C20028" s="2" t="s">
        <v>5</v>
      </c>
    </row>
    <row r="20029" spans="1:3" x14ac:dyDescent="0.25">
      <c r="A20029" s="2" t="s">
        <v>7478</v>
      </c>
      <c r="B20029" s="2" t="s">
        <v>7479</v>
      </c>
      <c r="C20029" s="2" t="s">
        <v>5</v>
      </c>
    </row>
    <row r="20030" spans="1:3" x14ac:dyDescent="0.25">
      <c r="A20030" s="2" t="s">
        <v>31724</v>
      </c>
      <c r="B20030" s="2" t="s">
        <v>31725</v>
      </c>
      <c r="C20030" s="2" t="s">
        <v>5</v>
      </c>
    </row>
    <row r="20031" spans="1:3" x14ac:dyDescent="0.25">
      <c r="A20031" s="2" t="s">
        <v>44933</v>
      </c>
      <c r="B20031" s="2" t="s">
        <v>44934</v>
      </c>
      <c r="C20031" s="2" t="s">
        <v>5</v>
      </c>
    </row>
    <row r="20032" spans="1:3" x14ac:dyDescent="0.25">
      <c r="A20032" s="2" t="s">
        <v>29119</v>
      </c>
      <c r="B20032" s="2" t="s">
        <v>29120</v>
      </c>
      <c r="C20032" s="2" t="s">
        <v>5</v>
      </c>
    </row>
    <row r="20033" spans="1:3" x14ac:dyDescent="0.25">
      <c r="A20033" s="2" t="s">
        <v>1125</v>
      </c>
      <c r="B20033" s="2" t="s">
        <v>1126</v>
      </c>
      <c r="C20033" s="2" t="s">
        <v>5</v>
      </c>
    </row>
    <row r="20034" spans="1:3" x14ac:dyDescent="0.25">
      <c r="A20034" s="2" t="s">
        <v>35082</v>
      </c>
      <c r="B20034" s="2" t="s">
        <v>35083</v>
      </c>
      <c r="C20034" s="2" t="s">
        <v>5</v>
      </c>
    </row>
    <row r="20035" spans="1:3" x14ac:dyDescent="0.25">
      <c r="A20035" s="2" t="s">
        <v>18803</v>
      </c>
      <c r="B20035" s="2" t="s">
        <v>18804</v>
      </c>
      <c r="C20035" s="2" t="s">
        <v>5</v>
      </c>
    </row>
    <row r="20036" spans="1:3" x14ac:dyDescent="0.25">
      <c r="A20036" s="2" t="s">
        <v>39782</v>
      </c>
      <c r="B20036" s="2" t="s">
        <v>39783</v>
      </c>
      <c r="C20036" s="2" t="s">
        <v>5</v>
      </c>
    </row>
    <row r="20037" spans="1:3" x14ac:dyDescent="0.25">
      <c r="A20037" s="2" t="s">
        <v>59562</v>
      </c>
      <c r="B20037" s="2" t="s">
        <v>7545</v>
      </c>
      <c r="C20037" s="2" t="s">
        <v>5</v>
      </c>
    </row>
    <row r="20038" spans="1:3" x14ac:dyDescent="0.25">
      <c r="A20038" s="2" t="s">
        <v>5620</v>
      </c>
      <c r="B20038" s="2" t="s">
        <v>5621</v>
      </c>
      <c r="C20038" s="2" t="s">
        <v>5</v>
      </c>
    </row>
    <row r="20039" spans="1:3" x14ac:dyDescent="0.25">
      <c r="A20039" s="2" t="s">
        <v>44825</v>
      </c>
      <c r="B20039" s="2" t="s">
        <v>44826</v>
      </c>
      <c r="C20039" s="2" t="s">
        <v>5</v>
      </c>
    </row>
    <row r="20040" spans="1:3" x14ac:dyDescent="0.25">
      <c r="A20040" s="2" t="s">
        <v>31621</v>
      </c>
      <c r="B20040" s="2" t="s">
        <v>31622</v>
      </c>
      <c r="C20040" s="2" t="s">
        <v>5</v>
      </c>
    </row>
    <row r="20041" spans="1:3" x14ac:dyDescent="0.25">
      <c r="A20041" s="2" t="s">
        <v>12223</v>
      </c>
      <c r="B20041" s="2" t="s">
        <v>12224</v>
      </c>
      <c r="C20041" s="2" t="s">
        <v>5</v>
      </c>
    </row>
    <row r="20042" spans="1:3" x14ac:dyDescent="0.25">
      <c r="A20042" s="2" t="s">
        <v>24094</v>
      </c>
      <c r="B20042" s="2" t="s">
        <v>2272</v>
      </c>
      <c r="C20042" s="2" t="s">
        <v>5</v>
      </c>
    </row>
    <row r="20043" spans="1:3" x14ac:dyDescent="0.25">
      <c r="A20043" s="2" t="s">
        <v>15109</v>
      </c>
      <c r="B20043" s="2" t="s">
        <v>15110</v>
      </c>
      <c r="C20043" s="2" t="s">
        <v>5</v>
      </c>
    </row>
    <row r="20044" spans="1:3" x14ac:dyDescent="0.25">
      <c r="A20044" s="2" t="s">
        <v>12207</v>
      </c>
      <c r="B20044" s="2" t="s">
        <v>12208</v>
      </c>
      <c r="C20044" s="2" t="s">
        <v>5</v>
      </c>
    </row>
    <row r="20045" spans="1:3" x14ac:dyDescent="0.25">
      <c r="A20045" s="2" t="s">
        <v>8089</v>
      </c>
      <c r="B20045" s="2" t="s">
        <v>8090</v>
      </c>
      <c r="C20045" s="2" t="s">
        <v>5</v>
      </c>
    </row>
    <row r="20046" spans="1:3" x14ac:dyDescent="0.25">
      <c r="A20046" s="2" t="s">
        <v>35086</v>
      </c>
      <c r="B20046" s="2" t="s">
        <v>35087</v>
      </c>
      <c r="C20046" s="2" t="s">
        <v>5</v>
      </c>
    </row>
    <row r="20047" spans="1:3" x14ac:dyDescent="0.25">
      <c r="A20047" s="2" t="s">
        <v>23400</v>
      </c>
      <c r="B20047" s="2" t="s">
        <v>23401</v>
      </c>
      <c r="C20047" s="2" t="s">
        <v>5</v>
      </c>
    </row>
    <row r="20048" spans="1:3" x14ac:dyDescent="0.25">
      <c r="A20048" s="2" t="s">
        <v>14376</v>
      </c>
      <c r="B20048" s="2" t="s">
        <v>14377</v>
      </c>
      <c r="C20048" s="2" t="s">
        <v>5</v>
      </c>
    </row>
    <row r="20049" spans="1:3" x14ac:dyDescent="0.25">
      <c r="A20049" s="2" t="s">
        <v>7701</v>
      </c>
      <c r="B20049" s="2" t="s">
        <v>7702</v>
      </c>
      <c r="C20049" s="2" t="s">
        <v>5</v>
      </c>
    </row>
    <row r="20050" spans="1:3" x14ac:dyDescent="0.25">
      <c r="A20050" s="2" t="s">
        <v>6071</v>
      </c>
      <c r="B20050" s="2" t="s">
        <v>6072</v>
      </c>
      <c r="C20050" s="2" t="s">
        <v>5</v>
      </c>
    </row>
    <row r="20051" spans="1:3" x14ac:dyDescent="0.25">
      <c r="A20051" s="2" t="s">
        <v>45015</v>
      </c>
      <c r="B20051" s="2" t="s">
        <v>45016</v>
      </c>
      <c r="C20051" s="2" t="s">
        <v>5</v>
      </c>
    </row>
    <row r="20052" spans="1:3" x14ac:dyDescent="0.25">
      <c r="A20052" s="2" t="s">
        <v>13945</v>
      </c>
      <c r="B20052" s="2" t="s">
        <v>7753</v>
      </c>
      <c r="C20052" s="2" t="s">
        <v>5</v>
      </c>
    </row>
    <row r="20053" spans="1:3" x14ac:dyDescent="0.25">
      <c r="A20053" s="2" t="s">
        <v>49943</v>
      </c>
      <c r="B20053" s="2" t="s">
        <v>49944</v>
      </c>
      <c r="C20053" s="2" t="s">
        <v>5</v>
      </c>
    </row>
    <row r="20054" spans="1:3" x14ac:dyDescent="0.25">
      <c r="A20054" s="2" t="s">
        <v>39532</v>
      </c>
      <c r="B20054" s="2" t="s">
        <v>39533</v>
      </c>
      <c r="C20054" s="2" t="s">
        <v>5</v>
      </c>
    </row>
    <row r="20055" spans="1:3" x14ac:dyDescent="0.25">
      <c r="A20055" s="2" t="s">
        <v>12138</v>
      </c>
      <c r="B20055" s="2" t="s">
        <v>12139</v>
      </c>
      <c r="C20055" s="2" t="s">
        <v>5</v>
      </c>
    </row>
    <row r="20056" spans="1:3" x14ac:dyDescent="0.25">
      <c r="A20056" s="2" t="s">
        <v>14750</v>
      </c>
      <c r="B20056" s="2" t="s">
        <v>14751</v>
      </c>
      <c r="C20056" s="2" t="s">
        <v>5</v>
      </c>
    </row>
    <row r="20057" spans="1:3" x14ac:dyDescent="0.25">
      <c r="A20057" s="2" t="s">
        <v>10204</v>
      </c>
      <c r="B20057" s="2" t="s">
        <v>10205</v>
      </c>
      <c r="C20057" s="2" t="s">
        <v>5</v>
      </c>
    </row>
    <row r="20058" spans="1:3" x14ac:dyDescent="0.25">
      <c r="A20058" s="2" t="s">
        <v>22375</v>
      </c>
      <c r="B20058" s="2" t="s">
        <v>22376</v>
      </c>
      <c r="C20058" s="2" t="s">
        <v>5</v>
      </c>
    </row>
    <row r="20059" spans="1:3" x14ac:dyDescent="0.25">
      <c r="A20059" s="2" t="s">
        <v>33140</v>
      </c>
      <c r="B20059" s="2" t="s">
        <v>33141</v>
      </c>
      <c r="C20059" s="2" t="s">
        <v>5</v>
      </c>
    </row>
    <row r="20060" spans="1:3" x14ac:dyDescent="0.25">
      <c r="A20060" s="2" t="s">
        <v>1425</v>
      </c>
      <c r="B20060" s="2" t="s">
        <v>1426</v>
      </c>
      <c r="C20060" s="2" t="s">
        <v>5</v>
      </c>
    </row>
    <row r="20061" spans="1:3" x14ac:dyDescent="0.25">
      <c r="A20061" s="2" t="s">
        <v>46467</v>
      </c>
      <c r="B20061" s="2" t="s">
        <v>46468</v>
      </c>
      <c r="C20061" s="2" t="s">
        <v>5</v>
      </c>
    </row>
    <row r="20062" spans="1:3" x14ac:dyDescent="0.25">
      <c r="A20062" s="2" t="s">
        <v>59648</v>
      </c>
      <c r="B20062" s="2" t="s">
        <v>59649</v>
      </c>
      <c r="C20062" s="2" t="s">
        <v>5</v>
      </c>
    </row>
    <row r="20063" spans="1:3" x14ac:dyDescent="0.25">
      <c r="A20063" s="2" t="s">
        <v>40839</v>
      </c>
      <c r="B20063" s="2" t="s">
        <v>40840</v>
      </c>
      <c r="C20063" s="2" t="s">
        <v>5</v>
      </c>
    </row>
    <row r="20064" spans="1:3" x14ac:dyDescent="0.25">
      <c r="A20064" s="2" t="s">
        <v>15186</v>
      </c>
      <c r="B20064" s="2" t="s">
        <v>15187</v>
      </c>
      <c r="C20064" s="2" t="s">
        <v>5</v>
      </c>
    </row>
    <row r="20065" spans="1:3" x14ac:dyDescent="0.25">
      <c r="A20065" s="2" t="s">
        <v>7480</v>
      </c>
      <c r="B20065" s="2" t="s">
        <v>7481</v>
      </c>
      <c r="C20065" s="2" t="s">
        <v>5</v>
      </c>
    </row>
    <row r="20066" spans="1:3" x14ac:dyDescent="0.25">
      <c r="A20066" s="2" t="s">
        <v>6551</v>
      </c>
      <c r="B20066" s="2" t="s">
        <v>6552</v>
      </c>
      <c r="C20066" s="2" t="s">
        <v>5</v>
      </c>
    </row>
    <row r="20067" spans="1:3" x14ac:dyDescent="0.25">
      <c r="A20067" s="2" t="s">
        <v>132</v>
      </c>
      <c r="B20067" s="2" t="s">
        <v>133</v>
      </c>
      <c r="C20067" s="2" t="s">
        <v>5</v>
      </c>
    </row>
    <row r="20068" spans="1:3" x14ac:dyDescent="0.25">
      <c r="A20068" s="2" t="s">
        <v>18807</v>
      </c>
      <c r="B20068" s="2" t="s">
        <v>18808</v>
      </c>
      <c r="C20068" s="2" t="s">
        <v>5</v>
      </c>
    </row>
    <row r="20069" spans="1:3" x14ac:dyDescent="0.25">
      <c r="A20069" s="2" t="s">
        <v>43759</v>
      </c>
      <c r="B20069" s="2" t="s">
        <v>43760</v>
      </c>
      <c r="C20069" s="2" t="s">
        <v>5</v>
      </c>
    </row>
    <row r="20070" spans="1:3" x14ac:dyDescent="0.25">
      <c r="A20070" s="2" t="s">
        <v>39073</v>
      </c>
      <c r="B20070" s="2" t="s">
        <v>39074</v>
      </c>
      <c r="C20070" s="2" t="s">
        <v>5</v>
      </c>
    </row>
    <row r="20071" spans="1:3" x14ac:dyDescent="0.25">
      <c r="A20071" s="2" t="s">
        <v>36278</v>
      </c>
      <c r="B20071" s="2" t="s">
        <v>36279</v>
      </c>
      <c r="C20071" s="2" t="s">
        <v>5</v>
      </c>
    </row>
    <row r="20072" spans="1:3" x14ac:dyDescent="0.25">
      <c r="A20072" s="2" t="s">
        <v>6319</v>
      </c>
      <c r="B20072" s="2" t="s">
        <v>6320</v>
      </c>
      <c r="C20072" s="2" t="s">
        <v>5</v>
      </c>
    </row>
    <row r="20073" spans="1:3" x14ac:dyDescent="0.25">
      <c r="A20073" s="2" t="s">
        <v>188</v>
      </c>
      <c r="B20073" s="2" t="s">
        <v>189</v>
      </c>
      <c r="C20073" s="2" t="s">
        <v>5</v>
      </c>
    </row>
    <row r="20074" spans="1:3" x14ac:dyDescent="0.25">
      <c r="A20074" s="2" t="s">
        <v>37517</v>
      </c>
      <c r="B20074" s="2" t="s">
        <v>37518</v>
      </c>
      <c r="C20074" s="2" t="s">
        <v>5</v>
      </c>
    </row>
    <row r="20075" spans="1:3" x14ac:dyDescent="0.25">
      <c r="A20075" s="2" t="s">
        <v>4516</v>
      </c>
      <c r="B20075" s="2" t="s">
        <v>4517</v>
      </c>
      <c r="C20075" s="2" t="s">
        <v>5</v>
      </c>
    </row>
    <row r="20076" spans="1:3" x14ac:dyDescent="0.25">
      <c r="A20076" s="2" t="s">
        <v>270</v>
      </c>
      <c r="B20076" s="2" t="s">
        <v>271</v>
      </c>
      <c r="C20076" s="2" t="s">
        <v>5</v>
      </c>
    </row>
    <row r="20077" spans="1:3" x14ac:dyDescent="0.25">
      <c r="A20077" s="2" t="s">
        <v>24920</v>
      </c>
      <c r="B20077" s="2" t="s">
        <v>24921</v>
      </c>
      <c r="C20077" s="2" t="s">
        <v>5</v>
      </c>
    </row>
    <row r="20078" spans="1:3" x14ac:dyDescent="0.25">
      <c r="A20078" s="2" t="s">
        <v>55527</v>
      </c>
      <c r="B20078" s="2" t="s">
        <v>55528</v>
      </c>
      <c r="C20078" s="2" t="s">
        <v>5</v>
      </c>
    </row>
    <row r="20079" spans="1:3" x14ac:dyDescent="0.25">
      <c r="A20079" s="2" t="s">
        <v>56173</v>
      </c>
      <c r="B20079" s="2" t="s">
        <v>56174</v>
      </c>
      <c r="C20079" s="2" t="s">
        <v>5</v>
      </c>
    </row>
    <row r="20080" spans="1:3" x14ac:dyDescent="0.25">
      <c r="A20080" s="2" t="s">
        <v>33895</v>
      </c>
      <c r="B20080" s="2" t="s">
        <v>33896</v>
      </c>
      <c r="C20080" s="2" t="s">
        <v>5</v>
      </c>
    </row>
    <row r="20081" spans="1:3" x14ac:dyDescent="0.25">
      <c r="A20081" s="2" t="s">
        <v>44012</v>
      </c>
      <c r="B20081" s="2" t="s">
        <v>44013</v>
      </c>
      <c r="C20081" s="2" t="s">
        <v>5</v>
      </c>
    </row>
    <row r="20082" spans="1:3" x14ac:dyDescent="0.25">
      <c r="A20082" s="2" t="s">
        <v>56518</v>
      </c>
      <c r="B20082" s="2" t="s">
        <v>56519</v>
      </c>
      <c r="C20082" s="2" t="s">
        <v>5</v>
      </c>
    </row>
    <row r="20083" spans="1:3" x14ac:dyDescent="0.25">
      <c r="A20083" s="2" t="s">
        <v>45872</v>
      </c>
      <c r="B20083" s="2" t="s">
        <v>45873</v>
      </c>
      <c r="C20083" s="2" t="s">
        <v>5</v>
      </c>
    </row>
    <row r="20084" spans="1:3" x14ac:dyDescent="0.25">
      <c r="A20084" s="2" t="s">
        <v>45870</v>
      </c>
      <c r="B20084" s="2" t="s">
        <v>45871</v>
      </c>
      <c r="C20084" s="2" t="s">
        <v>5</v>
      </c>
    </row>
    <row r="20085" spans="1:3" x14ac:dyDescent="0.25">
      <c r="A20085" s="2" t="s">
        <v>15534</v>
      </c>
      <c r="B20085" s="2" t="s">
        <v>15535</v>
      </c>
      <c r="C20085" s="2" t="s">
        <v>5</v>
      </c>
    </row>
    <row r="20086" spans="1:3" x14ac:dyDescent="0.25">
      <c r="A20086" s="2" t="s">
        <v>20758</v>
      </c>
      <c r="B20086" s="2" t="s">
        <v>20759</v>
      </c>
      <c r="C20086" s="2" t="s">
        <v>5</v>
      </c>
    </row>
    <row r="20087" spans="1:3" x14ac:dyDescent="0.25">
      <c r="A20087" s="2" t="s">
        <v>24483</v>
      </c>
      <c r="B20087" s="2" t="s">
        <v>24484</v>
      </c>
      <c r="C20087" s="2" t="s">
        <v>5</v>
      </c>
    </row>
    <row r="20088" spans="1:3" x14ac:dyDescent="0.25">
      <c r="A20088" s="2" t="s">
        <v>24485</v>
      </c>
      <c r="B20088" s="2" t="s">
        <v>24484</v>
      </c>
      <c r="C20088" s="2" t="s">
        <v>5</v>
      </c>
    </row>
    <row r="20089" spans="1:3" x14ac:dyDescent="0.25">
      <c r="A20089" s="2" t="s">
        <v>15538</v>
      </c>
      <c r="B20089" s="2" t="s">
        <v>15539</v>
      </c>
      <c r="C20089" s="2" t="s">
        <v>5</v>
      </c>
    </row>
    <row r="20090" spans="1:3" x14ac:dyDescent="0.25">
      <c r="A20090" s="2" t="s">
        <v>49011</v>
      </c>
      <c r="B20090" s="2" t="s">
        <v>49012</v>
      </c>
      <c r="C20090" s="2" t="s">
        <v>5</v>
      </c>
    </row>
    <row r="20091" spans="1:3" x14ac:dyDescent="0.25">
      <c r="A20091" s="2" t="s">
        <v>47196</v>
      </c>
      <c r="B20091" s="2" t="s">
        <v>47197</v>
      </c>
      <c r="C20091" s="2" t="s">
        <v>5</v>
      </c>
    </row>
    <row r="20092" spans="1:3" x14ac:dyDescent="0.25">
      <c r="A20092" s="2" t="s">
        <v>14646</v>
      </c>
      <c r="B20092" s="2" t="s">
        <v>14647</v>
      </c>
      <c r="C20092" s="2" t="s">
        <v>5</v>
      </c>
    </row>
    <row r="20093" spans="1:3" x14ac:dyDescent="0.25">
      <c r="A20093" s="2" t="s">
        <v>49963</v>
      </c>
      <c r="B20093" s="2" t="s">
        <v>49964</v>
      </c>
      <c r="C20093" s="2" t="s">
        <v>5</v>
      </c>
    </row>
    <row r="20094" spans="1:3" x14ac:dyDescent="0.25">
      <c r="A20094" s="2" t="s">
        <v>38846</v>
      </c>
      <c r="B20094" s="2" t="s">
        <v>38847</v>
      </c>
      <c r="C20094" s="2" t="s">
        <v>5</v>
      </c>
    </row>
    <row r="20095" spans="1:3" x14ac:dyDescent="0.25">
      <c r="A20095" s="2" t="s">
        <v>53702</v>
      </c>
      <c r="B20095" s="2" t="s">
        <v>53703</v>
      </c>
      <c r="C20095" s="2" t="s">
        <v>5</v>
      </c>
    </row>
    <row r="20096" spans="1:3" x14ac:dyDescent="0.25">
      <c r="A20096" s="2" t="s">
        <v>56121</v>
      </c>
      <c r="B20096" s="2" t="s">
        <v>56122</v>
      </c>
      <c r="C20096" s="2" t="s">
        <v>5</v>
      </c>
    </row>
    <row r="20097" spans="1:3" x14ac:dyDescent="0.25">
      <c r="A20097" s="2" t="s">
        <v>51984</v>
      </c>
      <c r="B20097" s="2" t="s">
        <v>51985</v>
      </c>
      <c r="C20097" s="2" t="s">
        <v>5</v>
      </c>
    </row>
    <row r="20098" spans="1:3" x14ac:dyDescent="0.25">
      <c r="A20098" s="2" t="s">
        <v>1710</v>
      </c>
      <c r="B20098" s="2" t="s">
        <v>1711</v>
      </c>
      <c r="C20098" s="2" t="s">
        <v>5</v>
      </c>
    </row>
    <row r="20099" spans="1:3" x14ac:dyDescent="0.25">
      <c r="A20099" s="2" t="s">
        <v>52049</v>
      </c>
      <c r="B20099" s="2" t="s">
        <v>52050</v>
      </c>
      <c r="C20099" s="2" t="s">
        <v>5</v>
      </c>
    </row>
    <row r="20100" spans="1:3" x14ac:dyDescent="0.25">
      <c r="A20100" s="2" t="s">
        <v>42836</v>
      </c>
      <c r="B20100" s="2" t="s">
        <v>42837</v>
      </c>
      <c r="C20100" s="2" t="s">
        <v>5</v>
      </c>
    </row>
    <row r="20101" spans="1:3" x14ac:dyDescent="0.25">
      <c r="A20101" s="2" t="s">
        <v>38032</v>
      </c>
      <c r="B20101" s="2" t="s">
        <v>38033</v>
      </c>
      <c r="C20101" s="2" t="s">
        <v>5</v>
      </c>
    </row>
    <row r="20102" spans="1:3" x14ac:dyDescent="0.25">
      <c r="A20102" s="2" t="s">
        <v>24062</v>
      </c>
      <c r="B20102" s="2" t="s">
        <v>24063</v>
      </c>
      <c r="C20102" s="2" t="s">
        <v>5</v>
      </c>
    </row>
    <row r="20103" spans="1:3" x14ac:dyDescent="0.25">
      <c r="A20103" s="2" t="s">
        <v>25548</v>
      </c>
      <c r="B20103" s="2" t="s">
        <v>25549</v>
      </c>
      <c r="C20103" s="2" t="s">
        <v>5</v>
      </c>
    </row>
    <row r="20104" spans="1:3" x14ac:dyDescent="0.25">
      <c r="A20104" s="2" t="s">
        <v>45304</v>
      </c>
      <c r="B20104" s="2" t="s">
        <v>45305</v>
      </c>
      <c r="C20104" s="2" t="s">
        <v>5</v>
      </c>
    </row>
    <row r="20105" spans="1:3" x14ac:dyDescent="0.25">
      <c r="A20105" s="2" t="s">
        <v>44111</v>
      </c>
      <c r="B20105" s="2" t="s">
        <v>44112</v>
      </c>
      <c r="C20105" s="2" t="s">
        <v>5</v>
      </c>
    </row>
    <row r="20106" spans="1:3" x14ac:dyDescent="0.25">
      <c r="A20106" s="2" t="s">
        <v>45020</v>
      </c>
      <c r="B20106" s="2" t="s">
        <v>45021</v>
      </c>
      <c r="C20106" s="2" t="s">
        <v>5</v>
      </c>
    </row>
    <row r="20107" spans="1:3" x14ac:dyDescent="0.25">
      <c r="A20107" s="2" t="s">
        <v>57947</v>
      </c>
      <c r="B20107" s="2" t="s">
        <v>57948</v>
      </c>
      <c r="C20107" s="2" t="s">
        <v>5</v>
      </c>
    </row>
    <row r="20108" spans="1:3" x14ac:dyDescent="0.25">
      <c r="A20108" s="2" t="s">
        <v>59278</v>
      </c>
      <c r="B20108" s="2" t="s">
        <v>59279</v>
      </c>
      <c r="C20108" s="2" t="s">
        <v>5</v>
      </c>
    </row>
    <row r="20109" spans="1:3" x14ac:dyDescent="0.25">
      <c r="A20109" s="2" t="s">
        <v>26144</v>
      </c>
      <c r="B20109" s="2" t="s">
        <v>26145</v>
      </c>
      <c r="C20109" s="2" t="s">
        <v>5</v>
      </c>
    </row>
    <row r="20110" spans="1:3" x14ac:dyDescent="0.25">
      <c r="A20110" s="2" t="s">
        <v>26677</v>
      </c>
      <c r="B20110" s="2" t="s">
        <v>26678</v>
      </c>
      <c r="C20110" s="2" t="s">
        <v>5</v>
      </c>
    </row>
    <row r="20111" spans="1:3" x14ac:dyDescent="0.25">
      <c r="A20111" s="2" t="s">
        <v>13620</v>
      </c>
      <c r="B20111" s="2" t="s">
        <v>13621</v>
      </c>
      <c r="C20111" s="2" t="s">
        <v>5</v>
      </c>
    </row>
    <row r="20112" spans="1:3" x14ac:dyDescent="0.25">
      <c r="A20112" s="2" t="s">
        <v>58847</v>
      </c>
      <c r="B20112" s="2" t="s">
        <v>58848</v>
      </c>
      <c r="C20112" s="2" t="s">
        <v>5</v>
      </c>
    </row>
    <row r="20113" spans="1:3" x14ac:dyDescent="0.25">
      <c r="A20113" s="2" t="s">
        <v>46797</v>
      </c>
      <c r="B20113" s="2" t="s">
        <v>46798</v>
      </c>
      <c r="C20113" s="2" t="s">
        <v>5</v>
      </c>
    </row>
    <row r="20114" spans="1:3" x14ac:dyDescent="0.25">
      <c r="A20114" s="2" t="s">
        <v>47877</v>
      </c>
      <c r="B20114" s="2" t="s">
        <v>47878</v>
      </c>
      <c r="C20114" s="2" t="s">
        <v>5</v>
      </c>
    </row>
    <row r="20115" spans="1:3" x14ac:dyDescent="0.25">
      <c r="A20115" s="2" t="s">
        <v>48022</v>
      </c>
      <c r="B20115" s="2" t="s">
        <v>48023</v>
      </c>
      <c r="C20115" s="2" t="s">
        <v>5</v>
      </c>
    </row>
    <row r="20116" spans="1:3" x14ac:dyDescent="0.25">
      <c r="A20116" s="2" t="s">
        <v>20780</v>
      </c>
      <c r="B20116" s="2" t="s">
        <v>20781</v>
      </c>
      <c r="C20116" s="2" t="s">
        <v>5</v>
      </c>
    </row>
    <row r="20117" spans="1:3" x14ac:dyDescent="0.25">
      <c r="A20117" s="2" t="s">
        <v>56911</v>
      </c>
      <c r="B20117" s="2" t="s">
        <v>56912</v>
      </c>
      <c r="C20117" s="2" t="s">
        <v>5</v>
      </c>
    </row>
    <row r="20118" spans="1:3" x14ac:dyDescent="0.25">
      <c r="A20118" s="2" t="s">
        <v>49913</v>
      </c>
      <c r="B20118" s="2" t="s">
        <v>49914</v>
      </c>
      <c r="C20118" s="2" t="s">
        <v>5</v>
      </c>
    </row>
    <row r="20119" spans="1:3" x14ac:dyDescent="0.25">
      <c r="A20119" s="2" t="s">
        <v>60929</v>
      </c>
      <c r="B20119" s="2" t="s">
        <v>60930</v>
      </c>
      <c r="C20119" s="2" t="s">
        <v>5</v>
      </c>
    </row>
    <row r="20120" spans="1:3" x14ac:dyDescent="0.25">
      <c r="A20120" s="2" t="s">
        <v>37050</v>
      </c>
      <c r="B20120" s="2" t="s">
        <v>37051</v>
      </c>
      <c r="C20120" s="2" t="s">
        <v>5</v>
      </c>
    </row>
    <row r="20121" spans="1:3" x14ac:dyDescent="0.25">
      <c r="A20121" s="2" t="s">
        <v>47907</v>
      </c>
      <c r="B20121" s="2" t="s">
        <v>47908</v>
      </c>
      <c r="C20121" s="2" t="s">
        <v>5</v>
      </c>
    </row>
    <row r="20122" spans="1:3" x14ac:dyDescent="0.25">
      <c r="A20122" s="2" t="s">
        <v>27260</v>
      </c>
      <c r="B20122" s="2" t="s">
        <v>27261</v>
      </c>
      <c r="C20122" s="2" t="s">
        <v>5</v>
      </c>
    </row>
    <row r="20123" spans="1:3" x14ac:dyDescent="0.25">
      <c r="A20123" s="2" t="s">
        <v>3885</v>
      </c>
      <c r="B20123" s="2" t="s">
        <v>3886</v>
      </c>
      <c r="C20123" s="2" t="s">
        <v>5</v>
      </c>
    </row>
    <row r="20124" spans="1:3" x14ac:dyDescent="0.25">
      <c r="A20124" s="2" t="s">
        <v>47052</v>
      </c>
      <c r="B20124" s="2" t="s">
        <v>47053</v>
      </c>
      <c r="C20124" s="2" t="s">
        <v>5</v>
      </c>
    </row>
    <row r="20125" spans="1:3" x14ac:dyDescent="0.25">
      <c r="A20125" s="2" t="s">
        <v>47050</v>
      </c>
      <c r="B20125" s="2" t="s">
        <v>47051</v>
      </c>
      <c r="C20125" s="2" t="s">
        <v>5</v>
      </c>
    </row>
    <row r="20126" spans="1:3" x14ac:dyDescent="0.25">
      <c r="A20126" s="2" t="s">
        <v>27197</v>
      </c>
      <c r="B20126" s="2" t="s">
        <v>27198</v>
      </c>
      <c r="C20126" s="2" t="s">
        <v>5</v>
      </c>
    </row>
    <row r="20127" spans="1:3" x14ac:dyDescent="0.25">
      <c r="A20127" s="2" t="s">
        <v>27199</v>
      </c>
      <c r="B20127" s="2" t="s">
        <v>27200</v>
      </c>
      <c r="C20127" s="2" t="s">
        <v>5</v>
      </c>
    </row>
    <row r="20128" spans="1:3" x14ac:dyDescent="0.25">
      <c r="A20128" s="2" t="s">
        <v>18259</v>
      </c>
      <c r="B20128" s="2" t="s">
        <v>11863</v>
      </c>
      <c r="C20128" s="2" t="s">
        <v>5</v>
      </c>
    </row>
    <row r="20129" spans="1:3" x14ac:dyDescent="0.25">
      <c r="A20129" s="2" t="s">
        <v>4128</v>
      </c>
      <c r="B20129" s="2" t="s">
        <v>4129</v>
      </c>
      <c r="C20129" s="2" t="s">
        <v>5</v>
      </c>
    </row>
    <row r="20130" spans="1:3" x14ac:dyDescent="0.25">
      <c r="A20130" s="2" t="s">
        <v>20748</v>
      </c>
      <c r="B20130" s="2" t="s">
        <v>20749</v>
      </c>
      <c r="C20130" s="2" t="s">
        <v>5</v>
      </c>
    </row>
    <row r="20131" spans="1:3" x14ac:dyDescent="0.25">
      <c r="A20131" s="2" t="s">
        <v>3601</v>
      </c>
      <c r="B20131" s="2" t="s">
        <v>3602</v>
      </c>
      <c r="C20131" s="2" t="s">
        <v>5</v>
      </c>
    </row>
    <row r="20132" spans="1:3" x14ac:dyDescent="0.25">
      <c r="A20132" s="2" t="s">
        <v>24575</v>
      </c>
      <c r="B20132" s="2" t="s">
        <v>24576</v>
      </c>
      <c r="C20132" s="2" t="s">
        <v>5</v>
      </c>
    </row>
    <row r="20133" spans="1:3" x14ac:dyDescent="0.25">
      <c r="A20133" s="2" t="s">
        <v>30706</v>
      </c>
      <c r="B20133" s="2" t="s">
        <v>30707</v>
      </c>
      <c r="C20133" s="2" t="s">
        <v>5</v>
      </c>
    </row>
    <row r="20134" spans="1:3" x14ac:dyDescent="0.25">
      <c r="A20134" s="2" t="s">
        <v>36115</v>
      </c>
      <c r="B20134" s="2" t="s">
        <v>36116</v>
      </c>
      <c r="C20134" s="2" t="s">
        <v>5</v>
      </c>
    </row>
    <row r="20135" spans="1:3" x14ac:dyDescent="0.25">
      <c r="A20135" s="2" t="s">
        <v>35495</v>
      </c>
      <c r="B20135" s="2" t="s">
        <v>35496</v>
      </c>
      <c r="C20135" s="2" t="s">
        <v>5</v>
      </c>
    </row>
    <row r="20136" spans="1:3" x14ac:dyDescent="0.25">
      <c r="A20136" s="2" t="s">
        <v>56701</v>
      </c>
      <c r="B20136" s="2" t="s">
        <v>56702</v>
      </c>
      <c r="C20136" s="2" t="s">
        <v>5</v>
      </c>
    </row>
    <row r="20137" spans="1:3" x14ac:dyDescent="0.25">
      <c r="A20137" s="2" t="s">
        <v>56888</v>
      </c>
      <c r="B20137" s="2" t="s">
        <v>56889</v>
      </c>
      <c r="C20137" s="2" t="s">
        <v>5</v>
      </c>
    </row>
    <row r="20138" spans="1:3" x14ac:dyDescent="0.25">
      <c r="A20138" s="2" t="s">
        <v>58541</v>
      </c>
      <c r="B20138" s="2" t="s">
        <v>58542</v>
      </c>
      <c r="C20138" s="2" t="s">
        <v>5</v>
      </c>
    </row>
    <row r="20139" spans="1:3" x14ac:dyDescent="0.25">
      <c r="A20139" s="2" t="s">
        <v>57744</v>
      </c>
      <c r="B20139" s="2" t="s">
        <v>57745</v>
      </c>
      <c r="C20139" s="2" t="s">
        <v>5</v>
      </c>
    </row>
    <row r="20140" spans="1:3" x14ac:dyDescent="0.25">
      <c r="A20140" s="2" t="s">
        <v>53753</v>
      </c>
      <c r="B20140" s="2" t="s">
        <v>53754</v>
      </c>
      <c r="C20140" s="2" t="s">
        <v>5</v>
      </c>
    </row>
    <row r="20141" spans="1:3" x14ac:dyDescent="0.25">
      <c r="A20141" s="2" t="s">
        <v>60105</v>
      </c>
      <c r="B20141" s="2" t="s">
        <v>60106</v>
      </c>
      <c r="C20141" s="2" t="s">
        <v>5</v>
      </c>
    </row>
    <row r="20142" spans="1:3" x14ac:dyDescent="0.25">
      <c r="A20142" s="2" t="s">
        <v>3936</v>
      </c>
      <c r="B20142" s="2" t="s">
        <v>3937</v>
      </c>
      <c r="C20142" s="2" t="s">
        <v>5</v>
      </c>
    </row>
    <row r="20143" spans="1:3" x14ac:dyDescent="0.25">
      <c r="A20143" s="2" t="s">
        <v>21157</v>
      </c>
      <c r="B20143" s="2" t="s">
        <v>21158</v>
      </c>
      <c r="C20143" s="2" t="s">
        <v>5</v>
      </c>
    </row>
    <row r="20144" spans="1:3" x14ac:dyDescent="0.25">
      <c r="A20144" s="2" t="s">
        <v>27356</v>
      </c>
      <c r="B20144" s="2" t="s">
        <v>27357</v>
      </c>
      <c r="C20144" s="2" t="s">
        <v>5</v>
      </c>
    </row>
    <row r="20145" spans="1:3" x14ac:dyDescent="0.25">
      <c r="A20145" s="2" t="s">
        <v>60011</v>
      </c>
      <c r="B20145" s="2" t="s">
        <v>60012</v>
      </c>
      <c r="C20145" s="2" t="s">
        <v>5</v>
      </c>
    </row>
    <row r="20146" spans="1:3" x14ac:dyDescent="0.25">
      <c r="A20146" s="2" t="s">
        <v>56297</v>
      </c>
      <c r="B20146" s="2" t="s">
        <v>56298</v>
      </c>
      <c r="C20146" s="2" t="s">
        <v>5</v>
      </c>
    </row>
    <row r="20147" spans="1:3" x14ac:dyDescent="0.25">
      <c r="A20147" s="2" t="s">
        <v>31777</v>
      </c>
      <c r="B20147" s="2" t="s">
        <v>31778</v>
      </c>
      <c r="C20147" s="2" t="s">
        <v>5</v>
      </c>
    </row>
    <row r="20148" spans="1:3" x14ac:dyDescent="0.25">
      <c r="A20148" s="2" t="s">
        <v>60843</v>
      </c>
      <c r="B20148" s="2" t="s">
        <v>60844</v>
      </c>
      <c r="C20148" s="2" t="s">
        <v>5</v>
      </c>
    </row>
    <row r="20149" spans="1:3" x14ac:dyDescent="0.25">
      <c r="A20149" s="2" t="s">
        <v>25596</v>
      </c>
      <c r="B20149" s="2" t="s">
        <v>25597</v>
      </c>
      <c r="C20149" s="2" t="s">
        <v>5</v>
      </c>
    </row>
    <row r="20150" spans="1:3" x14ac:dyDescent="0.25">
      <c r="A20150" s="2" t="s">
        <v>59511</v>
      </c>
      <c r="B20150" s="2" t="s">
        <v>59512</v>
      </c>
      <c r="C20150" s="2" t="s">
        <v>5</v>
      </c>
    </row>
    <row r="20151" spans="1:3" x14ac:dyDescent="0.25">
      <c r="A20151" s="2" t="s">
        <v>34824</v>
      </c>
      <c r="B20151" s="2" t="s">
        <v>34825</v>
      </c>
      <c r="C20151" s="2" t="s">
        <v>5</v>
      </c>
    </row>
    <row r="20152" spans="1:3" x14ac:dyDescent="0.25">
      <c r="A20152" s="2" t="s">
        <v>44947</v>
      </c>
      <c r="B20152" s="2" t="s">
        <v>44948</v>
      </c>
      <c r="C20152" s="2" t="s">
        <v>5</v>
      </c>
    </row>
    <row r="20153" spans="1:3" x14ac:dyDescent="0.25">
      <c r="A20153" s="2" t="s">
        <v>52299</v>
      </c>
      <c r="B20153" s="2" t="s">
        <v>52300</v>
      </c>
      <c r="C20153" s="2" t="s">
        <v>5</v>
      </c>
    </row>
    <row r="20154" spans="1:3" x14ac:dyDescent="0.25">
      <c r="A20154" s="2" t="s">
        <v>3646</v>
      </c>
      <c r="B20154" s="2" t="s">
        <v>3647</v>
      </c>
      <c r="C20154" s="2" t="s">
        <v>5</v>
      </c>
    </row>
    <row r="20155" spans="1:3" x14ac:dyDescent="0.25">
      <c r="A20155" s="2" t="s">
        <v>47571</v>
      </c>
      <c r="B20155" s="2" t="s">
        <v>47572</v>
      </c>
      <c r="C20155" s="2" t="s">
        <v>5</v>
      </c>
    </row>
    <row r="20156" spans="1:3" x14ac:dyDescent="0.25">
      <c r="A20156" s="2" t="s">
        <v>41042</v>
      </c>
      <c r="B20156" s="2" t="s">
        <v>41043</v>
      </c>
      <c r="C20156" s="2" t="s">
        <v>5</v>
      </c>
    </row>
    <row r="20157" spans="1:3" x14ac:dyDescent="0.25">
      <c r="A20157" s="2" t="s">
        <v>53592</v>
      </c>
      <c r="B20157" s="2" t="s">
        <v>53593</v>
      </c>
      <c r="C20157" s="2" t="s">
        <v>5</v>
      </c>
    </row>
    <row r="20158" spans="1:3" x14ac:dyDescent="0.25">
      <c r="A20158" s="2" t="s">
        <v>34292</v>
      </c>
      <c r="B20158" s="2" t="s">
        <v>34293</v>
      </c>
      <c r="C20158" s="2" t="s">
        <v>5</v>
      </c>
    </row>
    <row r="20159" spans="1:3" x14ac:dyDescent="0.25">
      <c r="A20159" s="2" t="s">
        <v>24519</v>
      </c>
      <c r="B20159" s="2" t="s">
        <v>24520</v>
      </c>
      <c r="C20159" s="2" t="s">
        <v>5</v>
      </c>
    </row>
    <row r="20160" spans="1:3" x14ac:dyDescent="0.25">
      <c r="A20160" s="2" t="s">
        <v>34061</v>
      </c>
      <c r="B20160" s="2" t="s">
        <v>34062</v>
      </c>
      <c r="C20160" s="2" t="s">
        <v>5</v>
      </c>
    </row>
    <row r="20161" spans="1:3" x14ac:dyDescent="0.25">
      <c r="A20161" s="2" t="s">
        <v>53732</v>
      </c>
      <c r="B20161" s="2" t="s">
        <v>53733</v>
      </c>
      <c r="C20161" s="2" t="s">
        <v>5</v>
      </c>
    </row>
    <row r="20162" spans="1:3" x14ac:dyDescent="0.25">
      <c r="A20162" s="2" t="s">
        <v>4086</v>
      </c>
      <c r="B20162" s="2" t="s">
        <v>4087</v>
      </c>
      <c r="C20162" s="2" t="s">
        <v>5</v>
      </c>
    </row>
    <row r="20163" spans="1:3" x14ac:dyDescent="0.25">
      <c r="A20163" s="2" t="s">
        <v>3742</v>
      </c>
      <c r="B20163" s="2" t="s">
        <v>3743</v>
      </c>
      <c r="C20163" s="2" t="s">
        <v>5</v>
      </c>
    </row>
    <row r="20164" spans="1:3" x14ac:dyDescent="0.25">
      <c r="A20164" s="2" t="s">
        <v>46384</v>
      </c>
      <c r="B20164" s="2" t="s">
        <v>46385</v>
      </c>
      <c r="C20164" s="2" t="s">
        <v>5</v>
      </c>
    </row>
    <row r="20165" spans="1:3" x14ac:dyDescent="0.25">
      <c r="A20165" s="2" t="s">
        <v>55581</v>
      </c>
      <c r="B20165" s="2" t="s">
        <v>55582</v>
      </c>
      <c r="C20165" s="2" t="s">
        <v>5</v>
      </c>
    </row>
    <row r="20166" spans="1:3" x14ac:dyDescent="0.25">
      <c r="A20166" s="2" t="s">
        <v>46197</v>
      </c>
      <c r="B20166" s="2" t="s">
        <v>46198</v>
      </c>
      <c r="C20166" s="2" t="s">
        <v>5</v>
      </c>
    </row>
    <row r="20167" spans="1:3" x14ac:dyDescent="0.25">
      <c r="A20167" s="2" t="s">
        <v>3544</v>
      </c>
      <c r="B20167" s="2" t="s">
        <v>3543</v>
      </c>
      <c r="C20167" s="2" t="s">
        <v>5</v>
      </c>
    </row>
    <row r="20168" spans="1:3" x14ac:dyDescent="0.25">
      <c r="A20168" s="2" t="s">
        <v>3542</v>
      </c>
      <c r="B20168" s="2" t="s">
        <v>3543</v>
      </c>
      <c r="C20168" s="2" t="s">
        <v>5</v>
      </c>
    </row>
    <row r="20169" spans="1:3" x14ac:dyDescent="0.25">
      <c r="A20169" s="2" t="s">
        <v>16895</v>
      </c>
      <c r="B20169" s="2" t="s">
        <v>16896</v>
      </c>
      <c r="C20169" s="2" t="s">
        <v>5</v>
      </c>
    </row>
    <row r="20170" spans="1:3" x14ac:dyDescent="0.25">
      <c r="A20170" s="2" t="s">
        <v>13476</v>
      </c>
      <c r="B20170" s="2" t="s">
        <v>13477</v>
      </c>
      <c r="C20170" s="2" t="s">
        <v>5</v>
      </c>
    </row>
    <row r="20171" spans="1:3" x14ac:dyDescent="0.25">
      <c r="A20171" s="2" t="s">
        <v>49652</v>
      </c>
      <c r="B20171" s="2" t="s">
        <v>49653</v>
      </c>
      <c r="C20171" s="2" t="s">
        <v>5</v>
      </c>
    </row>
    <row r="20172" spans="1:3" x14ac:dyDescent="0.25">
      <c r="A20172" s="2" t="s">
        <v>47867</v>
      </c>
      <c r="B20172" s="2" t="s">
        <v>47868</v>
      </c>
      <c r="C20172" s="2" t="s">
        <v>5</v>
      </c>
    </row>
    <row r="20173" spans="1:3" x14ac:dyDescent="0.25">
      <c r="A20173" s="2" t="s">
        <v>57982</v>
      </c>
      <c r="B20173" s="2" t="s">
        <v>57983</v>
      </c>
      <c r="C20173" s="2" t="s">
        <v>5</v>
      </c>
    </row>
    <row r="20174" spans="1:3" x14ac:dyDescent="0.25">
      <c r="A20174" s="2" t="s">
        <v>11790</v>
      </c>
      <c r="B20174" s="2" t="s">
        <v>11791</v>
      </c>
      <c r="C20174" s="2" t="s">
        <v>5</v>
      </c>
    </row>
    <row r="20175" spans="1:3" x14ac:dyDescent="0.25">
      <c r="A20175" s="2" t="s">
        <v>42852</v>
      </c>
      <c r="B20175" s="2" t="s">
        <v>42853</v>
      </c>
      <c r="C20175" s="2" t="s">
        <v>5</v>
      </c>
    </row>
    <row r="20176" spans="1:3" x14ac:dyDescent="0.25">
      <c r="A20176" s="2" t="s">
        <v>35695</v>
      </c>
      <c r="B20176" s="2" t="s">
        <v>35696</v>
      </c>
      <c r="C20176" s="2" t="s">
        <v>5</v>
      </c>
    </row>
    <row r="20177" spans="1:3" x14ac:dyDescent="0.25">
      <c r="A20177" s="2" t="s">
        <v>50670</v>
      </c>
      <c r="B20177" s="2" t="s">
        <v>50671</v>
      </c>
      <c r="C20177" s="2" t="s">
        <v>5</v>
      </c>
    </row>
    <row r="20178" spans="1:3" x14ac:dyDescent="0.25">
      <c r="A20178" s="2" t="s">
        <v>32699</v>
      </c>
      <c r="B20178" s="2" t="s">
        <v>32700</v>
      </c>
      <c r="C20178" s="2" t="s">
        <v>5</v>
      </c>
    </row>
    <row r="20179" spans="1:3" x14ac:dyDescent="0.25">
      <c r="A20179" s="2" t="s">
        <v>19076</v>
      </c>
      <c r="B20179" s="2" t="s">
        <v>19077</v>
      </c>
      <c r="C20179" s="2" t="s">
        <v>5</v>
      </c>
    </row>
    <row r="20180" spans="1:3" x14ac:dyDescent="0.25">
      <c r="A20180" s="2" t="s">
        <v>40998</v>
      </c>
      <c r="B20180" s="2" t="s">
        <v>40999</v>
      </c>
      <c r="C20180" s="2" t="s">
        <v>5</v>
      </c>
    </row>
    <row r="20181" spans="1:3" x14ac:dyDescent="0.25">
      <c r="A20181" s="2" t="s">
        <v>47048</v>
      </c>
      <c r="B20181" s="2" t="s">
        <v>47049</v>
      </c>
      <c r="C20181" s="2" t="s">
        <v>5</v>
      </c>
    </row>
    <row r="20182" spans="1:3" x14ac:dyDescent="0.25">
      <c r="A20182" s="2" t="s">
        <v>55326</v>
      </c>
      <c r="B20182" s="2" t="s">
        <v>55327</v>
      </c>
      <c r="C20182" s="2" t="s">
        <v>5</v>
      </c>
    </row>
    <row r="20183" spans="1:3" x14ac:dyDescent="0.25">
      <c r="A20183" s="2" t="s">
        <v>49047</v>
      </c>
      <c r="B20183" s="2" t="s">
        <v>49048</v>
      </c>
      <c r="C20183" s="2" t="s">
        <v>5</v>
      </c>
    </row>
    <row r="20184" spans="1:3" x14ac:dyDescent="0.25">
      <c r="A20184" s="2" t="s">
        <v>16815</v>
      </c>
      <c r="B20184" s="2" t="s">
        <v>16816</v>
      </c>
      <c r="C20184" s="2" t="s">
        <v>5</v>
      </c>
    </row>
    <row r="20185" spans="1:3" x14ac:dyDescent="0.25">
      <c r="A20185" s="2" t="s">
        <v>21849</v>
      </c>
      <c r="B20185" s="2" t="s">
        <v>21850</v>
      </c>
      <c r="C20185" s="2" t="s">
        <v>5</v>
      </c>
    </row>
    <row r="20186" spans="1:3" x14ac:dyDescent="0.25">
      <c r="A20186" s="2" t="s">
        <v>19897</v>
      </c>
      <c r="B20186" s="2" t="s">
        <v>19898</v>
      </c>
      <c r="C20186" s="2" t="s">
        <v>5</v>
      </c>
    </row>
    <row r="20187" spans="1:3" x14ac:dyDescent="0.25">
      <c r="A20187" s="2" t="s">
        <v>30801</v>
      </c>
      <c r="B20187" s="2" t="s">
        <v>30802</v>
      </c>
      <c r="C20187" s="2" t="s">
        <v>5</v>
      </c>
    </row>
    <row r="20188" spans="1:3" x14ac:dyDescent="0.25">
      <c r="A20188" s="2" t="s">
        <v>51427</v>
      </c>
      <c r="B20188" s="2" t="s">
        <v>51428</v>
      </c>
      <c r="C20188" s="2" t="s">
        <v>5</v>
      </c>
    </row>
    <row r="20189" spans="1:3" x14ac:dyDescent="0.25">
      <c r="A20189" s="2" t="s">
        <v>6724</v>
      </c>
      <c r="B20189" s="2" t="s">
        <v>6725</v>
      </c>
      <c r="C20189" s="2" t="s">
        <v>5</v>
      </c>
    </row>
    <row r="20190" spans="1:3" x14ac:dyDescent="0.25">
      <c r="A20190" s="2" t="s">
        <v>60268</v>
      </c>
      <c r="B20190" s="2" t="s">
        <v>60269</v>
      </c>
      <c r="C20190" s="2" t="s">
        <v>5</v>
      </c>
    </row>
    <row r="20191" spans="1:3" x14ac:dyDescent="0.25">
      <c r="A20191" s="2" t="s">
        <v>36253</v>
      </c>
      <c r="B20191" s="2" t="s">
        <v>36254</v>
      </c>
      <c r="C20191" s="2" t="s">
        <v>5</v>
      </c>
    </row>
    <row r="20192" spans="1:3" x14ac:dyDescent="0.25">
      <c r="A20192" s="2" t="s">
        <v>7175</v>
      </c>
      <c r="B20192" s="2" t="s">
        <v>7176</v>
      </c>
      <c r="C20192" s="2" t="s">
        <v>5</v>
      </c>
    </row>
    <row r="20193" spans="1:3" x14ac:dyDescent="0.25">
      <c r="A20193" s="2" t="s">
        <v>45828</v>
      </c>
      <c r="B20193" s="2" t="s">
        <v>45829</v>
      </c>
      <c r="C20193" s="2" t="s">
        <v>5</v>
      </c>
    </row>
    <row r="20194" spans="1:3" x14ac:dyDescent="0.25">
      <c r="A20194" s="2" t="s">
        <v>146</v>
      </c>
      <c r="B20194" s="2" t="s">
        <v>147</v>
      </c>
      <c r="C20194" s="2" t="s">
        <v>5</v>
      </c>
    </row>
    <row r="20195" spans="1:3" x14ac:dyDescent="0.25">
      <c r="A20195" s="2" t="s">
        <v>23133</v>
      </c>
      <c r="B20195" s="2" t="s">
        <v>18806</v>
      </c>
      <c r="C20195" s="2" t="s">
        <v>5</v>
      </c>
    </row>
    <row r="20196" spans="1:3" x14ac:dyDescent="0.25">
      <c r="A20196" s="2" t="s">
        <v>32767</v>
      </c>
      <c r="B20196" s="2" t="s">
        <v>32768</v>
      </c>
      <c r="C20196" s="2" t="s">
        <v>5</v>
      </c>
    </row>
    <row r="20197" spans="1:3" x14ac:dyDescent="0.25">
      <c r="A20197" s="2" t="s">
        <v>590</v>
      </c>
      <c r="B20197" s="2" t="s">
        <v>591</v>
      </c>
      <c r="C20197" s="2" t="s">
        <v>5</v>
      </c>
    </row>
    <row r="20198" spans="1:3" x14ac:dyDescent="0.25">
      <c r="A20198" s="2" t="s">
        <v>18963</v>
      </c>
      <c r="B20198" s="2" t="s">
        <v>18964</v>
      </c>
      <c r="C20198" s="2" t="s">
        <v>5</v>
      </c>
    </row>
    <row r="20199" spans="1:3" x14ac:dyDescent="0.25">
      <c r="A20199" s="2" t="s">
        <v>2210</v>
      </c>
      <c r="B20199" s="2" t="s">
        <v>2211</v>
      </c>
      <c r="C20199" s="2" t="s">
        <v>5</v>
      </c>
    </row>
    <row r="20200" spans="1:3" x14ac:dyDescent="0.25">
      <c r="A20200" s="2" t="s">
        <v>8416</v>
      </c>
      <c r="B20200" s="2" t="s">
        <v>8417</v>
      </c>
      <c r="C20200" s="2" t="s">
        <v>5</v>
      </c>
    </row>
    <row r="20201" spans="1:3" x14ac:dyDescent="0.25">
      <c r="A20201" s="2" t="s">
        <v>37263</v>
      </c>
      <c r="B20201" s="2" t="s">
        <v>37264</v>
      </c>
      <c r="C20201" s="2" t="s">
        <v>5</v>
      </c>
    </row>
    <row r="20202" spans="1:3" x14ac:dyDescent="0.25">
      <c r="A20202" s="2" t="s">
        <v>39640</v>
      </c>
      <c r="B20202" s="2" t="s">
        <v>39641</v>
      </c>
      <c r="C20202" s="2" t="s">
        <v>5</v>
      </c>
    </row>
    <row r="20203" spans="1:3" x14ac:dyDescent="0.25">
      <c r="A20203" s="2" t="s">
        <v>3427</v>
      </c>
      <c r="B20203" s="2" t="s">
        <v>3428</v>
      </c>
      <c r="C20203" s="2" t="s">
        <v>5</v>
      </c>
    </row>
    <row r="20204" spans="1:3" x14ac:dyDescent="0.25">
      <c r="A20204" s="2" t="s">
        <v>36538</v>
      </c>
      <c r="B20204" s="2" t="s">
        <v>36539</v>
      </c>
      <c r="C20204" s="2" t="s">
        <v>5</v>
      </c>
    </row>
    <row r="20205" spans="1:3" x14ac:dyDescent="0.25">
      <c r="A20205" s="2" t="s">
        <v>6143</v>
      </c>
      <c r="B20205" s="2" t="s">
        <v>6144</v>
      </c>
      <c r="C20205" s="2" t="s">
        <v>5</v>
      </c>
    </row>
    <row r="20206" spans="1:3" x14ac:dyDescent="0.25">
      <c r="A20206" s="2" t="s">
        <v>7058</v>
      </c>
      <c r="B20206" s="2" t="s">
        <v>7059</v>
      </c>
      <c r="C20206" s="2" t="s">
        <v>5</v>
      </c>
    </row>
    <row r="20207" spans="1:3" x14ac:dyDescent="0.25">
      <c r="A20207" s="2" t="s">
        <v>20486</v>
      </c>
      <c r="B20207" s="2" t="s">
        <v>20487</v>
      </c>
      <c r="C20207" s="2" t="s">
        <v>5</v>
      </c>
    </row>
    <row r="20208" spans="1:3" x14ac:dyDescent="0.25">
      <c r="A20208" s="2" t="s">
        <v>44793</v>
      </c>
      <c r="B20208" s="2" t="s">
        <v>42988</v>
      </c>
      <c r="C20208" s="2" t="s">
        <v>5</v>
      </c>
    </row>
    <row r="20209" spans="1:3" x14ac:dyDescent="0.25">
      <c r="A20209" s="2" t="s">
        <v>5937</v>
      </c>
      <c r="B20209" s="2" t="s">
        <v>5938</v>
      </c>
      <c r="C20209" s="2" t="s">
        <v>5</v>
      </c>
    </row>
    <row r="20210" spans="1:3" x14ac:dyDescent="0.25">
      <c r="A20210" s="2" t="s">
        <v>6223</v>
      </c>
      <c r="B20210" s="2" t="s">
        <v>6224</v>
      </c>
      <c r="C20210" s="2" t="s">
        <v>5</v>
      </c>
    </row>
    <row r="20211" spans="1:3" x14ac:dyDescent="0.25">
      <c r="A20211" s="2" t="s">
        <v>8646</v>
      </c>
      <c r="B20211" s="2" t="s">
        <v>8647</v>
      </c>
      <c r="C20211" s="2" t="s">
        <v>5</v>
      </c>
    </row>
    <row r="20212" spans="1:3" x14ac:dyDescent="0.25">
      <c r="A20212" s="2" t="s">
        <v>28834</v>
      </c>
      <c r="B20212" s="2" t="s">
        <v>28835</v>
      </c>
      <c r="C20212" s="2" t="s">
        <v>5</v>
      </c>
    </row>
    <row r="20213" spans="1:3" x14ac:dyDescent="0.25">
      <c r="A20213" s="2" t="s">
        <v>54869</v>
      </c>
      <c r="B20213" s="2" t="s">
        <v>54870</v>
      </c>
      <c r="C20213" s="2" t="s">
        <v>5</v>
      </c>
    </row>
    <row r="20214" spans="1:3" x14ac:dyDescent="0.25">
      <c r="A20214" s="2" t="s">
        <v>37958</v>
      </c>
      <c r="B20214" s="2" t="s">
        <v>37959</v>
      </c>
      <c r="C20214" s="2" t="s">
        <v>5</v>
      </c>
    </row>
    <row r="20215" spans="1:3" x14ac:dyDescent="0.25">
      <c r="A20215" s="2" t="s">
        <v>49380</v>
      </c>
      <c r="B20215" s="2" t="s">
        <v>49381</v>
      </c>
      <c r="C20215" s="2" t="s">
        <v>5</v>
      </c>
    </row>
    <row r="20216" spans="1:3" x14ac:dyDescent="0.25">
      <c r="A20216" s="2" t="s">
        <v>42858</v>
      </c>
      <c r="B20216" s="2" t="s">
        <v>42859</v>
      </c>
      <c r="C20216" s="2" t="s">
        <v>5</v>
      </c>
    </row>
    <row r="20217" spans="1:3" x14ac:dyDescent="0.25">
      <c r="A20217" s="2" t="s">
        <v>138</v>
      </c>
      <c r="B20217" s="2" t="s">
        <v>139</v>
      </c>
      <c r="C20217" s="2" t="s">
        <v>5</v>
      </c>
    </row>
    <row r="20218" spans="1:3" x14ac:dyDescent="0.25">
      <c r="A20218" s="2" t="s">
        <v>18809</v>
      </c>
      <c r="B20218" s="2" t="s">
        <v>18810</v>
      </c>
      <c r="C20218" s="2" t="s">
        <v>5</v>
      </c>
    </row>
    <row r="20219" spans="1:3" x14ac:dyDescent="0.25">
      <c r="A20219" s="2" t="s">
        <v>148</v>
      </c>
      <c r="B20219" s="2" t="s">
        <v>149</v>
      </c>
      <c r="C20219" s="2" t="s">
        <v>5</v>
      </c>
    </row>
    <row r="20220" spans="1:3" x14ac:dyDescent="0.25">
      <c r="A20220" s="2" t="s">
        <v>18805</v>
      </c>
      <c r="B20220" s="2" t="s">
        <v>18806</v>
      </c>
      <c r="C20220" s="2" t="s">
        <v>5</v>
      </c>
    </row>
    <row r="20221" spans="1:3" x14ac:dyDescent="0.25">
      <c r="A20221" s="2" t="s">
        <v>51730</v>
      </c>
      <c r="B20221" s="2" t="s">
        <v>51731</v>
      </c>
      <c r="C20221" s="2" t="s">
        <v>5</v>
      </c>
    </row>
    <row r="20222" spans="1:3" x14ac:dyDescent="0.25">
      <c r="A20222" s="2" t="s">
        <v>6081</v>
      </c>
      <c r="B20222" s="2" t="s">
        <v>6082</v>
      </c>
      <c r="C20222" s="2" t="s">
        <v>5</v>
      </c>
    </row>
    <row r="20223" spans="1:3" x14ac:dyDescent="0.25">
      <c r="A20223" s="2" t="s">
        <v>6529</v>
      </c>
      <c r="B20223" s="2" t="s">
        <v>6530</v>
      </c>
      <c r="C20223" s="2" t="s">
        <v>5</v>
      </c>
    </row>
    <row r="20224" spans="1:3" x14ac:dyDescent="0.25">
      <c r="A20224" s="2" t="s">
        <v>42680</v>
      </c>
      <c r="B20224" s="2" t="s">
        <v>42681</v>
      </c>
      <c r="C20224" s="2" t="s">
        <v>5</v>
      </c>
    </row>
    <row r="20225" spans="1:3" x14ac:dyDescent="0.25">
      <c r="A20225" s="2" t="s">
        <v>7699</v>
      </c>
      <c r="B20225" s="2" t="s">
        <v>7700</v>
      </c>
      <c r="C20225" s="2" t="s">
        <v>5</v>
      </c>
    </row>
    <row r="20226" spans="1:3" x14ac:dyDescent="0.25">
      <c r="A20226" s="2" t="s">
        <v>4237</v>
      </c>
      <c r="B20226" s="2" t="s">
        <v>4238</v>
      </c>
      <c r="C20226" s="2" t="s">
        <v>5</v>
      </c>
    </row>
    <row r="20227" spans="1:3" x14ac:dyDescent="0.25">
      <c r="A20227" s="2" t="s">
        <v>3110</v>
      </c>
      <c r="B20227" s="2" t="s">
        <v>3111</v>
      </c>
      <c r="C20227" s="2" t="s">
        <v>5</v>
      </c>
    </row>
    <row r="20228" spans="1:3" x14ac:dyDescent="0.25">
      <c r="A20228" s="2" t="s">
        <v>6021</v>
      </c>
      <c r="B20228" s="2" t="s">
        <v>6022</v>
      </c>
      <c r="C20228" s="2" t="s">
        <v>5</v>
      </c>
    </row>
    <row r="20229" spans="1:3" x14ac:dyDescent="0.25">
      <c r="A20229" s="2" t="s">
        <v>32761</v>
      </c>
      <c r="B20229" s="2" t="s">
        <v>32762</v>
      </c>
      <c r="C20229" s="2" t="s">
        <v>5</v>
      </c>
    </row>
    <row r="20230" spans="1:3" x14ac:dyDescent="0.25">
      <c r="A20230" s="2" t="s">
        <v>4235</v>
      </c>
      <c r="B20230" s="2" t="s">
        <v>4236</v>
      </c>
      <c r="C20230" s="2" t="s">
        <v>5</v>
      </c>
    </row>
    <row r="20231" spans="1:3" x14ac:dyDescent="0.25">
      <c r="A20231" s="2" t="s">
        <v>13612</v>
      </c>
      <c r="B20231" s="2" t="s">
        <v>13613</v>
      </c>
      <c r="C20231" s="2" t="s">
        <v>5</v>
      </c>
    </row>
    <row r="20232" spans="1:3" x14ac:dyDescent="0.25">
      <c r="A20232" s="2" t="s">
        <v>22506</v>
      </c>
      <c r="B20232" s="2" t="s">
        <v>22507</v>
      </c>
      <c r="C20232" s="2" t="s">
        <v>5</v>
      </c>
    </row>
    <row r="20233" spans="1:3" x14ac:dyDescent="0.25">
      <c r="A20233" s="2" t="s">
        <v>1334</v>
      </c>
      <c r="B20233" s="2" t="s">
        <v>1335</v>
      </c>
      <c r="C20233" s="2" t="s">
        <v>5</v>
      </c>
    </row>
    <row r="20234" spans="1:3" x14ac:dyDescent="0.25">
      <c r="A20234" s="2" t="s">
        <v>3165</v>
      </c>
      <c r="B20234" s="2" t="s">
        <v>3166</v>
      </c>
      <c r="C20234" s="2" t="s">
        <v>5</v>
      </c>
    </row>
    <row r="20235" spans="1:3" x14ac:dyDescent="0.25">
      <c r="A20235" s="2" t="s">
        <v>38438</v>
      </c>
      <c r="B20235" s="2" t="s">
        <v>38439</v>
      </c>
      <c r="C20235" s="2" t="s">
        <v>5</v>
      </c>
    </row>
    <row r="20236" spans="1:3" x14ac:dyDescent="0.25">
      <c r="A20236" s="2" t="s">
        <v>36892</v>
      </c>
      <c r="B20236" s="2" t="s">
        <v>36893</v>
      </c>
      <c r="C20236" s="2" t="s">
        <v>5</v>
      </c>
    </row>
    <row r="20237" spans="1:3" x14ac:dyDescent="0.25">
      <c r="A20237" s="2" t="s">
        <v>9047</v>
      </c>
      <c r="B20237" s="2" t="s">
        <v>9048</v>
      </c>
      <c r="C20237" s="2" t="s">
        <v>5</v>
      </c>
    </row>
    <row r="20238" spans="1:3" x14ac:dyDescent="0.25">
      <c r="A20238" s="2" t="s">
        <v>15878</v>
      </c>
      <c r="B20238" s="2" t="s">
        <v>15879</v>
      </c>
      <c r="C20238" s="2" t="s">
        <v>5</v>
      </c>
    </row>
    <row r="20239" spans="1:3" x14ac:dyDescent="0.25">
      <c r="A20239" s="2" t="s">
        <v>12974</v>
      </c>
      <c r="B20239" s="2" t="s">
        <v>12975</v>
      </c>
      <c r="C20239" s="2" t="s">
        <v>5</v>
      </c>
    </row>
    <row r="20240" spans="1:3" x14ac:dyDescent="0.25">
      <c r="A20240" s="2" t="s">
        <v>21514</v>
      </c>
      <c r="B20240" s="2" t="s">
        <v>21515</v>
      </c>
      <c r="C20240" s="2" t="s">
        <v>5</v>
      </c>
    </row>
    <row r="20241" spans="1:3" x14ac:dyDescent="0.25">
      <c r="A20241" s="2" t="s">
        <v>7102</v>
      </c>
      <c r="B20241" s="2" t="s">
        <v>7103</v>
      </c>
      <c r="C20241" s="2" t="s">
        <v>5</v>
      </c>
    </row>
    <row r="20242" spans="1:3" x14ac:dyDescent="0.25">
      <c r="A20242" s="2" t="s">
        <v>32893</v>
      </c>
      <c r="B20242" s="2" t="s">
        <v>32894</v>
      </c>
      <c r="C20242" s="2" t="s">
        <v>5</v>
      </c>
    </row>
    <row r="20243" spans="1:3" x14ac:dyDescent="0.25">
      <c r="A20243" s="2" t="s">
        <v>29995</v>
      </c>
      <c r="B20243" s="2" t="s">
        <v>29994</v>
      </c>
      <c r="C20243" s="2" t="s">
        <v>5</v>
      </c>
    </row>
    <row r="20244" spans="1:3" x14ac:dyDescent="0.25">
      <c r="A20244" s="2" t="s">
        <v>28873</v>
      </c>
      <c r="B20244" s="2" t="s">
        <v>28874</v>
      </c>
      <c r="C20244" s="2" t="s">
        <v>5</v>
      </c>
    </row>
    <row r="20245" spans="1:3" x14ac:dyDescent="0.25">
      <c r="A20245" s="2" t="s">
        <v>29092</v>
      </c>
      <c r="B20245" s="2" t="s">
        <v>29093</v>
      </c>
      <c r="C20245" s="2" t="s">
        <v>5</v>
      </c>
    </row>
    <row r="20246" spans="1:3" x14ac:dyDescent="0.25">
      <c r="A20246" s="2" t="s">
        <v>21710</v>
      </c>
      <c r="B20246" s="2" t="s">
        <v>21711</v>
      </c>
      <c r="C20246" s="2" t="s">
        <v>5</v>
      </c>
    </row>
    <row r="20247" spans="1:3" x14ac:dyDescent="0.25">
      <c r="A20247" s="2" t="s">
        <v>43698</v>
      </c>
      <c r="B20247" s="2" t="s">
        <v>43699</v>
      </c>
      <c r="C20247" s="2" t="s">
        <v>5</v>
      </c>
    </row>
    <row r="20248" spans="1:3" x14ac:dyDescent="0.25">
      <c r="A20248" s="2" t="s">
        <v>47452</v>
      </c>
      <c r="B20248" s="2" t="s">
        <v>47453</v>
      </c>
      <c r="C20248" s="2" t="s">
        <v>5</v>
      </c>
    </row>
    <row r="20249" spans="1:3" x14ac:dyDescent="0.25">
      <c r="A20249" s="2" t="s">
        <v>59156</v>
      </c>
      <c r="B20249" s="2" t="s">
        <v>59157</v>
      </c>
      <c r="C20249" s="2" t="s">
        <v>5</v>
      </c>
    </row>
    <row r="20250" spans="1:3" x14ac:dyDescent="0.25">
      <c r="A20250" s="2" t="s">
        <v>19180</v>
      </c>
      <c r="B20250" s="2" t="s">
        <v>19181</v>
      </c>
      <c r="C20250" s="2" t="s">
        <v>5</v>
      </c>
    </row>
    <row r="20251" spans="1:3" x14ac:dyDescent="0.25">
      <c r="A20251" s="2" t="s">
        <v>4372</v>
      </c>
      <c r="B20251" s="2" t="s">
        <v>4373</v>
      </c>
      <c r="C20251" s="2" t="s">
        <v>5</v>
      </c>
    </row>
    <row r="20252" spans="1:3" x14ac:dyDescent="0.25">
      <c r="A20252" s="2" t="s">
        <v>31422</v>
      </c>
      <c r="B20252" s="2" t="s">
        <v>31423</v>
      </c>
      <c r="C20252" s="2" t="s">
        <v>5</v>
      </c>
    </row>
    <row r="20253" spans="1:3" x14ac:dyDescent="0.25">
      <c r="A20253" s="2" t="s">
        <v>57173</v>
      </c>
      <c r="B20253" s="2" t="s">
        <v>57174</v>
      </c>
      <c r="C20253" s="2" t="s">
        <v>5</v>
      </c>
    </row>
    <row r="20254" spans="1:3" x14ac:dyDescent="0.25">
      <c r="A20254" s="2" t="s">
        <v>46832</v>
      </c>
      <c r="B20254" s="2" t="s">
        <v>46833</v>
      </c>
      <c r="C20254" s="2" t="s">
        <v>5</v>
      </c>
    </row>
    <row r="20255" spans="1:3" x14ac:dyDescent="0.25">
      <c r="A20255" s="2" t="s">
        <v>19470</v>
      </c>
      <c r="B20255" s="2" t="s">
        <v>19471</v>
      </c>
      <c r="C20255" s="2" t="s">
        <v>5</v>
      </c>
    </row>
    <row r="20256" spans="1:3" x14ac:dyDescent="0.25">
      <c r="A20256" s="2" t="s">
        <v>5240</v>
      </c>
      <c r="B20256" s="2" t="s">
        <v>5241</v>
      </c>
      <c r="C20256" s="2" t="s">
        <v>5</v>
      </c>
    </row>
    <row r="20257" spans="1:3" x14ac:dyDescent="0.25">
      <c r="A20257" s="2" t="s">
        <v>6333</v>
      </c>
      <c r="B20257" s="2" t="s">
        <v>6334</v>
      </c>
      <c r="C20257" s="2" t="s">
        <v>5</v>
      </c>
    </row>
    <row r="20258" spans="1:3" x14ac:dyDescent="0.25">
      <c r="A20258" s="2" t="s">
        <v>42324</v>
      </c>
      <c r="B20258" s="2" t="s">
        <v>42325</v>
      </c>
      <c r="C20258" s="2" t="s">
        <v>5</v>
      </c>
    </row>
    <row r="20259" spans="1:3" x14ac:dyDescent="0.25">
      <c r="A20259" s="2" t="s">
        <v>53057</v>
      </c>
      <c r="B20259" s="2" t="s">
        <v>53058</v>
      </c>
      <c r="C20259" s="2" t="s">
        <v>5</v>
      </c>
    </row>
    <row r="20260" spans="1:3" x14ac:dyDescent="0.25">
      <c r="A20260" s="2" t="s">
        <v>36995</v>
      </c>
      <c r="B20260" s="2" t="s">
        <v>36996</v>
      </c>
      <c r="C20260" s="2" t="s">
        <v>5</v>
      </c>
    </row>
    <row r="20261" spans="1:3" x14ac:dyDescent="0.25">
      <c r="A20261" s="2" t="s">
        <v>37257</v>
      </c>
      <c r="B20261" s="2" t="s">
        <v>37258</v>
      </c>
      <c r="C20261" s="2" t="s">
        <v>5</v>
      </c>
    </row>
    <row r="20262" spans="1:3" x14ac:dyDescent="0.25">
      <c r="A20262" s="2" t="s">
        <v>19232</v>
      </c>
      <c r="B20262" s="2" t="s">
        <v>19233</v>
      </c>
      <c r="C20262" s="2" t="s">
        <v>5</v>
      </c>
    </row>
    <row r="20263" spans="1:3" x14ac:dyDescent="0.25">
      <c r="A20263" s="2" t="s">
        <v>706</v>
      </c>
      <c r="B20263" s="2" t="s">
        <v>707</v>
      </c>
      <c r="C20263" s="2" t="s">
        <v>5</v>
      </c>
    </row>
    <row r="20264" spans="1:3" x14ac:dyDescent="0.25">
      <c r="A20264" s="2" t="s">
        <v>708</v>
      </c>
      <c r="B20264" s="2" t="s">
        <v>709</v>
      </c>
      <c r="C20264" s="2" t="s">
        <v>5</v>
      </c>
    </row>
    <row r="20265" spans="1:3" x14ac:dyDescent="0.25">
      <c r="A20265" s="2" t="s">
        <v>60109</v>
      </c>
      <c r="B20265" s="2" t="s">
        <v>60110</v>
      </c>
      <c r="C20265" s="2" t="s">
        <v>5</v>
      </c>
    </row>
    <row r="20266" spans="1:3" x14ac:dyDescent="0.25">
      <c r="A20266" s="2" t="s">
        <v>41014</v>
      </c>
      <c r="B20266" s="2" t="s">
        <v>41015</v>
      </c>
      <c r="C20266" s="2" t="s">
        <v>5</v>
      </c>
    </row>
    <row r="20267" spans="1:3" x14ac:dyDescent="0.25">
      <c r="A20267" s="2" t="s">
        <v>53811</v>
      </c>
      <c r="B20267" s="2" t="s">
        <v>53812</v>
      </c>
      <c r="C20267" s="2" t="s">
        <v>5</v>
      </c>
    </row>
    <row r="20268" spans="1:3" x14ac:dyDescent="0.25">
      <c r="A20268" s="2" t="s">
        <v>32125</v>
      </c>
      <c r="B20268" s="2" t="s">
        <v>32126</v>
      </c>
      <c r="C20268" s="2" t="s">
        <v>5</v>
      </c>
    </row>
    <row r="20269" spans="1:3" x14ac:dyDescent="0.25">
      <c r="A20269" s="2" t="s">
        <v>30648</v>
      </c>
      <c r="B20269" s="2" t="s">
        <v>30649</v>
      </c>
      <c r="C20269" s="2" t="s">
        <v>5</v>
      </c>
    </row>
    <row r="20270" spans="1:3" x14ac:dyDescent="0.25">
      <c r="A20270" s="2" t="s">
        <v>27501</v>
      </c>
      <c r="B20270" s="2" t="s">
        <v>27502</v>
      </c>
      <c r="C20270" s="2" t="s">
        <v>5</v>
      </c>
    </row>
    <row r="20271" spans="1:3" x14ac:dyDescent="0.25">
      <c r="A20271" s="2" t="s">
        <v>57852</v>
      </c>
      <c r="B20271" s="2" t="s">
        <v>57853</v>
      </c>
      <c r="C20271" s="2" t="s">
        <v>5</v>
      </c>
    </row>
    <row r="20272" spans="1:3" x14ac:dyDescent="0.25">
      <c r="A20272" s="2" t="s">
        <v>46690</v>
      </c>
      <c r="B20272" s="2" t="s">
        <v>46691</v>
      </c>
      <c r="C20272" s="2" t="s">
        <v>5</v>
      </c>
    </row>
    <row r="20273" spans="1:3" x14ac:dyDescent="0.25">
      <c r="A20273" s="2" t="s">
        <v>17124</v>
      </c>
      <c r="B20273" s="2" t="s">
        <v>17125</v>
      </c>
      <c r="C20273" s="2" t="s">
        <v>5</v>
      </c>
    </row>
    <row r="20274" spans="1:3" x14ac:dyDescent="0.25">
      <c r="A20274" s="2" t="s">
        <v>38772</v>
      </c>
      <c r="B20274" s="2" t="s">
        <v>38773</v>
      </c>
      <c r="C20274" s="2" t="s">
        <v>5</v>
      </c>
    </row>
    <row r="20275" spans="1:3" x14ac:dyDescent="0.25">
      <c r="A20275" s="2" t="s">
        <v>39868</v>
      </c>
      <c r="B20275" s="2" t="s">
        <v>39869</v>
      </c>
      <c r="C20275" s="2" t="s">
        <v>5</v>
      </c>
    </row>
    <row r="20276" spans="1:3" x14ac:dyDescent="0.25">
      <c r="A20276" s="2" t="s">
        <v>9271</v>
      </c>
      <c r="B20276" s="2" t="s">
        <v>9272</v>
      </c>
      <c r="C20276" s="2" t="s">
        <v>5</v>
      </c>
    </row>
    <row r="20277" spans="1:3" x14ac:dyDescent="0.25">
      <c r="A20277" s="2" t="s">
        <v>13797</v>
      </c>
      <c r="B20277" s="2" t="s">
        <v>13798</v>
      </c>
      <c r="C20277" s="2" t="s">
        <v>5</v>
      </c>
    </row>
    <row r="20278" spans="1:3" x14ac:dyDescent="0.25">
      <c r="A20278" s="2" t="s">
        <v>61312</v>
      </c>
      <c r="B20278" s="2" t="s">
        <v>61313</v>
      </c>
      <c r="C20278" s="2" t="s">
        <v>5</v>
      </c>
    </row>
    <row r="20279" spans="1:3" x14ac:dyDescent="0.25">
      <c r="A20279" s="2" t="s">
        <v>5833</v>
      </c>
      <c r="B20279" s="2" t="s">
        <v>5834</v>
      </c>
      <c r="C20279" s="2" t="s">
        <v>5</v>
      </c>
    </row>
    <row r="20280" spans="1:3" x14ac:dyDescent="0.25">
      <c r="A20280" s="2" t="s">
        <v>51962</v>
      </c>
      <c r="B20280" s="2" t="s">
        <v>51963</v>
      </c>
      <c r="C20280" s="2" t="s">
        <v>5</v>
      </c>
    </row>
    <row r="20281" spans="1:3" x14ac:dyDescent="0.25">
      <c r="A20281" s="2" t="s">
        <v>61117</v>
      </c>
      <c r="B20281" s="2" t="s">
        <v>61118</v>
      </c>
      <c r="C20281" s="2" t="s">
        <v>5</v>
      </c>
    </row>
    <row r="20282" spans="1:3" x14ac:dyDescent="0.25">
      <c r="A20282" s="2" t="s">
        <v>19060</v>
      </c>
      <c r="B20282" s="2" t="s">
        <v>19061</v>
      </c>
      <c r="C20282" s="2" t="s">
        <v>5</v>
      </c>
    </row>
    <row r="20283" spans="1:3" x14ac:dyDescent="0.25">
      <c r="A20283" s="2" t="s">
        <v>49473</v>
      </c>
      <c r="B20283" s="2" t="s">
        <v>49474</v>
      </c>
      <c r="C20283" s="2" t="s">
        <v>5</v>
      </c>
    </row>
    <row r="20284" spans="1:3" x14ac:dyDescent="0.25">
      <c r="A20284" s="2" t="s">
        <v>13317</v>
      </c>
      <c r="B20284" s="2" t="s">
        <v>13318</v>
      </c>
      <c r="C20284" s="2" t="s">
        <v>5</v>
      </c>
    </row>
    <row r="20285" spans="1:3" x14ac:dyDescent="0.25">
      <c r="A20285" s="2" t="s">
        <v>10517</v>
      </c>
      <c r="B20285" s="2" t="s">
        <v>10518</v>
      </c>
      <c r="C20285" s="2" t="s">
        <v>5</v>
      </c>
    </row>
    <row r="20286" spans="1:3" x14ac:dyDescent="0.25">
      <c r="A20286" s="2" t="s">
        <v>30217</v>
      </c>
      <c r="B20286" s="2" t="s">
        <v>30218</v>
      </c>
      <c r="C20286" s="2" t="s">
        <v>5</v>
      </c>
    </row>
    <row r="20287" spans="1:3" x14ac:dyDescent="0.25">
      <c r="A20287" s="2" t="s">
        <v>12896</v>
      </c>
      <c r="B20287" s="2" t="s">
        <v>12897</v>
      </c>
      <c r="C20287" s="2" t="s">
        <v>5</v>
      </c>
    </row>
    <row r="20288" spans="1:3" x14ac:dyDescent="0.25">
      <c r="A20288" s="2" t="s">
        <v>60304</v>
      </c>
      <c r="B20288" s="2" t="s">
        <v>60305</v>
      </c>
      <c r="C20288" s="2" t="s">
        <v>5</v>
      </c>
    </row>
    <row r="20289" spans="1:3" x14ac:dyDescent="0.25">
      <c r="A20289" s="2" t="s">
        <v>11713</v>
      </c>
      <c r="B20289" s="2" t="s">
        <v>11714</v>
      </c>
      <c r="C20289" s="2" t="s">
        <v>5</v>
      </c>
    </row>
    <row r="20290" spans="1:3" x14ac:dyDescent="0.25">
      <c r="A20290" s="2" t="s">
        <v>51609</v>
      </c>
      <c r="B20290" s="2" t="s">
        <v>51610</v>
      </c>
      <c r="C20290" s="2" t="s">
        <v>5</v>
      </c>
    </row>
    <row r="20291" spans="1:3" x14ac:dyDescent="0.25">
      <c r="A20291" s="2" t="s">
        <v>13187</v>
      </c>
      <c r="B20291" s="2" t="s">
        <v>13188</v>
      </c>
      <c r="C20291" s="2" t="s">
        <v>5</v>
      </c>
    </row>
    <row r="20292" spans="1:3" x14ac:dyDescent="0.25">
      <c r="A20292" s="2" t="s">
        <v>49995</v>
      </c>
      <c r="B20292" s="2" t="s">
        <v>49996</v>
      </c>
      <c r="C20292" s="2" t="s">
        <v>5</v>
      </c>
    </row>
    <row r="20293" spans="1:3" x14ac:dyDescent="0.25">
      <c r="A20293" s="2" t="s">
        <v>7886</v>
      </c>
      <c r="B20293" s="2" t="s">
        <v>7887</v>
      </c>
      <c r="C20293" s="2" t="s">
        <v>5</v>
      </c>
    </row>
    <row r="20294" spans="1:3" x14ac:dyDescent="0.25">
      <c r="A20294" s="2" t="s">
        <v>14372</v>
      </c>
      <c r="B20294" s="2" t="s">
        <v>14373</v>
      </c>
      <c r="C20294" s="2" t="s">
        <v>5</v>
      </c>
    </row>
    <row r="20295" spans="1:3" x14ac:dyDescent="0.25">
      <c r="A20295" s="2" t="s">
        <v>60908</v>
      </c>
      <c r="B20295" s="2" t="s">
        <v>60909</v>
      </c>
      <c r="C20295" s="2" t="s">
        <v>5</v>
      </c>
    </row>
    <row r="20296" spans="1:3" x14ac:dyDescent="0.25">
      <c r="A20296" s="2" t="s">
        <v>28429</v>
      </c>
      <c r="B20296" s="2" t="s">
        <v>28430</v>
      </c>
      <c r="C20296" s="2" t="s">
        <v>5</v>
      </c>
    </row>
    <row r="20297" spans="1:3" x14ac:dyDescent="0.25">
      <c r="A20297" s="2" t="s">
        <v>39135</v>
      </c>
      <c r="B20297" s="2" t="s">
        <v>37006</v>
      </c>
      <c r="C20297" s="2" t="s">
        <v>5</v>
      </c>
    </row>
    <row r="20298" spans="1:3" x14ac:dyDescent="0.25">
      <c r="A20298" s="2" t="s">
        <v>37005</v>
      </c>
      <c r="B20298" s="2" t="s">
        <v>37006</v>
      </c>
      <c r="C20298" s="2" t="s">
        <v>5</v>
      </c>
    </row>
    <row r="20299" spans="1:3" x14ac:dyDescent="0.25">
      <c r="A20299" s="2" t="s">
        <v>48822</v>
      </c>
      <c r="B20299" s="2" t="s">
        <v>48823</v>
      </c>
      <c r="C20299" s="2" t="s">
        <v>5</v>
      </c>
    </row>
    <row r="20300" spans="1:3" x14ac:dyDescent="0.25">
      <c r="A20300" s="2" t="s">
        <v>2974</v>
      </c>
      <c r="B20300" s="2" t="s">
        <v>2975</v>
      </c>
      <c r="C20300" s="2" t="s">
        <v>5</v>
      </c>
    </row>
    <row r="20301" spans="1:3" x14ac:dyDescent="0.25">
      <c r="A20301" s="2" t="s">
        <v>51637</v>
      </c>
      <c r="B20301" s="2" t="s">
        <v>51638</v>
      </c>
      <c r="C20301" s="2" t="s">
        <v>5</v>
      </c>
    </row>
    <row r="20302" spans="1:3" x14ac:dyDescent="0.25">
      <c r="A20302" s="2" t="s">
        <v>1525</v>
      </c>
      <c r="B20302" s="2" t="s">
        <v>1526</v>
      </c>
      <c r="C20302" s="2" t="s">
        <v>5</v>
      </c>
    </row>
    <row r="20303" spans="1:3" x14ac:dyDescent="0.25">
      <c r="A20303" s="2" t="s">
        <v>49891</v>
      </c>
      <c r="B20303" s="2" t="s">
        <v>49892</v>
      </c>
      <c r="C20303" s="2" t="s">
        <v>5</v>
      </c>
    </row>
    <row r="20304" spans="1:3" x14ac:dyDescent="0.25">
      <c r="A20304" s="2" t="s">
        <v>57990</v>
      </c>
      <c r="B20304" s="2" t="s">
        <v>57991</v>
      </c>
      <c r="C20304" s="2" t="s">
        <v>5</v>
      </c>
    </row>
    <row r="20305" spans="1:3" x14ac:dyDescent="0.25">
      <c r="A20305" s="2" t="s">
        <v>54467</v>
      </c>
      <c r="B20305" s="2" t="s">
        <v>54468</v>
      </c>
      <c r="C20305" s="2" t="s">
        <v>5</v>
      </c>
    </row>
    <row r="20306" spans="1:3" x14ac:dyDescent="0.25">
      <c r="A20306" s="2" t="s">
        <v>47438</v>
      </c>
      <c r="B20306" s="2" t="s">
        <v>47439</v>
      </c>
      <c r="C20306" s="2" t="s">
        <v>5</v>
      </c>
    </row>
    <row r="20307" spans="1:3" x14ac:dyDescent="0.25">
      <c r="A20307" s="2" t="s">
        <v>56332</v>
      </c>
      <c r="B20307" s="2" t="s">
        <v>56333</v>
      </c>
      <c r="C20307" s="2" t="s">
        <v>5</v>
      </c>
    </row>
    <row r="20308" spans="1:3" x14ac:dyDescent="0.25">
      <c r="A20308" s="2" t="s">
        <v>19148</v>
      </c>
      <c r="B20308" s="2" t="s">
        <v>19149</v>
      </c>
      <c r="C20308" s="2" t="s">
        <v>5</v>
      </c>
    </row>
    <row r="20309" spans="1:3" x14ac:dyDescent="0.25">
      <c r="A20309" s="2" t="s">
        <v>47602</v>
      </c>
      <c r="B20309" s="2" t="s">
        <v>47603</v>
      </c>
      <c r="C20309" s="2" t="s">
        <v>5</v>
      </c>
    </row>
    <row r="20310" spans="1:3" x14ac:dyDescent="0.25">
      <c r="A20310" s="2" t="s">
        <v>54193</v>
      </c>
      <c r="B20310" s="2" t="s">
        <v>54194</v>
      </c>
      <c r="C20310" s="2" t="s">
        <v>5</v>
      </c>
    </row>
    <row r="20311" spans="1:3" x14ac:dyDescent="0.25">
      <c r="A20311" s="2" t="s">
        <v>59579</v>
      </c>
      <c r="B20311" s="2" t="s">
        <v>59580</v>
      </c>
      <c r="C20311" s="2" t="s">
        <v>5</v>
      </c>
    </row>
    <row r="20312" spans="1:3" x14ac:dyDescent="0.25">
      <c r="A20312" s="2" t="s">
        <v>30005</v>
      </c>
      <c r="B20312" s="2" t="s">
        <v>30006</v>
      </c>
      <c r="C20312" s="2" t="s">
        <v>5</v>
      </c>
    </row>
    <row r="20313" spans="1:3" x14ac:dyDescent="0.25">
      <c r="A20313" s="2" t="s">
        <v>23336</v>
      </c>
      <c r="B20313" s="2" t="s">
        <v>23337</v>
      </c>
      <c r="C20313" s="2" t="s">
        <v>5</v>
      </c>
    </row>
    <row r="20314" spans="1:3" x14ac:dyDescent="0.25">
      <c r="A20314" s="2" t="s">
        <v>16690</v>
      </c>
      <c r="B20314" s="2" t="s">
        <v>16691</v>
      </c>
      <c r="C20314" s="2" t="s">
        <v>5</v>
      </c>
    </row>
    <row r="20315" spans="1:3" x14ac:dyDescent="0.25">
      <c r="A20315" s="2" t="s">
        <v>24084</v>
      </c>
      <c r="B20315" s="2" t="s">
        <v>24085</v>
      </c>
      <c r="C20315" s="2" t="s">
        <v>5</v>
      </c>
    </row>
    <row r="20316" spans="1:3" x14ac:dyDescent="0.25">
      <c r="A20316" s="2" t="s">
        <v>18773</v>
      </c>
      <c r="B20316" s="2" t="s">
        <v>18774</v>
      </c>
      <c r="C20316" s="2" t="s">
        <v>5</v>
      </c>
    </row>
    <row r="20317" spans="1:3" x14ac:dyDescent="0.25">
      <c r="A20317" s="2" t="s">
        <v>6581</v>
      </c>
      <c r="B20317" s="2" t="s">
        <v>6580</v>
      </c>
      <c r="C20317" s="2" t="s">
        <v>5</v>
      </c>
    </row>
    <row r="20318" spans="1:3" x14ac:dyDescent="0.25">
      <c r="A20318" s="2" t="s">
        <v>59193</v>
      </c>
      <c r="B20318" s="2" t="s">
        <v>59194</v>
      </c>
      <c r="C20318" s="2" t="s">
        <v>5</v>
      </c>
    </row>
    <row r="20319" spans="1:3" x14ac:dyDescent="0.25">
      <c r="A20319" s="2" t="s">
        <v>10374</v>
      </c>
      <c r="B20319" s="2" t="s">
        <v>10375</v>
      </c>
      <c r="C20319" s="2" t="s">
        <v>5</v>
      </c>
    </row>
    <row r="20320" spans="1:3" x14ac:dyDescent="0.25">
      <c r="A20320" s="2" t="s">
        <v>55990</v>
      </c>
      <c r="B20320" s="2" t="s">
        <v>55991</v>
      </c>
      <c r="C20320" s="2" t="s">
        <v>5</v>
      </c>
    </row>
    <row r="20321" spans="1:3" x14ac:dyDescent="0.25">
      <c r="A20321" s="2" t="s">
        <v>58149</v>
      </c>
      <c r="B20321" s="2" t="s">
        <v>58150</v>
      </c>
      <c r="C20321" s="2" t="s">
        <v>5</v>
      </c>
    </row>
    <row r="20322" spans="1:3" x14ac:dyDescent="0.25">
      <c r="A20322" s="2" t="s">
        <v>28783</v>
      </c>
      <c r="B20322" s="2" t="s">
        <v>28784</v>
      </c>
      <c r="C20322" s="2" t="s">
        <v>5</v>
      </c>
    </row>
    <row r="20323" spans="1:3" x14ac:dyDescent="0.25">
      <c r="A20323" s="2" t="s">
        <v>26190</v>
      </c>
      <c r="B20323" s="2" t="s">
        <v>26191</v>
      </c>
      <c r="C20323" s="2" t="s">
        <v>5</v>
      </c>
    </row>
    <row r="20324" spans="1:3" x14ac:dyDescent="0.25">
      <c r="A20324" s="2" t="s">
        <v>26196</v>
      </c>
      <c r="B20324" s="2" t="s">
        <v>26197</v>
      </c>
      <c r="C20324" s="2" t="s">
        <v>5</v>
      </c>
    </row>
    <row r="20325" spans="1:3" x14ac:dyDescent="0.25">
      <c r="A20325" s="2" t="s">
        <v>28785</v>
      </c>
      <c r="B20325" s="2" t="s">
        <v>28786</v>
      </c>
      <c r="C20325" s="2" t="s">
        <v>5</v>
      </c>
    </row>
    <row r="20326" spans="1:3" x14ac:dyDescent="0.25">
      <c r="A20326" s="2" t="s">
        <v>26200</v>
      </c>
      <c r="B20326" s="2" t="s">
        <v>26201</v>
      </c>
      <c r="C20326" s="2" t="s">
        <v>5</v>
      </c>
    </row>
    <row r="20327" spans="1:3" x14ac:dyDescent="0.25">
      <c r="A20327" s="2" t="s">
        <v>31742</v>
      </c>
      <c r="B20327" s="2" t="s">
        <v>31743</v>
      </c>
      <c r="C20327" s="2" t="s">
        <v>5</v>
      </c>
    </row>
    <row r="20328" spans="1:3" x14ac:dyDescent="0.25">
      <c r="A20328" s="2" t="s">
        <v>58851</v>
      </c>
      <c r="B20328" s="2" t="s">
        <v>58852</v>
      </c>
      <c r="C20328" s="2" t="s">
        <v>5</v>
      </c>
    </row>
    <row r="20329" spans="1:3" x14ac:dyDescent="0.25">
      <c r="A20329" s="2" t="s">
        <v>31490</v>
      </c>
      <c r="B20329" s="2" t="s">
        <v>31491</v>
      </c>
      <c r="C20329" s="2" t="s">
        <v>5</v>
      </c>
    </row>
    <row r="20330" spans="1:3" x14ac:dyDescent="0.25">
      <c r="A20330" s="2" t="s">
        <v>48212</v>
      </c>
      <c r="B20330" s="2" t="s">
        <v>48213</v>
      </c>
      <c r="C20330" s="2" t="s">
        <v>5</v>
      </c>
    </row>
    <row r="20331" spans="1:3" x14ac:dyDescent="0.25">
      <c r="A20331" s="2" t="s">
        <v>60398</v>
      </c>
      <c r="B20331" s="2" t="s">
        <v>60399</v>
      </c>
      <c r="C20331" s="2" t="s">
        <v>5</v>
      </c>
    </row>
    <row r="20332" spans="1:3" x14ac:dyDescent="0.25">
      <c r="A20332" s="2" t="s">
        <v>23514</v>
      </c>
      <c r="B20332" s="2" t="s">
        <v>23515</v>
      </c>
      <c r="C20332" s="2" t="s">
        <v>5</v>
      </c>
    </row>
    <row r="20333" spans="1:3" x14ac:dyDescent="0.25">
      <c r="A20333" s="2" t="s">
        <v>6553</v>
      </c>
      <c r="B20333" s="2" t="s">
        <v>6554</v>
      </c>
      <c r="C20333" s="2" t="s">
        <v>5</v>
      </c>
    </row>
    <row r="20334" spans="1:3" x14ac:dyDescent="0.25">
      <c r="A20334" s="2" t="s">
        <v>25742</v>
      </c>
      <c r="B20334" s="2" t="s">
        <v>6554</v>
      </c>
      <c r="C20334" s="2" t="s">
        <v>5</v>
      </c>
    </row>
    <row r="20335" spans="1:3" x14ac:dyDescent="0.25">
      <c r="A20335" s="2" t="s">
        <v>22022</v>
      </c>
      <c r="B20335" s="2" t="s">
        <v>22023</v>
      </c>
      <c r="C20335" s="2" t="s">
        <v>5</v>
      </c>
    </row>
    <row r="20336" spans="1:3" x14ac:dyDescent="0.25">
      <c r="A20336" s="2" t="s">
        <v>47056</v>
      </c>
      <c r="B20336" s="2" t="s">
        <v>47057</v>
      </c>
      <c r="C20336" s="2" t="s">
        <v>5</v>
      </c>
    </row>
    <row r="20337" spans="1:3" x14ac:dyDescent="0.25">
      <c r="A20337" s="2" t="s">
        <v>45626</v>
      </c>
      <c r="B20337" s="2" t="s">
        <v>45627</v>
      </c>
      <c r="C20337" s="2" t="s">
        <v>5</v>
      </c>
    </row>
    <row r="20338" spans="1:3" x14ac:dyDescent="0.25">
      <c r="A20338" s="2" t="s">
        <v>10547</v>
      </c>
      <c r="B20338" s="2" t="s">
        <v>10548</v>
      </c>
      <c r="C20338" s="2" t="s">
        <v>5</v>
      </c>
    </row>
    <row r="20339" spans="1:3" x14ac:dyDescent="0.25">
      <c r="A20339" s="2" t="s">
        <v>44798</v>
      </c>
      <c r="B20339" s="2" t="s">
        <v>44797</v>
      </c>
      <c r="C20339" s="2" t="s">
        <v>5</v>
      </c>
    </row>
    <row r="20340" spans="1:3" x14ac:dyDescent="0.25">
      <c r="A20340" s="2" t="s">
        <v>8656</v>
      </c>
      <c r="B20340" s="2" t="s">
        <v>8657</v>
      </c>
      <c r="C20340" s="2" t="s">
        <v>5</v>
      </c>
    </row>
    <row r="20341" spans="1:3" x14ac:dyDescent="0.25">
      <c r="A20341" s="2" t="s">
        <v>1835</v>
      </c>
      <c r="B20341" s="2" t="s">
        <v>1836</v>
      </c>
      <c r="C20341" s="2" t="s">
        <v>5</v>
      </c>
    </row>
    <row r="20342" spans="1:3" x14ac:dyDescent="0.25">
      <c r="A20342" s="2" t="s">
        <v>54565</v>
      </c>
      <c r="B20342" s="2" t="s">
        <v>54566</v>
      </c>
      <c r="C20342" s="2" t="s">
        <v>5</v>
      </c>
    </row>
    <row r="20343" spans="1:3" x14ac:dyDescent="0.25">
      <c r="A20343" s="2" t="s">
        <v>55047</v>
      </c>
      <c r="B20343" s="2" t="s">
        <v>55048</v>
      </c>
      <c r="C20343" s="2" t="s">
        <v>5</v>
      </c>
    </row>
    <row r="20344" spans="1:3" x14ac:dyDescent="0.25">
      <c r="A20344" s="2" t="s">
        <v>38572</v>
      </c>
      <c r="B20344" s="2" t="s">
        <v>38573</v>
      </c>
      <c r="C20344" s="2" t="s">
        <v>5</v>
      </c>
    </row>
    <row r="20345" spans="1:3" x14ac:dyDescent="0.25">
      <c r="A20345" s="2" t="s">
        <v>38574</v>
      </c>
      <c r="B20345" s="2" t="s">
        <v>38575</v>
      </c>
      <c r="C20345" s="2" t="s">
        <v>5</v>
      </c>
    </row>
    <row r="20346" spans="1:3" x14ac:dyDescent="0.25">
      <c r="A20346" s="2" t="s">
        <v>53264</v>
      </c>
      <c r="B20346" s="2" t="s">
        <v>53265</v>
      </c>
      <c r="C20346" s="2" t="s">
        <v>5</v>
      </c>
    </row>
    <row r="20347" spans="1:3" x14ac:dyDescent="0.25">
      <c r="A20347" s="2" t="s">
        <v>44530</v>
      </c>
      <c r="B20347" s="2" t="s">
        <v>44531</v>
      </c>
      <c r="C20347" s="2" t="s">
        <v>5</v>
      </c>
    </row>
    <row r="20348" spans="1:3" x14ac:dyDescent="0.25">
      <c r="A20348" s="2" t="s">
        <v>7908</v>
      </c>
      <c r="B20348" s="2" t="s">
        <v>7909</v>
      </c>
      <c r="C20348" s="2" t="s">
        <v>5</v>
      </c>
    </row>
    <row r="20349" spans="1:3" x14ac:dyDescent="0.25">
      <c r="A20349" s="2" t="s">
        <v>13359</v>
      </c>
      <c r="B20349" s="2" t="s">
        <v>13360</v>
      </c>
      <c r="C20349" s="2" t="s">
        <v>5</v>
      </c>
    </row>
    <row r="20350" spans="1:3" x14ac:dyDescent="0.25">
      <c r="A20350" s="2" t="s">
        <v>54400</v>
      </c>
      <c r="B20350" s="2" t="s">
        <v>54401</v>
      </c>
      <c r="C20350" s="2" t="s">
        <v>5</v>
      </c>
    </row>
    <row r="20351" spans="1:3" x14ac:dyDescent="0.25">
      <c r="A20351" s="2" t="s">
        <v>15704</v>
      </c>
      <c r="B20351" s="2" t="s">
        <v>15705</v>
      </c>
      <c r="C20351" s="2" t="s">
        <v>5</v>
      </c>
    </row>
    <row r="20352" spans="1:3" x14ac:dyDescent="0.25">
      <c r="A20352" s="2" t="s">
        <v>44687</v>
      </c>
      <c r="B20352" s="2" t="s">
        <v>44688</v>
      </c>
      <c r="C20352" s="2" t="s">
        <v>5</v>
      </c>
    </row>
    <row r="20353" spans="1:3" x14ac:dyDescent="0.25">
      <c r="A20353" s="2" t="s">
        <v>51820</v>
      </c>
      <c r="B20353" s="2" t="s">
        <v>51821</v>
      </c>
      <c r="C20353" s="2" t="s">
        <v>5</v>
      </c>
    </row>
    <row r="20354" spans="1:3" x14ac:dyDescent="0.25">
      <c r="A20354" s="2" t="s">
        <v>28884</v>
      </c>
      <c r="B20354" s="2" t="s">
        <v>28885</v>
      </c>
      <c r="C20354" s="2" t="s">
        <v>5</v>
      </c>
    </row>
    <row r="20355" spans="1:3" x14ac:dyDescent="0.25">
      <c r="A20355" s="2" t="s">
        <v>41205</v>
      </c>
      <c r="B20355" s="2" t="s">
        <v>41206</v>
      </c>
      <c r="C20355" s="2" t="s">
        <v>5</v>
      </c>
    </row>
    <row r="20356" spans="1:3" x14ac:dyDescent="0.25">
      <c r="A20356" s="2" t="s">
        <v>5078</v>
      </c>
      <c r="B20356" s="2" t="s">
        <v>5079</v>
      </c>
      <c r="C20356" s="2" t="s">
        <v>5</v>
      </c>
    </row>
    <row r="20357" spans="1:3" x14ac:dyDescent="0.25">
      <c r="A20357" s="2" t="s">
        <v>61245</v>
      </c>
      <c r="B20357" s="2" t="s">
        <v>61246</v>
      </c>
      <c r="C20357" s="2" t="s">
        <v>5</v>
      </c>
    </row>
    <row r="20358" spans="1:3" x14ac:dyDescent="0.25">
      <c r="A20358" s="2" t="s">
        <v>23668</v>
      </c>
      <c r="B20358" s="2" t="s">
        <v>23669</v>
      </c>
      <c r="C20358" s="2" t="s">
        <v>5</v>
      </c>
    </row>
    <row r="20359" spans="1:3" x14ac:dyDescent="0.25">
      <c r="A20359" s="2" t="s">
        <v>61368</v>
      </c>
      <c r="B20359" s="2" t="s">
        <v>61369</v>
      </c>
      <c r="C20359" s="2" t="s">
        <v>5</v>
      </c>
    </row>
    <row r="20360" spans="1:3" x14ac:dyDescent="0.25">
      <c r="A20360" s="2" t="s">
        <v>54113</v>
      </c>
      <c r="B20360" s="2" t="s">
        <v>54114</v>
      </c>
      <c r="C20360" s="2" t="s">
        <v>5</v>
      </c>
    </row>
    <row r="20361" spans="1:3" x14ac:dyDescent="0.25">
      <c r="A20361" s="2" t="s">
        <v>60041</v>
      </c>
      <c r="B20361" s="2" t="s">
        <v>60042</v>
      </c>
      <c r="C20361" s="2" t="s">
        <v>5</v>
      </c>
    </row>
    <row r="20362" spans="1:3" x14ac:dyDescent="0.25">
      <c r="A20362" s="2" t="s">
        <v>29373</v>
      </c>
      <c r="B20362" s="2" t="s">
        <v>24104</v>
      </c>
      <c r="C20362" s="2" t="s">
        <v>5</v>
      </c>
    </row>
    <row r="20363" spans="1:3" x14ac:dyDescent="0.25">
      <c r="A20363" s="2" t="s">
        <v>24103</v>
      </c>
      <c r="B20363" s="2" t="s">
        <v>24104</v>
      </c>
      <c r="C20363" s="2" t="s">
        <v>5</v>
      </c>
    </row>
    <row r="20364" spans="1:3" x14ac:dyDescent="0.25">
      <c r="A20364" s="2" t="s">
        <v>59857</v>
      </c>
      <c r="B20364" s="2" t="s">
        <v>59858</v>
      </c>
      <c r="C20364" s="2" t="s">
        <v>5</v>
      </c>
    </row>
    <row r="20365" spans="1:3" x14ac:dyDescent="0.25">
      <c r="A20365" s="2" t="s">
        <v>31109</v>
      </c>
      <c r="B20365" s="2" t="s">
        <v>31110</v>
      </c>
      <c r="C20365" s="2" t="s">
        <v>5</v>
      </c>
    </row>
    <row r="20366" spans="1:3" x14ac:dyDescent="0.25">
      <c r="A20366" s="2" t="s">
        <v>31111</v>
      </c>
      <c r="B20366" s="2" t="s">
        <v>31112</v>
      </c>
      <c r="C20366" s="2" t="s">
        <v>5</v>
      </c>
    </row>
    <row r="20367" spans="1:3" x14ac:dyDescent="0.25">
      <c r="A20367" s="2" t="s">
        <v>24451</v>
      </c>
      <c r="B20367" s="2" t="s">
        <v>24452</v>
      </c>
      <c r="C20367" s="2" t="s">
        <v>5</v>
      </c>
    </row>
    <row r="20368" spans="1:3" x14ac:dyDescent="0.25">
      <c r="A20368" s="2" t="s">
        <v>48115</v>
      </c>
      <c r="B20368" s="2" t="s">
        <v>48116</v>
      </c>
      <c r="C20368" s="2" t="s">
        <v>5</v>
      </c>
    </row>
    <row r="20369" spans="1:3" x14ac:dyDescent="0.25">
      <c r="A20369" s="2" t="s">
        <v>58216</v>
      </c>
      <c r="B20369" s="2" t="s">
        <v>58217</v>
      </c>
      <c r="C20369" s="2" t="s">
        <v>5</v>
      </c>
    </row>
    <row r="20370" spans="1:3" x14ac:dyDescent="0.25">
      <c r="A20370" s="2" t="s">
        <v>58016</v>
      </c>
      <c r="B20370" s="2" t="s">
        <v>58017</v>
      </c>
      <c r="C20370" s="2" t="s">
        <v>5</v>
      </c>
    </row>
    <row r="20371" spans="1:3" x14ac:dyDescent="0.25">
      <c r="A20371" s="2" t="s">
        <v>21663</v>
      </c>
      <c r="B20371" s="2" t="s">
        <v>21664</v>
      </c>
      <c r="C20371" s="2" t="s">
        <v>5</v>
      </c>
    </row>
    <row r="20372" spans="1:3" x14ac:dyDescent="0.25">
      <c r="A20372" s="2" t="s">
        <v>24870</v>
      </c>
      <c r="B20372" s="2" t="s">
        <v>24871</v>
      </c>
      <c r="C20372" s="2" t="s">
        <v>5</v>
      </c>
    </row>
    <row r="20373" spans="1:3" x14ac:dyDescent="0.25">
      <c r="A20373" s="2" t="s">
        <v>60490</v>
      </c>
      <c r="B20373" s="2" t="s">
        <v>24871</v>
      </c>
      <c r="C20373" s="2" t="s">
        <v>5</v>
      </c>
    </row>
    <row r="20374" spans="1:3" x14ac:dyDescent="0.25">
      <c r="A20374" s="2" t="s">
        <v>17225</v>
      </c>
      <c r="B20374" s="2" t="s">
        <v>17226</v>
      </c>
      <c r="C20374" s="2" t="s">
        <v>5</v>
      </c>
    </row>
    <row r="20375" spans="1:3" x14ac:dyDescent="0.25">
      <c r="A20375" s="2" t="s">
        <v>48819</v>
      </c>
      <c r="B20375" s="2" t="s">
        <v>17226</v>
      </c>
      <c r="C20375" s="2" t="s">
        <v>5</v>
      </c>
    </row>
    <row r="20376" spans="1:3" x14ac:dyDescent="0.25">
      <c r="A20376" s="2" t="s">
        <v>23996</v>
      </c>
      <c r="B20376" s="2" t="s">
        <v>23997</v>
      </c>
      <c r="C20376" s="2" t="s">
        <v>5</v>
      </c>
    </row>
    <row r="20377" spans="1:3" x14ac:dyDescent="0.25">
      <c r="A20377" s="2" t="s">
        <v>52802</v>
      </c>
      <c r="B20377" s="2" t="s">
        <v>52803</v>
      </c>
      <c r="C20377" s="2" t="s">
        <v>5</v>
      </c>
    </row>
    <row r="20378" spans="1:3" x14ac:dyDescent="0.25">
      <c r="A20378" s="2" t="s">
        <v>50802</v>
      </c>
      <c r="B20378" s="2" t="s">
        <v>50803</v>
      </c>
      <c r="C20378" s="2" t="s">
        <v>5</v>
      </c>
    </row>
    <row r="20379" spans="1:3" x14ac:dyDescent="0.25">
      <c r="A20379" s="2" t="s">
        <v>30497</v>
      </c>
      <c r="B20379" s="2" t="s">
        <v>30498</v>
      </c>
      <c r="C20379" s="2" t="s">
        <v>5</v>
      </c>
    </row>
    <row r="20380" spans="1:3" x14ac:dyDescent="0.25">
      <c r="A20380" s="2" t="s">
        <v>23963</v>
      </c>
      <c r="B20380" s="2" t="s">
        <v>23964</v>
      </c>
      <c r="C20380" s="2" t="s">
        <v>5</v>
      </c>
    </row>
    <row r="20381" spans="1:3" x14ac:dyDescent="0.25">
      <c r="A20381" s="2" t="s">
        <v>33673</v>
      </c>
      <c r="B20381" s="2" t="s">
        <v>33674</v>
      </c>
      <c r="C20381" s="2" t="s">
        <v>5</v>
      </c>
    </row>
    <row r="20382" spans="1:3" x14ac:dyDescent="0.25">
      <c r="A20382" s="2" t="s">
        <v>28002</v>
      </c>
      <c r="B20382" s="2" t="s">
        <v>28003</v>
      </c>
      <c r="C20382" s="2" t="s">
        <v>5</v>
      </c>
    </row>
    <row r="20383" spans="1:3" x14ac:dyDescent="0.25">
      <c r="A20383" s="2" t="s">
        <v>48915</v>
      </c>
      <c r="B20383" s="2" t="s">
        <v>48916</v>
      </c>
      <c r="C20383" s="2" t="s">
        <v>5</v>
      </c>
    </row>
    <row r="20384" spans="1:3" x14ac:dyDescent="0.25">
      <c r="A20384" s="2" t="s">
        <v>20435</v>
      </c>
      <c r="B20384" s="2" t="s">
        <v>20436</v>
      </c>
      <c r="C20384" s="2" t="s">
        <v>5</v>
      </c>
    </row>
    <row r="20385" spans="1:3" x14ac:dyDescent="0.25">
      <c r="A20385" s="2" t="s">
        <v>27607</v>
      </c>
      <c r="B20385" s="2" t="s">
        <v>27608</v>
      </c>
      <c r="C20385" s="2" t="s">
        <v>5</v>
      </c>
    </row>
    <row r="20386" spans="1:3" x14ac:dyDescent="0.25">
      <c r="A20386" s="2" t="s">
        <v>48394</v>
      </c>
      <c r="B20386" s="2" t="s">
        <v>48395</v>
      </c>
      <c r="C20386" s="2" t="s">
        <v>5</v>
      </c>
    </row>
    <row r="20387" spans="1:3" x14ac:dyDescent="0.25">
      <c r="A20387" s="2" t="s">
        <v>55533</v>
      </c>
      <c r="B20387" s="2" t="s">
        <v>55534</v>
      </c>
      <c r="C20387" s="2" t="s">
        <v>5</v>
      </c>
    </row>
    <row r="20388" spans="1:3" x14ac:dyDescent="0.25">
      <c r="A20388" s="2" t="s">
        <v>24539</v>
      </c>
      <c r="B20388" s="2" t="s">
        <v>24540</v>
      </c>
      <c r="C20388" s="2" t="s">
        <v>5</v>
      </c>
    </row>
    <row r="20389" spans="1:3" x14ac:dyDescent="0.25">
      <c r="A20389" s="2" t="s">
        <v>32725</v>
      </c>
      <c r="B20389" s="2" t="s">
        <v>32726</v>
      </c>
      <c r="C20389" s="2" t="s">
        <v>5</v>
      </c>
    </row>
    <row r="20390" spans="1:3" x14ac:dyDescent="0.25">
      <c r="A20390" s="2" t="s">
        <v>60742</v>
      </c>
      <c r="B20390" s="2" t="s">
        <v>60743</v>
      </c>
      <c r="C20390" s="2" t="s">
        <v>5</v>
      </c>
    </row>
    <row r="20391" spans="1:3" x14ac:dyDescent="0.25">
      <c r="A20391" s="2" t="s">
        <v>41213</v>
      </c>
      <c r="B20391" s="2" t="s">
        <v>41214</v>
      </c>
      <c r="C20391" s="2" t="s">
        <v>5</v>
      </c>
    </row>
    <row r="20392" spans="1:3" x14ac:dyDescent="0.25">
      <c r="A20392" s="2" t="s">
        <v>34232</v>
      </c>
      <c r="B20392" s="2" t="s">
        <v>34233</v>
      </c>
      <c r="C20392" s="2" t="s">
        <v>5</v>
      </c>
    </row>
    <row r="20393" spans="1:3" x14ac:dyDescent="0.25">
      <c r="A20393" s="2" t="s">
        <v>36690</v>
      </c>
      <c r="B20393" s="2" t="s">
        <v>36691</v>
      </c>
      <c r="C20393" s="2" t="s">
        <v>5</v>
      </c>
    </row>
    <row r="20394" spans="1:3" x14ac:dyDescent="0.25">
      <c r="A20394" s="2" t="s">
        <v>56514</v>
      </c>
      <c r="B20394" s="2" t="s">
        <v>56515</v>
      </c>
      <c r="C20394" s="2" t="s">
        <v>5</v>
      </c>
    </row>
    <row r="20395" spans="1:3" x14ac:dyDescent="0.25">
      <c r="A20395" s="2" t="s">
        <v>54661</v>
      </c>
      <c r="B20395" s="2" t="s">
        <v>54662</v>
      </c>
      <c r="C20395" s="2" t="s">
        <v>5</v>
      </c>
    </row>
    <row r="20396" spans="1:3" x14ac:dyDescent="0.25">
      <c r="A20396" s="2" t="s">
        <v>56510</v>
      </c>
      <c r="B20396" s="2" t="s">
        <v>56511</v>
      </c>
      <c r="C20396" s="2" t="s">
        <v>5</v>
      </c>
    </row>
    <row r="20397" spans="1:3" x14ac:dyDescent="0.25">
      <c r="A20397" s="2" t="s">
        <v>42674</v>
      </c>
      <c r="B20397" s="2" t="s">
        <v>42675</v>
      </c>
      <c r="C20397" s="2" t="s">
        <v>5</v>
      </c>
    </row>
    <row r="20398" spans="1:3" x14ac:dyDescent="0.25">
      <c r="A20398" s="2" t="s">
        <v>24645</v>
      </c>
      <c r="B20398" s="2" t="s">
        <v>24646</v>
      </c>
      <c r="C20398" s="2" t="s">
        <v>5</v>
      </c>
    </row>
    <row r="20399" spans="1:3" x14ac:dyDescent="0.25">
      <c r="A20399" s="2" t="s">
        <v>60521</v>
      </c>
      <c r="B20399" s="2" t="s">
        <v>60522</v>
      </c>
      <c r="C20399" s="2" t="s">
        <v>5</v>
      </c>
    </row>
    <row r="20400" spans="1:3" x14ac:dyDescent="0.25">
      <c r="A20400" s="2" t="s">
        <v>48163</v>
      </c>
      <c r="B20400" s="2" t="s">
        <v>48164</v>
      </c>
      <c r="C20400" s="2" t="s">
        <v>5</v>
      </c>
    </row>
    <row r="20401" spans="1:3" x14ac:dyDescent="0.25">
      <c r="A20401" s="2" t="s">
        <v>5122</v>
      </c>
      <c r="B20401" s="2" t="s">
        <v>5123</v>
      </c>
      <c r="C20401" s="2" t="s">
        <v>5</v>
      </c>
    </row>
    <row r="20402" spans="1:3" x14ac:dyDescent="0.25">
      <c r="A20402" s="2" t="s">
        <v>40825</v>
      </c>
      <c r="B20402" s="2" t="s">
        <v>40826</v>
      </c>
      <c r="C20402" s="2" t="s">
        <v>5</v>
      </c>
    </row>
    <row r="20403" spans="1:3" x14ac:dyDescent="0.25">
      <c r="A20403" s="2" t="s">
        <v>27254</v>
      </c>
      <c r="B20403" s="2" t="s">
        <v>27255</v>
      </c>
      <c r="C20403" s="2" t="s">
        <v>5</v>
      </c>
    </row>
    <row r="20404" spans="1:3" x14ac:dyDescent="0.25">
      <c r="A20404" s="2" t="s">
        <v>27174</v>
      </c>
      <c r="B20404" s="2" t="s">
        <v>27175</v>
      </c>
      <c r="C20404" s="2" t="s">
        <v>5</v>
      </c>
    </row>
    <row r="20405" spans="1:3" x14ac:dyDescent="0.25">
      <c r="A20405" s="2" t="s">
        <v>27176</v>
      </c>
      <c r="B20405" s="2" t="s">
        <v>27175</v>
      </c>
      <c r="C20405" s="2" t="s">
        <v>5</v>
      </c>
    </row>
    <row r="20406" spans="1:3" x14ac:dyDescent="0.25">
      <c r="A20406" s="2" t="s">
        <v>27372</v>
      </c>
      <c r="B20406" s="2" t="s">
        <v>27373</v>
      </c>
      <c r="C20406" s="2" t="s">
        <v>5</v>
      </c>
    </row>
    <row r="20407" spans="1:3" x14ac:dyDescent="0.25">
      <c r="A20407" s="2" t="s">
        <v>3865</v>
      </c>
      <c r="B20407" s="2" t="s">
        <v>3866</v>
      </c>
      <c r="C20407" s="2" t="s">
        <v>5</v>
      </c>
    </row>
    <row r="20408" spans="1:3" x14ac:dyDescent="0.25">
      <c r="A20408" s="2" t="s">
        <v>17027</v>
      </c>
      <c r="B20408" s="2" t="s">
        <v>17028</v>
      </c>
      <c r="C20408" s="2" t="s">
        <v>5</v>
      </c>
    </row>
    <row r="20409" spans="1:3" x14ac:dyDescent="0.25">
      <c r="A20409" s="2" t="s">
        <v>20316</v>
      </c>
      <c r="B20409" s="2" t="s">
        <v>20317</v>
      </c>
      <c r="C20409" s="2" t="s">
        <v>5</v>
      </c>
    </row>
    <row r="20410" spans="1:3" x14ac:dyDescent="0.25">
      <c r="A20410" s="2" t="s">
        <v>43651</v>
      </c>
      <c r="B20410" s="2" t="s">
        <v>43652</v>
      </c>
      <c r="C20410" s="2" t="s">
        <v>5</v>
      </c>
    </row>
    <row r="20411" spans="1:3" x14ac:dyDescent="0.25">
      <c r="A20411" s="2" t="s">
        <v>45545</v>
      </c>
      <c r="B20411" s="2" t="s">
        <v>45546</v>
      </c>
      <c r="C20411" s="2" t="s">
        <v>5</v>
      </c>
    </row>
    <row r="20412" spans="1:3" x14ac:dyDescent="0.25">
      <c r="A20412" s="2" t="s">
        <v>56647</v>
      </c>
      <c r="B20412" s="2" t="s">
        <v>56648</v>
      </c>
      <c r="C20412" s="2" t="s">
        <v>5</v>
      </c>
    </row>
    <row r="20413" spans="1:3" x14ac:dyDescent="0.25">
      <c r="A20413" s="2" t="s">
        <v>50016</v>
      </c>
      <c r="B20413" s="2" t="s">
        <v>50017</v>
      </c>
      <c r="C20413" s="2" t="s">
        <v>5</v>
      </c>
    </row>
    <row r="20414" spans="1:3" x14ac:dyDescent="0.25">
      <c r="A20414" s="2" t="s">
        <v>50247</v>
      </c>
      <c r="B20414" s="2" t="s">
        <v>50248</v>
      </c>
      <c r="C20414" s="2" t="s">
        <v>5</v>
      </c>
    </row>
    <row r="20415" spans="1:3" x14ac:dyDescent="0.25">
      <c r="A20415" s="2" t="s">
        <v>42854</v>
      </c>
      <c r="B20415" s="2" t="s">
        <v>42855</v>
      </c>
      <c r="C20415" s="2" t="s">
        <v>5</v>
      </c>
    </row>
    <row r="20416" spans="1:3" x14ac:dyDescent="0.25">
      <c r="A20416" s="2" t="s">
        <v>39075</v>
      </c>
      <c r="B20416" s="2" t="s">
        <v>39076</v>
      </c>
      <c r="C20416" s="2" t="s">
        <v>5</v>
      </c>
    </row>
    <row r="20417" spans="1:3" x14ac:dyDescent="0.25">
      <c r="A20417" s="2" t="s">
        <v>33978</v>
      </c>
      <c r="B20417" s="2" t="s">
        <v>33979</v>
      </c>
      <c r="C20417" s="2" t="s">
        <v>5</v>
      </c>
    </row>
    <row r="20418" spans="1:3" x14ac:dyDescent="0.25">
      <c r="A20418" s="2" t="s">
        <v>12634</v>
      </c>
      <c r="B20418" s="2" t="s">
        <v>12635</v>
      </c>
      <c r="C20418" s="2" t="s">
        <v>5</v>
      </c>
    </row>
    <row r="20419" spans="1:3" x14ac:dyDescent="0.25">
      <c r="A20419" s="2" t="s">
        <v>25009</v>
      </c>
      <c r="B20419" s="2" t="s">
        <v>25010</v>
      </c>
      <c r="C20419" s="2" t="s">
        <v>5</v>
      </c>
    </row>
    <row r="20420" spans="1:3" x14ac:dyDescent="0.25">
      <c r="A20420" s="2" t="s">
        <v>11693</v>
      </c>
      <c r="B20420" s="2" t="s">
        <v>11694</v>
      </c>
      <c r="C20420" s="2" t="s">
        <v>5</v>
      </c>
    </row>
    <row r="20421" spans="1:3" x14ac:dyDescent="0.25">
      <c r="A20421" s="2" t="s">
        <v>40612</v>
      </c>
      <c r="B20421" s="2" t="s">
        <v>40613</v>
      </c>
      <c r="C20421" s="2" t="s">
        <v>5</v>
      </c>
    </row>
    <row r="20422" spans="1:3" x14ac:dyDescent="0.25">
      <c r="A20422" s="2" t="s">
        <v>60991</v>
      </c>
      <c r="B20422" s="2" t="s">
        <v>60992</v>
      </c>
      <c r="C20422" s="2" t="s">
        <v>5</v>
      </c>
    </row>
    <row r="20423" spans="1:3" x14ac:dyDescent="0.25">
      <c r="A20423" s="2" t="s">
        <v>44650</v>
      </c>
      <c r="B20423" s="2" t="s">
        <v>44651</v>
      </c>
      <c r="C20423" s="2" t="s">
        <v>5</v>
      </c>
    </row>
    <row r="20424" spans="1:3" x14ac:dyDescent="0.25">
      <c r="A20424" s="2" t="s">
        <v>58209</v>
      </c>
      <c r="B20424" s="2" t="s">
        <v>58210</v>
      </c>
      <c r="C20424" s="2" t="s">
        <v>5</v>
      </c>
    </row>
    <row r="20425" spans="1:3" x14ac:dyDescent="0.25">
      <c r="A20425" s="2" t="s">
        <v>23774</v>
      </c>
      <c r="B20425" s="2" t="s">
        <v>1341</v>
      </c>
      <c r="C20425" s="2" t="s">
        <v>5</v>
      </c>
    </row>
    <row r="20426" spans="1:3" x14ac:dyDescent="0.25">
      <c r="A20426" s="2" t="s">
        <v>48868</v>
      </c>
      <c r="B20426" s="2" t="s">
        <v>48869</v>
      </c>
      <c r="C20426" s="2" t="s">
        <v>5</v>
      </c>
    </row>
    <row r="20427" spans="1:3" x14ac:dyDescent="0.25">
      <c r="A20427" s="2" t="s">
        <v>46855</v>
      </c>
      <c r="B20427" s="2" t="s">
        <v>46856</v>
      </c>
      <c r="C20427" s="2" t="s">
        <v>5</v>
      </c>
    </row>
    <row r="20428" spans="1:3" x14ac:dyDescent="0.25">
      <c r="A20428" s="2" t="s">
        <v>19708</v>
      </c>
      <c r="B20428" s="2" t="s">
        <v>19709</v>
      </c>
      <c r="C20428" s="2" t="s">
        <v>5</v>
      </c>
    </row>
    <row r="20429" spans="1:3" x14ac:dyDescent="0.25">
      <c r="A20429" s="2" t="s">
        <v>7365</v>
      </c>
      <c r="B20429" s="2" t="s">
        <v>7366</v>
      </c>
      <c r="C20429" s="2" t="s">
        <v>5</v>
      </c>
    </row>
    <row r="20430" spans="1:3" x14ac:dyDescent="0.25">
      <c r="A20430" s="2" t="s">
        <v>3431</v>
      </c>
      <c r="B20430" s="2" t="s">
        <v>3432</v>
      </c>
      <c r="C20430" s="2" t="s">
        <v>5</v>
      </c>
    </row>
    <row r="20431" spans="1:3" x14ac:dyDescent="0.25">
      <c r="A20431" s="2" t="s">
        <v>34737</v>
      </c>
      <c r="B20431" s="2" t="s">
        <v>34738</v>
      </c>
      <c r="C20431" s="2" t="s">
        <v>5</v>
      </c>
    </row>
    <row r="20432" spans="1:3" x14ac:dyDescent="0.25">
      <c r="A20432" s="2" t="s">
        <v>29754</v>
      </c>
      <c r="B20432" s="2" t="s">
        <v>29755</v>
      </c>
      <c r="C20432" s="2" t="s">
        <v>5</v>
      </c>
    </row>
    <row r="20433" spans="1:3" x14ac:dyDescent="0.25">
      <c r="A20433" s="2" t="s">
        <v>10682</v>
      </c>
      <c r="B20433" s="2" t="s">
        <v>10683</v>
      </c>
      <c r="C20433" s="2" t="s">
        <v>5</v>
      </c>
    </row>
    <row r="20434" spans="1:3" x14ac:dyDescent="0.25">
      <c r="A20434" s="2" t="s">
        <v>7394</v>
      </c>
      <c r="B20434" s="2" t="s">
        <v>7395</v>
      </c>
      <c r="C20434" s="2" t="s">
        <v>5</v>
      </c>
    </row>
    <row r="20435" spans="1:3" x14ac:dyDescent="0.25">
      <c r="A20435" s="2" t="s">
        <v>29356</v>
      </c>
      <c r="B20435" s="2" t="s">
        <v>29357</v>
      </c>
      <c r="C20435" s="2" t="s">
        <v>5</v>
      </c>
    </row>
    <row r="20436" spans="1:3" x14ac:dyDescent="0.25">
      <c r="A20436" s="2" t="s">
        <v>4282</v>
      </c>
      <c r="B20436" s="2" t="s">
        <v>4283</v>
      </c>
      <c r="C20436" s="2" t="s">
        <v>5</v>
      </c>
    </row>
    <row r="20437" spans="1:3" x14ac:dyDescent="0.25">
      <c r="A20437" s="2" t="s">
        <v>27</v>
      </c>
      <c r="B20437" s="2" t="s">
        <v>28</v>
      </c>
      <c r="C20437" s="2" t="s">
        <v>5</v>
      </c>
    </row>
    <row r="20438" spans="1:3" x14ac:dyDescent="0.25">
      <c r="A20438" s="2" t="s">
        <v>1401</v>
      </c>
      <c r="B20438" s="2" t="s">
        <v>1402</v>
      </c>
      <c r="C20438" s="2" t="s">
        <v>5</v>
      </c>
    </row>
    <row r="20439" spans="1:3" x14ac:dyDescent="0.25">
      <c r="A20439" s="2" t="s">
        <v>16127</v>
      </c>
      <c r="B20439" s="2" t="s">
        <v>16128</v>
      </c>
      <c r="C20439" s="2" t="s">
        <v>5</v>
      </c>
    </row>
    <row r="20440" spans="1:3" x14ac:dyDescent="0.25">
      <c r="A20440" s="2" t="s">
        <v>1847</v>
      </c>
      <c r="B20440" s="2" t="s">
        <v>1848</v>
      </c>
      <c r="C20440" s="2" t="s">
        <v>5</v>
      </c>
    </row>
    <row r="20441" spans="1:3" x14ac:dyDescent="0.25">
      <c r="A20441" s="2" t="s">
        <v>40618</v>
      </c>
      <c r="B20441" s="2" t="s">
        <v>40619</v>
      </c>
      <c r="C20441" s="2" t="s">
        <v>5</v>
      </c>
    </row>
    <row r="20442" spans="1:3" x14ac:dyDescent="0.25">
      <c r="A20442" s="2" t="s">
        <v>14974</v>
      </c>
      <c r="B20442" s="2" t="s">
        <v>14975</v>
      </c>
      <c r="C20442" s="2" t="s">
        <v>5</v>
      </c>
    </row>
    <row r="20443" spans="1:3" x14ac:dyDescent="0.25">
      <c r="A20443" s="2" t="s">
        <v>39106</v>
      </c>
      <c r="B20443" s="2" t="s">
        <v>39107</v>
      </c>
      <c r="C20443" s="2" t="s">
        <v>5</v>
      </c>
    </row>
    <row r="20444" spans="1:3" x14ac:dyDescent="0.25">
      <c r="A20444" s="2" t="s">
        <v>6793</v>
      </c>
      <c r="B20444" s="2" t="s">
        <v>6794</v>
      </c>
      <c r="C20444" s="2" t="s">
        <v>5</v>
      </c>
    </row>
    <row r="20445" spans="1:3" x14ac:dyDescent="0.25">
      <c r="A20445" s="2" t="s">
        <v>25986</v>
      </c>
      <c r="B20445" s="2" t="s">
        <v>25987</v>
      </c>
      <c r="C20445" s="2" t="s">
        <v>5</v>
      </c>
    </row>
    <row r="20446" spans="1:3" x14ac:dyDescent="0.25">
      <c r="A20446" s="2" t="s">
        <v>13053</v>
      </c>
      <c r="B20446" s="2" t="s">
        <v>13054</v>
      </c>
      <c r="C20446" s="2" t="s">
        <v>5</v>
      </c>
    </row>
    <row r="20447" spans="1:3" x14ac:dyDescent="0.25">
      <c r="A20447" s="2" t="s">
        <v>54464</v>
      </c>
      <c r="B20447" s="2" t="s">
        <v>42497</v>
      </c>
      <c r="C20447" s="2" t="s">
        <v>5</v>
      </c>
    </row>
    <row r="20448" spans="1:3" x14ac:dyDescent="0.25">
      <c r="A20448" s="2" t="s">
        <v>42963</v>
      </c>
      <c r="B20448" s="2" t="s">
        <v>42964</v>
      </c>
      <c r="C20448" s="2" t="s">
        <v>5</v>
      </c>
    </row>
    <row r="20449" spans="1:3" x14ac:dyDescent="0.25">
      <c r="A20449" s="2" t="s">
        <v>13845</v>
      </c>
      <c r="B20449" s="2" t="s">
        <v>13846</v>
      </c>
      <c r="C20449" s="2" t="s">
        <v>5</v>
      </c>
    </row>
    <row r="20450" spans="1:3" x14ac:dyDescent="0.25">
      <c r="A20450" s="2" t="s">
        <v>2870</v>
      </c>
      <c r="B20450" s="2" t="s">
        <v>2871</v>
      </c>
      <c r="C20450" s="2" t="s">
        <v>5</v>
      </c>
    </row>
    <row r="20451" spans="1:3" x14ac:dyDescent="0.25">
      <c r="A20451" s="2" t="s">
        <v>11537</v>
      </c>
      <c r="B20451" s="2" t="s">
        <v>11538</v>
      </c>
      <c r="C20451" s="2" t="s">
        <v>5</v>
      </c>
    </row>
    <row r="20452" spans="1:3" x14ac:dyDescent="0.25">
      <c r="A20452" s="2" t="s">
        <v>6919</v>
      </c>
      <c r="B20452" s="2" t="s">
        <v>6920</v>
      </c>
      <c r="C20452" s="2" t="s">
        <v>5</v>
      </c>
    </row>
    <row r="20453" spans="1:3" x14ac:dyDescent="0.25">
      <c r="A20453" s="2" t="s">
        <v>22269</v>
      </c>
      <c r="B20453" s="2" t="s">
        <v>22270</v>
      </c>
      <c r="C20453" s="2" t="s">
        <v>5</v>
      </c>
    </row>
    <row r="20454" spans="1:3" x14ac:dyDescent="0.25">
      <c r="A20454" s="2" t="s">
        <v>53424</v>
      </c>
      <c r="B20454" s="2" t="s">
        <v>53425</v>
      </c>
      <c r="C20454" s="2" t="s">
        <v>5</v>
      </c>
    </row>
    <row r="20455" spans="1:3" x14ac:dyDescent="0.25">
      <c r="A20455" s="2" t="s">
        <v>1605</v>
      </c>
      <c r="B20455" s="2" t="s">
        <v>1606</v>
      </c>
      <c r="C20455" s="2" t="s">
        <v>5</v>
      </c>
    </row>
    <row r="20456" spans="1:3" x14ac:dyDescent="0.25">
      <c r="A20456" s="2" t="s">
        <v>6957</v>
      </c>
      <c r="B20456" s="2" t="s">
        <v>6958</v>
      </c>
      <c r="C20456" s="2" t="s">
        <v>5</v>
      </c>
    </row>
    <row r="20457" spans="1:3" x14ac:dyDescent="0.25">
      <c r="A20457" s="2" t="s">
        <v>2720</v>
      </c>
      <c r="B20457" s="2" t="s">
        <v>2721</v>
      </c>
      <c r="C20457" s="2" t="s">
        <v>5</v>
      </c>
    </row>
    <row r="20458" spans="1:3" x14ac:dyDescent="0.25">
      <c r="A20458" s="2" t="s">
        <v>7649</v>
      </c>
      <c r="B20458" s="2" t="s">
        <v>7650</v>
      </c>
      <c r="C20458" s="2" t="s">
        <v>5</v>
      </c>
    </row>
    <row r="20459" spans="1:3" x14ac:dyDescent="0.25">
      <c r="A20459" s="2" t="s">
        <v>30864</v>
      </c>
      <c r="B20459" s="2" t="s">
        <v>13170</v>
      </c>
      <c r="C20459" s="2" t="s">
        <v>5</v>
      </c>
    </row>
    <row r="20460" spans="1:3" x14ac:dyDescent="0.25">
      <c r="A20460" s="2" t="s">
        <v>45727</v>
      </c>
      <c r="B20460" s="2" t="s">
        <v>45728</v>
      </c>
      <c r="C20460" s="2" t="s">
        <v>5</v>
      </c>
    </row>
    <row r="20461" spans="1:3" x14ac:dyDescent="0.25">
      <c r="A20461" s="2" t="s">
        <v>1075</v>
      </c>
      <c r="B20461" s="2" t="s">
        <v>1076</v>
      </c>
      <c r="C20461" s="2" t="s">
        <v>5</v>
      </c>
    </row>
    <row r="20462" spans="1:3" x14ac:dyDescent="0.25">
      <c r="A20462" s="2" t="s">
        <v>823</v>
      </c>
      <c r="B20462" s="2" t="s">
        <v>824</v>
      </c>
      <c r="C20462" s="2" t="s">
        <v>5</v>
      </c>
    </row>
    <row r="20463" spans="1:3" x14ac:dyDescent="0.25">
      <c r="A20463" s="2" t="s">
        <v>5341</v>
      </c>
      <c r="B20463" s="2" t="s">
        <v>5342</v>
      </c>
      <c r="C20463" s="2" t="s">
        <v>5</v>
      </c>
    </row>
    <row r="20464" spans="1:3" x14ac:dyDescent="0.25">
      <c r="A20464" s="2" t="s">
        <v>43395</v>
      </c>
      <c r="B20464" s="2" t="s">
        <v>43396</v>
      </c>
      <c r="C20464" s="2" t="s">
        <v>5</v>
      </c>
    </row>
    <row r="20465" spans="1:3" x14ac:dyDescent="0.25">
      <c r="A20465" s="2" t="s">
        <v>2722</v>
      </c>
      <c r="B20465" s="2" t="s">
        <v>2723</v>
      </c>
      <c r="C20465" s="2" t="s">
        <v>5</v>
      </c>
    </row>
    <row r="20466" spans="1:3" x14ac:dyDescent="0.25">
      <c r="A20466" s="2" t="s">
        <v>1093</v>
      </c>
      <c r="B20466" s="2" t="s">
        <v>1094</v>
      </c>
      <c r="C20466" s="2" t="s">
        <v>5</v>
      </c>
    </row>
    <row r="20467" spans="1:3" x14ac:dyDescent="0.25">
      <c r="A20467" s="2" t="s">
        <v>3411</v>
      </c>
      <c r="B20467" s="2" t="s">
        <v>3412</v>
      </c>
      <c r="C20467" s="2" t="s">
        <v>5</v>
      </c>
    </row>
    <row r="20468" spans="1:3" x14ac:dyDescent="0.25">
      <c r="A20468" s="2" t="s">
        <v>39548</v>
      </c>
      <c r="B20468" s="2" t="s">
        <v>39549</v>
      </c>
      <c r="C20468" s="2" t="s">
        <v>5</v>
      </c>
    </row>
    <row r="20469" spans="1:3" x14ac:dyDescent="0.25">
      <c r="A20469" s="2" t="s">
        <v>1501</v>
      </c>
      <c r="B20469" s="2" t="s">
        <v>1502</v>
      </c>
      <c r="C20469" s="2" t="s">
        <v>5</v>
      </c>
    </row>
    <row r="20470" spans="1:3" x14ac:dyDescent="0.25">
      <c r="A20470" s="2" t="s">
        <v>15034</v>
      </c>
      <c r="B20470" s="2" t="s">
        <v>15035</v>
      </c>
      <c r="C20470" s="2" t="s">
        <v>5</v>
      </c>
    </row>
    <row r="20471" spans="1:3" x14ac:dyDescent="0.25">
      <c r="A20471" s="2" t="s">
        <v>43430</v>
      </c>
      <c r="B20471" s="2" t="s">
        <v>43431</v>
      </c>
      <c r="C20471" s="2" t="s">
        <v>5</v>
      </c>
    </row>
    <row r="20472" spans="1:3" x14ac:dyDescent="0.25">
      <c r="A20472" s="2" t="s">
        <v>32804</v>
      </c>
      <c r="B20472" s="2" t="s">
        <v>32805</v>
      </c>
      <c r="C20472" s="2" t="s">
        <v>5</v>
      </c>
    </row>
    <row r="20473" spans="1:3" x14ac:dyDescent="0.25">
      <c r="A20473" s="2" t="s">
        <v>11515</v>
      </c>
      <c r="B20473" s="2" t="s">
        <v>11516</v>
      </c>
      <c r="C20473" s="2" t="s">
        <v>5</v>
      </c>
    </row>
    <row r="20474" spans="1:3" x14ac:dyDescent="0.25">
      <c r="A20474" s="2" t="s">
        <v>28022</v>
      </c>
      <c r="B20474" s="2" t="s">
        <v>28023</v>
      </c>
      <c r="C20474" s="2" t="s">
        <v>5</v>
      </c>
    </row>
    <row r="20475" spans="1:3" x14ac:dyDescent="0.25">
      <c r="A20475" s="2" t="s">
        <v>52700</v>
      </c>
      <c r="B20475" s="2" t="s">
        <v>52701</v>
      </c>
      <c r="C20475" s="2" t="s">
        <v>5</v>
      </c>
    </row>
    <row r="20476" spans="1:3" x14ac:dyDescent="0.25">
      <c r="A20476" s="2" t="s">
        <v>946</v>
      </c>
      <c r="B20476" s="2" t="s">
        <v>947</v>
      </c>
      <c r="C20476" s="2" t="s">
        <v>5</v>
      </c>
    </row>
    <row r="20477" spans="1:3" x14ac:dyDescent="0.25">
      <c r="A20477" s="2" t="s">
        <v>7411</v>
      </c>
      <c r="B20477" s="2" t="s">
        <v>7412</v>
      </c>
      <c r="C20477" s="2" t="s">
        <v>5</v>
      </c>
    </row>
    <row r="20478" spans="1:3" x14ac:dyDescent="0.25">
      <c r="A20478" s="2" t="s">
        <v>5634</v>
      </c>
      <c r="B20478" s="2" t="s">
        <v>5635</v>
      </c>
      <c r="C20478" s="2" t="s">
        <v>5</v>
      </c>
    </row>
    <row r="20479" spans="1:3" x14ac:dyDescent="0.25">
      <c r="A20479" s="2" t="s">
        <v>39723</v>
      </c>
      <c r="B20479" s="2" t="s">
        <v>39724</v>
      </c>
      <c r="C20479" s="2" t="s">
        <v>5</v>
      </c>
    </row>
    <row r="20480" spans="1:3" x14ac:dyDescent="0.25">
      <c r="A20480" s="2" t="s">
        <v>49909</v>
      </c>
      <c r="B20480" s="2" t="s">
        <v>49910</v>
      </c>
      <c r="C20480" s="2" t="s">
        <v>5</v>
      </c>
    </row>
    <row r="20481" spans="1:3" x14ac:dyDescent="0.25">
      <c r="A20481" s="2" t="s">
        <v>45017</v>
      </c>
      <c r="B20481" s="2" t="s">
        <v>45018</v>
      </c>
      <c r="C20481" s="2" t="s">
        <v>5</v>
      </c>
    </row>
    <row r="20482" spans="1:3" x14ac:dyDescent="0.25">
      <c r="A20482" s="2" t="s">
        <v>7145</v>
      </c>
      <c r="B20482" s="2" t="s">
        <v>7146</v>
      </c>
      <c r="C20482" s="2" t="s">
        <v>5</v>
      </c>
    </row>
    <row r="20483" spans="1:3" x14ac:dyDescent="0.25">
      <c r="A20483" s="2" t="s">
        <v>7119</v>
      </c>
      <c r="B20483" s="2" t="s">
        <v>7120</v>
      </c>
      <c r="C20483" s="2" t="s">
        <v>5</v>
      </c>
    </row>
    <row r="20484" spans="1:3" x14ac:dyDescent="0.25">
      <c r="A20484" s="2" t="s">
        <v>970</v>
      </c>
      <c r="B20484" s="2" t="s">
        <v>971</v>
      </c>
      <c r="C20484" s="2" t="s">
        <v>5</v>
      </c>
    </row>
    <row r="20485" spans="1:3" x14ac:dyDescent="0.25">
      <c r="A20485" s="2" t="s">
        <v>29612</v>
      </c>
      <c r="B20485" s="2" t="s">
        <v>29613</v>
      </c>
      <c r="C20485" s="2" t="s">
        <v>5</v>
      </c>
    </row>
    <row r="20486" spans="1:3" x14ac:dyDescent="0.25">
      <c r="A20486" s="2" t="s">
        <v>33661</v>
      </c>
      <c r="B20486" s="2" t="s">
        <v>33662</v>
      </c>
      <c r="C20486" s="2" t="s">
        <v>5</v>
      </c>
    </row>
    <row r="20487" spans="1:3" x14ac:dyDescent="0.25">
      <c r="A20487" s="2" t="s">
        <v>11287</v>
      </c>
      <c r="B20487" s="2" t="s">
        <v>11288</v>
      </c>
      <c r="C20487" s="2" t="s">
        <v>5</v>
      </c>
    </row>
    <row r="20488" spans="1:3" x14ac:dyDescent="0.25">
      <c r="A20488" s="2" t="s">
        <v>39466</v>
      </c>
      <c r="B20488" s="2" t="s">
        <v>39467</v>
      </c>
      <c r="C20488" s="2" t="s">
        <v>5</v>
      </c>
    </row>
    <row r="20489" spans="1:3" x14ac:dyDescent="0.25">
      <c r="A20489" s="2" t="s">
        <v>11944</v>
      </c>
      <c r="B20489" s="2" t="s">
        <v>11945</v>
      </c>
      <c r="C20489" s="2" t="s">
        <v>5</v>
      </c>
    </row>
    <row r="20490" spans="1:3" x14ac:dyDescent="0.25">
      <c r="A20490" s="2" t="s">
        <v>45200</v>
      </c>
      <c r="B20490" s="2" t="s">
        <v>1956</v>
      </c>
      <c r="C20490" s="2" t="s">
        <v>5</v>
      </c>
    </row>
    <row r="20491" spans="1:3" x14ac:dyDescent="0.25">
      <c r="A20491" s="2" t="s">
        <v>61267</v>
      </c>
      <c r="B20491" s="2" t="s">
        <v>61268</v>
      </c>
      <c r="C20491" s="2" t="s">
        <v>5</v>
      </c>
    </row>
    <row r="20492" spans="1:3" x14ac:dyDescent="0.25">
      <c r="A20492" s="2" t="s">
        <v>39799</v>
      </c>
      <c r="B20492" s="2" t="s">
        <v>39798</v>
      </c>
      <c r="C20492" s="2" t="s">
        <v>5</v>
      </c>
    </row>
    <row r="20493" spans="1:3" x14ac:dyDescent="0.25">
      <c r="A20493" s="2" t="s">
        <v>1427</v>
      </c>
      <c r="B20493" s="2" t="s">
        <v>1428</v>
      </c>
      <c r="C20493" s="2" t="s">
        <v>5</v>
      </c>
    </row>
    <row r="20494" spans="1:3" x14ac:dyDescent="0.25">
      <c r="A20494" s="2" t="s">
        <v>1679</v>
      </c>
      <c r="B20494" s="2" t="s">
        <v>1680</v>
      </c>
      <c r="C20494" s="2" t="s">
        <v>5</v>
      </c>
    </row>
    <row r="20495" spans="1:3" x14ac:dyDescent="0.25">
      <c r="A20495" s="2" t="s">
        <v>8422</v>
      </c>
      <c r="B20495" s="2" t="s">
        <v>8423</v>
      </c>
      <c r="C20495" s="2" t="s">
        <v>5</v>
      </c>
    </row>
    <row r="20496" spans="1:3" x14ac:dyDescent="0.25">
      <c r="A20496" s="2" t="s">
        <v>470</v>
      </c>
      <c r="B20496" s="2" t="s">
        <v>471</v>
      </c>
      <c r="C20496" s="2" t="s">
        <v>5</v>
      </c>
    </row>
    <row r="20497" spans="1:3" x14ac:dyDescent="0.25">
      <c r="A20497" s="2" t="s">
        <v>2718</v>
      </c>
      <c r="B20497" s="2" t="s">
        <v>2719</v>
      </c>
      <c r="C20497" s="2" t="s">
        <v>5</v>
      </c>
    </row>
    <row r="20498" spans="1:3" x14ac:dyDescent="0.25">
      <c r="A20498" s="2" t="s">
        <v>41828</v>
      </c>
      <c r="B20498" s="2" t="s">
        <v>41829</v>
      </c>
      <c r="C20498" s="2" t="s">
        <v>5</v>
      </c>
    </row>
    <row r="20499" spans="1:3" x14ac:dyDescent="0.25">
      <c r="A20499" s="2" t="s">
        <v>43722</v>
      </c>
      <c r="B20499" s="2" t="s">
        <v>43723</v>
      </c>
      <c r="C20499" s="2" t="s">
        <v>5</v>
      </c>
    </row>
    <row r="20500" spans="1:3" x14ac:dyDescent="0.25">
      <c r="A20500" s="2" t="s">
        <v>2495</v>
      </c>
      <c r="B20500" s="2" t="s">
        <v>2496</v>
      </c>
      <c r="C20500" s="2" t="s">
        <v>5</v>
      </c>
    </row>
    <row r="20501" spans="1:3" x14ac:dyDescent="0.25">
      <c r="A20501" s="2" t="s">
        <v>18424</v>
      </c>
      <c r="B20501" s="2" t="s">
        <v>18425</v>
      </c>
      <c r="C20501" s="2" t="s">
        <v>5</v>
      </c>
    </row>
    <row r="20502" spans="1:3" x14ac:dyDescent="0.25">
      <c r="A20502" s="2" t="s">
        <v>49453</v>
      </c>
      <c r="B20502" s="2" t="s">
        <v>49454</v>
      </c>
      <c r="C20502" s="2" t="s">
        <v>5</v>
      </c>
    </row>
    <row r="20503" spans="1:3" x14ac:dyDescent="0.25">
      <c r="A20503" s="2" t="s">
        <v>8278</v>
      </c>
      <c r="B20503" s="2" t="s">
        <v>8279</v>
      </c>
      <c r="C20503" s="2" t="s">
        <v>5</v>
      </c>
    </row>
    <row r="20504" spans="1:3" x14ac:dyDescent="0.25">
      <c r="A20504" s="2" t="s">
        <v>11691</v>
      </c>
      <c r="B20504" s="2" t="s">
        <v>11692</v>
      </c>
      <c r="C20504" s="2" t="s">
        <v>5</v>
      </c>
    </row>
    <row r="20505" spans="1:3" x14ac:dyDescent="0.25">
      <c r="A20505" s="2" t="s">
        <v>43141</v>
      </c>
      <c r="B20505" s="2" t="s">
        <v>7993</v>
      </c>
      <c r="C20505" s="2" t="s">
        <v>5</v>
      </c>
    </row>
    <row r="20506" spans="1:3" x14ac:dyDescent="0.25">
      <c r="A20506" s="2" t="s">
        <v>9731</v>
      </c>
      <c r="B20506" s="2" t="s">
        <v>9732</v>
      </c>
      <c r="C20506" s="2" t="s">
        <v>5</v>
      </c>
    </row>
    <row r="20507" spans="1:3" x14ac:dyDescent="0.25">
      <c r="A20507" s="2" t="s">
        <v>11884</v>
      </c>
      <c r="B20507" s="2" t="s">
        <v>11885</v>
      </c>
      <c r="C20507" s="2" t="s">
        <v>5</v>
      </c>
    </row>
    <row r="20508" spans="1:3" x14ac:dyDescent="0.25">
      <c r="A20508" s="2" t="s">
        <v>23624</v>
      </c>
      <c r="B20508" s="2" t="s">
        <v>23625</v>
      </c>
      <c r="C20508" s="2" t="s">
        <v>5</v>
      </c>
    </row>
    <row r="20509" spans="1:3" x14ac:dyDescent="0.25">
      <c r="A20509" s="2" t="s">
        <v>2476</v>
      </c>
      <c r="B20509" s="2" t="s">
        <v>2477</v>
      </c>
      <c r="C20509" s="2" t="s">
        <v>5</v>
      </c>
    </row>
    <row r="20510" spans="1:3" x14ac:dyDescent="0.25">
      <c r="A20510" s="2" t="s">
        <v>1188</v>
      </c>
      <c r="B20510" s="2" t="s">
        <v>1189</v>
      </c>
      <c r="C20510" s="2" t="s">
        <v>5</v>
      </c>
    </row>
    <row r="20511" spans="1:3" x14ac:dyDescent="0.25">
      <c r="A20511" s="2" t="s">
        <v>44794</v>
      </c>
      <c r="B20511" s="2" t="s">
        <v>44795</v>
      </c>
      <c r="C20511" s="2" t="s">
        <v>5</v>
      </c>
    </row>
    <row r="20512" spans="1:3" x14ac:dyDescent="0.25">
      <c r="A20512" s="2" t="s">
        <v>53434</v>
      </c>
      <c r="B20512" s="2" t="s">
        <v>53435</v>
      </c>
      <c r="C20512" s="2" t="s">
        <v>5</v>
      </c>
    </row>
    <row r="20513" spans="1:3" x14ac:dyDescent="0.25">
      <c r="A20513" s="2" t="s">
        <v>13946</v>
      </c>
      <c r="B20513" s="2" t="s">
        <v>13947</v>
      </c>
      <c r="C20513" s="2" t="s">
        <v>5</v>
      </c>
    </row>
    <row r="20514" spans="1:3" x14ac:dyDescent="0.25">
      <c r="A20514" s="2" t="s">
        <v>1324</v>
      </c>
      <c r="B20514" s="2" t="s">
        <v>1325</v>
      </c>
      <c r="C20514" s="2" t="s">
        <v>5</v>
      </c>
    </row>
    <row r="20515" spans="1:3" x14ac:dyDescent="0.25">
      <c r="A20515" s="2" t="s">
        <v>2056</v>
      </c>
      <c r="B20515" s="2" t="s">
        <v>2057</v>
      </c>
      <c r="C20515" s="2" t="s">
        <v>5</v>
      </c>
    </row>
    <row r="20516" spans="1:3" x14ac:dyDescent="0.25">
      <c r="A20516" s="2" t="s">
        <v>2134</v>
      </c>
      <c r="B20516" s="2" t="s">
        <v>2135</v>
      </c>
      <c r="C20516" s="2" t="s">
        <v>5</v>
      </c>
    </row>
    <row r="20517" spans="1:3" x14ac:dyDescent="0.25">
      <c r="A20517" s="2" t="s">
        <v>43009</v>
      </c>
      <c r="B20517" s="2" t="s">
        <v>43010</v>
      </c>
      <c r="C20517" s="2" t="s">
        <v>5</v>
      </c>
    </row>
    <row r="20518" spans="1:3" x14ac:dyDescent="0.25">
      <c r="A20518" s="2" t="s">
        <v>12504</v>
      </c>
      <c r="B20518" s="2" t="s">
        <v>12505</v>
      </c>
      <c r="C20518" s="2" t="s">
        <v>5</v>
      </c>
    </row>
    <row r="20519" spans="1:3" x14ac:dyDescent="0.25">
      <c r="A20519" s="2" t="s">
        <v>38396</v>
      </c>
      <c r="B20519" s="2" t="s">
        <v>38397</v>
      </c>
      <c r="C20519" s="2" t="s">
        <v>5</v>
      </c>
    </row>
    <row r="20520" spans="1:3" x14ac:dyDescent="0.25">
      <c r="A20520" s="2" t="s">
        <v>6040</v>
      </c>
      <c r="B20520" s="2" t="s">
        <v>6039</v>
      </c>
      <c r="C20520" s="2" t="s">
        <v>5</v>
      </c>
    </row>
    <row r="20521" spans="1:3" x14ac:dyDescent="0.25">
      <c r="A20521" s="2" t="s">
        <v>31589</v>
      </c>
      <c r="B20521" s="2" t="s">
        <v>31590</v>
      </c>
      <c r="C20521" s="2" t="s">
        <v>5</v>
      </c>
    </row>
    <row r="20522" spans="1:3" x14ac:dyDescent="0.25">
      <c r="A20522" s="2" t="s">
        <v>6057</v>
      </c>
      <c r="B20522" s="2" t="s">
        <v>6058</v>
      </c>
      <c r="C20522" s="2" t="s">
        <v>5</v>
      </c>
    </row>
    <row r="20523" spans="1:3" x14ac:dyDescent="0.25">
      <c r="A20523" s="2" t="s">
        <v>32923</v>
      </c>
      <c r="B20523" s="2" t="s">
        <v>32924</v>
      </c>
      <c r="C20523" s="2" t="s">
        <v>5</v>
      </c>
    </row>
    <row r="20524" spans="1:3" x14ac:dyDescent="0.25">
      <c r="A20524" s="2" t="s">
        <v>29144</v>
      </c>
      <c r="B20524" s="2" t="s">
        <v>29145</v>
      </c>
      <c r="C20524" s="2" t="s">
        <v>5</v>
      </c>
    </row>
    <row r="20525" spans="1:3" x14ac:dyDescent="0.25">
      <c r="A20525" s="2" t="s">
        <v>11513</v>
      </c>
      <c r="B20525" s="2" t="s">
        <v>11514</v>
      </c>
      <c r="C20525" s="2" t="s">
        <v>5</v>
      </c>
    </row>
    <row r="20526" spans="1:3" x14ac:dyDescent="0.25">
      <c r="A20526" s="2" t="s">
        <v>10119</v>
      </c>
      <c r="B20526" s="2" t="s">
        <v>10120</v>
      </c>
      <c r="C20526" s="2" t="s">
        <v>5</v>
      </c>
    </row>
    <row r="20527" spans="1:3" x14ac:dyDescent="0.25">
      <c r="A20527" s="2" t="s">
        <v>13373</v>
      </c>
      <c r="B20527" s="2" t="s">
        <v>13374</v>
      </c>
      <c r="C20527" s="2" t="s">
        <v>5</v>
      </c>
    </row>
    <row r="20528" spans="1:3" x14ac:dyDescent="0.25">
      <c r="A20528" s="2" t="s">
        <v>42520</v>
      </c>
      <c r="B20528" s="2" t="s">
        <v>42521</v>
      </c>
      <c r="C20528" s="2" t="s">
        <v>5</v>
      </c>
    </row>
    <row r="20529" spans="1:3" x14ac:dyDescent="0.25">
      <c r="A20529" s="2" t="s">
        <v>44772</v>
      </c>
      <c r="B20529" s="2" t="s">
        <v>44773</v>
      </c>
      <c r="C20529" s="2" t="s">
        <v>5</v>
      </c>
    </row>
    <row r="20530" spans="1:3" x14ac:dyDescent="0.25">
      <c r="A20530" s="2" t="s">
        <v>39770</v>
      </c>
      <c r="B20530" s="2" t="s">
        <v>39771</v>
      </c>
      <c r="C20530" s="2" t="s">
        <v>5</v>
      </c>
    </row>
    <row r="20531" spans="1:3" x14ac:dyDescent="0.25">
      <c r="A20531" s="2" t="s">
        <v>468</v>
      </c>
      <c r="B20531" s="2" t="s">
        <v>469</v>
      </c>
      <c r="C20531" s="2" t="s">
        <v>5</v>
      </c>
    </row>
    <row r="20532" spans="1:3" x14ac:dyDescent="0.25">
      <c r="A20532" s="2" t="s">
        <v>3177</v>
      </c>
      <c r="B20532" s="2" t="s">
        <v>3178</v>
      </c>
      <c r="C20532" s="2" t="s">
        <v>5</v>
      </c>
    </row>
    <row r="20533" spans="1:3" x14ac:dyDescent="0.25">
      <c r="A20533" s="2" t="s">
        <v>43105</v>
      </c>
      <c r="B20533" s="2" t="s">
        <v>43106</v>
      </c>
      <c r="C20533" s="2" t="s">
        <v>5</v>
      </c>
    </row>
    <row r="20534" spans="1:3" x14ac:dyDescent="0.25">
      <c r="A20534" s="2" t="s">
        <v>6563</v>
      </c>
      <c r="B20534" s="2" t="s">
        <v>6564</v>
      </c>
      <c r="C20534" s="2" t="s">
        <v>5</v>
      </c>
    </row>
    <row r="20535" spans="1:3" x14ac:dyDescent="0.25">
      <c r="A20535" s="2" t="s">
        <v>10894</v>
      </c>
      <c r="B20535" s="2" t="s">
        <v>10895</v>
      </c>
      <c r="C20535" s="2" t="s">
        <v>5</v>
      </c>
    </row>
    <row r="20536" spans="1:3" x14ac:dyDescent="0.25">
      <c r="A20536" s="2" t="s">
        <v>1619</v>
      </c>
      <c r="B20536" s="2" t="s">
        <v>1620</v>
      </c>
      <c r="C20536" s="2" t="s">
        <v>5</v>
      </c>
    </row>
    <row r="20537" spans="1:3" x14ac:dyDescent="0.25">
      <c r="A20537" s="2" t="s">
        <v>1645</v>
      </c>
      <c r="B20537" s="2" t="s">
        <v>1646</v>
      </c>
      <c r="C20537" s="2" t="s">
        <v>5</v>
      </c>
    </row>
    <row r="20538" spans="1:3" x14ac:dyDescent="0.25">
      <c r="A20538" s="2" t="s">
        <v>6969</v>
      </c>
      <c r="B20538" s="2" t="s">
        <v>6970</v>
      </c>
      <c r="C20538" s="2" t="s">
        <v>5</v>
      </c>
    </row>
    <row r="20539" spans="1:3" x14ac:dyDescent="0.25">
      <c r="A20539" s="2" t="s">
        <v>38140</v>
      </c>
      <c r="B20539" s="2" t="s">
        <v>38141</v>
      </c>
      <c r="C20539" s="2" t="s">
        <v>5</v>
      </c>
    </row>
    <row r="20540" spans="1:3" x14ac:dyDescent="0.25">
      <c r="A20540" s="2" t="s">
        <v>42606</v>
      </c>
      <c r="B20540" s="2" t="s">
        <v>42607</v>
      </c>
      <c r="C20540" s="2" t="s">
        <v>5</v>
      </c>
    </row>
    <row r="20541" spans="1:3" x14ac:dyDescent="0.25">
      <c r="A20541" s="2" t="s">
        <v>50483</v>
      </c>
      <c r="B20541" s="2" t="s">
        <v>50484</v>
      </c>
      <c r="C20541" s="2" t="s">
        <v>5</v>
      </c>
    </row>
    <row r="20542" spans="1:3" x14ac:dyDescent="0.25">
      <c r="A20542" s="2" t="s">
        <v>19639</v>
      </c>
      <c r="B20542" s="2" t="s">
        <v>19640</v>
      </c>
      <c r="C20542" s="2" t="s">
        <v>5</v>
      </c>
    </row>
    <row r="20543" spans="1:3" x14ac:dyDescent="0.25">
      <c r="A20543" s="2" t="s">
        <v>6598</v>
      </c>
      <c r="B20543" s="2" t="s">
        <v>6599</v>
      </c>
      <c r="C20543" s="2" t="s">
        <v>5</v>
      </c>
    </row>
    <row r="20544" spans="1:3" x14ac:dyDescent="0.25">
      <c r="A20544" s="2" t="s">
        <v>4243</v>
      </c>
      <c r="B20544" s="2" t="s">
        <v>4244</v>
      </c>
      <c r="C20544" s="2" t="s">
        <v>5</v>
      </c>
    </row>
    <row r="20545" spans="1:3" x14ac:dyDescent="0.25">
      <c r="A20545" s="2" t="s">
        <v>15352</v>
      </c>
      <c r="B20545" s="2" t="s">
        <v>15353</v>
      </c>
      <c r="C20545" s="2" t="s">
        <v>5</v>
      </c>
    </row>
    <row r="20546" spans="1:3" x14ac:dyDescent="0.25">
      <c r="A20546" s="2" t="s">
        <v>25968</v>
      </c>
      <c r="B20546" s="2" t="s">
        <v>25969</v>
      </c>
      <c r="C20546" s="2" t="s">
        <v>5</v>
      </c>
    </row>
    <row r="20547" spans="1:3" x14ac:dyDescent="0.25">
      <c r="A20547" s="2" t="s">
        <v>9423</v>
      </c>
      <c r="B20547" s="2" t="s">
        <v>9424</v>
      </c>
      <c r="C20547" s="2" t="s">
        <v>5</v>
      </c>
    </row>
    <row r="20548" spans="1:3" x14ac:dyDescent="0.25">
      <c r="A20548" s="2" t="s">
        <v>10936</v>
      </c>
      <c r="B20548" s="2" t="s">
        <v>10937</v>
      </c>
      <c r="C20548" s="2" t="s">
        <v>5</v>
      </c>
    </row>
    <row r="20549" spans="1:3" x14ac:dyDescent="0.25">
      <c r="A20549" s="2" t="s">
        <v>29991</v>
      </c>
      <c r="B20549" s="2" t="s">
        <v>29992</v>
      </c>
      <c r="C20549" s="2" t="s">
        <v>5</v>
      </c>
    </row>
    <row r="20550" spans="1:3" x14ac:dyDescent="0.25">
      <c r="A20550" s="2" t="s">
        <v>13399</v>
      </c>
      <c r="B20550" s="2" t="s">
        <v>13400</v>
      </c>
      <c r="C20550" s="2" t="s">
        <v>5</v>
      </c>
    </row>
    <row r="20551" spans="1:3" x14ac:dyDescent="0.25">
      <c r="A20551" s="2" t="s">
        <v>12502</v>
      </c>
      <c r="B20551" s="2" t="s">
        <v>12503</v>
      </c>
      <c r="C20551" s="2" t="s">
        <v>5</v>
      </c>
    </row>
    <row r="20552" spans="1:3" x14ac:dyDescent="0.25">
      <c r="A20552" s="2" t="s">
        <v>9171</v>
      </c>
      <c r="B20552" s="2" t="s">
        <v>9172</v>
      </c>
      <c r="C20552" s="2" t="s">
        <v>5</v>
      </c>
    </row>
    <row r="20553" spans="1:3" x14ac:dyDescent="0.25">
      <c r="A20553" s="2" t="s">
        <v>12722</v>
      </c>
      <c r="B20553" s="2" t="s">
        <v>12723</v>
      </c>
      <c r="C20553" s="2" t="s">
        <v>5</v>
      </c>
    </row>
    <row r="20554" spans="1:3" x14ac:dyDescent="0.25">
      <c r="A20554" s="2" t="s">
        <v>8470</v>
      </c>
      <c r="B20554" s="2" t="s">
        <v>8471</v>
      </c>
      <c r="C20554" s="2" t="s">
        <v>5</v>
      </c>
    </row>
    <row r="20555" spans="1:3" x14ac:dyDescent="0.25">
      <c r="A20555" s="2" t="s">
        <v>37725</v>
      </c>
      <c r="B20555" s="2" t="s">
        <v>37726</v>
      </c>
      <c r="C20555" s="2" t="s">
        <v>5</v>
      </c>
    </row>
    <row r="20556" spans="1:3" x14ac:dyDescent="0.25">
      <c r="A20556" s="2" t="s">
        <v>53823</v>
      </c>
      <c r="B20556" s="2" t="s">
        <v>53824</v>
      </c>
      <c r="C20556" s="2" t="s">
        <v>5</v>
      </c>
    </row>
    <row r="20557" spans="1:3" x14ac:dyDescent="0.25">
      <c r="A20557" s="2" t="s">
        <v>10206</v>
      </c>
      <c r="B20557" s="2" t="s">
        <v>10207</v>
      </c>
      <c r="C20557" s="2" t="s">
        <v>5</v>
      </c>
    </row>
    <row r="20558" spans="1:3" x14ac:dyDescent="0.25">
      <c r="A20558" s="2" t="s">
        <v>43068</v>
      </c>
      <c r="B20558" s="2" t="s">
        <v>13949</v>
      </c>
      <c r="C20558" s="2" t="s">
        <v>5</v>
      </c>
    </row>
    <row r="20559" spans="1:3" x14ac:dyDescent="0.25">
      <c r="A20559" s="2" t="s">
        <v>38041</v>
      </c>
      <c r="B20559" s="2" t="s">
        <v>38042</v>
      </c>
      <c r="C20559" s="2" t="s">
        <v>5</v>
      </c>
    </row>
    <row r="20560" spans="1:3" x14ac:dyDescent="0.25">
      <c r="A20560" s="2" t="s">
        <v>32979</v>
      </c>
      <c r="B20560" s="2" t="s">
        <v>32980</v>
      </c>
      <c r="C20560" s="2" t="s">
        <v>5</v>
      </c>
    </row>
    <row r="20561" spans="1:3" x14ac:dyDescent="0.25">
      <c r="A20561" s="2" t="s">
        <v>21412</v>
      </c>
      <c r="B20561" s="2" t="s">
        <v>21413</v>
      </c>
      <c r="C20561" s="2" t="s">
        <v>5</v>
      </c>
    </row>
    <row r="20562" spans="1:3" x14ac:dyDescent="0.25">
      <c r="A20562" s="2" t="s">
        <v>25545</v>
      </c>
      <c r="B20562" s="2" t="s">
        <v>5786</v>
      </c>
      <c r="C20562" s="2" t="s">
        <v>5</v>
      </c>
    </row>
    <row r="20563" spans="1:3" x14ac:dyDescent="0.25">
      <c r="A20563" s="2" t="s">
        <v>42900</v>
      </c>
      <c r="B20563" s="2" t="s">
        <v>42901</v>
      </c>
      <c r="C20563" s="2" t="s">
        <v>5</v>
      </c>
    </row>
    <row r="20564" spans="1:3" x14ac:dyDescent="0.25">
      <c r="A20564" s="2" t="s">
        <v>32691</v>
      </c>
      <c r="B20564" s="2" t="s">
        <v>32692</v>
      </c>
      <c r="C20564" s="2" t="s">
        <v>5</v>
      </c>
    </row>
    <row r="20565" spans="1:3" x14ac:dyDescent="0.25">
      <c r="A20565" s="2" t="s">
        <v>30584</v>
      </c>
      <c r="B20565" s="2" t="s">
        <v>30585</v>
      </c>
      <c r="C20565" s="2" t="s">
        <v>5</v>
      </c>
    </row>
    <row r="20566" spans="1:3" x14ac:dyDescent="0.25">
      <c r="A20566" s="2" t="s">
        <v>42447</v>
      </c>
      <c r="B20566" s="2" t="s">
        <v>42448</v>
      </c>
      <c r="C20566" s="2" t="s">
        <v>5</v>
      </c>
    </row>
    <row r="20567" spans="1:3" x14ac:dyDescent="0.25">
      <c r="A20567" s="2" t="s">
        <v>9513</v>
      </c>
      <c r="B20567" s="2" t="s">
        <v>9514</v>
      </c>
      <c r="C20567" s="2" t="s">
        <v>5</v>
      </c>
    </row>
    <row r="20568" spans="1:3" x14ac:dyDescent="0.25">
      <c r="A20568" s="2" t="s">
        <v>12371</v>
      </c>
      <c r="B20568" s="2" t="s">
        <v>12372</v>
      </c>
      <c r="C20568" s="2" t="s">
        <v>5</v>
      </c>
    </row>
    <row r="20569" spans="1:3" x14ac:dyDescent="0.25">
      <c r="A20569" s="2" t="s">
        <v>42366</v>
      </c>
      <c r="B20569" s="2" t="s">
        <v>42367</v>
      </c>
      <c r="C20569" s="2" t="s">
        <v>5</v>
      </c>
    </row>
    <row r="20570" spans="1:3" x14ac:dyDescent="0.25">
      <c r="A20570" s="2" t="s">
        <v>46344</v>
      </c>
      <c r="B20570" s="2" t="s">
        <v>46345</v>
      </c>
      <c r="C20570" s="2" t="s">
        <v>5</v>
      </c>
    </row>
    <row r="20571" spans="1:3" x14ac:dyDescent="0.25">
      <c r="A20571" s="2" t="s">
        <v>49336</v>
      </c>
      <c r="B20571" s="2" t="s">
        <v>49337</v>
      </c>
      <c r="C20571" s="2" t="s">
        <v>5</v>
      </c>
    </row>
    <row r="20572" spans="1:3" x14ac:dyDescent="0.25">
      <c r="A20572" s="2" t="s">
        <v>55462</v>
      </c>
      <c r="B20572" s="2" t="s">
        <v>55463</v>
      </c>
      <c r="C20572" s="2" t="s">
        <v>5</v>
      </c>
    </row>
    <row r="20573" spans="1:3" x14ac:dyDescent="0.25">
      <c r="A20573" s="2" t="s">
        <v>23808</v>
      </c>
      <c r="B20573" s="2" t="s">
        <v>23809</v>
      </c>
      <c r="C20573" s="2" t="s">
        <v>5</v>
      </c>
    </row>
    <row r="20574" spans="1:3" x14ac:dyDescent="0.25">
      <c r="A20574" s="2" t="s">
        <v>38488</v>
      </c>
      <c r="B20574" s="2" t="s">
        <v>38489</v>
      </c>
      <c r="C20574" s="2" t="s">
        <v>5</v>
      </c>
    </row>
    <row r="20575" spans="1:3" x14ac:dyDescent="0.25">
      <c r="A20575" s="2" t="s">
        <v>49131</v>
      </c>
      <c r="B20575" s="2" t="s">
        <v>49132</v>
      </c>
      <c r="C20575" s="2" t="s">
        <v>5</v>
      </c>
    </row>
    <row r="20576" spans="1:3" x14ac:dyDescent="0.25">
      <c r="A20576" s="2" t="s">
        <v>46510</v>
      </c>
      <c r="B20576" s="2" t="s">
        <v>46511</v>
      </c>
      <c r="C20576" s="2" t="s">
        <v>5</v>
      </c>
    </row>
    <row r="20577" spans="1:3" x14ac:dyDescent="0.25">
      <c r="A20577" s="2" t="s">
        <v>18192</v>
      </c>
      <c r="B20577" s="2" t="s">
        <v>18193</v>
      </c>
      <c r="C20577" s="2" t="s">
        <v>5</v>
      </c>
    </row>
    <row r="20578" spans="1:3" x14ac:dyDescent="0.25">
      <c r="A20578" s="2" t="s">
        <v>15510</v>
      </c>
      <c r="B20578" s="2" t="s">
        <v>15511</v>
      </c>
      <c r="C20578" s="2" t="s">
        <v>5</v>
      </c>
    </row>
    <row r="20579" spans="1:3" x14ac:dyDescent="0.25">
      <c r="A20579" s="2" t="s">
        <v>47376</v>
      </c>
      <c r="B20579" s="2" t="s">
        <v>47377</v>
      </c>
      <c r="C20579" s="2" t="s">
        <v>5</v>
      </c>
    </row>
    <row r="20580" spans="1:3" x14ac:dyDescent="0.25">
      <c r="A20580" s="2" t="s">
        <v>22475</v>
      </c>
      <c r="B20580" s="2" t="s">
        <v>22476</v>
      </c>
      <c r="C20580" s="2" t="s">
        <v>5</v>
      </c>
    </row>
    <row r="20581" spans="1:3" x14ac:dyDescent="0.25">
      <c r="A20581" s="2" t="s">
        <v>32997</v>
      </c>
      <c r="B20581" s="2" t="s">
        <v>32998</v>
      </c>
      <c r="C20581" s="2" t="s">
        <v>5</v>
      </c>
    </row>
    <row r="20582" spans="1:3" x14ac:dyDescent="0.25">
      <c r="A20582" s="2" t="s">
        <v>22795</v>
      </c>
      <c r="B20582" s="2" t="s">
        <v>22796</v>
      </c>
      <c r="C20582" s="2" t="s">
        <v>5</v>
      </c>
    </row>
    <row r="20583" spans="1:3" x14ac:dyDescent="0.25">
      <c r="A20583" s="2" t="s">
        <v>8801</v>
      </c>
      <c r="B20583" s="2" t="s">
        <v>8802</v>
      </c>
      <c r="C20583" s="2" t="s">
        <v>5</v>
      </c>
    </row>
    <row r="20584" spans="1:3" x14ac:dyDescent="0.25">
      <c r="A20584" s="2" t="s">
        <v>13855</v>
      </c>
      <c r="B20584" s="2" t="s">
        <v>13856</v>
      </c>
      <c r="C20584" s="2" t="s">
        <v>5</v>
      </c>
    </row>
    <row r="20585" spans="1:3" x14ac:dyDescent="0.25">
      <c r="A20585" s="2" t="s">
        <v>43353</v>
      </c>
      <c r="B20585" s="2" t="s">
        <v>43354</v>
      </c>
      <c r="C20585" s="2" t="s">
        <v>5</v>
      </c>
    </row>
    <row r="20586" spans="1:3" x14ac:dyDescent="0.25">
      <c r="A20586" s="2" t="s">
        <v>43942</v>
      </c>
      <c r="B20586" s="2" t="s">
        <v>43943</v>
      </c>
      <c r="C20586" s="2" t="s">
        <v>5</v>
      </c>
    </row>
    <row r="20587" spans="1:3" x14ac:dyDescent="0.25">
      <c r="A20587" s="2" t="s">
        <v>11892</v>
      </c>
      <c r="B20587" s="2" t="s">
        <v>11893</v>
      </c>
      <c r="C20587" s="2" t="s">
        <v>5</v>
      </c>
    </row>
    <row r="20588" spans="1:3" x14ac:dyDescent="0.25">
      <c r="A20588" s="2" t="s">
        <v>19957</v>
      </c>
      <c r="B20588" s="2" t="s">
        <v>19958</v>
      </c>
      <c r="C20588" s="2" t="s">
        <v>5</v>
      </c>
    </row>
    <row r="20589" spans="1:3" x14ac:dyDescent="0.25">
      <c r="A20589" s="2" t="s">
        <v>60995</v>
      </c>
      <c r="B20589" s="2" t="s">
        <v>60996</v>
      </c>
      <c r="C20589" s="2" t="s">
        <v>5</v>
      </c>
    </row>
    <row r="20590" spans="1:3" x14ac:dyDescent="0.25">
      <c r="A20590" s="2" t="s">
        <v>45858</v>
      </c>
      <c r="B20590" s="2" t="s">
        <v>45859</v>
      </c>
      <c r="C20590" s="2" t="s">
        <v>5</v>
      </c>
    </row>
    <row r="20591" spans="1:3" x14ac:dyDescent="0.25">
      <c r="A20591" s="2" t="s">
        <v>35645</v>
      </c>
      <c r="B20591" s="2" t="s">
        <v>35646</v>
      </c>
      <c r="C20591" s="2" t="s">
        <v>5</v>
      </c>
    </row>
    <row r="20592" spans="1:3" x14ac:dyDescent="0.25">
      <c r="A20592" s="2" t="s">
        <v>25286</v>
      </c>
      <c r="B20592" s="2" t="s">
        <v>25287</v>
      </c>
      <c r="C20592" s="2" t="s">
        <v>5</v>
      </c>
    </row>
    <row r="20593" spans="1:3" x14ac:dyDescent="0.25">
      <c r="A20593" s="2" t="s">
        <v>20632</v>
      </c>
      <c r="B20593" s="2" t="s">
        <v>20633</v>
      </c>
      <c r="C20593" s="2" t="s">
        <v>5</v>
      </c>
    </row>
    <row r="20594" spans="1:3" x14ac:dyDescent="0.25">
      <c r="A20594" s="2" t="s">
        <v>51684</v>
      </c>
      <c r="B20594" s="2" t="s">
        <v>51685</v>
      </c>
      <c r="C20594" s="2" t="s">
        <v>5</v>
      </c>
    </row>
    <row r="20595" spans="1:3" x14ac:dyDescent="0.25">
      <c r="A20595" s="2" t="s">
        <v>47003</v>
      </c>
      <c r="B20595" s="2" t="s">
        <v>47004</v>
      </c>
      <c r="C20595" s="2" t="s">
        <v>5</v>
      </c>
    </row>
    <row r="20596" spans="1:3" x14ac:dyDescent="0.25">
      <c r="A20596" s="2" t="s">
        <v>27339</v>
      </c>
      <c r="B20596" s="2" t="s">
        <v>27340</v>
      </c>
      <c r="C20596" s="2" t="s">
        <v>5</v>
      </c>
    </row>
    <row r="20597" spans="1:3" x14ac:dyDescent="0.25">
      <c r="A20597" s="2" t="s">
        <v>43585</v>
      </c>
      <c r="B20597" s="2" t="s">
        <v>43586</v>
      </c>
      <c r="C20597" s="2" t="s">
        <v>5</v>
      </c>
    </row>
    <row r="20598" spans="1:3" x14ac:dyDescent="0.25">
      <c r="A20598" s="2" t="s">
        <v>59136</v>
      </c>
      <c r="B20598" s="2" t="s">
        <v>59137</v>
      </c>
      <c r="C20598" s="2" t="s">
        <v>5</v>
      </c>
    </row>
    <row r="20599" spans="1:3" x14ac:dyDescent="0.25">
      <c r="A20599" s="2" t="s">
        <v>3183</v>
      </c>
      <c r="B20599" s="2" t="s">
        <v>3184</v>
      </c>
      <c r="C20599" s="2" t="s">
        <v>5</v>
      </c>
    </row>
    <row r="20600" spans="1:3" x14ac:dyDescent="0.25">
      <c r="A20600" s="2" t="s">
        <v>53763</v>
      </c>
      <c r="B20600" s="2" t="s">
        <v>53764</v>
      </c>
      <c r="C20600" s="2" t="s">
        <v>5</v>
      </c>
    </row>
    <row r="20601" spans="1:3" x14ac:dyDescent="0.25">
      <c r="A20601" s="2" t="s">
        <v>48623</v>
      </c>
      <c r="B20601" s="2" t="s">
        <v>48624</v>
      </c>
      <c r="C20601" s="2" t="s">
        <v>5</v>
      </c>
    </row>
    <row r="20602" spans="1:3" x14ac:dyDescent="0.25">
      <c r="A20602" s="2" t="s">
        <v>12732</v>
      </c>
      <c r="B20602" s="2" t="s">
        <v>12733</v>
      </c>
      <c r="C20602" s="2" t="s">
        <v>5</v>
      </c>
    </row>
    <row r="20603" spans="1:3" x14ac:dyDescent="0.25">
      <c r="A20603" s="2" t="s">
        <v>25507</v>
      </c>
      <c r="B20603" s="2" t="s">
        <v>25508</v>
      </c>
      <c r="C20603" s="2" t="s">
        <v>5</v>
      </c>
    </row>
    <row r="20604" spans="1:3" x14ac:dyDescent="0.25">
      <c r="A20604" s="2" t="s">
        <v>25111</v>
      </c>
      <c r="B20604" s="2" t="s">
        <v>25112</v>
      </c>
      <c r="C20604" s="2" t="s">
        <v>5</v>
      </c>
    </row>
    <row r="20605" spans="1:3" x14ac:dyDescent="0.25">
      <c r="A20605" s="2" t="s">
        <v>17338</v>
      </c>
      <c r="B20605" s="2" t="s">
        <v>17339</v>
      </c>
      <c r="C20605" s="2" t="s">
        <v>5</v>
      </c>
    </row>
    <row r="20606" spans="1:3" x14ac:dyDescent="0.25">
      <c r="A20606" s="2" t="s">
        <v>39376</v>
      </c>
      <c r="B20606" s="2" t="s">
        <v>39377</v>
      </c>
      <c r="C20606" s="2" t="s">
        <v>5</v>
      </c>
    </row>
    <row r="20607" spans="1:3" x14ac:dyDescent="0.25">
      <c r="A20607" s="2" t="s">
        <v>28930</v>
      </c>
      <c r="B20607" s="2" t="s">
        <v>28931</v>
      </c>
      <c r="C20607" s="2" t="s">
        <v>5</v>
      </c>
    </row>
    <row r="20608" spans="1:3" x14ac:dyDescent="0.25">
      <c r="A20608" s="2" t="s">
        <v>49803</v>
      </c>
      <c r="B20608" s="2" t="s">
        <v>49804</v>
      </c>
      <c r="C20608" s="2" t="s">
        <v>5</v>
      </c>
    </row>
    <row r="20609" spans="1:3" x14ac:dyDescent="0.25">
      <c r="A20609" s="2" t="s">
        <v>34059</v>
      </c>
      <c r="B20609" s="2" t="s">
        <v>34060</v>
      </c>
      <c r="C20609" s="2" t="s">
        <v>5</v>
      </c>
    </row>
    <row r="20610" spans="1:3" x14ac:dyDescent="0.25">
      <c r="A20610" s="2" t="s">
        <v>50550</v>
      </c>
      <c r="B20610" s="2" t="s">
        <v>50551</v>
      </c>
      <c r="C20610" s="2" t="s">
        <v>5</v>
      </c>
    </row>
    <row r="20611" spans="1:3" x14ac:dyDescent="0.25">
      <c r="A20611" s="2" t="s">
        <v>49157</v>
      </c>
      <c r="B20611" s="2" t="s">
        <v>49158</v>
      </c>
      <c r="C20611" s="2" t="s">
        <v>5</v>
      </c>
    </row>
    <row r="20612" spans="1:3" x14ac:dyDescent="0.25">
      <c r="A20612" s="2" t="s">
        <v>41802</v>
      </c>
      <c r="B20612" s="2" t="s">
        <v>41803</v>
      </c>
      <c r="C20612" s="2" t="s">
        <v>5</v>
      </c>
    </row>
    <row r="20613" spans="1:3" x14ac:dyDescent="0.25">
      <c r="A20613" s="2" t="s">
        <v>13142</v>
      </c>
      <c r="B20613" s="2" t="s">
        <v>13143</v>
      </c>
      <c r="C20613" s="2" t="s">
        <v>5</v>
      </c>
    </row>
    <row r="20614" spans="1:3" x14ac:dyDescent="0.25">
      <c r="A20614" s="2" t="s">
        <v>17622</v>
      </c>
      <c r="B20614" s="2" t="s">
        <v>17623</v>
      </c>
      <c r="C20614" s="2" t="s">
        <v>5</v>
      </c>
    </row>
    <row r="20615" spans="1:3" x14ac:dyDescent="0.25">
      <c r="A20615" s="2" t="s">
        <v>18837</v>
      </c>
      <c r="B20615" s="2" t="s">
        <v>18838</v>
      </c>
      <c r="C20615" s="2" t="s">
        <v>5</v>
      </c>
    </row>
    <row r="20616" spans="1:3" x14ac:dyDescent="0.25">
      <c r="A20616" s="2" t="s">
        <v>28322</v>
      </c>
      <c r="B20616" s="2" t="s">
        <v>28323</v>
      </c>
      <c r="C20616" s="2" t="s">
        <v>5</v>
      </c>
    </row>
    <row r="20617" spans="1:3" x14ac:dyDescent="0.25">
      <c r="A20617" s="2" t="s">
        <v>31038</v>
      </c>
      <c r="B20617" s="2" t="s">
        <v>31039</v>
      </c>
      <c r="C20617" s="2" t="s">
        <v>5</v>
      </c>
    </row>
    <row r="20618" spans="1:3" x14ac:dyDescent="0.25">
      <c r="A20618" s="2" t="s">
        <v>52698</v>
      </c>
      <c r="B20618" s="2" t="s">
        <v>52699</v>
      </c>
      <c r="C20618" s="2" t="s">
        <v>5</v>
      </c>
    </row>
    <row r="20619" spans="1:3" x14ac:dyDescent="0.25">
      <c r="A20619" s="2" t="s">
        <v>46195</v>
      </c>
      <c r="B20619" s="2" t="s">
        <v>46196</v>
      </c>
      <c r="C20619" s="2" t="s">
        <v>5</v>
      </c>
    </row>
    <row r="20620" spans="1:3" x14ac:dyDescent="0.25">
      <c r="A20620" s="2" t="s">
        <v>31050</v>
      </c>
      <c r="B20620" s="2" t="s">
        <v>31051</v>
      </c>
      <c r="C20620" s="2" t="s">
        <v>5</v>
      </c>
    </row>
    <row r="20621" spans="1:3" x14ac:dyDescent="0.25">
      <c r="A20621" s="2" t="s">
        <v>42244</v>
      </c>
      <c r="B20621" s="2" t="s">
        <v>42245</v>
      </c>
      <c r="C20621" s="2" t="s">
        <v>5</v>
      </c>
    </row>
    <row r="20622" spans="1:3" x14ac:dyDescent="0.25">
      <c r="A20622" s="2" t="s">
        <v>3656</v>
      </c>
      <c r="B20622" s="2" t="s">
        <v>3655</v>
      </c>
      <c r="C20622" s="2" t="s">
        <v>5</v>
      </c>
    </row>
    <row r="20623" spans="1:3" x14ac:dyDescent="0.25">
      <c r="A20623" s="2" t="s">
        <v>3654</v>
      </c>
      <c r="B20623" s="2" t="s">
        <v>3655</v>
      </c>
      <c r="C20623" s="2" t="s">
        <v>5</v>
      </c>
    </row>
    <row r="20624" spans="1:3" x14ac:dyDescent="0.25">
      <c r="A20624" s="2" t="s">
        <v>60107</v>
      </c>
      <c r="B20624" s="2" t="s">
        <v>60108</v>
      </c>
      <c r="C20624" s="2" t="s">
        <v>5</v>
      </c>
    </row>
    <row r="20625" spans="1:3" x14ac:dyDescent="0.25">
      <c r="A20625" s="2" t="s">
        <v>45131</v>
      </c>
      <c r="B20625" s="2" t="s">
        <v>45132</v>
      </c>
      <c r="C20625" s="2" t="s">
        <v>5</v>
      </c>
    </row>
    <row r="20626" spans="1:3" x14ac:dyDescent="0.25">
      <c r="A20626" s="2" t="s">
        <v>33600</v>
      </c>
      <c r="B20626" s="2" t="s">
        <v>33601</v>
      </c>
      <c r="C20626" s="2" t="s">
        <v>5</v>
      </c>
    </row>
    <row r="20627" spans="1:3" x14ac:dyDescent="0.25">
      <c r="A20627" s="2" t="s">
        <v>58410</v>
      </c>
      <c r="B20627" s="2" t="s">
        <v>58411</v>
      </c>
      <c r="C20627" s="2" t="s">
        <v>5</v>
      </c>
    </row>
    <row r="20628" spans="1:3" x14ac:dyDescent="0.25">
      <c r="A20628" s="2" t="s">
        <v>36789</v>
      </c>
      <c r="B20628" s="2" t="s">
        <v>36790</v>
      </c>
      <c r="C20628" s="2" t="s">
        <v>5</v>
      </c>
    </row>
    <row r="20629" spans="1:3" x14ac:dyDescent="0.25">
      <c r="A20629" s="2" t="s">
        <v>59921</v>
      </c>
      <c r="B20629" s="2" t="s">
        <v>59922</v>
      </c>
      <c r="C20629" s="2" t="s">
        <v>5</v>
      </c>
    </row>
    <row r="20630" spans="1:3" x14ac:dyDescent="0.25">
      <c r="A20630" s="2" t="s">
        <v>48432</v>
      </c>
      <c r="B20630" s="2" t="s">
        <v>48433</v>
      </c>
      <c r="C20630" s="2" t="s">
        <v>5</v>
      </c>
    </row>
    <row r="20631" spans="1:3" x14ac:dyDescent="0.25">
      <c r="A20631" s="2" t="s">
        <v>11541</v>
      </c>
      <c r="B20631" s="2" t="s">
        <v>11542</v>
      </c>
      <c r="C20631" s="2" t="s">
        <v>5</v>
      </c>
    </row>
    <row r="20632" spans="1:3" x14ac:dyDescent="0.25">
      <c r="A20632" s="2" t="s">
        <v>44070</v>
      </c>
      <c r="B20632" s="2" t="s">
        <v>44071</v>
      </c>
      <c r="C20632" s="2" t="s">
        <v>5</v>
      </c>
    </row>
    <row r="20633" spans="1:3" x14ac:dyDescent="0.25">
      <c r="A20633" s="2" t="s">
        <v>41181</v>
      </c>
      <c r="B20633" s="2" t="s">
        <v>41182</v>
      </c>
      <c r="C20633" s="2" t="s">
        <v>5</v>
      </c>
    </row>
    <row r="20634" spans="1:3" x14ac:dyDescent="0.25">
      <c r="A20634" s="2" t="s">
        <v>58105</v>
      </c>
      <c r="B20634" s="2" t="s">
        <v>58106</v>
      </c>
      <c r="C20634" s="2" t="s">
        <v>5</v>
      </c>
    </row>
    <row r="20635" spans="1:3" x14ac:dyDescent="0.25">
      <c r="A20635" s="2" t="s">
        <v>34244</v>
      </c>
      <c r="B20635" s="2" t="s">
        <v>34245</v>
      </c>
      <c r="C20635" s="2" t="s">
        <v>5</v>
      </c>
    </row>
    <row r="20636" spans="1:3" x14ac:dyDescent="0.25">
      <c r="A20636" s="2" t="s">
        <v>45121</v>
      </c>
      <c r="B20636" s="2" t="s">
        <v>45122</v>
      </c>
      <c r="C20636" s="2" t="s">
        <v>5</v>
      </c>
    </row>
    <row r="20637" spans="1:3" x14ac:dyDescent="0.25">
      <c r="A20637" s="2" t="s">
        <v>44563</v>
      </c>
      <c r="B20637" s="2" t="s">
        <v>44564</v>
      </c>
      <c r="C20637" s="2" t="s">
        <v>5</v>
      </c>
    </row>
    <row r="20638" spans="1:3" x14ac:dyDescent="0.25">
      <c r="A20638" s="2" t="s">
        <v>58406</v>
      </c>
      <c r="B20638" s="2" t="s">
        <v>58407</v>
      </c>
      <c r="C20638" s="2" t="s">
        <v>5</v>
      </c>
    </row>
    <row r="20639" spans="1:3" x14ac:dyDescent="0.25">
      <c r="A20639" s="2" t="s">
        <v>9823</v>
      </c>
      <c r="B20639" s="2" t="s">
        <v>9824</v>
      </c>
      <c r="C20639" s="2" t="s">
        <v>5</v>
      </c>
    </row>
    <row r="20640" spans="1:3" x14ac:dyDescent="0.25">
      <c r="A20640" s="2" t="s">
        <v>48426</v>
      </c>
      <c r="B20640" s="2" t="s">
        <v>48427</v>
      </c>
      <c r="C20640" s="2" t="s">
        <v>5</v>
      </c>
    </row>
    <row r="20641" spans="1:3" x14ac:dyDescent="0.25">
      <c r="A20641" s="2" t="s">
        <v>11239</v>
      </c>
      <c r="B20641" s="2" t="s">
        <v>11240</v>
      </c>
      <c r="C20641" s="2" t="s">
        <v>5</v>
      </c>
    </row>
    <row r="20642" spans="1:3" x14ac:dyDescent="0.25">
      <c r="A20642" s="2" t="s">
        <v>15478</v>
      </c>
      <c r="B20642" s="2" t="s">
        <v>15479</v>
      </c>
      <c r="C20642" s="2" t="s">
        <v>5</v>
      </c>
    </row>
    <row r="20643" spans="1:3" x14ac:dyDescent="0.25">
      <c r="A20643" s="2" t="s">
        <v>43836</v>
      </c>
      <c r="B20643" s="2" t="s">
        <v>43837</v>
      </c>
      <c r="C20643" s="2" t="s">
        <v>5</v>
      </c>
    </row>
    <row r="20644" spans="1:3" x14ac:dyDescent="0.25">
      <c r="A20644" s="2" t="s">
        <v>3552</v>
      </c>
      <c r="B20644" s="2" t="s">
        <v>3553</v>
      </c>
      <c r="C20644" s="2" t="s">
        <v>5</v>
      </c>
    </row>
    <row r="20645" spans="1:3" x14ac:dyDescent="0.25">
      <c r="A20645" s="2" t="s">
        <v>60388</v>
      </c>
      <c r="B20645" s="2" t="s">
        <v>60389</v>
      </c>
      <c r="C20645" s="2" t="s">
        <v>5</v>
      </c>
    </row>
    <row r="20646" spans="1:3" x14ac:dyDescent="0.25">
      <c r="A20646" s="2" t="s">
        <v>16048</v>
      </c>
      <c r="B20646" s="2" t="s">
        <v>16049</v>
      </c>
      <c r="C20646" s="2" t="s">
        <v>5</v>
      </c>
    </row>
    <row r="20647" spans="1:3" x14ac:dyDescent="0.25">
      <c r="A20647" s="2" t="s">
        <v>53871</v>
      </c>
      <c r="B20647" s="2" t="s">
        <v>53872</v>
      </c>
      <c r="C20647" s="2" t="s">
        <v>5</v>
      </c>
    </row>
    <row r="20648" spans="1:3" x14ac:dyDescent="0.25">
      <c r="A20648" s="2" t="s">
        <v>3942</v>
      </c>
      <c r="B20648" s="2" t="s">
        <v>3943</v>
      </c>
      <c r="C20648" s="2" t="s">
        <v>5</v>
      </c>
    </row>
    <row r="20649" spans="1:3" x14ac:dyDescent="0.25">
      <c r="A20649" s="2" t="s">
        <v>17724</v>
      </c>
      <c r="B20649" s="2" t="s">
        <v>17725</v>
      </c>
      <c r="C20649" s="2" t="s">
        <v>5</v>
      </c>
    </row>
    <row r="20650" spans="1:3" x14ac:dyDescent="0.25">
      <c r="A20650" s="2" t="s">
        <v>35934</v>
      </c>
      <c r="B20650" s="2" t="s">
        <v>35935</v>
      </c>
      <c r="C20650" s="2" t="s">
        <v>5</v>
      </c>
    </row>
    <row r="20651" spans="1:3" x14ac:dyDescent="0.25">
      <c r="A20651" s="2" t="s">
        <v>60358</v>
      </c>
      <c r="B20651" s="2" t="s">
        <v>60359</v>
      </c>
      <c r="C20651" s="2" t="s">
        <v>5</v>
      </c>
    </row>
    <row r="20652" spans="1:3" x14ac:dyDescent="0.25">
      <c r="A20652" s="2" t="s">
        <v>20840</v>
      </c>
      <c r="B20652" s="2" t="s">
        <v>20841</v>
      </c>
      <c r="C20652" s="2" t="s">
        <v>5</v>
      </c>
    </row>
    <row r="20653" spans="1:3" x14ac:dyDescent="0.25">
      <c r="A20653" s="2" t="s">
        <v>33365</v>
      </c>
      <c r="B20653" s="2" t="s">
        <v>33366</v>
      </c>
      <c r="C20653" s="2" t="s">
        <v>5</v>
      </c>
    </row>
    <row r="20654" spans="1:3" x14ac:dyDescent="0.25">
      <c r="A20654" s="2" t="s">
        <v>52639</v>
      </c>
      <c r="B20654" s="2" t="s">
        <v>52640</v>
      </c>
      <c r="C20654" s="2" t="s">
        <v>5</v>
      </c>
    </row>
    <row r="20655" spans="1:3" x14ac:dyDescent="0.25">
      <c r="A20655" s="2" t="s">
        <v>51239</v>
      </c>
      <c r="B20655" s="2" t="s">
        <v>51240</v>
      </c>
      <c r="C20655" s="2" t="s">
        <v>5</v>
      </c>
    </row>
    <row r="20656" spans="1:3" x14ac:dyDescent="0.25">
      <c r="A20656" s="2" t="s">
        <v>9565</v>
      </c>
      <c r="B20656" s="2" t="s">
        <v>9566</v>
      </c>
      <c r="C20656" s="2" t="s">
        <v>5</v>
      </c>
    </row>
    <row r="20657" spans="1:3" x14ac:dyDescent="0.25">
      <c r="A20657" s="2" t="s">
        <v>41830</v>
      </c>
      <c r="B20657" s="2" t="s">
        <v>41831</v>
      </c>
      <c r="C20657" s="2" t="s">
        <v>5</v>
      </c>
    </row>
    <row r="20658" spans="1:3" x14ac:dyDescent="0.25">
      <c r="A20658" s="2" t="s">
        <v>10468</v>
      </c>
      <c r="B20658" s="2" t="s">
        <v>10469</v>
      </c>
      <c r="C20658" s="2" t="s">
        <v>5</v>
      </c>
    </row>
    <row r="20659" spans="1:3" x14ac:dyDescent="0.25">
      <c r="A20659" s="2" t="s">
        <v>47014</v>
      </c>
      <c r="B20659" s="2" t="s">
        <v>47015</v>
      </c>
      <c r="C20659" s="2" t="s">
        <v>5</v>
      </c>
    </row>
    <row r="20660" spans="1:3" x14ac:dyDescent="0.25">
      <c r="A20660" s="2" t="s">
        <v>46205</v>
      </c>
      <c r="B20660" s="2" t="s">
        <v>46206</v>
      </c>
      <c r="C20660" s="2" t="s">
        <v>5</v>
      </c>
    </row>
    <row r="20661" spans="1:3" x14ac:dyDescent="0.25">
      <c r="A20661" s="2" t="s">
        <v>25355</v>
      </c>
      <c r="B20661" s="2" t="s">
        <v>25356</v>
      </c>
      <c r="C20661" s="2" t="s">
        <v>5</v>
      </c>
    </row>
    <row r="20662" spans="1:3" x14ac:dyDescent="0.25">
      <c r="A20662" s="2" t="s">
        <v>32174</v>
      </c>
      <c r="B20662" s="2" t="s">
        <v>32175</v>
      </c>
      <c r="C20662" s="2" t="s">
        <v>5</v>
      </c>
    </row>
    <row r="20663" spans="1:3" x14ac:dyDescent="0.25">
      <c r="A20663" s="2" t="s">
        <v>23595</v>
      </c>
      <c r="B20663" s="2" t="s">
        <v>23596</v>
      </c>
      <c r="C20663" s="2" t="s">
        <v>5</v>
      </c>
    </row>
    <row r="20664" spans="1:3" x14ac:dyDescent="0.25">
      <c r="A20664" s="2" t="s">
        <v>60368</v>
      </c>
      <c r="B20664" s="2" t="s">
        <v>60369</v>
      </c>
      <c r="C20664" s="2" t="s">
        <v>5</v>
      </c>
    </row>
    <row r="20665" spans="1:3" x14ac:dyDescent="0.25">
      <c r="A20665" s="2" t="s">
        <v>48387</v>
      </c>
      <c r="B20665" s="2" t="s">
        <v>48388</v>
      </c>
      <c r="C20665" s="2" t="s">
        <v>5</v>
      </c>
    </row>
    <row r="20666" spans="1:3" x14ac:dyDescent="0.25">
      <c r="A20666" s="2" t="s">
        <v>4402</v>
      </c>
      <c r="B20666" s="2" t="s">
        <v>4403</v>
      </c>
      <c r="C20666" s="2" t="s">
        <v>5</v>
      </c>
    </row>
    <row r="20667" spans="1:3" x14ac:dyDescent="0.25">
      <c r="A20667" s="2" t="s">
        <v>17983</v>
      </c>
      <c r="B20667" s="2" t="s">
        <v>17984</v>
      </c>
      <c r="C20667" s="2" t="s">
        <v>5</v>
      </c>
    </row>
    <row r="20668" spans="1:3" x14ac:dyDescent="0.25">
      <c r="A20668" s="2" t="s">
        <v>34890</v>
      </c>
      <c r="B20668" s="2" t="s">
        <v>34891</v>
      </c>
      <c r="C20668" s="2" t="s">
        <v>5</v>
      </c>
    </row>
    <row r="20669" spans="1:3" x14ac:dyDescent="0.25">
      <c r="A20669" s="2" t="s">
        <v>46342</v>
      </c>
      <c r="B20669" s="2" t="s">
        <v>46343</v>
      </c>
      <c r="C20669" s="2" t="s">
        <v>5</v>
      </c>
    </row>
    <row r="20670" spans="1:3" x14ac:dyDescent="0.25">
      <c r="A20670" s="2" t="s">
        <v>48230</v>
      </c>
      <c r="B20670" s="2" t="s">
        <v>46480</v>
      </c>
      <c r="C20670" s="2" t="s">
        <v>5</v>
      </c>
    </row>
    <row r="20671" spans="1:3" x14ac:dyDescent="0.25">
      <c r="A20671" s="2" t="s">
        <v>46479</v>
      </c>
      <c r="B20671" s="2" t="s">
        <v>46480</v>
      </c>
      <c r="C20671" s="2" t="s">
        <v>5</v>
      </c>
    </row>
    <row r="20672" spans="1:3" x14ac:dyDescent="0.25">
      <c r="A20672" s="2" t="s">
        <v>46867</v>
      </c>
      <c r="B20672" s="2" t="s">
        <v>46868</v>
      </c>
      <c r="C20672" s="2" t="s">
        <v>5</v>
      </c>
    </row>
    <row r="20673" spans="1:3" x14ac:dyDescent="0.25">
      <c r="A20673" s="2" t="s">
        <v>54679</v>
      </c>
      <c r="B20673" s="2" t="s">
        <v>54680</v>
      </c>
      <c r="C20673" s="2" t="s">
        <v>5</v>
      </c>
    </row>
    <row r="20674" spans="1:3" x14ac:dyDescent="0.25">
      <c r="A20674" s="2" t="s">
        <v>53530</v>
      </c>
      <c r="B20674" s="2" t="s">
        <v>53531</v>
      </c>
      <c r="C20674" s="2" t="s">
        <v>5</v>
      </c>
    </row>
    <row r="20675" spans="1:3" x14ac:dyDescent="0.25">
      <c r="A20675" s="2" t="s">
        <v>45067</v>
      </c>
      <c r="B20675" s="2" t="s">
        <v>45068</v>
      </c>
      <c r="C20675" s="2" t="s">
        <v>5</v>
      </c>
    </row>
    <row r="20676" spans="1:3" x14ac:dyDescent="0.25">
      <c r="A20676" s="2" t="s">
        <v>58369</v>
      </c>
      <c r="B20676" s="2" t="s">
        <v>58370</v>
      </c>
      <c r="C20676" s="2" t="s">
        <v>5</v>
      </c>
    </row>
    <row r="20677" spans="1:3" x14ac:dyDescent="0.25">
      <c r="A20677" s="2" t="s">
        <v>47116</v>
      </c>
      <c r="B20677" s="2" t="s">
        <v>47117</v>
      </c>
      <c r="C20677" s="2" t="s">
        <v>5</v>
      </c>
    </row>
    <row r="20678" spans="1:3" x14ac:dyDescent="0.25">
      <c r="A20678" s="2" t="s">
        <v>1302</v>
      </c>
      <c r="B20678" s="2" t="s">
        <v>1303</v>
      </c>
      <c r="C20678" s="2" t="s">
        <v>5</v>
      </c>
    </row>
    <row r="20679" spans="1:3" x14ac:dyDescent="0.25">
      <c r="A20679" s="2" t="s">
        <v>35222</v>
      </c>
      <c r="B20679" s="2" t="s">
        <v>35223</v>
      </c>
      <c r="C20679" s="2" t="s">
        <v>5</v>
      </c>
    </row>
    <row r="20680" spans="1:3" x14ac:dyDescent="0.25">
      <c r="A20680" s="2" t="s">
        <v>25229</v>
      </c>
      <c r="B20680" s="2" t="s">
        <v>25230</v>
      </c>
      <c r="C20680" s="2" t="s">
        <v>5</v>
      </c>
    </row>
    <row r="20681" spans="1:3" x14ac:dyDescent="0.25">
      <c r="A20681" s="2" t="s">
        <v>49252</v>
      </c>
      <c r="B20681" s="2" t="s">
        <v>49253</v>
      </c>
      <c r="C20681" s="2" t="s">
        <v>5</v>
      </c>
    </row>
    <row r="20682" spans="1:3" x14ac:dyDescent="0.25">
      <c r="A20682" s="2" t="s">
        <v>9579</v>
      </c>
      <c r="B20682" s="2" t="s">
        <v>9580</v>
      </c>
      <c r="C20682" s="2" t="s">
        <v>5</v>
      </c>
    </row>
    <row r="20683" spans="1:3" x14ac:dyDescent="0.25">
      <c r="A20683" s="2" t="s">
        <v>13458</v>
      </c>
      <c r="B20683" s="2" t="s">
        <v>13459</v>
      </c>
      <c r="C20683" s="2" t="s">
        <v>5</v>
      </c>
    </row>
    <row r="20684" spans="1:3" x14ac:dyDescent="0.25">
      <c r="A20684" s="2" t="s">
        <v>46113</v>
      </c>
      <c r="B20684" s="2" t="s">
        <v>46114</v>
      </c>
      <c r="C20684" s="2" t="s">
        <v>5</v>
      </c>
    </row>
    <row r="20685" spans="1:3" x14ac:dyDescent="0.25">
      <c r="A20685" s="2" t="s">
        <v>52350</v>
      </c>
      <c r="B20685" s="2" t="s">
        <v>52351</v>
      </c>
      <c r="C20685" s="2" t="s">
        <v>5</v>
      </c>
    </row>
    <row r="20686" spans="1:3" x14ac:dyDescent="0.25">
      <c r="A20686" s="2" t="s">
        <v>19016</v>
      </c>
      <c r="B20686" s="2" t="s">
        <v>19017</v>
      </c>
      <c r="C20686" s="2" t="s">
        <v>5</v>
      </c>
    </row>
    <row r="20687" spans="1:3" x14ac:dyDescent="0.25">
      <c r="A20687" s="2" t="s">
        <v>41748</v>
      </c>
      <c r="B20687" s="2" t="s">
        <v>41749</v>
      </c>
      <c r="C20687" s="2" t="s">
        <v>5</v>
      </c>
    </row>
    <row r="20688" spans="1:3" x14ac:dyDescent="0.25">
      <c r="A20688" s="2" t="s">
        <v>19825</v>
      </c>
      <c r="B20688" s="2" t="s">
        <v>19826</v>
      </c>
      <c r="C20688" s="2" t="s">
        <v>5</v>
      </c>
    </row>
    <row r="20689" spans="1:3" x14ac:dyDescent="0.25">
      <c r="A20689" s="2" t="s">
        <v>60027</v>
      </c>
      <c r="B20689" s="2" t="s">
        <v>60028</v>
      </c>
      <c r="C20689" s="2" t="s">
        <v>5</v>
      </c>
    </row>
    <row r="20690" spans="1:3" x14ac:dyDescent="0.25">
      <c r="A20690" s="2" t="s">
        <v>39290</v>
      </c>
      <c r="B20690" s="2" t="s">
        <v>39291</v>
      </c>
      <c r="C20690" s="2" t="s">
        <v>5</v>
      </c>
    </row>
    <row r="20691" spans="1:3" x14ac:dyDescent="0.25">
      <c r="A20691" s="2" t="s">
        <v>30604</v>
      </c>
      <c r="B20691" s="2" t="s">
        <v>30605</v>
      </c>
      <c r="C20691" s="2" t="s">
        <v>5</v>
      </c>
    </row>
    <row r="20692" spans="1:3" x14ac:dyDescent="0.25">
      <c r="A20692" s="2" t="s">
        <v>32105</v>
      </c>
      <c r="B20692" s="2" t="s">
        <v>32106</v>
      </c>
      <c r="C20692" s="2" t="s">
        <v>5</v>
      </c>
    </row>
    <row r="20693" spans="1:3" x14ac:dyDescent="0.25">
      <c r="A20693" s="2" t="s">
        <v>60592</v>
      </c>
      <c r="B20693" s="2" t="s">
        <v>60593</v>
      </c>
      <c r="C20693" s="2" t="s">
        <v>5</v>
      </c>
    </row>
    <row r="20694" spans="1:3" x14ac:dyDescent="0.25">
      <c r="A20694" s="2" t="s">
        <v>13668</v>
      </c>
      <c r="B20694" s="2" t="s">
        <v>13669</v>
      </c>
      <c r="C20694" s="2" t="s">
        <v>5</v>
      </c>
    </row>
    <row r="20695" spans="1:3" x14ac:dyDescent="0.25">
      <c r="A20695" s="2" t="s">
        <v>48495</v>
      </c>
      <c r="B20695" s="2" t="s">
        <v>48496</v>
      </c>
      <c r="C20695" s="2" t="s">
        <v>5</v>
      </c>
    </row>
    <row r="20696" spans="1:3" x14ac:dyDescent="0.25">
      <c r="A20696" s="2" t="s">
        <v>21339</v>
      </c>
      <c r="B20696" s="2" t="s">
        <v>21340</v>
      </c>
      <c r="C20696" s="2" t="s">
        <v>5</v>
      </c>
    </row>
    <row r="20697" spans="1:3" x14ac:dyDescent="0.25">
      <c r="A20697" s="2" t="s">
        <v>44066</v>
      </c>
      <c r="B20697" s="2" t="s">
        <v>44067</v>
      </c>
      <c r="C20697" s="2" t="s">
        <v>5</v>
      </c>
    </row>
    <row r="20698" spans="1:3" x14ac:dyDescent="0.25">
      <c r="A20698" s="2" t="s">
        <v>48999</v>
      </c>
      <c r="B20698" s="2" t="s">
        <v>49000</v>
      </c>
      <c r="C20698" s="2" t="s">
        <v>5</v>
      </c>
    </row>
    <row r="20699" spans="1:3" x14ac:dyDescent="0.25">
      <c r="A20699" s="2" t="s">
        <v>53384</v>
      </c>
      <c r="B20699" s="2" t="s">
        <v>53385</v>
      </c>
      <c r="C20699" s="2" t="s">
        <v>5</v>
      </c>
    </row>
    <row r="20700" spans="1:3" x14ac:dyDescent="0.25">
      <c r="A20700" s="2" t="s">
        <v>25954</v>
      </c>
      <c r="B20700" s="2" t="s">
        <v>25955</v>
      </c>
      <c r="C20700" s="2" t="s">
        <v>5</v>
      </c>
    </row>
    <row r="20701" spans="1:3" x14ac:dyDescent="0.25">
      <c r="A20701" s="2" t="s">
        <v>42238</v>
      </c>
      <c r="B20701" s="2" t="s">
        <v>42239</v>
      </c>
      <c r="C20701" s="2" t="s">
        <v>5</v>
      </c>
    </row>
    <row r="20702" spans="1:3" x14ac:dyDescent="0.25">
      <c r="A20702" s="2" t="s">
        <v>59045</v>
      </c>
      <c r="B20702" s="2" t="s">
        <v>59046</v>
      </c>
      <c r="C20702" s="2" t="s">
        <v>5</v>
      </c>
    </row>
    <row r="20703" spans="1:3" x14ac:dyDescent="0.25">
      <c r="A20703" s="2" t="s">
        <v>44256</v>
      </c>
      <c r="B20703" s="2" t="s">
        <v>44257</v>
      </c>
      <c r="C20703" s="2" t="s">
        <v>5</v>
      </c>
    </row>
    <row r="20704" spans="1:3" x14ac:dyDescent="0.25">
      <c r="A20704" s="2" t="s">
        <v>57063</v>
      </c>
      <c r="B20704" s="2" t="s">
        <v>57064</v>
      </c>
      <c r="C20704" s="2" t="s">
        <v>5</v>
      </c>
    </row>
    <row r="20705" spans="1:3" x14ac:dyDescent="0.25">
      <c r="A20705" s="2" t="s">
        <v>9677</v>
      </c>
      <c r="B20705" s="2" t="s">
        <v>9678</v>
      </c>
      <c r="C20705" s="2" t="s">
        <v>5</v>
      </c>
    </row>
    <row r="20706" spans="1:3" x14ac:dyDescent="0.25">
      <c r="A20706" s="2" t="s">
        <v>45025</v>
      </c>
      <c r="B20706" s="2" t="s">
        <v>45026</v>
      </c>
      <c r="C20706" s="2" t="s">
        <v>5</v>
      </c>
    </row>
    <row r="20707" spans="1:3" x14ac:dyDescent="0.25">
      <c r="A20707" s="2" t="s">
        <v>47909</v>
      </c>
      <c r="B20707" s="2" t="s">
        <v>47910</v>
      </c>
      <c r="C20707" s="2" t="s">
        <v>5</v>
      </c>
    </row>
    <row r="20708" spans="1:3" x14ac:dyDescent="0.25">
      <c r="A20708" s="2" t="s">
        <v>59795</v>
      </c>
      <c r="B20708" s="2" t="s">
        <v>59796</v>
      </c>
      <c r="C20708" s="2" t="s">
        <v>5</v>
      </c>
    </row>
    <row r="20709" spans="1:3" x14ac:dyDescent="0.25">
      <c r="A20709" s="2" t="s">
        <v>49103</v>
      </c>
      <c r="B20709" s="2" t="s">
        <v>49104</v>
      </c>
      <c r="C20709" s="2" t="s">
        <v>5</v>
      </c>
    </row>
    <row r="20710" spans="1:3" x14ac:dyDescent="0.25">
      <c r="A20710" s="2" t="s">
        <v>25375</v>
      </c>
      <c r="B20710" s="2" t="s">
        <v>25376</v>
      </c>
      <c r="C20710" s="2" t="s">
        <v>5</v>
      </c>
    </row>
    <row r="20711" spans="1:3" x14ac:dyDescent="0.25">
      <c r="A20711" s="2" t="s">
        <v>17273</v>
      </c>
      <c r="B20711" s="2" t="s">
        <v>17274</v>
      </c>
      <c r="C20711" s="2" t="s">
        <v>5</v>
      </c>
    </row>
    <row r="20712" spans="1:3" x14ac:dyDescent="0.25">
      <c r="A20712" s="2" t="s">
        <v>17275</v>
      </c>
      <c r="B20712" s="2" t="s">
        <v>17274</v>
      </c>
      <c r="C20712" s="2" t="s">
        <v>5</v>
      </c>
    </row>
    <row r="20713" spans="1:3" x14ac:dyDescent="0.25">
      <c r="A20713" s="2" t="s">
        <v>57746</v>
      </c>
      <c r="B20713" s="2" t="s">
        <v>57747</v>
      </c>
      <c r="C20713" s="2" t="s">
        <v>5</v>
      </c>
    </row>
    <row r="20714" spans="1:3" x14ac:dyDescent="0.25">
      <c r="A20714" s="2" t="s">
        <v>12658</v>
      </c>
      <c r="B20714" s="2" t="s">
        <v>12659</v>
      </c>
      <c r="C20714" s="2" t="s">
        <v>5</v>
      </c>
    </row>
    <row r="20715" spans="1:3" x14ac:dyDescent="0.25">
      <c r="A20715" s="2" t="s">
        <v>45406</v>
      </c>
      <c r="B20715" s="2" t="s">
        <v>45407</v>
      </c>
      <c r="C20715" s="2" t="s">
        <v>5</v>
      </c>
    </row>
    <row r="20716" spans="1:3" x14ac:dyDescent="0.25">
      <c r="A20716" s="2" t="s">
        <v>59308</v>
      </c>
      <c r="B20716" s="2" t="s">
        <v>59309</v>
      </c>
      <c r="C20716" s="2" t="s">
        <v>5</v>
      </c>
    </row>
    <row r="20717" spans="1:3" x14ac:dyDescent="0.25">
      <c r="A20717" s="2" t="s">
        <v>23537</v>
      </c>
      <c r="B20717" s="2" t="s">
        <v>23538</v>
      </c>
      <c r="C20717" s="2" t="s">
        <v>5</v>
      </c>
    </row>
    <row r="20718" spans="1:3" x14ac:dyDescent="0.25">
      <c r="A20718" s="2" t="s">
        <v>47131</v>
      </c>
      <c r="B20718" s="2" t="s">
        <v>47132</v>
      </c>
      <c r="C20718" s="2" t="s">
        <v>5</v>
      </c>
    </row>
    <row r="20719" spans="1:3" x14ac:dyDescent="0.25">
      <c r="A20719" s="2" t="s">
        <v>31090</v>
      </c>
      <c r="B20719" s="2" t="s">
        <v>31091</v>
      </c>
      <c r="C20719" s="2" t="s">
        <v>5</v>
      </c>
    </row>
    <row r="20720" spans="1:3" x14ac:dyDescent="0.25">
      <c r="A20720" s="2" t="s">
        <v>47034</v>
      </c>
      <c r="B20720" s="2" t="s">
        <v>47035</v>
      </c>
      <c r="C20720" s="2" t="s">
        <v>5</v>
      </c>
    </row>
    <row r="20721" spans="1:3" x14ac:dyDescent="0.25">
      <c r="A20721" s="2" t="s">
        <v>27495</v>
      </c>
      <c r="B20721" s="2" t="s">
        <v>27496</v>
      </c>
      <c r="C20721" s="2" t="s">
        <v>5</v>
      </c>
    </row>
    <row r="20722" spans="1:3" x14ac:dyDescent="0.25">
      <c r="A20722" s="2" t="s">
        <v>42230</v>
      </c>
      <c r="B20722" s="2" t="s">
        <v>42231</v>
      </c>
      <c r="C20722" s="2" t="s">
        <v>5</v>
      </c>
    </row>
    <row r="20723" spans="1:3" x14ac:dyDescent="0.25">
      <c r="A20723" s="2" t="s">
        <v>11299</v>
      </c>
      <c r="B20723" s="2" t="s">
        <v>11300</v>
      </c>
      <c r="C20723" s="2" t="s">
        <v>5</v>
      </c>
    </row>
    <row r="20724" spans="1:3" x14ac:dyDescent="0.25">
      <c r="A20724" s="2" t="s">
        <v>50800</v>
      </c>
      <c r="B20724" s="2" t="s">
        <v>50801</v>
      </c>
      <c r="C20724" s="2" t="s">
        <v>5</v>
      </c>
    </row>
    <row r="20725" spans="1:3" x14ac:dyDescent="0.25">
      <c r="A20725" s="2" t="s">
        <v>57303</v>
      </c>
      <c r="B20725" s="2" t="s">
        <v>57304</v>
      </c>
      <c r="C20725" s="2" t="s">
        <v>5</v>
      </c>
    </row>
    <row r="20726" spans="1:3" x14ac:dyDescent="0.25">
      <c r="A20726" s="2" t="s">
        <v>44961</v>
      </c>
      <c r="B20726" s="2" t="s">
        <v>44962</v>
      </c>
      <c r="C20726" s="2" t="s">
        <v>5</v>
      </c>
    </row>
    <row r="20727" spans="1:3" x14ac:dyDescent="0.25">
      <c r="A20727" s="2" t="s">
        <v>58573</v>
      </c>
      <c r="B20727" s="2" t="s">
        <v>58574</v>
      </c>
      <c r="C20727" s="2" t="s">
        <v>5</v>
      </c>
    </row>
    <row r="20728" spans="1:3" x14ac:dyDescent="0.25">
      <c r="A20728" s="2" t="s">
        <v>34236</v>
      </c>
      <c r="B20728" s="2" t="s">
        <v>34237</v>
      </c>
      <c r="C20728" s="2" t="s">
        <v>5</v>
      </c>
    </row>
    <row r="20729" spans="1:3" x14ac:dyDescent="0.25">
      <c r="A20729" s="2" t="s">
        <v>48270</v>
      </c>
      <c r="B20729" s="2" t="s">
        <v>48271</v>
      </c>
      <c r="C20729" s="2" t="s">
        <v>5</v>
      </c>
    </row>
    <row r="20730" spans="1:3" x14ac:dyDescent="0.25">
      <c r="A20730" s="2" t="s">
        <v>47254</v>
      </c>
      <c r="B20730" s="2" t="s">
        <v>47255</v>
      </c>
      <c r="C20730" s="2" t="s">
        <v>5</v>
      </c>
    </row>
    <row r="20731" spans="1:3" x14ac:dyDescent="0.25">
      <c r="A20731" s="2" t="s">
        <v>24813</v>
      </c>
      <c r="B20731" s="2" t="s">
        <v>24812</v>
      </c>
      <c r="C20731" s="2" t="s">
        <v>5</v>
      </c>
    </row>
    <row r="20732" spans="1:3" x14ac:dyDescent="0.25">
      <c r="A20732" s="2" t="s">
        <v>24811</v>
      </c>
      <c r="B20732" s="2" t="s">
        <v>24812</v>
      </c>
      <c r="C20732" s="2" t="s">
        <v>5</v>
      </c>
    </row>
    <row r="20733" spans="1:3" x14ac:dyDescent="0.25">
      <c r="A20733" s="2" t="s">
        <v>44264</v>
      </c>
      <c r="B20733" s="2" t="s">
        <v>44265</v>
      </c>
      <c r="C20733" s="2" t="s">
        <v>5</v>
      </c>
    </row>
    <row r="20734" spans="1:3" x14ac:dyDescent="0.25">
      <c r="A20734" s="2" t="s">
        <v>17368</v>
      </c>
      <c r="B20734" s="2" t="s">
        <v>17369</v>
      </c>
      <c r="C20734" s="2" t="s">
        <v>5</v>
      </c>
    </row>
    <row r="20735" spans="1:3" x14ac:dyDescent="0.25">
      <c r="A20735" s="2" t="s">
        <v>28330</v>
      </c>
      <c r="B20735" s="2" t="s">
        <v>28331</v>
      </c>
      <c r="C20735" s="2" t="s">
        <v>5</v>
      </c>
    </row>
    <row r="20736" spans="1:3" x14ac:dyDescent="0.25">
      <c r="A20736" s="2" t="s">
        <v>46792</v>
      </c>
      <c r="B20736" s="2" t="s">
        <v>28331</v>
      </c>
      <c r="C20736" s="2" t="s">
        <v>5</v>
      </c>
    </row>
    <row r="20737" spans="1:3" x14ac:dyDescent="0.25">
      <c r="A20737" s="2" t="s">
        <v>31936</v>
      </c>
      <c r="B20737" s="2" t="s">
        <v>31937</v>
      </c>
      <c r="C20737" s="2" t="s">
        <v>5</v>
      </c>
    </row>
    <row r="20738" spans="1:3" x14ac:dyDescent="0.25">
      <c r="A20738" s="2" t="s">
        <v>12942</v>
      </c>
      <c r="B20738" s="2" t="s">
        <v>12943</v>
      </c>
      <c r="C20738" s="2" t="s">
        <v>5</v>
      </c>
    </row>
    <row r="20739" spans="1:3" x14ac:dyDescent="0.25">
      <c r="A20739" s="2" t="s">
        <v>56097</v>
      </c>
      <c r="B20739" s="2" t="s">
        <v>56098</v>
      </c>
      <c r="C20739" s="2" t="s">
        <v>5</v>
      </c>
    </row>
    <row r="20740" spans="1:3" x14ac:dyDescent="0.25">
      <c r="A20740" s="2" t="s">
        <v>3528</v>
      </c>
      <c r="B20740" s="2" t="s">
        <v>3529</v>
      </c>
      <c r="C20740" s="2" t="s">
        <v>5</v>
      </c>
    </row>
    <row r="20741" spans="1:3" x14ac:dyDescent="0.25">
      <c r="A20741" s="2" t="s">
        <v>34222</v>
      </c>
      <c r="B20741" s="2" t="s">
        <v>34223</v>
      </c>
      <c r="C20741" s="2" t="s">
        <v>5</v>
      </c>
    </row>
    <row r="20742" spans="1:3" x14ac:dyDescent="0.25">
      <c r="A20742" s="2" t="s">
        <v>44644</v>
      </c>
      <c r="B20742" s="2" t="s">
        <v>44645</v>
      </c>
      <c r="C20742" s="2" t="s">
        <v>5</v>
      </c>
    </row>
    <row r="20743" spans="1:3" x14ac:dyDescent="0.25">
      <c r="A20743" s="2" t="s">
        <v>47577</v>
      </c>
      <c r="B20743" s="2" t="s">
        <v>47576</v>
      </c>
      <c r="C20743" s="2" t="s">
        <v>5</v>
      </c>
    </row>
    <row r="20744" spans="1:3" x14ac:dyDescent="0.25">
      <c r="A20744" s="2" t="s">
        <v>47575</v>
      </c>
      <c r="B20744" s="2" t="s">
        <v>47576</v>
      </c>
      <c r="C20744" s="2" t="s">
        <v>5</v>
      </c>
    </row>
    <row r="20745" spans="1:3" x14ac:dyDescent="0.25">
      <c r="A20745" s="2" t="s">
        <v>52067</v>
      </c>
      <c r="B20745" s="2" t="s">
        <v>52068</v>
      </c>
      <c r="C20745" s="2" t="s">
        <v>5</v>
      </c>
    </row>
    <row r="20746" spans="1:3" x14ac:dyDescent="0.25">
      <c r="A20746" s="2" t="s">
        <v>46957</v>
      </c>
      <c r="B20746" s="2" t="s">
        <v>46958</v>
      </c>
      <c r="C20746" s="2" t="s">
        <v>5</v>
      </c>
    </row>
    <row r="20747" spans="1:3" x14ac:dyDescent="0.25">
      <c r="A20747" s="2" t="s">
        <v>32679</v>
      </c>
      <c r="B20747" s="2" t="s">
        <v>32680</v>
      </c>
      <c r="C20747" s="2" t="s">
        <v>5</v>
      </c>
    </row>
    <row r="20748" spans="1:3" x14ac:dyDescent="0.25">
      <c r="A20748" s="2" t="s">
        <v>24113</v>
      </c>
      <c r="B20748" s="2" t="s">
        <v>24114</v>
      </c>
      <c r="C20748" s="2" t="s">
        <v>5</v>
      </c>
    </row>
    <row r="20749" spans="1:3" x14ac:dyDescent="0.25">
      <c r="A20749" s="2" t="s">
        <v>23252</v>
      </c>
      <c r="B20749" s="2" t="s">
        <v>23253</v>
      </c>
      <c r="C20749" s="2" t="s">
        <v>5</v>
      </c>
    </row>
    <row r="20750" spans="1:3" x14ac:dyDescent="0.25">
      <c r="A20750" s="2" t="s">
        <v>35413</v>
      </c>
      <c r="B20750" s="2" t="s">
        <v>35414</v>
      </c>
      <c r="C20750" s="2" t="s">
        <v>5</v>
      </c>
    </row>
    <row r="20751" spans="1:3" x14ac:dyDescent="0.25">
      <c r="A20751" s="2" t="s">
        <v>45887</v>
      </c>
      <c r="B20751" s="2" t="s">
        <v>23253</v>
      </c>
      <c r="C20751" s="2" t="s">
        <v>5</v>
      </c>
    </row>
    <row r="20752" spans="1:3" x14ac:dyDescent="0.25">
      <c r="A20752" s="2" t="s">
        <v>49161</v>
      </c>
      <c r="B20752" s="2" t="s">
        <v>35414</v>
      </c>
      <c r="C20752" s="2" t="s">
        <v>5</v>
      </c>
    </row>
    <row r="20753" spans="1:3" x14ac:dyDescent="0.25">
      <c r="A20753" s="2" t="s">
        <v>47360</v>
      </c>
      <c r="B20753" s="2" t="s">
        <v>47361</v>
      </c>
      <c r="C20753" s="2" t="s">
        <v>5</v>
      </c>
    </row>
    <row r="20754" spans="1:3" x14ac:dyDescent="0.25">
      <c r="A20754" s="2" t="s">
        <v>43560</v>
      </c>
      <c r="B20754" s="2" t="s">
        <v>43561</v>
      </c>
      <c r="C20754" s="2" t="s">
        <v>5</v>
      </c>
    </row>
    <row r="20755" spans="1:3" x14ac:dyDescent="0.25">
      <c r="A20755" s="2" t="s">
        <v>45537</v>
      </c>
      <c r="B20755" s="2" t="s">
        <v>45538</v>
      </c>
      <c r="C20755" s="2" t="s">
        <v>5</v>
      </c>
    </row>
    <row r="20756" spans="1:3" x14ac:dyDescent="0.25">
      <c r="A20756" s="2" t="s">
        <v>16195</v>
      </c>
      <c r="B20756" s="2" t="s">
        <v>16196</v>
      </c>
      <c r="C20756" s="2" t="s">
        <v>5</v>
      </c>
    </row>
    <row r="20757" spans="1:3" x14ac:dyDescent="0.25">
      <c r="A20757" s="2" t="s">
        <v>16972</v>
      </c>
      <c r="B20757" s="2" t="s">
        <v>16973</v>
      </c>
      <c r="C20757" s="2" t="s">
        <v>5</v>
      </c>
    </row>
    <row r="20758" spans="1:3" x14ac:dyDescent="0.25">
      <c r="A20758" s="2" t="s">
        <v>15520</v>
      </c>
      <c r="B20758" s="2" t="s">
        <v>15521</v>
      </c>
      <c r="C20758" s="2" t="s">
        <v>5</v>
      </c>
    </row>
    <row r="20759" spans="1:3" x14ac:dyDescent="0.25">
      <c r="A20759" s="2" t="s">
        <v>52598</v>
      </c>
      <c r="B20759" s="2" t="s">
        <v>52599</v>
      </c>
      <c r="C20759" s="2" t="s">
        <v>5</v>
      </c>
    </row>
    <row r="20760" spans="1:3" x14ac:dyDescent="0.25">
      <c r="A20760" s="2" t="s">
        <v>47392</v>
      </c>
      <c r="B20760" s="2" t="s">
        <v>47393</v>
      </c>
      <c r="C20760" s="2" t="s">
        <v>5</v>
      </c>
    </row>
    <row r="20761" spans="1:3" x14ac:dyDescent="0.25">
      <c r="A20761" s="2" t="s">
        <v>47306</v>
      </c>
      <c r="B20761" s="2" t="s">
        <v>47307</v>
      </c>
      <c r="C20761" s="2" t="s">
        <v>5</v>
      </c>
    </row>
    <row r="20762" spans="1:3" x14ac:dyDescent="0.25">
      <c r="A20762" s="2" t="s">
        <v>48860</v>
      </c>
      <c r="B20762" s="2" t="s">
        <v>31297</v>
      </c>
      <c r="C20762" s="2" t="s">
        <v>5</v>
      </c>
    </row>
    <row r="20763" spans="1:3" x14ac:dyDescent="0.25">
      <c r="A20763" s="2" t="s">
        <v>31296</v>
      </c>
      <c r="B20763" s="2" t="s">
        <v>31297</v>
      </c>
      <c r="C20763" s="2" t="s">
        <v>5</v>
      </c>
    </row>
    <row r="20764" spans="1:3" x14ac:dyDescent="0.25">
      <c r="A20764" s="2" t="s">
        <v>49009</v>
      </c>
      <c r="B20764" s="2" t="s">
        <v>49010</v>
      </c>
      <c r="C20764" s="2" t="s">
        <v>5</v>
      </c>
    </row>
    <row r="20765" spans="1:3" x14ac:dyDescent="0.25">
      <c r="A20765" s="2" t="s">
        <v>52063</v>
      </c>
      <c r="B20765" s="2" t="s">
        <v>52064</v>
      </c>
      <c r="C20765" s="2" t="s">
        <v>5</v>
      </c>
    </row>
    <row r="20766" spans="1:3" x14ac:dyDescent="0.25">
      <c r="A20766" s="2" t="s">
        <v>47394</v>
      </c>
      <c r="B20766" s="2" t="s">
        <v>47395</v>
      </c>
      <c r="C20766" s="2" t="s">
        <v>5</v>
      </c>
    </row>
    <row r="20767" spans="1:3" x14ac:dyDescent="0.25">
      <c r="A20767" s="2" t="s">
        <v>17320</v>
      </c>
      <c r="B20767" s="2" t="s">
        <v>17321</v>
      </c>
      <c r="C20767" s="2" t="s">
        <v>5</v>
      </c>
    </row>
    <row r="20768" spans="1:3" x14ac:dyDescent="0.25">
      <c r="A20768" s="2" t="s">
        <v>23070</v>
      </c>
      <c r="B20768" s="2" t="s">
        <v>23071</v>
      </c>
      <c r="C20768" s="2" t="s">
        <v>5</v>
      </c>
    </row>
    <row r="20769" spans="1:3" x14ac:dyDescent="0.25">
      <c r="A20769" s="2" t="s">
        <v>60711</v>
      </c>
      <c r="B20769" s="2" t="s">
        <v>60712</v>
      </c>
      <c r="C20769" s="2" t="s">
        <v>5</v>
      </c>
    </row>
    <row r="20770" spans="1:3" x14ac:dyDescent="0.25">
      <c r="A20770" s="2" t="s">
        <v>11392</v>
      </c>
      <c r="B20770" s="2" t="s">
        <v>11393</v>
      </c>
      <c r="C20770" s="2" t="s">
        <v>5</v>
      </c>
    </row>
    <row r="20771" spans="1:3" x14ac:dyDescent="0.25">
      <c r="A20771" s="2" t="s">
        <v>31692</v>
      </c>
      <c r="B20771" s="2" t="s">
        <v>31693</v>
      </c>
      <c r="C20771" s="2" t="s">
        <v>5</v>
      </c>
    </row>
    <row r="20772" spans="1:3" x14ac:dyDescent="0.25">
      <c r="A20772" s="2" t="s">
        <v>23874</v>
      </c>
      <c r="B20772" s="2" t="s">
        <v>23875</v>
      </c>
      <c r="C20772" s="2" t="s">
        <v>5</v>
      </c>
    </row>
    <row r="20773" spans="1:3" x14ac:dyDescent="0.25">
      <c r="A20773" s="2" t="s">
        <v>44408</v>
      </c>
      <c r="B20773" s="2" t="s">
        <v>44409</v>
      </c>
      <c r="C20773" s="2" t="s">
        <v>5</v>
      </c>
    </row>
    <row r="20774" spans="1:3" x14ac:dyDescent="0.25">
      <c r="A20774" s="2" t="s">
        <v>19789</v>
      </c>
      <c r="B20774" s="2" t="s">
        <v>19790</v>
      </c>
      <c r="C20774" s="2" t="s">
        <v>5</v>
      </c>
    </row>
    <row r="20775" spans="1:3" x14ac:dyDescent="0.25">
      <c r="A20775" s="2" t="s">
        <v>4686</v>
      </c>
      <c r="B20775" s="2" t="s">
        <v>4687</v>
      </c>
      <c r="C20775" s="2" t="s">
        <v>5</v>
      </c>
    </row>
    <row r="20776" spans="1:3" x14ac:dyDescent="0.25">
      <c r="A20776" s="2" t="s">
        <v>13516</v>
      </c>
      <c r="B20776" s="2" t="s">
        <v>13517</v>
      </c>
      <c r="C20776" s="2" t="s">
        <v>5</v>
      </c>
    </row>
    <row r="20777" spans="1:3" x14ac:dyDescent="0.25">
      <c r="A20777" s="2" t="s">
        <v>25446</v>
      </c>
      <c r="B20777" s="2" t="s">
        <v>25447</v>
      </c>
      <c r="C20777" s="2" t="s">
        <v>5</v>
      </c>
    </row>
    <row r="20778" spans="1:3" x14ac:dyDescent="0.25">
      <c r="A20778" s="2" t="s">
        <v>372</v>
      </c>
      <c r="B20778" s="2" t="s">
        <v>373</v>
      </c>
      <c r="C20778" s="2" t="s">
        <v>5</v>
      </c>
    </row>
    <row r="20779" spans="1:3" x14ac:dyDescent="0.25">
      <c r="A20779" s="2" t="s">
        <v>58595</v>
      </c>
      <c r="B20779" s="2" t="s">
        <v>58596</v>
      </c>
      <c r="C20779" s="2" t="s">
        <v>5</v>
      </c>
    </row>
    <row r="20780" spans="1:3" x14ac:dyDescent="0.25">
      <c r="A20780" s="2" t="s">
        <v>44983</v>
      </c>
      <c r="B20780" s="2" t="s">
        <v>44984</v>
      </c>
      <c r="C20780" s="2" t="s">
        <v>5</v>
      </c>
    </row>
    <row r="20781" spans="1:3" x14ac:dyDescent="0.25">
      <c r="A20781" s="2" t="s">
        <v>50960</v>
      </c>
      <c r="B20781" s="2" t="s">
        <v>50961</v>
      </c>
      <c r="C20781" s="2" t="s">
        <v>5</v>
      </c>
    </row>
    <row r="20782" spans="1:3" x14ac:dyDescent="0.25">
      <c r="A20782" s="2" t="s">
        <v>46799</v>
      </c>
      <c r="B20782" s="2" t="s">
        <v>46800</v>
      </c>
      <c r="C20782" s="2" t="s">
        <v>5</v>
      </c>
    </row>
    <row r="20783" spans="1:3" x14ac:dyDescent="0.25">
      <c r="A20783" s="2" t="s">
        <v>47297</v>
      </c>
      <c r="B20783" s="2" t="s">
        <v>47298</v>
      </c>
      <c r="C20783" s="2" t="s">
        <v>5</v>
      </c>
    </row>
    <row r="20784" spans="1:3" x14ac:dyDescent="0.25">
      <c r="A20784" s="2" t="s">
        <v>4082</v>
      </c>
      <c r="B20784" s="2" t="s">
        <v>4083</v>
      </c>
      <c r="C20784" s="2" t="s">
        <v>5</v>
      </c>
    </row>
    <row r="20785" spans="1:3" x14ac:dyDescent="0.25">
      <c r="A20785" s="2" t="s">
        <v>42294</v>
      </c>
      <c r="B20785" s="2" t="s">
        <v>4083</v>
      </c>
      <c r="C20785" s="2" t="s">
        <v>5</v>
      </c>
    </row>
    <row r="20786" spans="1:3" x14ac:dyDescent="0.25">
      <c r="A20786" s="2" t="s">
        <v>13805</v>
      </c>
      <c r="B20786" s="2" t="s">
        <v>13806</v>
      </c>
      <c r="C20786" s="2" t="s">
        <v>5</v>
      </c>
    </row>
    <row r="20787" spans="1:3" x14ac:dyDescent="0.25">
      <c r="A20787" s="2" t="s">
        <v>26717</v>
      </c>
      <c r="B20787" s="2" t="s">
        <v>26718</v>
      </c>
      <c r="C20787" s="2" t="s">
        <v>5</v>
      </c>
    </row>
    <row r="20788" spans="1:3" x14ac:dyDescent="0.25">
      <c r="A20788" s="2" t="s">
        <v>29746</v>
      </c>
      <c r="B20788" s="2" t="s">
        <v>29747</v>
      </c>
      <c r="C20788" s="2" t="s">
        <v>5</v>
      </c>
    </row>
    <row r="20789" spans="1:3" x14ac:dyDescent="0.25">
      <c r="A20789" s="2" t="s">
        <v>44559</v>
      </c>
      <c r="B20789" s="2" t="s">
        <v>44560</v>
      </c>
      <c r="C20789" s="2" t="s">
        <v>5</v>
      </c>
    </row>
    <row r="20790" spans="1:3" x14ac:dyDescent="0.25">
      <c r="A20790" s="2" t="s">
        <v>30970</v>
      </c>
      <c r="B20790" s="2" t="s">
        <v>30971</v>
      </c>
      <c r="C20790" s="2" t="s">
        <v>5</v>
      </c>
    </row>
    <row r="20791" spans="1:3" x14ac:dyDescent="0.25">
      <c r="A20791" s="2" t="s">
        <v>44796</v>
      </c>
      <c r="B20791" s="2" t="s">
        <v>44797</v>
      </c>
      <c r="C20791" s="2" t="s">
        <v>5</v>
      </c>
    </row>
    <row r="20792" spans="1:3" x14ac:dyDescent="0.25">
      <c r="A20792" s="2" t="s">
        <v>40843</v>
      </c>
      <c r="B20792" s="2" t="s">
        <v>40844</v>
      </c>
      <c r="C20792" s="2" t="s">
        <v>5</v>
      </c>
    </row>
    <row r="20793" spans="1:3" x14ac:dyDescent="0.25">
      <c r="A20793" s="2" t="s">
        <v>31653</v>
      </c>
      <c r="B20793" s="2" t="s">
        <v>31654</v>
      </c>
      <c r="C20793" s="2" t="s">
        <v>5</v>
      </c>
    </row>
    <row r="20794" spans="1:3" x14ac:dyDescent="0.25">
      <c r="A20794" s="2" t="s">
        <v>2976</v>
      </c>
      <c r="B20794" s="2" t="s">
        <v>2977</v>
      </c>
      <c r="C20794" s="2" t="s">
        <v>5</v>
      </c>
    </row>
    <row r="20795" spans="1:3" x14ac:dyDescent="0.25">
      <c r="A20795" s="2" t="s">
        <v>8494</v>
      </c>
      <c r="B20795" s="2" t="s">
        <v>8495</v>
      </c>
      <c r="C20795" s="2" t="s">
        <v>5</v>
      </c>
    </row>
    <row r="20796" spans="1:3" x14ac:dyDescent="0.25">
      <c r="A20796" s="2" t="s">
        <v>14461</v>
      </c>
      <c r="B20796" s="2" t="s">
        <v>14462</v>
      </c>
      <c r="C20796" s="2" t="s">
        <v>5</v>
      </c>
    </row>
    <row r="20797" spans="1:3" x14ac:dyDescent="0.25">
      <c r="A20797" s="2" t="s">
        <v>32897</v>
      </c>
      <c r="B20797" s="2" t="s">
        <v>32898</v>
      </c>
      <c r="C20797" s="2" t="s">
        <v>5</v>
      </c>
    </row>
    <row r="20798" spans="1:3" x14ac:dyDescent="0.25">
      <c r="A20798" s="2" t="s">
        <v>60123</v>
      </c>
      <c r="B20798" s="2" t="s">
        <v>60124</v>
      </c>
      <c r="C20798" s="2" t="s">
        <v>5</v>
      </c>
    </row>
    <row r="20799" spans="1:3" x14ac:dyDescent="0.25">
      <c r="A20799" s="2" t="s">
        <v>7476</v>
      </c>
      <c r="B20799" s="2" t="s">
        <v>7477</v>
      </c>
      <c r="C20799" s="2" t="s">
        <v>5</v>
      </c>
    </row>
    <row r="20800" spans="1:3" x14ac:dyDescent="0.25">
      <c r="A20800" s="2" t="s">
        <v>14117</v>
      </c>
      <c r="B20800" s="2" t="s">
        <v>14118</v>
      </c>
      <c r="C20800" s="2" t="s">
        <v>5</v>
      </c>
    </row>
    <row r="20801" spans="1:3" x14ac:dyDescent="0.25">
      <c r="A20801" s="2" t="s">
        <v>21088</v>
      </c>
      <c r="B20801" s="2" t="s">
        <v>21089</v>
      </c>
      <c r="C20801" s="2" t="s">
        <v>5</v>
      </c>
    </row>
    <row r="20802" spans="1:3" x14ac:dyDescent="0.25">
      <c r="A20802" s="2" t="s">
        <v>8783</v>
      </c>
      <c r="B20802" s="2" t="s">
        <v>8784</v>
      </c>
      <c r="C20802" s="2" t="s">
        <v>5</v>
      </c>
    </row>
    <row r="20803" spans="1:3" x14ac:dyDescent="0.25">
      <c r="A20803" s="2" t="s">
        <v>40457</v>
      </c>
      <c r="B20803" s="2" t="s">
        <v>40458</v>
      </c>
      <c r="C20803" s="2" t="s">
        <v>5</v>
      </c>
    </row>
    <row r="20804" spans="1:3" x14ac:dyDescent="0.25">
      <c r="A20804" s="2" t="s">
        <v>7914</v>
      </c>
      <c r="B20804" s="2" t="s">
        <v>7915</v>
      </c>
      <c r="C20804" s="2" t="s">
        <v>5</v>
      </c>
    </row>
    <row r="20805" spans="1:3" x14ac:dyDescent="0.25">
      <c r="A20805" s="2" t="s">
        <v>37989</v>
      </c>
      <c r="B20805" s="2" t="s">
        <v>37990</v>
      </c>
      <c r="C20805" s="2" t="s">
        <v>5</v>
      </c>
    </row>
    <row r="20806" spans="1:3" x14ac:dyDescent="0.25">
      <c r="A20806" s="2" t="s">
        <v>320</v>
      </c>
      <c r="B20806" s="2" t="s">
        <v>321</v>
      </c>
      <c r="C20806" s="2" t="s">
        <v>5</v>
      </c>
    </row>
    <row r="20807" spans="1:3" x14ac:dyDescent="0.25">
      <c r="A20807" s="2" t="s">
        <v>15065</v>
      </c>
      <c r="B20807" s="2" t="s">
        <v>6846</v>
      </c>
      <c r="C20807" s="2" t="s">
        <v>5</v>
      </c>
    </row>
    <row r="20808" spans="1:3" x14ac:dyDescent="0.25">
      <c r="A20808" s="2" t="s">
        <v>3179</v>
      </c>
      <c r="B20808" s="2" t="s">
        <v>3180</v>
      </c>
      <c r="C20808" s="2" t="s">
        <v>5</v>
      </c>
    </row>
    <row r="20809" spans="1:3" x14ac:dyDescent="0.25">
      <c r="A20809" s="2" t="s">
        <v>36029</v>
      </c>
      <c r="B20809" s="2" t="s">
        <v>36030</v>
      </c>
      <c r="C20809" s="2" t="s">
        <v>5</v>
      </c>
    </row>
    <row r="20810" spans="1:3" x14ac:dyDescent="0.25">
      <c r="A20810" s="2" t="s">
        <v>9780</v>
      </c>
      <c r="B20810" s="2" t="s">
        <v>9779</v>
      </c>
      <c r="C20810" s="2" t="s">
        <v>5</v>
      </c>
    </row>
    <row r="20811" spans="1:3" x14ac:dyDescent="0.25">
      <c r="A20811" s="2" t="s">
        <v>39526</v>
      </c>
      <c r="B20811" s="2" t="s">
        <v>39527</v>
      </c>
      <c r="C20811" s="2" t="s">
        <v>5</v>
      </c>
    </row>
    <row r="20812" spans="1:3" x14ac:dyDescent="0.25">
      <c r="A20812" s="2" t="s">
        <v>31591</v>
      </c>
      <c r="B20812" s="2" t="s">
        <v>31592</v>
      </c>
      <c r="C20812" s="2" t="s">
        <v>5</v>
      </c>
    </row>
    <row r="20813" spans="1:3" x14ac:dyDescent="0.25">
      <c r="A20813" s="2" t="s">
        <v>24045</v>
      </c>
      <c r="B20813" s="2" t="s">
        <v>24046</v>
      </c>
      <c r="C20813" s="2" t="s">
        <v>5</v>
      </c>
    </row>
    <row r="20814" spans="1:3" x14ac:dyDescent="0.25">
      <c r="A20814" s="2" t="s">
        <v>43439</v>
      </c>
      <c r="B20814" s="2" t="s">
        <v>43440</v>
      </c>
      <c r="C20814" s="2" t="s">
        <v>5</v>
      </c>
    </row>
    <row r="20815" spans="1:3" x14ac:dyDescent="0.25">
      <c r="A20815" s="2" t="s">
        <v>43265</v>
      </c>
      <c r="B20815" s="2" t="s">
        <v>43266</v>
      </c>
      <c r="C20815" s="2" t="s">
        <v>5</v>
      </c>
    </row>
    <row r="20816" spans="1:3" x14ac:dyDescent="0.25">
      <c r="A20816" s="2" t="s">
        <v>10340</v>
      </c>
      <c r="B20816" s="2" t="s">
        <v>10341</v>
      </c>
      <c r="C20816" s="2" t="s">
        <v>5</v>
      </c>
    </row>
    <row r="20817" spans="1:3" x14ac:dyDescent="0.25">
      <c r="A20817" s="2" t="s">
        <v>13169</v>
      </c>
      <c r="B20817" s="2" t="s">
        <v>13170</v>
      </c>
      <c r="C20817" s="2" t="s">
        <v>5</v>
      </c>
    </row>
    <row r="20818" spans="1:3" x14ac:dyDescent="0.25">
      <c r="A20818" s="2" t="s">
        <v>2200</v>
      </c>
      <c r="B20818" s="2" t="s">
        <v>2201</v>
      </c>
      <c r="C20818" s="2" t="s">
        <v>5</v>
      </c>
    </row>
    <row r="20819" spans="1:3" x14ac:dyDescent="0.25">
      <c r="A20819" s="2" t="s">
        <v>14467</v>
      </c>
      <c r="B20819" s="2" t="s">
        <v>14468</v>
      </c>
      <c r="C20819" s="2" t="s">
        <v>5</v>
      </c>
    </row>
    <row r="20820" spans="1:3" x14ac:dyDescent="0.25">
      <c r="A20820" s="2" t="s">
        <v>8862</v>
      </c>
      <c r="B20820" s="2" t="s">
        <v>8863</v>
      </c>
      <c r="C20820" s="2" t="s">
        <v>5</v>
      </c>
    </row>
    <row r="20821" spans="1:3" x14ac:dyDescent="0.25">
      <c r="A20821" s="2" t="s">
        <v>20624</v>
      </c>
      <c r="B20821" s="2" t="s">
        <v>20625</v>
      </c>
      <c r="C20821" s="2" t="s">
        <v>5</v>
      </c>
    </row>
    <row r="20822" spans="1:3" x14ac:dyDescent="0.25">
      <c r="A20822" s="2" t="s">
        <v>43714</v>
      </c>
      <c r="B20822" s="2" t="s">
        <v>43715</v>
      </c>
      <c r="C20822" s="2" t="s">
        <v>5</v>
      </c>
    </row>
    <row r="20823" spans="1:3" x14ac:dyDescent="0.25">
      <c r="A20823" s="2" t="s">
        <v>9079</v>
      </c>
      <c r="B20823" s="2" t="s">
        <v>9080</v>
      </c>
      <c r="C20823" s="2" t="s">
        <v>5</v>
      </c>
    </row>
    <row r="20824" spans="1:3" x14ac:dyDescent="0.25">
      <c r="A20824" s="2" t="s">
        <v>11993</v>
      </c>
      <c r="B20824" s="2" t="s">
        <v>11994</v>
      </c>
      <c r="C20824" s="2" t="s">
        <v>5</v>
      </c>
    </row>
    <row r="20825" spans="1:3" x14ac:dyDescent="0.25">
      <c r="A20825" s="2" t="s">
        <v>7517</v>
      </c>
      <c r="B20825" s="2" t="s">
        <v>7518</v>
      </c>
      <c r="C20825" s="2" t="s">
        <v>5</v>
      </c>
    </row>
    <row r="20826" spans="1:3" x14ac:dyDescent="0.25">
      <c r="A20826" s="2" t="s">
        <v>7493</v>
      </c>
      <c r="B20826" s="2" t="s">
        <v>7494</v>
      </c>
      <c r="C20826" s="2" t="s">
        <v>5</v>
      </c>
    </row>
    <row r="20827" spans="1:3" x14ac:dyDescent="0.25">
      <c r="A20827" s="2" t="s">
        <v>37162</v>
      </c>
      <c r="B20827" s="2" t="s">
        <v>37163</v>
      </c>
      <c r="C20827" s="2" t="s">
        <v>5</v>
      </c>
    </row>
    <row r="20828" spans="1:3" x14ac:dyDescent="0.25">
      <c r="A20828" s="2" t="s">
        <v>19710</v>
      </c>
      <c r="B20828" s="2" t="s">
        <v>19711</v>
      </c>
      <c r="C20828" s="2" t="s">
        <v>5</v>
      </c>
    </row>
    <row r="20829" spans="1:3" x14ac:dyDescent="0.25">
      <c r="A20829" s="2" t="s">
        <v>1871</v>
      </c>
      <c r="B20829" s="2" t="s">
        <v>1872</v>
      </c>
      <c r="C20829" s="2" t="s">
        <v>5</v>
      </c>
    </row>
    <row r="20830" spans="1:3" x14ac:dyDescent="0.25">
      <c r="A20830" s="2" t="s">
        <v>7218</v>
      </c>
      <c r="B20830" s="2" t="s">
        <v>7219</v>
      </c>
      <c r="C20830" s="2" t="s">
        <v>5</v>
      </c>
    </row>
    <row r="20831" spans="1:3" x14ac:dyDescent="0.25">
      <c r="A20831" s="2" t="s">
        <v>39456</v>
      </c>
      <c r="B20831" s="2" t="s">
        <v>39457</v>
      </c>
      <c r="C20831" s="2" t="s">
        <v>5</v>
      </c>
    </row>
    <row r="20832" spans="1:3" x14ac:dyDescent="0.25">
      <c r="A20832" s="2" t="s">
        <v>12219</v>
      </c>
      <c r="B20832" s="2" t="s">
        <v>12220</v>
      </c>
      <c r="C20832" s="2" t="s">
        <v>5</v>
      </c>
    </row>
    <row r="20833" spans="1:3" x14ac:dyDescent="0.25">
      <c r="A20833" s="2" t="s">
        <v>15168</v>
      </c>
      <c r="B20833" s="2" t="s">
        <v>15169</v>
      </c>
      <c r="C20833" s="2" t="s">
        <v>5</v>
      </c>
    </row>
    <row r="20834" spans="1:3" x14ac:dyDescent="0.25">
      <c r="A20834" s="2" t="s">
        <v>2222</v>
      </c>
      <c r="B20834" s="2" t="s">
        <v>2223</v>
      </c>
      <c r="C20834" s="2" t="s">
        <v>5</v>
      </c>
    </row>
    <row r="20835" spans="1:3" x14ac:dyDescent="0.25">
      <c r="A20835" s="2" t="s">
        <v>5391</v>
      </c>
      <c r="B20835" s="2" t="s">
        <v>5392</v>
      </c>
      <c r="C20835" s="2" t="s">
        <v>5</v>
      </c>
    </row>
    <row r="20836" spans="1:3" x14ac:dyDescent="0.25">
      <c r="A20836" s="2" t="s">
        <v>1955</v>
      </c>
      <c r="B20836" s="2" t="s">
        <v>1956</v>
      </c>
      <c r="C20836" s="2" t="s">
        <v>5</v>
      </c>
    </row>
    <row r="20837" spans="1:3" x14ac:dyDescent="0.25">
      <c r="A20837" s="2" t="s">
        <v>1438</v>
      </c>
      <c r="B20837" s="2" t="s">
        <v>1439</v>
      </c>
      <c r="C20837" s="2" t="s">
        <v>5</v>
      </c>
    </row>
    <row r="20838" spans="1:3" x14ac:dyDescent="0.25">
      <c r="A20838" s="2" t="s">
        <v>12227</v>
      </c>
      <c r="B20838" s="2" t="s">
        <v>12228</v>
      </c>
      <c r="C20838" s="2" t="s">
        <v>5</v>
      </c>
    </row>
    <row r="20839" spans="1:3" x14ac:dyDescent="0.25">
      <c r="A20839" s="2" t="s">
        <v>1603</v>
      </c>
      <c r="B20839" s="2" t="s">
        <v>1604</v>
      </c>
      <c r="C20839" s="2" t="s">
        <v>5</v>
      </c>
    </row>
    <row r="20840" spans="1:3" x14ac:dyDescent="0.25">
      <c r="A20840" s="2" t="s">
        <v>186</v>
      </c>
      <c r="B20840" s="2" t="s">
        <v>187</v>
      </c>
      <c r="C20840" s="2" t="s">
        <v>5</v>
      </c>
    </row>
    <row r="20841" spans="1:3" x14ac:dyDescent="0.25">
      <c r="A20841" s="2" t="s">
        <v>18370</v>
      </c>
      <c r="B20841" s="2" t="s">
        <v>18371</v>
      </c>
      <c r="C20841" s="2" t="s">
        <v>5</v>
      </c>
    </row>
    <row r="20842" spans="1:3" x14ac:dyDescent="0.25">
      <c r="A20842" s="2" t="s">
        <v>14710</v>
      </c>
      <c r="B20842" s="2" t="s">
        <v>14711</v>
      </c>
      <c r="C20842" s="2" t="s">
        <v>5</v>
      </c>
    </row>
    <row r="20843" spans="1:3" x14ac:dyDescent="0.25">
      <c r="A20843" s="2" t="s">
        <v>8202</v>
      </c>
      <c r="B20843" s="2" t="s">
        <v>8203</v>
      </c>
      <c r="C20843" s="2" t="s">
        <v>5</v>
      </c>
    </row>
    <row r="20844" spans="1:3" x14ac:dyDescent="0.25">
      <c r="A20844" s="2" t="s">
        <v>31709</v>
      </c>
      <c r="B20844" s="2" t="s">
        <v>9630</v>
      </c>
      <c r="C20844" s="2" t="s">
        <v>5</v>
      </c>
    </row>
    <row r="20845" spans="1:3" x14ac:dyDescent="0.25">
      <c r="A20845" s="2" t="s">
        <v>39765</v>
      </c>
      <c r="B20845" s="2" t="s">
        <v>39766</v>
      </c>
      <c r="C20845" s="2" t="s">
        <v>5</v>
      </c>
    </row>
    <row r="20846" spans="1:3" x14ac:dyDescent="0.25">
      <c r="A20846" s="2" t="s">
        <v>7464</v>
      </c>
      <c r="B20846" s="2" t="s">
        <v>7465</v>
      </c>
      <c r="C20846" s="2" t="s">
        <v>5</v>
      </c>
    </row>
    <row r="20847" spans="1:3" x14ac:dyDescent="0.25">
      <c r="A20847" s="2" t="s">
        <v>7513</v>
      </c>
      <c r="B20847" s="2" t="s">
        <v>7514</v>
      </c>
      <c r="C20847" s="2" t="s">
        <v>5</v>
      </c>
    </row>
    <row r="20848" spans="1:3" x14ac:dyDescent="0.25">
      <c r="A20848" s="2" t="s">
        <v>38026</v>
      </c>
      <c r="B20848" s="2" t="s">
        <v>38027</v>
      </c>
      <c r="C20848" s="2" t="s">
        <v>5</v>
      </c>
    </row>
    <row r="20849" spans="1:3" x14ac:dyDescent="0.25">
      <c r="A20849" s="2" t="s">
        <v>43150</v>
      </c>
      <c r="B20849" s="2" t="s">
        <v>43151</v>
      </c>
      <c r="C20849" s="2" t="s">
        <v>5</v>
      </c>
    </row>
    <row r="20850" spans="1:3" x14ac:dyDescent="0.25">
      <c r="A20850" s="2" t="s">
        <v>44769</v>
      </c>
      <c r="B20850" s="2" t="s">
        <v>6928</v>
      </c>
      <c r="C20850" s="2" t="s">
        <v>5</v>
      </c>
    </row>
    <row r="20851" spans="1:3" x14ac:dyDescent="0.25">
      <c r="A20851" s="2" t="s">
        <v>43726</v>
      </c>
      <c r="B20851" s="2" t="s">
        <v>43727</v>
      </c>
      <c r="C20851" s="2" t="s">
        <v>5</v>
      </c>
    </row>
    <row r="20852" spans="1:3" x14ac:dyDescent="0.25">
      <c r="A20852" s="2" t="s">
        <v>1421</v>
      </c>
      <c r="B20852" s="2" t="s">
        <v>1422</v>
      </c>
      <c r="C20852" s="2" t="s">
        <v>5</v>
      </c>
    </row>
    <row r="20853" spans="1:3" x14ac:dyDescent="0.25">
      <c r="A20853" s="2" t="s">
        <v>2519</v>
      </c>
      <c r="B20853" s="2" t="s">
        <v>2520</v>
      </c>
      <c r="C20853" s="2" t="s">
        <v>5</v>
      </c>
    </row>
    <row r="20854" spans="1:3" x14ac:dyDescent="0.25">
      <c r="A20854" s="2" t="s">
        <v>18366</v>
      </c>
      <c r="B20854" s="2" t="s">
        <v>18367</v>
      </c>
      <c r="C20854" s="2" t="s">
        <v>5</v>
      </c>
    </row>
    <row r="20855" spans="1:3" x14ac:dyDescent="0.25">
      <c r="A20855" s="2" t="s">
        <v>44853</v>
      </c>
      <c r="B20855" s="2" t="s">
        <v>44854</v>
      </c>
      <c r="C20855" s="2" t="s">
        <v>5</v>
      </c>
    </row>
    <row r="20856" spans="1:3" x14ac:dyDescent="0.25">
      <c r="A20856" s="2" t="s">
        <v>52325</v>
      </c>
      <c r="B20856" s="2" t="s">
        <v>52326</v>
      </c>
      <c r="C20856" s="2" t="s">
        <v>5</v>
      </c>
    </row>
    <row r="20857" spans="1:3" x14ac:dyDescent="0.25">
      <c r="A20857" s="2" t="s">
        <v>5296</v>
      </c>
      <c r="B20857" s="2" t="s">
        <v>5297</v>
      </c>
      <c r="C20857" s="2" t="s">
        <v>5</v>
      </c>
    </row>
    <row r="20858" spans="1:3" x14ac:dyDescent="0.25">
      <c r="A20858" s="2" t="s">
        <v>52277</v>
      </c>
      <c r="B20858" s="2" t="s">
        <v>52278</v>
      </c>
      <c r="C20858" s="2" t="s">
        <v>5</v>
      </c>
    </row>
    <row r="20859" spans="1:3" x14ac:dyDescent="0.25">
      <c r="A20859" s="2" t="s">
        <v>15174</v>
      </c>
      <c r="B20859" s="2" t="s">
        <v>15175</v>
      </c>
      <c r="C20859" s="2" t="s">
        <v>5</v>
      </c>
    </row>
    <row r="20860" spans="1:3" x14ac:dyDescent="0.25">
      <c r="A20860" s="2" t="s">
        <v>41793</v>
      </c>
      <c r="B20860" s="2" t="s">
        <v>35326</v>
      </c>
      <c r="C20860" s="2" t="s">
        <v>5</v>
      </c>
    </row>
    <row r="20861" spans="1:3" x14ac:dyDescent="0.25">
      <c r="A20861" s="2" t="s">
        <v>5710</v>
      </c>
      <c r="B20861" s="2" t="s">
        <v>5711</v>
      </c>
      <c r="C20861" s="2" t="s">
        <v>5</v>
      </c>
    </row>
    <row r="20862" spans="1:3" x14ac:dyDescent="0.25">
      <c r="A20862" s="2" t="s">
        <v>30270</v>
      </c>
      <c r="B20862" s="2" t="s">
        <v>30271</v>
      </c>
      <c r="C20862" s="2" t="s">
        <v>5</v>
      </c>
    </row>
    <row r="20863" spans="1:3" x14ac:dyDescent="0.25">
      <c r="A20863" s="2" t="s">
        <v>25964</v>
      </c>
      <c r="B20863" s="2" t="s">
        <v>25965</v>
      </c>
      <c r="C20863" s="2" t="s">
        <v>5</v>
      </c>
    </row>
    <row r="20864" spans="1:3" x14ac:dyDescent="0.25">
      <c r="A20864" s="2" t="s">
        <v>7371</v>
      </c>
      <c r="B20864" s="2" t="s">
        <v>7372</v>
      </c>
      <c r="C20864" s="2" t="s">
        <v>5</v>
      </c>
    </row>
    <row r="20865" spans="1:3" x14ac:dyDescent="0.25">
      <c r="A20865" s="2" t="s">
        <v>9255</v>
      </c>
      <c r="B20865" s="2" t="s">
        <v>9256</v>
      </c>
      <c r="C20865" s="2" t="s">
        <v>5</v>
      </c>
    </row>
    <row r="20866" spans="1:3" x14ac:dyDescent="0.25">
      <c r="A20866" s="2" t="s">
        <v>8779</v>
      </c>
      <c r="B20866" s="2" t="s">
        <v>8780</v>
      </c>
      <c r="C20866" s="2" t="s">
        <v>5</v>
      </c>
    </row>
    <row r="20867" spans="1:3" x14ac:dyDescent="0.25">
      <c r="A20867" s="2" t="s">
        <v>32793</v>
      </c>
      <c r="B20867" s="2" t="s">
        <v>32794</v>
      </c>
      <c r="C20867" s="2" t="s">
        <v>5</v>
      </c>
    </row>
    <row r="20868" spans="1:3" x14ac:dyDescent="0.25">
      <c r="A20868" s="2" t="s">
        <v>54877</v>
      </c>
      <c r="B20868" s="2" t="s">
        <v>54878</v>
      </c>
      <c r="C20868" s="2" t="s">
        <v>5</v>
      </c>
    </row>
    <row r="20869" spans="1:3" x14ac:dyDescent="0.25">
      <c r="A20869" s="2" t="s">
        <v>6507</v>
      </c>
      <c r="B20869" s="2" t="s">
        <v>6508</v>
      </c>
      <c r="C20869" s="2" t="s">
        <v>5</v>
      </c>
    </row>
    <row r="20870" spans="1:3" x14ac:dyDescent="0.25">
      <c r="A20870" s="2" t="s">
        <v>8626</v>
      </c>
      <c r="B20870" s="2" t="s">
        <v>8627</v>
      </c>
      <c r="C20870" s="2" t="s">
        <v>5</v>
      </c>
    </row>
    <row r="20871" spans="1:3" x14ac:dyDescent="0.25">
      <c r="A20871" s="2" t="s">
        <v>38278</v>
      </c>
      <c r="B20871" s="2" t="s">
        <v>38279</v>
      </c>
      <c r="C20871" s="2" t="s">
        <v>5</v>
      </c>
    </row>
    <row r="20872" spans="1:3" x14ac:dyDescent="0.25">
      <c r="A20872" s="2" t="s">
        <v>12124</v>
      </c>
      <c r="B20872" s="2" t="s">
        <v>12125</v>
      </c>
      <c r="C20872" s="2" t="s">
        <v>5</v>
      </c>
    </row>
    <row r="20873" spans="1:3" x14ac:dyDescent="0.25">
      <c r="A20873" s="2" t="s">
        <v>49190</v>
      </c>
      <c r="B20873" s="2" t="s">
        <v>49191</v>
      </c>
      <c r="C20873" s="2" t="s">
        <v>5</v>
      </c>
    </row>
    <row r="20874" spans="1:3" x14ac:dyDescent="0.25">
      <c r="A20874" s="2" t="s">
        <v>1172</v>
      </c>
      <c r="B20874" s="2" t="s">
        <v>1173</v>
      </c>
      <c r="C20874" s="2" t="s">
        <v>5</v>
      </c>
    </row>
    <row r="20875" spans="1:3" x14ac:dyDescent="0.25">
      <c r="A20875" s="2" t="s">
        <v>9127</v>
      </c>
      <c r="B20875" s="2" t="s">
        <v>9128</v>
      </c>
      <c r="C20875" s="2" t="s">
        <v>5</v>
      </c>
    </row>
    <row r="20876" spans="1:3" x14ac:dyDescent="0.25">
      <c r="A20876" s="2" t="s">
        <v>38942</v>
      </c>
      <c r="B20876" s="2" t="s">
        <v>38943</v>
      </c>
      <c r="C20876" s="2" t="s">
        <v>5</v>
      </c>
    </row>
    <row r="20877" spans="1:3" x14ac:dyDescent="0.25">
      <c r="A20877" s="2" t="s">
        <v>5313</v>
      </c>
      <c r="B20877" s="2" t="s">
        <v>5314</v>
      </c>
      <c r="C20877" s="2" t="s">
        <v>5</v>
      </c>
    </row>
    <row r="20878" spans="1:3" x14ac:dyDescent="0.25">
      <c r="A20878" s="2" t="s">
        <v>8836</v>
      </c>
      <c r="B20878" s="2" t="s">
        <v>8837</v>
      </c>
      <c r="C20878" s="2" t="s">
        <v>5</v>
      </c>
    </row>
    <row r="20879" spans="1:3" x14ac:dyDescent="0.25">
      <c r="A20879" s="2" t="s">
        <v>29941</v>
      </c>
      <c r="B20879" s="2" t="s">
        <v>29942</v>
      </c>
      <c r="C20879" s="2" t="s">
        <v>5</v>
      </c>
    </row>
    <row r="20880" spans="1:3" x14ac:dyDescent="0.25">
      <c r="A20880" s="2" t="s">
        <v>7992</v>
      </c>
      <c r="B20880" s="2" t="s">
        <v>7993</v>
      </c>
      <c r="C20880" s="2" t="s">
        <v>5</v>
      </c>
    </row>
    <row r="20881" spans="1:3" x14ac:dyDescent="0.25">
      <c r="A20881" s="2" t="s">
        <v>51629</v>
      </c>
      <c r="B20881" s="2" t="s">
        <v>51630</v>
      </c>
      <c r="C20881" s="2" t="s">
        <v>5</v>
      </c>
    </row>
    <row r="20882" spans="1:3" x14ac:dyDescent="0.25">
      <c r="A20882" s="2" t="s">
        <v>5760</v>
      </c>
      <c r="B20882" s="2" t="s">
        <v>5759</v>
      </c>
      <c r="C20882" s="2" t="s">
        <v>5</v>
      </c>
    </row>
    <row r="20883" spans="1:3" x14ac:dyDescent="0.25">
      <c r="A20883" s="2" t="s">
        <v>25840</v>
      </c>
      <c r="B20883" s="2" t="s">
        <v>25841</v>
      </c>
      <c r="C20883" s="2" t="s">
        <v>5</v>
      </c>
    </row>
    <row r="20884" spans="1:3" x14ac:dyDescent="0.25">
      <c r="A20884" s="2" t="s">
        <v>10157</v>
      </c>
      <c r="B20884" s="2" t="s">
        <v>10156</v>
      </c>
      <c r="C20884" s="2" t="s">
        <v>5</v>
      </c>
    </row>
    <row r="20885" spans="1:3" x14ac:dyDescent="0.25">
      <c r="A20885" s="2" t="s">
        <v>10155</v>
      </c>
      <c r="B20885" s="2" t="s">
        <v>10156</v>
      </c>
      <c r="C20885" s="2" t="s">
        <v>5</v>
      </c>
    </row>
    <row r="20886" spans="1:3" x14ac:dyDescent="0.25">
      <c r="A20886" s="2" t="s">
        <v>51888</v>
      </c>
      <c r="B20886" s="2" t="s">
        <v>51889</v>
      </c>
      <c r="C20886" s="2" t="s">
        <v>5</v>
      </c>
    </row>
    <row r="20887" spans="1:3" x14ac:dyDescent="0.25">
      <c r="A20887" s="2" t="s">
        <v>9629</v>
      </c>
      <c r="B20887" s="2" t="s">
        <v>9630</v>
      </c>
      <c r="C20887" s="2" t="s">
        <v>5</v>
      </c>
    </row>
    <row r="20888" spans="1:3" x14ac:dyDescent="0.25">
      <c r="A20888" s="2" t="s">
        <v>18790</v>
      </c>
      <c r="B20888" s="2" t="s">
        <v>18791</v>
      </c>
      <c r="C20888" s="2" t="s">
        <v>5</v>
      </c>
    </row>
    <row r="20889" spans="1:3" x14ac:dyDescent="0.25">
      <c r="A20889" s="2" t="s">
        <v>41854</v>
      </c>
      <c r="B20889" s="2" t="s">
        <v>41855</v>
      </c>
      <c r="C20889" s="2" t="s">
        <v>5</v>
      </c>
    </row>
    <row r="20890" spans="1:3" x14ac:dyDescent="0.25">
      <c r="A20890" s="2" t="s">
        <v>24549</v>
      </c>
      <c r="B20890" s="2" t="s">
        <v>24550</v>
      </c>
      <c r="C20890" s="2" t="s">
        <v>5</v>
      </c>
    </row>
    <row r="20891" spans="1:3" x14ac:dyDescent="0.25">
      <c r="A20891" s="2" t="s">
        <v>53357</v>
      </c>
      <c r="B20891" s="2" t="s">
        <v>53358</v>
      </c>
      <c r="C20891" s="2" t="s">
        <v>5</v>
      </c>
    </row>
    <row r="20892" spans="1:3" x14ac:dyDescent="0.25">
      <c r="A20892" s="2" t="s">
        <v>45656</v>
      </c>
      <c r="B20892" s="2" t="s">
        <v>45657</v>
      </c>
      <c r="C20892" s="2" t="s">
        <v>5</v>
      </c>
    </row>
    <row r="20893" spans="1:3" x14ac:dyDescent="0.25">
      <c r="A20893" s="2" t="s">
        <v>15202</v>
      </c>
      <c r="B20893" s="2" t="s">
        <v>15203</v>
      </c>
      <c r="C20893" s="2" t="s">
        <v>5</v>
      </c>
    </row>
    <row r="20894" spans="1:3" x14ac:dyDescent="0.25">
      <c r="A20894" s="2" t="s">
        <v>6594</v>
      </c>
      <c r="B20894" s="2" t="s">
        <v>6595</v>
      </c>
      <c r="C20894" s="2" t="s">
        <v>5</v>
      </c>
    </row>
    <row r="20895" spans="1:3" x14ac:dyDescent="0.25">
      <c r="A20895" s="2" t="s">
        <v>50034</v>
      </c>
      <c r="B20895" s="2" t="s">
        <v>50035</v>
      </c>
      <c r="C20895" s="2" t="s">
        <v>5</v>
      </c>
    </row>
    <row r="20896" spans="1:3" x14ac:dyDescent="0.25">
      <c r="A20896" s="2" t="s">
        <v>10399</v>
      </c>
      <c r="B20896" s="2" t="s">
        <v>10400</v>
      </c>
      <c r="C20896" s="2" t="s">
        <v>5</v>
      </c>
    </row>
    <row r="20897" spans="1:3" x14ac:dyDescent="0.25">
      <c r="A20897" s="2" t="s">
        <v>43217</v>
      </c>
      <c r="B20897" s="2" t="s">
        <v>43218</v>
      </c>
      <c r="C20897" s="2" t="s">
        <v>5</v>
      </c>
    </row>
    <row r="20898" spans="1:3" x14ac:dyDescent="0.25">
      <c r="A20898" s="2" t="s">
        <v>12453</v>
      </c>
      <c r="B20898" s="2" t="s">
        <v>12454</v>
      </c>
      <c r="C20898" s="2" t="s">
        <v>5</v>
      </c>
    </row>
    <row r="20899" spans="1:3" x14ac:dyDescent="0.25">
      <c r="A20899" s="2" t="s">
        <v>34765</v>
      </c>
      <c r="B20899" s="2" t="s">
        <v>34766</v>
      </c>
      <c r="C20899" s="2" t="s">
        <v>5</v>
      </c>
    </row>
    <row r="20900" spans="1:3" x14ac:dyDescent="0.25">
      <c r="A20900" s="2" t="s">
        <v>12686</v>
      </c>
      <c r="B20900" s="2" t="s">
        <v>12687</v>
      </c>
      <c r="C20900" s="2" t="s">
        <v>5</v>
      </c>
    </row>
    <row r="20901" spans="1:3" x14ac:dyDescent="0.25">
      <c r="A20901" s="2" t="s">
        <v>10500</v>
      </c>
      <c r="B20901" s="2" t="s">
        <v>10501</v>
      </c>
      <c r="C20901" s="2" t="s">
        <v>5</v>
      </c>
    </row>
    <row r="20902" spans="1:3" x14ac:dyDescent="0.25">
      <c r="A20902" s="2" t="s">
        <v>51557</v>
      </c>
      <c r="B20902" s="2" t="s">
        <v>51558</v>
      </c>
      <c r="C20902" s="2" t="s">
        <v>5</v>
      </c>
    </row>
    <row r="20903" spans="1:3" x14ac:dyDescent="0.25">
      <c r="A20903" s="2" t="s">
        <v>8402</v>
      </c>
      <c r="B20903" s="2" t="s">
        <v>8403</v>
      </c>
      <c r="C20903" s="2" t="s">
        <v>5</v>
      </c>
    </row>
    <row r="20904" spans="1:3" x14ac:dyDescent="0.25">
      <c r="A20904" s="2" t="s">
        <v>5246</v>
      </c>
      <c r="B20904" s="2" t="s">
        <v>5247</v>
      </c>
      <c r="C20904" s="2" t="s">
        <v>5</v>
      </c>
    </row>
    <row r="20905" spans="1:3" x14ac:dyDescent="0.25">
      <c r="A20905" s="2" t="s">
        <v>6211</v>
      </c>
      <c r="B20905" s="2" t="s">
        <v>6212</v>
      </c>
      <c r="C20905" s="2" t="s">
        <v>5</v>
      </c>
    </row>
    <row r="20906" spans="1:3" x14ac:dyDescent="0.25">
      <c r="A20906" s="2" t="s">
        <v>54813</v>
      </c>
      <c r="B20906" s="2" t="s">
        <v>54814</v>
      </c>
      <c r="C20906" s="2" t="s">
        <v>5</v>
      </c>
    </row>
    <row r="20907" spans="1:3" x14ac:dyDescent="0.25">
      <c r="A20907" s="2" t="s">
        <v>43528</v>
      </c>
      <c r="B20907" s="2" t="s">
        <v>43529</v>
      </c>
      <c r="C20907" s="2" t="s">
        <v>5</v>
      </c>
    </row>
    <row r="20908" spans="1:3" x14ac:dyDescent="0.25">
      <c r="A20908" s="2" t="s">
        <v>36979</v>
      </c>
      <c r="B20908" s="2" t="s">
        <v>36980</v>
      </c>
      <c r="C20908" s="2" t="s">
        <v>5</v>
      </c>
    </row>
    <row r="20909" spans="1:3" x14ac:dyDescent="0.25">
      <c r="A20909" s="2" t="s">
        <v>35675</v>
      </c>
      <c r="B20909" s="2" t="s">
        <v>35676</v>
      </c>
      <c r="C20909" s="2" t="s">
        <v>5</v>
      </c>
    </row>
    <row r="20910" spans="1:3" x14ac:dyDescent="0.25">
      <c r="A20910" s="2" t="s">
        <v>29750</v>
      </c>
      <c r="B20910" s="2" t="s">
        <v>29751</v>
      </c>
      <c r="C20910" s="2" t="s">
        <v>5</v>
      </c>
    </row>
    <row r="20911" spans="1:3" x14ac:dyDescent="0.25">
      <c r="A20911" s="2" t="s">
        <v>34968</v>
      </c>
      <c r="B20911" s="2" t="s">
        <v>34969</v>
      </c>
      <c r="C20911" s="2" t="s">
        <v>5</v>
      </c>
    </row>
    <row r="20912" spans="1:3" x14ac:dyDescent="0.25">
      <c r="A20912" s="2" t="s">
        <v>14857</v>
      </c>
      <c r="B20912" s="2" t="s">
        <v>14858</v>
      </c>
      <c r="C20912" s="2" t="s">
        <v>5</v>
      </c>
    </row>
    <row r="20913" spans="1:3" x14ac:dyDescent="0.25">
      <c r="A20913" s="2" t="s">
        <v>32981</v>
      </c>
      <c r="B20913" s="2" t="s">
        <v>32982</v>
      </c>
      <c r="C20913" s="2" t="s">
        <v>5</v>
      </c>
    </row>
    <row r="20914" spans="1:3" x14ac:dyDescent="0.25">
      <c r="A20914" s="2" t="s">
        <v>13909</v>
      </c>
      <c r="B20914" s="2" t="s">
        <v>13910</v>
      </c>
      <c r="C20914" s="2" t="s">
        <v>5</v>
      </c>
    </row>
    <row r="20915" spans="1:3" x14ac:dyDescent="0.25">
      <c r="A20915" s="2" t="s">
        <v>15406</v>
      </c>
      <c r="B20915" s="2" t="s">
        <v>15407</v>
      </c>
      <c r="C20915" s="2" t="s">
        <v>5</v>
      </c>
    </row>
    <row r="20916" spans="1:3" x14ac:dyDescent="0.25">
      <c r="A20916" s="2" t="s">
        <v>43227</v>
      </c>
      <c r="B20916" s="2" t="s">
        <v>43228</v>
      </c>
      <c r="C20916" s="2" t="s">
        <v>5</v>
      </c>
    </row>
    <row r="20917" spans="1:3" x14ac:dyDescent="0.25">
      <c r="A20917" s="2" t="s">
        <v>14557</v>
      </c>
      <c r="B20917" s="2" t="s">
        <v>14558</v>
      </c>
      <c r="C20917" s="2" t="s">
        <v>5</v>
      </c>
    </row>
    <row r="20918" spans="1:3" x14ac:dyDescent="0.25">
      <c r="A20918" s="2" t="s">
        <v>54279</v>
      </c>
      <c r="B20918" s="2" t="s">
        <v>54280</v>
      </c>
      <c r="C20918" s="2" t="s">
        <v>5</v>
      </c>
    </row>
    <row r="20919" spans="1:3" x14ac:dyDescent="0.25">
      <c r="A20919" s="2" t="s">
        <v>29016</v>
      </c>
      <c r="B20919" s="2" t="s">
        <v>29017</v>
      </c>
      <c r="C20919" s="2" t="s">
        <v>5</v>
      </c>
    </row>
    <row r="20920" spans="1:3" x14ac:dyDescent="0.25">
      <c r="A20920" s="2" t="s">
        <v>12435</v>
      </c>
      <c r="B20920" s="2" t="s">
        <v>12436</v>
      </c>
      <c r="C20920" s="2" t="s">
        <v>5</v>
      </c>
    </row>
    <row r="20921" spans="1:3" x14ac:dyDescent="0.25">
      <c r="A20921" s="2" t="s">
        <v>54873</v>
      </c>
      <c r="B20921" s="2" t="s">
        <v>54874</v>
      </c>
      <c r="C20921" s="2" t="s">
        <v>5</v>
      </c>
    </row>
    <row r="20922" spans="1:3" x14ac:dyDescent="0.25">
      <c r="A20922" s="2" t="s">
        <v>36956</v>
      </c>
      <c r="B20922" s="2" t="s">
        <v>36957</v>
      </c>
      <c r="C20922" s="2" t="s">
        <v>5</v>
      </c>
    </row>
    <row r="20923" spans="1:3" x14ac:dyDescent="0.25">
      <c r="A20923" s="2" t="s">
        <v>11483</v>
      </c>
      <c r="B20923" s="2" t="s">
        <v>11484</v>
      </c>
      <c r="C20923" s="2" t="s">
        <v>5</v>
      </c>
    </row>
    <row r="20924" spans="1:3" x14ac:dyDescent="0.25">
      <c r="A20924" s="2" t="s">
        <v>44301</v>
      </c>
      <c r="B20924" s="2" t="s">
        <v>44302</v>
      </c>
      <c r="C20924" s="2" t="s">
        <v>5</v>
      </c>
    </row>
    <row r="20925" spans="1:3" x14ac:dyDescent="0.25">
      <c r="A20925" s="2" t="s">
        <v>44503</v>
      </c>
      <c r="B20925" s="2" t="s">
        <v>44504</v>
      </c>
      <c r="C20925" s="2" t="s">
        <v>5</v>
      </c>
    </row>
    <row r="20926" spans="1:3" x14ac:dyDescent="0.25">
      <c r="A20926" s="2" t="s">
        <v>54224</v>
      </c>
      <c r="B20926" s="2" t="s">
        <v>54225</v>
      </c>
      <c r="C20926" s="2" t="s">
        <v>5</v>
      </c>
    </row>
    <row r="20927" spans="1:3" x14ac:dyDescent="0.25">
      <c r="A20927" s="2" t="s">
        <v>37044</v>
      </c>
      <c r="B20927" s="2" t="s">
        <v>37045</v>
      </c>
      <c r="C20927" s="2" t="s">
        <v>5</v>
      </c>
    </row>
    <row r="20928" spans="1:3" x14ac:dyDescent="0.25">
      <c r="A20928" s="2" t="s">
        <v>48375</v>
      </c>
      <c r="B20928" s="2" t="s">
        <v>48376</v>
      </c>
      <c r="C20928" s="2" t="s">
        <v>5</v>
      </c>
    </row>
    <row r="20929" spans="1:3" x14ac:dyDescent="0.25">
      <c r="A20929" s="2" t="s">
        <v>26846</v>
      </c>
      <c r="B20929" s="2" t="s">
        <v>26847</v>
      </c>
      <c r="C20929" s="2" t="s">
        <v>5</v>
      </c>
    </row>
    <row r="20930" spans="1:3" x14ac:dyDescent="0.25">
      <c r="A20930" s="2" t="s">
        <v>15824</v>
      </c>
      <c r="B20930" s="2" t="s">
        <v>15825</v>
      </c>
      <c r="C20930" s="2" t="s">
        <v>5</v>
      </c>
    </row>
    <row r="20931" spans="1:3" x14ac:dyDescent="0.25">
      <c r="A20931" s="2" t="s">
        <v>4827</v>
      </c>
      <c r="B20931" s="2" t="s">
        <v>4828</v>
      </c>
      <c r="C20931" s="2" t="s">
        <v>5</v>
      </c>
    </row>
    <row r="20932" spans="1:3" x14ac:dyDescent="0.25">
      <c r="A20932" s="2" t="s">
        <v>35861</v>
      </c>
      <c r="B20932" s="2" t="s">
        <v>35862</v>
      </c>
      <c r="C20932" s="2" t="s">
        <v>5</v>
      </c>
    </row>
    <row r="20933" spans="1:3" x14ac:dyDescent="0.25">
      <c r="A20933" s="2" t="s">
        <v>55562</v>
      </c>
      <c r="B20933" s="2" t="s">
        <v>55563</v>
      </c>
      <c r="C20933" s="2" t="s">
        <v>5</v>
      </c>
    </row>
    <row r="20934" spans="1:3" x14ac:dyDescent="0.25">
      <c r="A20934" s="2" t="s">
        <v>206</v>
      </c>
      <c r="B20934" s="2" t="s">
        <v>207</v>
      </c>
      <c r="C20934" s="2" t="s">
        <v>5</v>
      </c>
    </row>
    <row r="20935" spans="1:3" x14ac:dyDescent="0.25">
      <c r="A20935" s="2" t="s">
        <v>33707</v>
      </c>
      <c r="B20935" s="2" t="s">
        <v>33708</v>
      </c>
      <c r="C20935" s="2" t="s">
        <v>5</v>
      </c>
    </row>
    <row r="20936" spans="1:3" x14ac:dyDescent="0.25">
      <c r="A20936" s="2" t="s">
        <v>18247</v>
      </c>
      <c r="B20936" s="2" t="s">
        <v>18248</v>
      </c>
      <c r="C20936" s="2" t="s">
        <v>5</v>
      </c>
    </row>
    <row r="20937" spans="1:3" x14ac:dyDescent="0.25">
      <c r="A20937" s="2" t="s">
        <v>48412</v>
      </c>
      <c r="B20937" s="2" t="s">
        <v>48413</v>
      </c>
      <c r="C20937" s="2" t="s">
        <v>5</v>
      </c>
    </row>
    <row r="20938" spans="1:3" x14ac:dyDescent="0.25">
      <c r="A20938" s="2" t="s">
        <v>41245</v>
      </c>
      <c r="B20938" s="2" t="s">
        <v>41246</v>
      </c>
      <c r="C20938" s="2" t="s">
        <v>5</v>
      </c>
    </row>
    <row r="20939" spans="1:3" x14ac:dyDescent="0.25">
      <c r="A20939" s="2" t="s">
        <v>44901</v>
      </c>
      <c r="B20939" s="2" t="s">
        <v>44902</v>
      </c>
      <c r="C20939" s="2" t="s">
        <v>5</v>
      </c>
    </row>
    <row r="20940" spans="1:3" x14ac:dyDescent="0.25">
      <c r="A20940" s="2" t="s">
        <v>5038</v>
      </c>
      <c r="B20940" s="2" t="s">
        <v>5039</v>
      </c>
      <c r="C20940" s="2" t="s">
        <v>5</v>
      </c>
    </row>
    <row r="20941" spans="1:3" x14ac:dyDescent="0.25">
      <c r="A20941" s="2" t="s">
        <v>58020</v>
      </c>
      <c r="B20941" s="2" t="s">
        <v>58021</v>
      </c>
      <c r="C20941" s="2" t="s">
        <v>5</v>
      </c>
    </row>
    <row r="20942" spans="1:3" x14ac:dyDescent="0.25">
      <c r="A20942" s="2" t="s">
        <v>51150</v>
      </c>
      <c r="B20942" s="2" t="s">
        <v>51151</v>
      </c>
      <c r="C20942" s="2" t="s">
        <v>5</v>
      </c>
    </row>
    <row r="20943" spans="1:3" x14ac:dyDescent="0.25">
      <c r="A20943" s="2" t="s">
        <v>45490</v>
      </c>
      <c r="B20943" s="2" t="s">
        <v>45491</v>
      </c>
      <c r="C20943" s="2" t="s">
        <v>5</v>
      </c>
    </row>
    <row r="20944" spans="1:3" x14ac:dyDescent="0.25">
      <c r="A20944" s="2" t="s">
        <v>48220</v>
      </c>
      <c r="B20944" s="2" t="s">
        <v>48221</v>
      </c>
      <c r="C20944" s="2" t="s">
        <v>5</v>
      </c>
    </row>
    <row r="20945" spans="1:3" x14ac:dyDescent="0.25">
      <c r="A20945" s="2" t="s">
        <v>44220</v>
      </c>
      <c r="B20945" s="2" t="s">
        <v>44221</v>
      </c>
      <c r="C20945" s="2" t="s">
        <v>5</v>
      </c>
    </row>
    <row r="20946" spans="1:3" x14ac:dyDescent="0.25">
      <c r="A20946" s="2" t="s">
        <v>24669</v>
      </c>
      <c r="B20946" s="2" t="s">
        <v>24670</v>
      </c>
      <c r="C20946" s="2" t="s">
        <v>5</v>
      </c>
    </row>
    <row r="20947" spans="1:3" x14ac:dyDescent="0.25">
      <c r="A20947" s="2" t="s">
        <v>22769</v>
      </c>
      <c r="B20947" s="2" t="s">
        <v>22770</v>
      </c>
      <c r="C20947" s="2" t="s">
        <v>5</v>
      </c>
    </row>
    <row r="20948" spans="1:3" x14ac:dyDescent="0.25">
      <c r="A20948" s="2" t="s">
        <v>53678</v>
      </c>
      <c r="B20948" s="2" t="s">
        <v>22770</v>
      </c>
      <c r="C20948" s="2" t="s">
        <v>5</v>
      </c>
    </row>
    <row r="20949" spans="1:3" x14ac:dyDescent="0.25">
      <c r="A20949" s="2" t="s">
        <v>49785</v>
      </c>
      <c r="B20949" s="2" t="s">
        <v>49786</v>
      </c>
      <c r="C20949" s="2" t="s">
        <v>5</v>
      </c>
    </row>
    <row r="20950" spans="1:3" x14ac:dyDescent="0.25">
      <c r="A20950" s="2" t="s">
        <v>44347</v>
      </c>
      <c r="B20950" s="2" t="s">
        <v>44348</v>
      </c>
      <c r="C20950" s="2" t="s">
        <v>5</v>
      </c>
    </row>
    <row r="20951" spans="1:3" x14ac:dyDescent="0.25">
      <c r="A20951" s="2" t="s">
        <v>23334</v>
      </c>
      <c r="B20951" s="2" t="s">
        <v>23335</v>
      </c>
      <c r="C20951" s="2" t="s">
        <v>5</v>
      </c>
    </row>
    <row r="20952" spans="1:3" x14ac:dyDescent="0.25">
      <c r="A20952" s="2" t="s">
        <v>13167</v>
      </c>
      <c r="B20952" s="2" t="s">
        <v>13168</v>
      </c>
      <c r="C20952" s="2" t="s">
        <v>5</v>
      </c>
    </row>
    <row r="20953" spans="1:3" x14ac:dyDescent="0.25">
      <c r="A20953" s="2" t="s">
        <v>21508</v>
      </c>
      <c r="B20953" s="2" t="s">
        <v>21509</v>
      </c>
      <c r="C20953" s="2" t="s">
        <v>5</v>
      </c>
    </row>
    <row r="20954" spans="1:3" x14ac:dyDescent="0.25">
      <c r="A20954" s="2" t="s">
        <v>10188</v>
      </c>
      <c r="B20954" s="2" t="s">
        <v>10189</v>
      </c>
      <c r="C20954" s="2" t="s">
        <v>5</v>
      </c>
    </row>
    <row r="20955" spans="1:3" x14ac:dyDescent="0.25">
      <c r="A20955" s="2" t="s">
        <v>1803</v>
      </c>
      <c r="B20955" s="2" t="s">
        <v>1804</v>
      </c>
      <c r="C20955" s="2" t="s">
        <v>5</v>
      </c>
    </row>
    <row r="20956" spans="1:3" x14ac:dyDescent="0.25">
      <c r="A20956" s="2" t="s">
        <v>6579</v>
      </c>
      <c r="B20956" s="2" t="s">
        <v>6580</v>
      </c>
      <c r="C20956" s="2" t="s">
        <v>5</v>
      </c>
    </row>
    <row r="20957" spans="1:3" x14ac:dyDescent="0.25">
      <c r="A20957" s="2" t="s">
        <v>52938</v>
      </c>
      <c r="B20957" s="2" t="s">
        <v>52939</v>
      </c>
      <c r="C20957" s="2" t="s">
        <v>5</v>
      </c>
    </row>
    <row r="20958" spans="1:3" x14ac:dyDescent="0.25">
      <c r="A20958" s="2" t="s">
        <v>56879</v>
      </c>
      <c r="B20958" s="2" t="s">
        <v>56880</v>
      </c>
      <c r="C20958" s="2" t="s">
        <v>5</v>
      </c>
    </row>
    <row r="20959" spans="1:3" x14ac:dyDescent="0.25">
      <c r="A20959" s="2" t="s">
        <v>58273</v>
      </c>
      <c r="B20959" s="2" t="s">
        <v>58274</v>
      </c>
      <c r="C20959" s="2" t="s">
        <v>5</v>
      </c>
    </row>
    <row r="20960" spans="1:3" x14ac:dyDescent="0.25">
      <c r="A20960" s="2" t="s">
        <v>40803</v>
      </c>
      <c r="B20960" s="2" t="s">
        <v>40804</v>
      </c>
      <c r="C20960" s="2" t="s">
        <v>5</v>
      </c>
    </row>
    <row r="20961" spans="1:3" x14ac:dyDescent="0.25">
      <c r="A20961" s="2" t="s">
        <v>34696</v>
      </c>
      <c r="B20961" s="2" t="s">
        <v>34697</v>
      </c>
      <c r="C20961" s="2" t="s">
        <v>5</v>
      </c>
    </row>
    <row r="20962" spans="1:3" x14ac:dyDescent="0.25">
      <c r="A20962" s="2" t="s">
        <v>34409</v>
      </c>
      <c r="B20962" s="2" t="s">
        <v>34410</v>
      </c>
      <c r="C20962" s="2" t="s">
        <v>5</v>
      </c>
    </row>
    <row r="20963" spans="1:3" x14ac:dyDescent="0.25">
      <c r="A20963" s="2" t="s">
        <v>57232</v>
      </c>
      <c r="B20963" s="2" t="s">
        <v>57233</v>
      </c>
      <c r="C20963" s="2" t="s">
        <v>5</v>
      </c>
    </row>
    <row r="20964" spans="1:3" x14ac:dyDescent="0.25">
      <c r="A20964" s="2" t="s">
        <v>49630</v>
      </c>
      <c r="B20964" s="2" t="s">
        <v>49631</v>
      </c>
      <c r="C20964" s="2" t="s">
        <v>5</v>
      </c>
    </row>
    <row r="20965" spans="1:3" x14ac:dyDescent="0.25">
      <c r="A20965" s="2" t="s">
        <v>28516</v>
      </c>
      <c r="B20965" s="2" t="s">
        <v>28517</v>
      </c>
      <c r="C20965" s="2" t="s">
        <v>5</v>
      </c>
    </row>
    <row r="20966" spans="1:3" x14ac:dyDescent="0.25">
      <c r="A20966" s="2" t="s">
        <v>4435</v>
      </c>
      <c r="B20966" s="2" t="s">
        <v>4436</v>
      </c>
      <c r="C20966" s="2" t="s">
        <v>5</v>
      </c>
    </row>
    <row r="20967" spans="1:3" x14ac:dyDescent="0.25">
      <c r="A20967" s="2" t="s">
        <v>1555</v>
      </c>
      <c r="B20967" s="2" t="s">
        <v>1556</v>
      </c>
      <c r="C20967" s="2" t="s">
        <v>5</v>
      </c>
    </row>
    <row r="20968" spans="1:3" x14ac:dyDescent="0.25">
      <c r="A20968" s="2" t="s">
        <v>59505</v>
      </c>
      <c r="B20968" s="2" t="s">
        <v>59506</v>
      </c>
      <c r="C20968" s="2" t="s">
        <v>5</v>
      </c>
    </row>
    <row r="20969" spans="1:3" x14ac:dyDescent="0.25">
      <c r="A20969" s="2" t="s">
        <v>44181</v>
      </c>
      <c r="B20969" s="2" t="s">
        <v>44182</v>
      </c>
      <c r="C20969" s="2" t="s">
        <v>5</v>
      </c>
    </row>
    <row r="20970" spans="1:3" x14ac:dyDescent="0.25">
      <c r="A20970" s="2" t="s">
        <v>58547</v>
      </c>
      <c r="B20970" s="2" t="s">
        <v>58548</v>
      </c>
      <c r="C20970" s="2" t="s">
        <v>5</v>
      </c>
    </row>
    <row r="20971" spans="1:3" x14ac:dyDescent="0.25">
      <c r="A20971" s="2" t="s">
        <v>21546</v>
      </c>
      <c r="B20971" s="2" t="s">
        <v>21547</v>
      </c>
      <c r="C20971" s="2" t="s">
        <v>5</v>
      </c>
    </row>
    <row r="20972" spans="1:3" x14ac:dyDescent="0.25">
      <c r="A20972" s="2" t="s">
        <v>36640</v>
      </c>
      <c r="B20972" s="2" t="s">
        <v>31031</v>
      </c>
      <c r="C20972" s="2" t="s">
        <v>5</v>
      </c>
    </row>
    <row r="20973" spans="1:3" x14ac:dyDescent="0.25">
      <c r="A20973" s="2" t="s">
        <v>1773</v>
      </c>
      <c r="B20973" s="2" t="s">
        <v>1774</v>
      </c>
      <c r="C20973" s="2" t="s">
        <v>5</v>
      </c>
    </row>
    <row r="20974" spans="1:3" x14ac:dyDescent="0.25">
      <c r="A20974" s="2" t="s">
        <v>2549</v>
      </c>
      <c r="B20974" s="2" t="s">
        <v>2550</v>
      </c>
      <c r="C20974" s="2" t="s">
        <v>5</v>
      </c>
    </row>
    <row r="20975" spans="1:3" x14ac:dyDescent="0.25">
      <c r="A20975" s="2" t="s">
        <v>15822</v>
      </c>
      <c r="B20975" s="2" t="s">
        <v>15823</v>
      </c>
      <c r="C20975" s="2" t="s">
        <v>5</v>
      </c>
    </row>
    <row r="20976" spans="1:3" x14ac:dyDescent="0.25">
      <c r="A20976" s="2" t="s">
        <v>30027</v>
      </c>
      <c r="B20976" s="2" t="s">
        <v>30028</v>
      </c>
      <c r="C20976" s="2" t="s">
        <v>5</v>
      </c>
    </row>
    <row r="20977" spans="1:3" x14ac:dyDescent="0.25">
      <c r="A20977" s="2" t="s">
        <v>11405</v>
      </c>
      <c r="B20977" s="2" t="s">
        <v>11406</v>
      </c>
      <c r="C20977" s="2" t="s">
        <v>5</v>
      </c>
    </row>
    <row r="20978" spans="1:3" x14ac:dyDescent="0.25">
      <c r="A20978" s="2" t="s">
        <v>54557</v>
      </c>
      <c r="B20978" s="2" t="s">
        <v>54558</v>
      </c>
      <c r="C20978" s="2" t="s">
        <v>5</v>
      </c>
    </row>
    <row r="20979" spans="1:3" x14ac:dyDescent="0.25">
      <c r="A20979" s="2" t="s">
        <v>10364</v>
      </c>
      <c r="B20979" s="2" t="s">
        <v>10365</v>
      </c>
      <c r="C20979" s="2" t="s">
        <v>5</v>
      </c>
    </row>
    <row r="20980" spans="1:3" x14ac:dyDescent="0.25">
      <c r="A20980" s="2" t="s">
        <v>45027</v>
      </c>
      <c r="B20980" s="2" t="s">
        <v>45028</v>
      </c>
      <c r="C20980" s="2" t="s">
        <v>5</v>
      </c>
    </row>
    <row r="20981" spans="1:3" x14ac:dyDescent="0.25">
      <c r="A20981" s="2" t="s">
        <v>53243</v>
      </c>
      <c r="B20981" s="2" t="s">
        <v>53244</v>
      </c>
      <c r="C20981" s="2" t="s">
        <v>5</v>
      </c>
    </row>
    <row r="20982" spans="1:3" x14ac:dyDescent="0.25">
      <c r="A20982" s="2" t="s">
        <v>49893</v>
      </c>
      <c r="B20982" s="2" t="s">
        <v>49894</v>
      </c>
      <c r="C20982" s="2" t="s">
        <v>5</v>
      </c>
    </row>
    <row r="20983" spans="1:3" x14ac:dyDescent="0.25">
      <c r="A20983" s="2" t="s">
        <v>22352</v>
      </c>
      <c r="B20983" s="2" t="s">
        <v>22353</v>
      </c>
      <c r="C20983" s="2" t="s">
        <v>5</v>
      </c>
    </row>
    <row r="20984" spans="1:3" x14ac:dyDescent="0.25">
      <c r="A20984" s="2" t="s">
        <v>60378</v>
      </c>
      <c r="B20984" s="2" t="s">
        <v>60379</v>
      </c>
      <c r="C20984" s="2" t="s">
        <v>5</v>
      </c>
    </row>
    <row r="20985" spans="1:3" x14ac:dyDescent="0.25">
      <c r="A20985" s="2" t="s">
        <v>59654</v>
      </c>
      <c r="B20985" s="2" t="s">
        <v>59655</v>
      </c>
      <c r="C20985" s="2" t="s">
        <v>5</v>
      </c>
    </row>
    <row r="20986" spans="1:3" x14ac:dyDescent="0.25">
      <c r="A20986" s="2" t="s">
        <v>13565</v>
      </c>
      <c r="B20986" s="2" t="s">
        <v>13566</v>
      </c>
      <c r="C20986" s="2" t="s">
        <v>5</v>
      </c>
    </row>
    <row r="20987" spans="1:3" x14ac:dyDescent="0.25">
      <c r="A20987" s="2" t="s">
        <v>28069</v>
      </c>
      <c r="B20987" s="2" t="s">
        <v>28070</v>
      </c>
      <c r="C20987" s="2" t="s">
        <v>5</v>
      </c>
    </row>
    <row r="20988" spans="1:3" x14ac:dyDescent="0.25">
      <c r="A20988" s="2" t="s">
        <v>9670</v>
      </c>
      <c r="B20988" s="2" t="s">
        <v>9671</v>
      </c>
      <c r="C20988" s="2" t="s">
        <v>5</v>
      </c>
    </row>
    <row r="20989" spans="1:3" x14ac:dyDescent="0.25">
      <c r="A20989" s="2" t="s">
        <v>9222</v>
      </c>
      <c r="B20989" s="2" t="s">
        <v>9223</v>
      </c>
      <c r="C20989" s="2" t="s">
        <v>5</v>
      </c>
    </row>
    <row r="20990" spans="1:3" x14ac:dyDescent="0.25">
      <c r="A20990" s="2" t="s">
        <v>46287</v>
      </c>
      <c r="B20990" s="2" t="s">
        <v>46288</v>
      </c>
      <c r="C20990" s="2" t="s">
        <v>5</v>
      </c>
    </row>
    <row r="20991" spans="1:3" x14ac:dyDescent="0.25">
      <c r="A20991" s="2" t="s">
        <v>46873</v>
      </c>
      <c r="B20991" s="2" t="s">
        <v>46874</v>
      </c>
      <c r="C20991" s="2" t="s">
        <v>5</v>
      </c>
    </row>
    <row r="20992" spans="1:3" x14ac:dyDescent="0.25">
      <c r="A20992" s="2" t="s">
        <v>34352</v>
      </c>
      <c r="B20992" s="2" t="s">
        <v>25123</v>
      </c>
      <c r="C20992" s="2" t="s">
        <v>5</v>
      </c>
    </row>
    <row r="20993" spans="1:3" x14ac:dyDescent="0.25">
      <c r="A20993" s="2" t="s">
        <v>52108</v>
      </c>
      <c r="B20993" s="2" t="s">
        <v>52109</v>
      </c>
      <c r="C20993" s="2" t="s">
        <v>5</v>
      </c>
    </row>
    <row r="20994" spans="1:3" x14ac:dyDescent="0.25">
      <c r="A20994" s="2" t="s">
        <v>34158</v>
      </c>
      <c r="B20994" s="2" t="s">
        <v>34159</v>
      </c>
      <c r="C20994" s="2" t="s">
        <v>5</v>
      </c>
    </row>
    <row r="20995" spans="1:3" x14ac:dyDescent="0.25">
      <c r="A20995" s="2" t="s">
        <v>44377</v>
      </c>
      <c r="B20995" s="2" t="s">
        <v>44378</v>
      </c>
      <c r="C20995" s="2" t="s">
        <v>5</v>
      </c>
    </row>
    <row r="20996" spans="1:3" x14ac:dyDescent="0.25">
      <c r="A20996" s="2" t="s">
        <v>57109</v>
      </c>
      <c r="B20996" s="2" t="s">
        <v>52856</v>
      </c>
      <c r="C20996" s="2" t="s">
        <v>5</v>
      </c>
    </row>
    <row r="20997" spans="1:3" x14ac:dyDescent="0.25">
      <c r="A20997" s="2" t="s">
        <v>52855</v>
      </c>
      <c r="B20997" s="2" t="s">
        <v>52856</v>
      </c>
      <c r="C20997" s="2" t="s">
        <v>5</v>
      </c>
    </row>
    <row r="20998" spans="1:3" x14ac:dyDescent="0.25">
      <c r="A20998" s="2" t="s">
        <v>7762</v>
      </c>
      <c r="B20998" s="2" t="s">
        <v>7763</v>
      </c>
      <c r="C20998" s="2" t="s">
        <v>5</v>
      </c>
    </row>
    <row r="20999" spans="1:3" x14ac:dyDescent="0.25">
      <c r="A20999" s="2" t="s">
        <v>6038</v>
      </c>
      <c r="B20999" s="2" t="s">
        <v>6039</v>
      </c>
      <c r="C20999" s="2" t="s">
        <v>5</v>
      </c>
    </row>
    <row r="21000" spans="1:3" x14ac:dyDescent="0.25">
      <c r="A21000" s="2" t="s">
        <v>8170</v>
      </c>
      <c r="B21000" s="2" t="s">
        <v>8171</v>
      </c>
      <c r="C21000" s="2" t="s">
        <v>5</v>
      </c>
    </row>
    <row r="21001" spans="1:3" x14ac:dyDescent="0.25">
      <c r="A21001" s="2" t="s">
        <v>12257</v>
      </c>
      <c r="B21001" s="2" t="s">
        <v>12258</v>
      </c>
      <c r="C21001" s="2" t="s">
        <v>5</v>
      </c>
    </row>
    <row r="21002" spans="1:3" x14ac:dyDescent="0.25">
      <c r="A21002" s="2" t="s">
        <v>8588</v>
      </c>
      <c r="B21002" s="2" t="s">
        <v>8589</v>
      </c>
      <c r="C21002" s="2" t="s">
        <v>5</v>
      </c>
    </row>
    <row r="21003" spans="1:3" x14ac:dyDescent="0.25">
      <c r="A21003" s="2" t="s">
        <v>21712</v>
      </c>
      <c r="B21003" s="2" t="s">
        <v>21711</v>
      </c>
      <c r="C21003" s="2" t="s">
        <v>5</v>
      </c>
    </row>
    <row r="21004" spans="1:3" x14ac:dyDescent="0.25">
      <c r="A21004" s="2" t="s">
        <v>25866</v>
      </c>
      <c r="B21004" s="2" t="s">
        <v>25867</v>
      </c>
      <c r="C21004" s="2" t="s">
        <v>5</v>
      </c>
    </row>
    <row r="21005" spans="1:3" x14ac:dyDescent="0.25">
      <c r="A21005" s="2" t="s">
        <v>5448</v>
      </c>
      <c r="B21005" s="2" t="s">
        <v>5449</v>
      </c>
      <c r="C21005" s="2" t="s">
        <v>5</v>
      </c>
    </row>
    <row r="21006" spans="1:3" x14ac:dyDescent="0.25">
      <c r="A21006" s="2" t="s">
        <v>40173</v>
      </c>
      <c r="B21006" s="2" t="s">
        <v>40174</v>
      </c>
      <c r="C21006" s="2" t="s">
        <v>5</v>
      </c>
    </row>
    <row r="21007" spans="1:3" x14ac:dyDescent="0.25">
      <c r="A21007" s="2" t="s">
        <v>14937</v>
      </c>
      <c r="B21007" s="2" t="s">
        <v>14938</v>
      </c>
      <c r="C21007" s="2" t="s">
        <v>5</v>
      </c>
    </row>
    <row r="21008" spans="1:3" x14ac:dyDescent="0.25">
      <c r="A21008" s="2" t="s">
        <v>6</v>
      </c>
      <c r="B21008" s="2" t="s">
        <v>7</v>
      </c>
      <c r="C21008" s="2" t="s">
        <v>5</v>
      </c>
    </row>
    <row r="21009" spans="1:3" x14ac:dyDescent="0.25">
      <c r="A21009" s="2" t="s">
        <v>38522</v>
      </c>
      <c r="B21009" s="2" t="s">
        <v>38523</v>
      </c>
      <c r="C21009" s="2" t="s">
        <v>5</v>
      </c>
    </row>
    <row r="21010" spans="1:3" x14ac:dyDescent="0.25">
      <c r="A21010" s="2" t="s">
        <v>14459</v>
      </c>
      <c r="B21010" s="2" t="s">
        <v>14460</v>
      </c>
      <c r="C21010" s="2" t="s">
        <v>5</v>
      </c>
    </row>
    <row r="21011" spans="1:3" x14ac:dyDescent="0.25">
      <c r="A21011" s="2" t="s">
        <v>9136</v>
      </c>
      <c r="B21011" s="2" t="s">
        <v>9137</v>
      </c>
      <c r="C21011" s="2" t="s">
        <v>5</v>
      </c>
    </row>
    <row r="21012" spans="1:3" x14ac:dyDescent="0.25">
      <c r="A21012" s="2" t="s">
        <v>9105</v>
      </c>
      <c r="B21012" s="2" t="s">
        <v>9106</v>
      </c>
      <c r="C21012" s="2" t="s">
        <v>5</v>
      </c>
    </row>
    <row r="21013" spans="1:3" x14ac:dyDescent="0.25">
      <c r="A21013" s="2" t="s">
        <v>40391</v>
      </c>
      <c r="B21013" s="2" t="s">
        <v>40392</v>
      </c>
      <c r="C21013" s="2" t="s">
        <v>5</v>
      </c>
    </row>
    <row r="21014" spans="1:3" x14ac:dyDescent="0.25">
      <c r="A21014" s="2" t="s">
        <v>13721</v>
      </c>
      <c r="B21014" s="2" t="s">
        <v>13722</v>
      </c>
      <c r="C21014" s="2" t="s">
        <v>5</v>
      </c>
    </row>
    <row r="21015" spans="1:3" x14ac:dyDescent="0.25">
      <c r="A21015" s="2" t="s">
        <v>37929</v>
      </c>
      <c r="B21015" s="2" t="s">
        <v>37930</v>
      </c>
      <c r="C21015" s="2" t="s">
        <v>5</v>
      </c>
    </row>
    <row r="21016" spans="1:3" x14ac:dyDescent="0.25">
      <c r="A21016" s="2" t="s">
        <v>6221</v>
      </c>
      <c r="B21016" s="2" t="s">
        <v>6222</v>
      </c>
      <c r="C21016" s="2" t="s">
        <v>5</v>
      </c>
    </row>
    <row r="21017" spans="1:3" x14ac:dyDescent="0.25">
      <c r="A21017" s="2" t="s">
        <v>50090</v>
      </c>
      <c r="B21017" s="2" t="s">
        <v>50091</v>
      </c>
      <c r="C21017" s="2" t="s">
        <v>5</v>
      </c>
    </row>
    <row r="21018" spans="1:3" x14ac:dyDescent="0.25">
      <c r="A21018" s="2" t="s">
        <v>4746</v>
      </c>
      <c r="B21018" s="2" t="s">
        <v>4747</v>
      </c>
      <c r="C21018" s="2" t="s">
        <v>5</v>
      </c>
    </row>
    <row r="21019" spans="1:3" x14ac:dyDescent="0.25">
      <c r="A21019" s="2" t="s">
        <v>5349</v>
      </c>
      <c r="B21019" s="2" t="s">
        <v>5350</v>
      </c>
      <c r="C21019" s="2" t="s">
        <v>5</v>
      </c>
    </row>
    <row r="21020" spans="1:3" x14ac:dyDescent="0.25">
      <c r="A21020" s="2" t="s">
        <v>8140</v>
      </c>
      <c r="B21020" s="2" t="s">
        <v>8141</v>
      </c>
      <c r="C21020" s="2" t="s">
        <v>5</v>
      </c>
    </row>
    <row r="21021" spans="1:3" x14ac:dyDescent="0.25">
      <c r="A21021" s="2" t="s">
        <v>12389</v>
      </c>
      <c r="B21021" s="2" t="s">
        <v>12390</v>
      </c>
      <c r="C21021" s="2" t="s">
        <v>5</v>
      </c>
    </row>
    <row r="21022" spans="1:3" x14ac:dyDescent="0.25">
      <c r="A21022" s="2" t="s">
        <v>10667</v>
      </c>
      <c r="B21022" s="2" t="s">
        <v>10668</v>
      </c>
      <c r="C21022" s="2" t="s">
        <v>5</v>
      </c>
    </row>
    <row r="21023" spans="1:3" x14ac:dyDescent="0.25">
      <c r="A21023" s="2" t="s">
        <v>6795</v>
      </c>
      <c r="B21023" s="2" t="s">
        <v>6796</v>
      </c>
      <c r="C21023" s="2" t="s">
        <v>5</v>
      </c>
    </row>
    <row r="21024" spans="1:3" x14ac:dyDescent="0.25">
      <c r="A21024" s="2" t="s">
        <v>8594</v>
      </c>
      <c r="B21024" s="2" t="s">
        <v>8595</v>
      </c>
      <c r="C21024" s="2" t="s">
        <v>5</v>
      </c>
    </row>
    <row r="21025" spans="1:3" x14ac:dyDescent="0.25">
      <c r="A21025" s="2" t="s">
        <v>26858</v>
      </c>
      <c r="B21025" s="2" t="s">
        <v>26859</v>
      </c>
      <c r="C21025" s="2" t="s">
        <v>5</v>
      </c>
    </row>
    <row r="21026" spans="1:3" x14ac:dyDescent="0.25">
      <c r="A21026" s="2" t="s">
        <v>13873</v>
      </c>
      <c r="B21026" s="2" t="s">
        <v>13874</v>
      </c>
      <c r="C21026" s="2" t="s">
        <v>5</v>
      </c>
    </row>
    <row r="21027" spans="1:3" x14ac:dyDescent="0.25">
      <c r="A21027" s="2" t="s">
        <v>14666</v>
      </c>
      <c r="B21027" s="2" t="s">
        <v>14667</v>
      </c>
      <c r="C21027" s="2" t="s">
        <v>5</v>
      </c>
    </row>
    <row r="21028" spans="1:3" x14ac:dyDescent="0.25">
      <c r="A21028" s="2" t="s">
        <v>45666</v>
      </c>
      <c r="B21028" s="2" t="s">
        <v>45667</v>
      </c>
      <c r="C21028" s="2" t="s">
        <v>5</v>
      </c>
    </row>
    <row r="21029" spans="1:3" x14ac:dyDescent="0.25">
      <c r="A21029" s="2" t="s">
        <v>871</v>
      </c>
      <c r="B21029" s="2" t="s">
        <v>872</v>
      </c>
      <c r="C21029" s="2" t="s">
        <v>5</v>
      </c>
    </row>
    <row r="21030" spans="1:3" x14ac:dyDescent="0.25">
      <c r="A21030" s="2" t="s">
        <v>2334</v>
      </c>
      <c r="B21030" s="2" t="s">
        <v>2335</v>
      </c>
      <c r="C21030" s="2" t="s">
        <v>5</v>
      </c>
    </row>
    <row r="21031" spans="1:3" x14ac:dyDescent="0.25">
      <c r="A21031" s="2" t="s">
        <v>40522</v>
      </c>
      <c r="B21031" s="2" t="s">
        <v>40523</v>
      </c>
      <c r="C21031" s="2" t="s">
        <v>5</v>
      </c>
    </row>
    <row r="21032" spans="1:3" x14ac:dyDescent="0.25">
      <c r="A21032" s="2" t="s">
        <v>3423</v>
      </c>
      <c r="B21032" s="2" t="s">
        <v>3424</v>
      </c>
      <c r="C21032" s="2" t="s">
        <v>5</v>
      </c>
    </row>
    <row r="21033" spans="1:3" x14ac:dyDescent="0.25">
      <c r="A21033" s="2" t="s">
        <v>37835</v>
      </c>
      <c r="B21033" s="2" t="s">
        <v>37836</v>
      </c>
      <c r="C21033" s="2" t="s">
        <v>5</v>
      </c>
    </row>
    <row r="21034" spans="1:3" x14ac:dyDescent="0.25">
      <c r="A21034" s="2" t="s">
        <v>5704</v>
      </c>
      <c r="B21034" s="2" t="s">
        <v>5705</v>
      </c>
      <c r="C21034" s="2" t="s">
        <v>5</v>
      </c>
    </row>
    <row r="21035" spans="1:3" x14ac:dyDescent="0.25">
      <c r="A21035" s="2" t="s">
        <v>43471</v>
      </c>
      <c r="B21035" s="2" t="s">
        <v>43472</v>
      </c>
      <c r="C21035" s="2" t="s">
        <v>5</v>
      </c>
    </row>
    <row r="21036" spans="1:3" x14ac:dyDescent="0.25">
      <c r="A21036" s="2" t="s">
        <v>246</v>
      </c>
      <c r="B21036" s="2" t="s">
        <v>247</v>
      </c>
      <c r="C21036" s="2" t="s">
        <v>5</v>
      </c>
    </row>
    <row r="21037" spans="1:3" x14ac:dyDescent="0.25">
      <c r="A21037" s="2" t="s">
        <v>5694</v>
      </c>
      <c r="B21037" s="2" t="s">
        <v>5695</v>
      </c>
      <c r="C21037" s="2" t="s">
        <v>5</v>
      </c>
    </row>
    <row r="21038" spans="1:3" x14ac:dyDescent="0.25">
      <c r="A21038" s="2" t="s">
        <v>20949</v>
      </c>
      <c r="B21038" s="2" t="s">
        <v>20950</v>
      </c>
      <c r="C21038" s="2" t="s">
        <v>5</v>
      </c>
    </row>
    <row r="21039" spans="1:3" x14ac:dyDescent="0.25">
      <c r="A21039" s="2" t="s">
        <v>12045</v>
      </c>
      <c r="B21039" s="2" t="s">
        <v>12046</v>
      </c>
      <c r="C21039" s="2" t="s">
        <v>5</v>
      </c>
    </row>
    <row r="21040" spans="1:3" x14ac:dyDescent="0.25">
      <c r="A21040" s="2" t="s">
        <v>1627</v>
      </c>
      <c r="B21040" s="2" t="s">
        <v>1628</v>
      </c>
      <c r="C21040" s="2" t="s">
        <v>5</v>
      </c>
    </row>
    <row r="21041" spans="1:3" x14ac:dyDescent="0.25">
      <c r="A21041" s="2" t="s">
        <v>2234</v>
      </c>
      <c r="B21041" s="2" t="s">
        <v>2235</v>
      </c>
      <c r="C21041" s="2" t="s">
        <v>5</v>
      </c>
    </row>
    <row r="21042" spans="1:3" x14ac:dyDescent="0.25">
      <c r="A21042" s="2" t="s">
        <v>55</v>
      </c>
      <c r="B21042" s="2" t="s">
        <v>56</v>
      </c>
      <c r="C21042" s="2" t="s">
        <v>5</v>
      </c>
    </row>
    <row r="21043" spans="1:3" x14ac:dyDescent="0.25">
      <c r="A21043" s="2" t="s">
        <v>1101</v>
      </c>
      <c r="B21043" s="2" t="s">
        <v>1102</v>
      </c>
      <c r="C21043" s="2" t="s">
        <v>5</v>
      </c>
    </row>
    <row r="21044" spans="1:3" x14ac:dyDescent="0.25">
      <c r="A21044" s="2" t="s">
        <v>36335</v>
      </c>
      <c r="B21044" s="2" t="s">
        <v>36336</v>
      </c>
      <c r="C21044" s="2" t="s">
        <v>5</v>
      </c>
    </row>
    <row r="21045" spans="1:3" x14ac:dyDescent="0.25">
      <c r="A21045" s="2" t="s">
        <v>1058</v>
      </c>
      <c r="B21045" s="2" t="s">
        <v>1059</v>
      </c>
      <c r="C21045" s="2" t="s">
        <v>5</v>
      </c>
    </row>
    <row r="21046" spans="1:3" x14ac:dyDescent="0.25">
      <c r="A21046" s="2" t="s">
        <v>21698</v>
      </c>
      <c r="B21046" s="2" t="s">
        <v>21699</v>
      </c>
      <c r="C21046" s="2" t="s">
        <v>5</v>
      </c>
    </row>
    <row r="21047" spans="1:3" x14ac:dyDescent="0.25">
      <c r="A21047" s="2" t="s">
        <v>43748</v>
      </c>
      <c r="B21047" s="2" t="s">
        <v>43749</v>
      </c>
      <c r="C21047" s="2" t="s">
        <v>5</v>
      </c>
    </row>
    <row r="21048" spans="1:3" x14ac:dyDescent="0.25">
      <c r="A21048" s="2" t="s">
        <v>39680</v>
      </c>
      <c r="B21048" s="2" t="s">
        <v>39681</v>
      </c>
      <c r="C21048" s="2" t="s">
        <v>5</v>
      </c>
    </row>
    <row r="21049" spans="1:3" x14ac:dyDescent="0.25">
      <c r="A21049" s="2" t="s">
        <v>41473</v>
      </c>
      <c r="B21049" s="2" t="s">
        <v>41474</v>
      </c>
      <c r="C21049" s="2" t="s">
        <v>5</v>
      </c>
    </row>
    <row r="21050" spans="1:3" x14ac:dyDescent="0.25">
      <c r="A21050" s="2" t="s">
        <v>8789</v>
      </c>
      <c r="B21050" s="2" t="s">
        <v>8790</v>
      </c>
      <c r="C21050" s="2" t="s">
        <v>5</v>
      </c>
    </row>
    <row r="21051" spans="1:3" x14ac:dyDescent="0.25">
      <c r="A21051" s="2" t="s">
        <v>14002</v>
      </c>
      <c r="B21051" s="2" t="s">
        <v>14003</v>
      </c>
      <c r="C21051" s="2" t="s">
        <v>5</v>
      </c>
    </row>
    <row r="21052" spans="1:3" x14ac:dyDescent="0.25">
      <c r="A21052" s="2" t="s">
        <v>8918</v>
      </c>
      <c r="B21052" s="2" t="s">
        <v>8919</v>
      </c>
      <c r="C21052" s="2" t="s">
        <v>5</v>
      </c>
    </row>
    <row r="21053" spans="1:3" x14ac:dyDescent="0.25">
      <c r="A21053" s="2" t="s">
        <v>1696</v>
      </c>
      <c r="B21053" s="2" t="s">
        <v>1697</v>
      </c>
      <c r="C21053" s="2" t="s">
        <v>5</v>
      </c>
    </row>
    <row r="21054" spans="1:3" x14ac:dyDescent="0.25">
      <c r="A21054" s="2" t="s">
        <v>11677</v>
      </c>
      <c r="B21054" s="2" t="s">
        <v>11678</v>
      </c>
      <c r="C21054" s="2" t="s">
        <v>5</v>
      </c>
    </row>
    <row r="21055" spans="1:3" x14ac:dyDescent="0.25">
      <c r="A21055" s="2" t="s">
        <v>14811</v>
      </c>
      <c r="B21055" s="2" t="s">
        <v>14812</v>
      </c>
      <c r="C21055" s="2" t="s">
        <v>5</v>
      </c>
    </row>
    <row r="21056" spans="1:3" x14ac:dyDescent="0.25">
      <c r="A21056" s="2" t="s">
        <v>33401</v>
      </c>
      <c r="B21056" s="2" t="s">
        <v>33402</v>
      </c>
      <c r="C21056" s="2" t="s">
        <v>5</v>
      </c>
    </row>
    <row r="21057" spans="1:3" x14ac:dyDescent="0.25">
      <c r="A21057" s="2" t="s">
        <v>37431</v>
      </c>
      <c r="B21057" s="2" t="s">
        <v>37432</v>
      </c>
      <c r="C21057" s="2" t="s">
        <v>5</v>
      </c>
    </row>
    <row r="21058" spans="1:3" x14ac:dyDescent="0.25">
      <c r="A21058" s="2" t="s">
        <v>7974</v>
      </c>
      <c r="B21058" s="2" t="s">
        <v>7975</v>
      </c>
      <c r="C21058" s="2" t="s">
        <v>5</v>
      </c>
    </row>
    <row r="21059" spans="1:3" x14ac:dyDescent="0.25">
      <c r="A21059" s="2" t="s">
        <v>33003</v>
      </c>
      <c r="B21059" s="2" t="s">
        <v>33004</v>
      </c>
      <c r="C21059" s="2" t="s">
        <v>5</v>
      </c>
    </row>
    <row r="21060" spans="1:3" x14ac:dyDescent="0.25">
      <c r="A21060" s="2" t="s">
        <v>42597</v>
      </c>
      <c r="B21060" s="2" t="s">
        <v>5649</v>
      </c>
      <c r="C21060" s="2" t="s">
        <v>5</v>
      </c>
    </row>
    <row r="21061" spans="1:3" x14ac:dyDescent="0.25">
      <c r="A21061" s="2" t="s">
        <v>5648</v>
      </c>
      <c r="B21061" s="2" t="s">
        <v>5649</v>
      </c>
      <c r="C21061" s="2" t="s">
        <v>5</v>
      </c>
    </row>
    <row r="21062" spans="1:3" x14ac:dyDescent="0.25">
      <c r="A21062" s="2" t="s">
        <v>38352</v>
      </c>
      <c r="B21062" s="2" t="s">
        <v>8968</v>
      </c>
      <c r="C21062" s="2" t="s">
        <v>5</v>
      </c>
    </row>
    <row r="21063" spans="1:3" x14ac:dyDescent="0.25">
      <c r="A21063" s="2" t="s">
        <v>8967</v>
      </c>
      <c r="B21063" s="2" t="s">
        <v>8968</v>
      </c>
      <c r="C21063" s="2" t="s">
        <v>5</v>
      </c>
    </row>
    <row r="21064" spans="1:3" x14ac:dyDescent="0.25">
      <c r="A21064" s="2" t="s">
        <v>2706</v>
      </c>
      <c r="B21064" s="2" t="s">
        <v>2707</v>
      </c>
      <c r="C21064" s="2" t="s">
        <v>5</v>
      </c>
    </row>
    <row r="21065" spans="1:3" x14ac:dyDescent="0.25">
      <c r="A21065" s="2" t="s">
        <v>8818</v>
      </c>
      <c r="B21065" s="2" t="s">
        <v>8819</v>
      </c>
      <c r="C21065" s="2" t="s">
        <v>5</v>
      </c>
    </row>
    <row r="21066" spans="1:3" x14ac:dyDescent="0.25">
      <c r="A21066" s="2" t="s">
        <v>8602</v>
      </c>
      <c r="B21066" s="2" t="s">
        <v>8603</v>
      </c>
      <c r="C21066" s="2" t="s">
        <v>5</v>
      </c>
    </row>
    <row r="21067" spans="1:3" x14ac:dyDescent="0.25">
      <c r="A21067" s="2" t="s">
        <v>50445</v>
      </c>
      <c r="B21067" s="2" t="s">
        <v>50446</v>
      </c>
      <c r="C21067" s="2" t="s">
        <v>5</v>
      </c>
    </row>
    <row r="21068" spans="1:3" x14ac:dyDescent="0.25">
      <c r="A21068" s="2" t="s">
        <v>43239</v>
      </c>
      <c r="B21068" s="2" t="s">
        <v>43240</v>
      </c>
      <c r="C21068" s="2" t="s">
        <v>5</v>
      </c>
    </row>
    <row r="21069" spans="1:3" x14ac:dyDescent="0.25">
      <c r="A21069" s="2" t="s">
        <v>7994</v>
      </c>
      <c r="B21069" s="2" t="s">
        <v>7995</v>
      </c>
      <c r="C21069" s="2" t="s">
        <v>5</v>
      </c>
    </row>
    <row r="21070" spans="1:3" x14ac:dyDescent="0.25">
      <c r="A21070" s="2" t="s">
        <v>28441</v>
      </c>
      <c r="B21070" s="2" t="s">
        <v>28442</v>
      </c>
      <c r="C21070" s="2" t="s">
        <v>5</v>
      </c>
    </row>
    <row r="21071" spans="1:3" x14ac:dyDescent="0.25">
      <c r="A21071" s="2" t="s">
        <v>1849</v>
      </c>
      <c r="B21071" s="2" t="s">
        <v>1850</v>
      </c>
      <c r="C21071" s="2" t="s">
        <v>5</v>
      </c>
    </row>
    <row r="21072" spans="1:3" x14ac:dyDescent="0.25">
      <c r="A21072" s="2" t="s">
        <v>13920</v>
      </c>
      <c r="B21072" s="2" t="s">
        <v>13921</v>
      </c>
      <c r="C21072" s="2" t="s">
        <v>5</v>
      </c>
    </row>
    <row r="21073" spans="1:3" x14ac:dyDescent="0.25">
      <c r="A21073" s="2" t="s">
        <v>9173</v>
      </c>
      <c r="B21073" s="2" t="s">
        <v>9174</v>
      </c>
      <c r="C21073" s="2" t="s">
        <v>5</v>
      </c>
    </row>
    <row r="21074" spans="1:3" x14ac:dyDescent="0.25">
      <c r="A21074" s="2" t="s">
        <v>41858</v>
      </c>
      <c r="B21074" s="2" t="s">
        <v>41859</v>
      </c>
      <c r="C21074" s="2" t="s">
        <v>5</v>
      </c>
    </row>
    <row r="21075" spans="1:3" x14ac:dyDescent="0.25">
      <c r="A21075" s="2" t="s">
        <v>49491</v>
      </c>
      <c r="B21075" s="2" t="s">
        <v>49492</v>
      </c>
      <c r="C21075" s="2" t="s">
        <v>5</v>
      </c>
    </row>
    <row r="21076" spans="1:3" x14ac:dyDescent="0.25">
      <c r="A21076" s="2" t="s">
        <v>60344</v>
      </c>
      <c r="B21076" s="2" t="s">
        <v>60345</v>
      </c>
      <c r="C21076" s="2" t="s">
        <v>5</v>
      </c>
    </row>
    <row r="21077" spans="1:3" x14ac:dyDescent="0.25">
      <c r="A21077" s="2" t="s">
        <v>36898</v>
      </c>
      <c r="B21077" s="2" t="s">
        <v>36899</v>
      </c>
      <c r="C21077" s="2" t="s">
        <v>5</v>
      </c>
    </row>
    <row r="21078" spans="1:3" x14ac:dyDescent="0.25">
      <c r="A21078" s="2" t="s">
        <v>44760</v>
      </c>
      <c r="B21078" s="2" t="s">
        <v>44761</v>
      </c>
      <c r="C21078" s="2" t="s">
        <v>5</v>
      </c>
    </row>
    <row r="21079" spans="1:3" x14ac:dyDescent="0.25">
      <c r="A21079" s="2" t="s">
        <v>50153</v>
      </c>
      <c r="B21079" s="2" t="s">
        <v>50154</v>
      </c>
      <c r="C21079" s="2" t="s">
        <v>5</v>
      </c>
    </row>
    <row r="21080" spans="1:3" x14ac:dyDescent="0.25">
      <c r="A21080" s="2" t="s">
        <v>41012</v>
      </c>
      <c r="B21080" s="2" t="s">
        <v>41013</v>
      </c>
      <c r="C21080" s="2" t="s">
        <v>5</v>
      </c>
    </row>
    <row r="21081" spans="1:3" x14ac:dyDescent="0.25">
      <c r="A21081" s="2" t="s">
        <v>5138</v>
      </c>
      <c r="B21081" s="2" t="s">
        <v>5139</v>
      </c>
      <c r="C21081" s="2" t="s">
        <v>5</v>
      </c>
    </row>
    <row r="21082" spans="1:3" x14ac:dyDescent="0.25">
      <c r="A21082" s="2" t="s">
        <v>32019</v>
      </c>
      <c r="B21082" s="2" t="s">
        <v>32020</v>
      </c>
      <c r="C21082" s="2" t="s">
        <v>5</v>
      </c>
    </row>
    <row r="21083" spans="1:3" x14ac:dyDescent="0.25">
      <c r="A21083" s="2" t="s">
        <v>55254</v>
      </c>
      <c r="B21083" s="2" t="s">
        <v>55255</v>
      </c>
      <c r="C21083" s="2" t="s">
        <v>5</v>
      </c>
    </row>
    <row r="21084" spans="1:3" x14ac:dyDescent="0.25">
      <c r="A21084" s="2" t="s">
        <v>50457</v>
      </c>
      <c r="B21084" s="2" t="s">
        <v>50458</v>
      </c>
      <c r="C21084" s="2" t="s">
        <v>5</v>
      </c>
    </row>
    <row r="21085" spans="1:3" x14ac:dyDescent="0.25">
      <c r="A21085" s="2" t="s">
        <v>31597</v>
      </c>
      <c r="B21085" s="2" t="s">
        <v>31598</v>
      </c>
      <c r="C21085" s="2" t="s">
        <v>5</v>
      </c>
    </row>
    <row r="21086" spans="1:3" x14ac:dyDescent="0.25">
      <c r="A21086" s="2" t="s">
        <v>3908</v>
      </c>
      <c r="B21086" s="2" t="s">
        <v>3909</v>
      </c>
      <c r="C21086" s="2" t="s">
        <v>5</v>
      </c>
    </row>
    <row r="21087" spans="1:3" x14ac:dyDescent="0.25">
      <c r="A21087" s="2" t="s">
        <v>47428</v>
      </c>
      <c r="B21087" s="2" t="s">
        <v>47429</v>
      </c>
      <c r="C21087" s="2" t="s">
        <v>5</v>
      </c>
    </row>
    <row r="21088" spans="1:3" x14ac:dyDescent="0.25">
      <c r="A21088" s="2" t="s">
        <v>24673</v>
      </c>
      <c r="B21088" s="2" t="s">
        <v>24674</v>
      </c>
      <c r="C21088" s="2" t="s">
        <v>5</v>
      </c>
    </row>
    <row r="21089" spans="1:3" x14ac:dyDescent="0.25">
      <c r="A21089" s="2" t="s">
        <v>12898</v>
      </c>
      <c r="B21089" s="2" t="s">
        <v>12897</v>
      </c>
      <c r="C21089" s="2" t="s">
        <v>5</v>
      </c>
    </row>
    <row r="21090" spans="1:3" x14ac:dyDescent="0.25">
      <c r="A21090" s="2" t="s">
        <v>10981</v>
      </c>
      <c r="B21090" s="2" t="s">
        <v>10982</v>
      </c>
      <c r="C21090" s="2" t="s">
        <v>5</v>
      </c>
    </row>
    <row r="21091" spans="1:3" x14ac:dyDescent="0.25">
      <c r="A21091" s="2" t="s">
        <v>42204</v>
      </c>
      <c r="B21091" s="2" t="s">
        <v>42205</v>
      </c>
      <c r="C21091" s="2" t="s">
        <v>5</v>
      </c>
    </row>
    <row r="21092" spans="1:3" x14ac:dyDescent="0.25">
      <c r="A21092" s="2" t="s">
        <v>38030</v>
      </c>
      <c r="B21092" s="2" t="s">
        <v>38031</v>
      </c>
      <c r="C21092" s="2" t="s">
        <v>5</v>
      </c>
    </row>
    <row r="21093" spans="1:3" x14ac:dyDescent="0.25">
      <c r="A21093" s="2" t="s">
        <v>10818</v>
      </c>
      <c r="B21093" s="2" t="s">
        <v>10819</v>
      </c>
      <c r="C21093" s="2" t="s">
        <v>5</v>
      </c>
    </row>
    <row r="21094" spans="1:3" x14ac:dyDescent="0.25">
      <c r="A21094" s="2" t="s">
        <v>55481</v>
      </c>
      <c r="B21094" s="2" t="s">
        <v>55482</v>
      </c>
      <c r="C21094" s="2" t="s">
        <v>5</v>
      </c>
    </row>
    <row r="21095" spans="1:3" x14ac:dyDescent="0.25">
      <c r="A21095" s="2" t="s">
        <v>57143</v>
      </c>
      <c r="B21095" s="2" t="s">
        <v>57144</v>
      </c>
      <c r="C21095" s="2" t="s">
        <v>5</v>
      </c>
    </row>
    <row r="21096" spans="1:3" x14ac:dyDescent="0.25">
      <c r="A21096" s="2" t="s">
        <v>31695</v>
      </c>
      <c r="B21096" s="2" t="s">
        <v>31696</v>
      </c>
      <c r="C21096" s="2" t="s">
        <v>5</v>
      </c>
    </row>
    <row r="21097" spans="1:3" x14ac:dyDescent="0.25">
      <c r="A21097" s="2" t="s">
        <v>41510</v>
      </c>
      <c r="B21097" s="2" t="s">
        <v>41511</v>
      </c>
      <c r="C21097" s="2" t="s">
        <v>5</v>
      </c>
    </row>
    <row r="21098" spans="1:3" x14ac:dyDescent="0.25">
      <c r="A21098" s="2" t="s">
        <v>15026</v>
      </c>
      <c r="B21098" s="2" t="s">
        <v>15027</v>
      </c>
      <c r="C21098" s="2" t="s">
        <v>5</v>
      </c>
    </row>
    <row r="21099" spans="1:3" x14ac:dyDescent="0.25">
      <c r="A21099" s="2" t="s">
        <v>44471</v>
      </c>
      <c r="B21099" s="2" t="s">
        <v>44472</v>
      </c>
      <c r="C21099" s="2" t="s">
        <v>5</v>
      </c>
    </row>
    <row r="21100" spans="1:3" x14ac:dyDescent="0.25">
      <c r="A21100" s="2" t="s">
        <v>59929</v>
      </c>
      <c r="B21100" s="2" t="s">
        <v>59930</v>
      </c>
      <c r="C21100" s="2" t="s">
        <v>5</v>
      </c>
    </row>
    <row r="21101" spans="1:3" x14ac:dyDescent="0.25">
      <c r="A21101" s="2" t="s">
        <v>45287</v>
      </c>
      <c r="B21101" s="2" t="s">
        <v>45288</v>
      </c>
      <c r="C21101" s="2" t="s">
        <v>5</v>
      </c>
    </row>
    <row r="21102" spans="1:3" x14ac:dyDescent="0.25">
      <c r="A21102" s="2" t="s">
        <v>26398</v>
      </c>
      <c r="B21102" s="2" t="s">
        <v>26399</v>
      </c>
      <c r="C21102" s="2" t="s">
        <v>5</v>
      </c>
    </row>
    <row r="21103" spans="1:3" x14ac:dyDescent="0.25">
      <c r="A21103" s="2" t="s">
        <v>34707</v>
      </c>
      <c r="B21103" s="2" t="s">
        <v>34708</v>
      </c>
      <c r="C21103" s="2" t="s">
        <v>5</v>
      </c>
    </row>
    <row r="21104" spans="1:3" x14ac:dyDescent="0.25">
      <c r="A21104" s="2" t="s">
        <v>38306</v>
      </c>
      <c r="B21104" s="2" t="s">
        <v>38307</v>
      </c>
      <c r="C21104" s="2" t="s">
        <v>5</v>
      </c>
    </row>
    <row r="21105" spans="1:3" x14ac:dyDescent="0.25">
      <c r="A21105" s="2" t="s">
        <v>37839</v>
      </c>
      <c r="B21105" s="2" t="s">
        <v>37840</v>
      </c>
      <c r="C21105" s="2" t="s">
        <v>5</v>
      </c>
    </row>
    <row r="21106" spans="1:3" x14ac:dyDescent="0.25">
      <c r="A21106" s="2" t="s">
        <v>52557</v>
      </c>
      <c r="B21106" s="2" t="s">
        <v>52558</v>
      </c>
      <c r="C21106" s="2" t="s">
        <v>5</v>
      </c>
    </row>
    <row r="21107" spans="1:3" x14ac:dyDescent="0.25">
      <c r="A21107" s="2" t="s">
        <v>37679</v>
      </c>
      <c r="B21107" s="2" t="s">
        <v>37680</v>
      </c>
      <c r="C21107" s="2" t="s">
        <v>5</v>
      </c>
    </row>
    <row r="21108" spans="1:3" x14ac:dyDescent="0.25">
      <c r="A21108" s="2" t="s">
        <v>38506</v>
      </c>
      <c r="B21108" s="2" t="s">
        <v>38507</v>
      </c>
      <c r="C21108" s="2" t="s">
        <v>5</v>
      </c>
    </row>
    <row r="21109" spans="1:3" x14ac:dyDescent="0.25">
      <c r="A21109" s="2" t="s">
        <v>38756</v>
      </c>
      <c r="B21109" s="2" t="s">
        <v>38757</v>
      </c>
      <c r="C21109" s="2" t="s">
        <v>5</v>
      </c>
    </row>
    <row r="21110" spans="1:3" x14ac:dyDescent="0.25">
      <c r="A21110" s="2" t="s">
        <v>12564</v>
      </c>
      <c r="B21110" s="2" t="s">
        <v>12565</v>
      </c>
      <c r="C21110" s="2" t="s">
        <v>5</v>
      </c>
    </row>
    <row r="21111" spans="1:3" x14ac:dyDescent="0.25">
      <c r="A21111" s="2" t="s">
        <v>61269</v>
      </c>
      <c r="B21111" s="2" t="s">
        <v>61270</v>
      </c>
      <c r="C21111" s="2" t="s">
        <v>5</v>
      </c>
    </row>
    <row r="21112" spans="1:3" x14ac:dyDescent="0.25">
      <c r="A21112" s="2" t="s">
        <v>27317</v>
      </c>
      <c r="B21112" s="2" t="s">
        <v>27318</v>
      </c>
      <c r="C21112" s="2" t="s">
        <v>5</v>
      </c>
    </row>
    <row r="21113" spans="1:3" x14ac:dyDescent="0.25">
      <c r="A21113" s="2" t="s">
        <v>52877</v>
      </c>
      <c r="B21113" s="2" t="s">
        <v>52878</v>
      </c>
      <c r="C21113" s="2" t="s">
        <v>5</v>
      </c>
    </row>
    <row r="21114" spans="1:3" x14ac:dyDescent="0.25">
      <c r="A21114" s="2" t="s">
        <v>44272</v>
      </c>
      <c r="B21114" s="2" t="s">
        <v>44273</v>
      </c>
      <c r="C21114" s="2" t="s">
        <v>5</v>
      </c>
    </row>
    <row r="21115" spans="1:3" x14ac:dyDescent="0.25">
      <c r="A21115" s="2" t="s">
        <v>36337</v>
      </c>
      <c r="B21115" s="2" t="s">
        <v>36338</v>
      </c>
      <c r="C21115" s="2" t="s">
        <v>5</v>
      </c>
    </row>
    <row r="21116" spans="1:3" x14ac:dyDescent="0.25">
      <c r="A21116" s="2" t="s">
        <v>21206</v>
      </c>
      <c r="B21116" s="2" t="s">
        <v>21207</v>
      </c>
      <c r="C21116" s="2" t="s">
        <v>5</v>
      </c>
    </row>
    <row r="21117" spans="1:3" x14ac:dyDescent="0.25">
      <c r="A21117" s="2" t="s">
        <v>58644</v>
      </c>
      <c r="B21117" s="2" t="s">
        <v>58645</v>
      </c>
      <c r="C21117" s="2" t="s">
        <v>5</v>
      </c>
    </row>
    <row r="21118" spans="1:3" x14ac:dyDescent="0.25">
      <c r="A21118" s="2" t="s">
        <v>37493</v>
      </c>
      <c r="B21118" s="2" t="s">
        <v>37494</v>
      </c>
      <c r="C21118" s="2" t="s">
        <v>5</v>
      </c>
    </row>
    <row r="21119" spans="1:3" x14ac:dyDescent="0.25">
      <c r="A21119" s="2" t="s">
        <v>58289</v>
      </c>
      <c r="B21119" s="2" t="s">
        <v>58290</v>
      </c>
      <c r="C21119" s="2" t="s">
        <v>5</v>
      </c>
    </row>
    <row r="21120" spans="1:3" x14ac:dyDescent="0.25">
      <c r="A21120" s="2" t="s">
        <v>54697</v>
      </c>
      <c r="B21120" s="2" t="s">
        <v>54698</v>
      </c>
      <c r="C21120" s="2" t="s">
        <v>5</v>
      </c>
    </row>
    <row r="21121" spans="1:3" x14ac:dyDescent="0.25">
      <c r="A21121" s="2" t="s">
        <v>47077</v>
      </c>
      <c r="B21121" s="2" t="s">
        <v>47078</v>
      </c>
      <c r="C21121" s="2" t="s">
        <v>5</v>
      </c>
    </row>
    <row r="21122" spans="1:3" x14ac:dyDescent="0.25">
      <c r="A21122" s="2" t="s">
        <v>35539</v>
      </c>
      <c r="B21122" s="2" t="s">
        <v>35540</v>
      </c>
      <c r="C21122" s="2" t="s">
        <v>5</v>
      </c>
    </row>
    <row r="21123" spans="1:3" x14ac:dyDescent="0.25">
      <c r="A21123" s="2" t="s">
        <v>15024</v>
      </c>
      <c r="B21123" s="2" t="s">
        <v>15025</v>
      </c>
      <c r="C21123" s="2" t="s">
        <v>5</v>
      </c>
    </row>
    <row r="21124" spans="1:3" x14ac:dyDescent="0.25">
      <c r="A21124" s="2" t="s">
        <v>1340</v>
      </c>
      <c r="B21124" s="2" t="s">
        <v>1341</v>
      </c>
      <c r="C21124" s="2" t="s">
        <v>5</v>
      </c>
    </row>
    <row r="21125" spans="1:3" x14ac:dyDescent="0.25">
      <c r="A21125" s="2" t="s">
        <v>37435</v>
      </c>
      <c r="B21125" s="2" t="s">
        <v>37436</v>
      </c>
      <c r="C21125" s="2" t="s">
        <v>5</v>
      </c>
    </row>
    <row r="21126" spans="1:3" x14ac:dyDescent="0.25">
      <c r="A21126" s="2" t="s">
        <v>35800</v>
      </c>
      <c r="B21126" s="2" t="s">
        <v>35801</v>
      </c>
      <c r="C21126" s="2" t="s">
        <v>5</v>
      </c>
    </row>
    <row r="21127" spans="1:3" x14ac:dyDescent="0.25">
      <c r="A21127" s="2" t="s">
        <v>58233</v>
      </c>
      <c r="B21127" s="2" t="s">
        <v>35801</v>
      </c>
      <c r="C21127" s="2" t="s">
        <v>5</v>
      </c>
    </row>
    <row r="21128" spans="1:3" x14ac:dyDescent="0.25">
      <c r="A21128" s="2" t="s">
        <v>13059</v>
      </c>
      <c r="B21128" s="2" t="s">
        <v>13060</v>
      </c>
      <c r="C21128" s="2" t="s">
        <v>5</v>
      </c>
    </row>
    <row r="21129" spans="1:3" x14ac:dyDescent="0.25">
      <c r="A21129" s="2" t="s">
        <v>44859</v>
      </c>
      <c r="B21129" s="2" t="s">
        <v>44860</v>
      </c>
      <c r="C21129" s="2" t="s">
        <v>5</v>
      </c>
    </row>
    <row r="21130" spans="1:3" x14ac:dyDescent="0.25">
      <c r="A21130" s="2" t="s">
        <v>200</v>
      </c>
      <c r="B21130" s="2" t="s">
        <v>201</v>
      </c>
      <c r="C21130" s="2" t="s">
        <v>5</v>
      </c>
    </row>
    <row r="21131" spans="1:3" x14ac:dyDescent="0.25">
      <c r="A21131" s="2" t="s">
        <v>56140</v>
      </c>
      <c r="B21131" s="2" t="s">
        <v>56141</v>
      </c>
      <c r="C21131" s="2" t="s">
        <v>5</v>
      </c>
    </row>
    <row r="21132" spans="1:3" x14ac:dyDescent="0.25">
      <c r="A21132" s="2" t="s">
        <v>57924</v>
      </c>
      <c r="B21132" s="2" t="s">
        <v>57925</v>
      </c>
      <c r="C21132" s="2" t="s">
        <v>5</v>
      </c>
    </row>
    <row r="21133" spans="1:3" x14ac:dyDescent="0.25">
      <c r="A21133" s="2" t="s">
        <v>59687</v>
      </c>
      <c r="B21133" s="2" t="s">
        <v>59688</v>
      </c>
      <c r="C21133" s="2" t="s">
        <v>5</v>
      </c>
    </row>
    <row r="21134" spans="1:3" x14ac:dyDescent="0.25">
      <c r="A21134" s="2" t="s">
        <v>48028</v>
      </c>
      <c r="B21134" s="2" t="s">
        <v>48029</v>
      </c>
      <c r="C21134" s="2" t="s">
        <v>5</v>
      </c>
    </row>
    <row r="21135" spans="1:3" x14ac:dyDescent="0.25">
      <c r="A21135" s="2" t="s">
        <v>23666</v>
      </c>
      <c r="B21135" s="2" t="s">
        <v>23667</v>
      </c>
      <c r="C21135" s="2" t="s">
        <v>5</v>
      </c>
    </row>
    <row r="21136" spans="1:3" x14ac:dyDescent="0.25">
      <c r="A21136" s="2" t="s">
        <v>16740</v>
      </c>
      <c r="B21136" s="2" t="s">
        <v>16741</v>
      </c>
      <c r="C21136" s="2" t="s">
        <v>5</v>
      </c>
    </row>
    <row r="21137" spans="1:3" x14ac:dyDescent="0.25">
      <c r="A21137" s="2" t="s">
        <v>1931</v>
      </c>
      <c r="B21137" s="2" t="s">
        <v>1932</v>
      </c>
      <c r="C21137" s="2" t="s">
        <v>5</v>
      </c>
    </row>
    <row r="21138" spans="1:3" x14ac:dyDescent="0.25">
      <c r="A21138" s="2" t="s">
        <v>34160</v>
      </c>
      <c r="B21138" s="2" t="s">
        <v>34161</v>
      </c>
      <c r="C21138" s="2" t="s">
        <v>5</v>
      </c>
    </row>
    <row r="21139" spans="1:3" x14ac:dyDescent="0.25">
      <c r="A21139" s="2" t="s">
        <v>50370</v>
      </c>
      <c r="B21139" s="2" t="s">
        <v>50371</v>
      </c>
      <c r="C21139" s="2" t="s">
        <v>5</v>
      </c>
    </row>
    <row r="21140" spans="1:3" x14ac:dyDescent="0.25">
      <c r="A21140" s="2" t="s">
        <v>53630</v>
      </c>
      <c r="B21140" s="2" t="s">
        <v>53631</v>
      </c>
      <c r="C21140" s="2" t="s">
        <v>5</v>
      </c>
    </row>
    <row r="21141" spans="1:3" x14ac:dyDescent="0.25">
      <c r="A21141" s="2" t="s">
        <v>46587</v>
      </c>
      <c r="B21141" s="2" t="s">
        <v>46588</v>
      </c>
      <c r="C21141" s="2" t="s">
        <v>5</v>
      </c>
    </row>
    <row r="21142" spans="1:3" x14ac:dyDescent="0.25">
      <c r="A21142" s="2" t="s">
        <v>55310</v>
      </c>
      <c r="B21142" s="2" t="s">
        <v>55311</v>
      </c>
      <c r="C21142" s="2" t="s">
        <v>5</v>
      </c>
    </row>
    <row r="21143" spans="1:3" x14ac:dyDescent="0.25">
      <c r="A21143" s="2" t="s">
        <v>35072</v>
      </c>
      <c r="B21143" s="2" t="s">
        <v>35073</v>
      </c>
      <c r="C21143" s="2" t="s">
        <v>5</v>
      </c>
    </row>
    <row r="21144" spans="1:3" x14ac:dyDescent="0.25">
      <c r="A21144" s="2" t="s">
        <v>54611</v>
      </c>
      <c r="B21144" s="2" t="s">
        <v>54612</v>
      </c>
      <c r="C21144" s="2" t="s">
        <v>5</v>
      </c>
    </row>
    <row r="21145" spans="1:3" x14ac:dyDescent="0.25">
      <c r="A21145" s="2" t="s">
        <v>54020</v>
      </c>
      <c r="B21145" s="2" t="s">
        <v>54021</v>
      </c>
      <c r="C21145" s="2" t="s">
        <v>5</v>
      </c>
    </row>
    <row r="21146" spans="1:3" x14ac:dyDescent="0.25">
      <c r="A21146" s="2" t="s">
        <v>12832</v>
      </c>
      <c r="B21146" s="2" t="s">
        <v>12833</v>
      </c>
      <c r="C21146" s="2" t="s">
        <v>5</v>
      </c>
    </row>
    <row r="21147" spans="1:3" x14ac:dyDescent="0.25">
      <c r="A21147" s="2" t="s">
        <v>19742</v>
      </c>
      <c r="B21147" s="2" t="s">
        <v>19743</v>
      </c>
      <c r="C21147" s="2" t="s">
        <v>5</v>
      </c>
    </row>
    <row r="21148" spans="1:3" x14ac:dyDescent="0.25">
      <c r="A21148" s="2" t="s">
        <v>40888</v>
      </c>
      <c r="B21148" s="2" t="s">
        <v>40887</v>
      </c>
      <c r="C21148" s="2" t="s">
        <v>5</v>
      </c>
    </row>
    <row r="21149" spans="1:3" x14ac:dyDescent="0.25">
      <c r="A21149" s="2" t="s">
        <v>35597</v>
      </c>
      <c r="B21149" s="2" t="s">
        <v>35598</v>
      </c>
      <c r="C21149" s="2" t="s">
        <v>5</v>
      </c>
    </row>
    <row r="21150" spans="1:3" x14ac:dyDescent="0.25">
      <c r="A21150" s="2" t="s">
        <v>33713</v>
      </c>
      <c r="B21150" s="2" t="s">
        <v>33714</v>
      </c>
      <c r="C21150" s="2" t="s">
        <v>5</v>
      </c>
    </row>
    <row r="21151" spans="1:3" x14ac:dyDescent="0.25">
      <c r="A21151" s="2" t="s">
        <v>53140</v>
      </c>
      <c r="B21151" s="2" t="s">
        <v>53141</v>
      </c>
      <c r="C21151" s="2" t="s">
        <v>5</v>
      </c>
    </row>
    <row r="21152" spans="1:3" x14ac:dyDescent="0.25">
      <c r="A21152" s="2" t="s">
        <v>23758</v>
      </c>
      <c r="B21152" s="2" t="s">
        <v>23759</v>
      </c>
      <c r="C21152" s="2" t="s">
        <v>5</v>
      </c>
    </row>
    <row r="21153" spans="1:3" x14ac:dyDescent="0.25">
      <c r="A21153" s="2" t="s">
        <v>32483</v>
      </c>
      <c r="B21153" s="2" t="s">
        <v>32484</v>
      </c>
      <c r="C21153" s="2" t="s">
        <v>5</v>
      </c>
    </row>
    <row r="21154" spans="1:3" x14ac:dyDescent="0.25">
      <c r="A21154" s="2" t="s">
        <v>30550</v>
      </c>
      <c r="B21154" s="2" t="s">
        <v>30551</v>
      </c>
      <c r="C21154" s="2" t="s">
        <v>5</v>
      </c>
    </row>
    <row r="21155" spans="1:3" x14ac:dyDescent="0.25">
      <c r="A21155" s="2" t="s">
        <v>26296</v>
      </c>
      <c r="B21155" s="2" t="s">
        <v>26297</v>
      </c>
      <c r="C21155" s="2" t="s">
        <v>5</v>
      </c>
    </row>
    <row r="21156" spans="1:3" x14ac:dyDescent="0.25">
      <c r="A21156" s="2" t="s">
        <v>47069</v>
      </c>
      <c r="B21156" s="2" t="s">
        <v>47070</v>
      </c>
      <c r="C21156" s="2" t="s">
        <v>5</v>
      </c>
    </row>
    <row r="21157" spans="1:3" x14ac:dyDescent="0.25">
      <c r="A21157" s="2" t="s">
        <v>49292</v>
      </c>
      <c r="B21157" s="2" t="s">
        <v>49293</v>
      </c>
      <c r="C21157" s="2" t="s">
        <v>5</v>
      </c>
    </row>
    <row r="21158" spans="1:3" x14ac:dyDescent="0.25">
      <c r="A21158" s="2" t="s">
        <v>58725</v>
      </c>
      <c r="B21158" s="2" t="s">
        <v>58726</v>
      </c>
      <c r="C21158" s="2" t="s">
        <v>5</v>
      </c>
    </row>
    <row r="21159" spans="1:3" x14ac:dyDescent="0.25">
      <c r="A21159" s="2" t="s">
        <v>28527</v>
      </c>
      <c r="B21159" s="2" t="s">
        <v>28528</v>
      </c>
      <c r="C21159" s="2" t="s">
        <v>5</v>
      </c>
    </row>
    <row r="21160" spans="1:3" x14ac:dyDescent="0.25">
      <c r="A21160" s="2" t="s">
        <v>44898</v>
      </c>
      <c r="B21160" s="2" t="s">
        <v>43551</v>
      </c>
      <c r="C21160" s="2" t="s">
        <v>5</v>
      </c>
    </row>
    <row r="21161" spans="1:3" x14ac:dyDescent="0.25">
      <c r="A21161" s="2" t="s">
        <v>48024</v>
      </c>
      <c r="B21161" s="2" t="s">
        <v>48025</v>
      </c>
      <c r="C21161" s="2" t="s">
        <v>5</v>
      </c>
    </row>
    <row r="21162" spans="1:3" x14ac:dyDescent="0.25">
      <c r="A21162" s="2" t="s">
        <v>35774</v>
      </c>
      <c r="B21162" s="2" t="s">
        <v>35775</v>
      </c>
      <c r="C21162" s="2" t="s">
        <v>5</v>
      </c>
    </row>
    <row r="21163" spans="1:3" x14ac:dyDescent="0.25">
      <c r="A21163" s="2" t="s">
        <v>47161</v>
      </c>
      <c r="B21163" s="2" t="s">
        <v>47162</v>
      </c>
      <c r="C21163" s="2" t="s">
        <v>5</v>
      </c>
    </row>
    <row r="21164" spans="1:3" x14ac:dyDescent="0.25">
      <c r="A21164" s="2" t="s">
        <v>49767</v>
      </c>
      <c r="B21164" s="2" t="s">
        <v>49768</v>
      </c>
      <c r="C21164" s="2" t="s">
        <v>5</v>
      </c>
    </row>
    <row r="21165" spans="1:3" x14ac:dyDescent="0.25">
      <c r="A21165" s="2" t="s">
        <v>28945</v>
      </c>
      <c r="B21165" s="2" t="s">
        <v>28946</v>
      </c>
      <c r="C21165" s="2" t="s">
        <v>5</v>
      </c>
    </row>
    <row r="21166" spans="1:3" x14ac:dyDescent="0.25">
      <c r="A21166" s="2" t="s">
        <v>42103</v>
      </c>
      <c r="B21166" s="2" t="s">
        <v>42104</v>
      </c>
      <c r="C21166" s="2" t="s">
        <v>5</v>
      </c>
    </row>
    <row r="21167" spans="1:3" x14ac:dyDescent="0.25">
      <c r="A21167" s="2" t="s">
        <v>50956</v>
      </c>
      <c r="B21167" s="2" t="s">
        <v>50957</v>
      </c>
      <c r="C21167" s="2" t="s">
        <v>5</v>
      </c>
    </row>
    <row r="21168" spans="1:3" x14ac:dyDescent="0.25">
      <c r="A21168" s="2" t="s">
        <v>719</v>
      </c>
      <c r="B21168" s="2" t="s">
        <v>720</v>
      </c>
      <c r="C21168" s="2" t="s">
        <v>5</v>
      </c>
    </row>
    <row r="21169" spans="1:3" x14ac:dyDescent="0.25">
      <c r="A21169" s="2" t="s">
        <v>30248</v>
      </c>
      <c r="B21169" s="2" t="s">
        <v>30249</v>
      </c>
      <c r="C21169" s="2" t="s">
        <v>5</v>
      </c>
    </row>
    <row r="21170" spans="1:3" x14ac:dyDescent="0.25">
      <c r="A21170" s="2" t="s">
        <v>35411</v>
      </c>
      <c r="B21170" s="2" t="s">
        <v>35412</v>
      </c>
      <c r="C21170" s="2" t="s">
        <v>5</v>
      </c>
    </row>
    <row r="21171" spans="1:3" x14ac:dyDescent="0.25">
      <c r="A21171" s="2" t="s">
        <v>44585</v>
      </c>
      <c r="B21171" s="2" t="s">
        <v>44586</v>
      </c>
      <c r="C21171" s="2" t="s">
        <v>5</v>
      </c>
    </row>
    <row r="21172" spans="1:3" x14ac:dyDescent="0.25">
      <c r="A21172" s="2" t="s">
        <v>47212</v>
      </c>
      <c r="B21172" s="2" t="s">
        <v>47213</v>
      </c>
      <c r="C21172" s="2" t="s">
        <v>5</v>
      </c>
    </row>
    <row r="21173" spans="1:3" x14ac:dyDescent="0.25">
      <c r="A21173" s="2" t="s">
        <v>33920</v>
      </c>
      <c r="B21173" s="2" t="s">
        <v>33921</v>
      </c>
      <c r="C21173" s="2" t="s">
        <v>5</v>
      </c>
    </row>
    <row r="21174" spans="1:3" x14ac:dyDescent="0.25">
      <c r="A21174" s="2" t="s">
        <v>33225</v>
      </c>
      <c r="B21174" s="2" t="s">
        <v>33226</v>
      </c>
      <c r="C21174" s="2" t="s">
        <v>5</v>
      </c>
    </row>
    <row r="21175" spans="1:3" x14ac:dyDescent="0.25">
      <c r="A21175" s="2" t="s">
        <v>9117</v>
      </c>
      <c r="B21175" s="2" t="s">
        <v>9118</v>
      </c>
      <c r="C21175" s="2" t="s">
        <v>5</v>
      </c>
    </row>
    <row r="21176" spans="1:3" x14ac:dyDescent="0.25">
      <c r="A21176" s="2" t="s">
        <v>37295</v>
      </c>
      <c r="B21176" s="2" t="s">
        <v>37296</v>
      </c>
      <c r="C21176" s="2" t="s">
        <v>5</v>
      </c>
    </row>
    <row r="21177" spans="1:3" x14ac:dyDescent="0.25">
      <c r="A21177" s="2" t="s">
        <v>5393</v>
      </c>
      <c r="B21177" s="2" t="s">
        <v>5394</v>
      </c>
      <c r="C21177" s="2" t="s">
        <v>5</v>
      </c>
    </row>
    <row r="21178" spans="1:3" x14ac:dyDescent="0.25">
      <c r="A21178" s="2" t="s">
        <v>660</v>
      </c>
      <c r="B21178" s="2" t="s">
        <v>661</v>
      </c>
      <c r="C21178" s="2" t="s">
        <v>5</v>
      </c>
    </row>
    <row r="21179" spans="1:3" x14ac:dyDescent="0.25">
      <c r="A21179" s="2" t="s">
        <v>28106</v>
      </c>
      <c r="B21179" s="2" t="s">
        <v>28107</v>
      </c>
      <c r="C21179" s="2" t="s">
        <v>5</v>
      </c>
    </row>
    <row r="21180" spans="1:3" x14ac:dyDescent="0.25">
      <c r="A21180" s="2" t="s">
        <v>43172</v>
      </c>
      <c r="B21180" s="2" t="s">
        <v>43173</v>
      </c>
      <c r="C21180" s="2" t="s">
        <v>5</v>
      </c>
    </row>
    <row r="21181" spans="1:3" x14ac:dyDescent="0.25">
      <c r="A21181" s="2" t="s">
        <v>38538</v>
      </c>
      <c r="B21181" s="2" t="s">
        <v>38539</v>
      </c>
      <c r="C21181" s="2" t="s">
        <v>5</v>
      </c>
    </row>
    <row r="21182" spans="1:3" x14ac:dyDescent="0.25">
      <c r="A21182" s="2" t="s">
        <v>1623</v>
      </c>
      <c r="B21182" s="2" t="s">
        <v>1624</v>
      </c>
      <c r="C21182" s="2" t="s">
        <v>5</v>
      </c>
    </row>
    <row r="21183" spans="1:3" x14ac:dyDescent="0.25">
      <c r="A21183" s="2" t="s">
        <v>1591</v>
      </c>
      <c r="B21183" s="2" t="s">
        <v>1592</v>
      </c>
      <c r="C21183" s="2" t="s">
        <v>5</v>
      </c>
    </row>
    <row r="21184" spans="1:3" x14ac:dyDescent="0.25">
      <c r="A21184" s="2" t="s">
        <v>6561</v>
      </c>
      <c r="B21184" s="2" t="s">
        <v>6562</v>
      </c>
      <c r="C21184" s="2" t="s">
        <v>5</v>
      </c>
    </row>
    <row r="21185" spans="1:3" x14ac:dyDescent="0.25">
      <c r="A21185" s="2" t="s">
        <v>41627</v>
      </c>
      <c r="B21185" s="2" t="s">
        <v>41628</v>
      </c>
      <c r="C21185" s="2" t="s">
        <v>5</v>
      </c>
    </row>
    <row r="21186" spans="1:3" x14ac:dyDescent="0.25">
      <c r="A21186" s="2" t="s">
        <v>1869</v>
      </c>
      <c r="B21186" s="2" t="s">
        <v>1870</v>
      </c>
      <c r="C21186" s="2" t="s">
        <v>5</v>
      </c>
    </row>
    <row r="21187" spans="1:3" x14ac:dyDescent="0.25">
      <c r="A21187" s="2" t="s">
        <v>42996</v>
      </c>
      <c r="B21187" s="2" t="s">
        <v>42997</v>
      </c>
      <c r="C21187" s="2" t="s">
        <v>5</v>
      </c>
    </row>
    <row r="21188" spans="1:3" x14ac:dyDescent="0.25">
      <c r="A21188" s="2" t="s">
        <v>18368</v>
      </c>
      <c r="B21188" s="2" t="s">
        <v>18369</v>
      </c>
      <c r="C21188" s="2" t="s">
        <v>5</v>
      </c>
    </row>
    <row r="21189" spans="1:3" x14ac:dyDescent="0.25">
      <c r="A21189" s="2" t="s">
        <v>9668</v>
      </c>
      <c r="B21189" s="2" t="s">
        <v>9669</v>
      </c>
      <c r="C21189" s="2" t="s">
        <v>5</v>
      </c>
    </row>
    <row r="21190" spans="1:3" x14ac:dyDescent="0.25">
      <c r="A21190" s="2" t="s">
        <v>9123</v>
      </c>
      <c r="B21190" s="2" t="s">
        <v>9124</v>
      </c>
      <c r="C21190" s="2" t="s">
        <v>5</v>
      </c>
    </row>
    <row r="21191" spans="1:3" x14ac:dyDescent="0.25">
      <c r="A21191" s="2" t="s">
        <v>29130</v>
      </c>
      <c r="B21191" s="2" t="s">
        <v>29131</v>
      </c>
      <c r="C21191" s="2" t="s">
        <v>5</v>
      </c>
    </row>
    <row r="21192" spans="1:3" x14ac:dyDescent="0.25">
      <c r="A21192" s="2" t="s">
        <v>30069</v>
      </c>
      <c r="B21192" s="2" t="s">
        <v>7670</v>
      </c>
      <c r="C21192" s="2" t="s">
        <v>5</v>
      </c>
    </row>
    <row r="21193" spans="1:3" x14ac:dyDescent="0.25">
      <c r="A21193" s="2" t="s">
        <v>2895</v>
      </c>
      <c r="B21193" s="2" t="s">
        <v>2896</v>
      </c>
      <c r="C21193" s="2" t="s">
        <v>5</v>
      </c>
    </row>
    <row r="21194" spans="1:3" x14ac:dyDescent="0.25">
      <c r="A21194" s="2" t="s">
        <v>2224</v>
      </c>
      <c r="B21194" s="2" t="s">
        <v>2225</v>
      </c>
      <c r="C21194" s="2" t="s">
        <v>5</v>
      </c>
    </row>
    <row r="21195" spans="1:3" x14ac:dyDescent="0.25">
      <c r="A21195" s="2" t="s">
        <v>11539</v>
      </c>
      <c r="B21195" s="2" t="s">
        <v>11540</v>
      </c>
      <c r="C21195" s="2" t="s">
        <v>5</v>
      </c>
    </row>
    <row r="21196" spans="1:3" x14ac:dyDescent="0.25">
      <c r="A21196" s="2" t="s">
        <v>1190</v>
      </c>
      <c r="B21196" s="2" t="s">
        <v>1189</v>
      </c>
      <c r="C21196" s="2" t="s">
        <v>5</v>
      </c>
    </row>
    <row r="21197" spans="1:3" x14ac:dyDescent="0.25">
      <c r="A21197" s="2" t="s">
        <v>110</v>
      </c>
      <c r="B21197" s="2" t="s">
        <v>111</v>
      </c>
      <c r="C21197" s="2" t="s">
        <v>5</v>
      </c>
    </row>
    <row r="21198" spans="1:3" x14ac:dyDescent="0.25">
      <c r="A21198" s="2" t="s">
        <v>8320</v>
      </c>
      <c r="B21198" s="2" t="s">
        <v>8321</v>
      </c>
      <c r="C21198" s="2" t="s">
        <v>5</v>
      </c>
    </row>
    <row r="21199" spans="1:3" x14ac:dyDescent="0.25">
      <c r="A21199" s="2" t="s">
        <v>10749</v>
      </c>
      <c r="B21199" s="2" t="s">
        <v>10750</v>
      </c>
      <c r="C21199" s="2" t="s">
        <v>5</v>
      </c>
    </row>
    <row r="21200" spans="1:3" x14ac:dyDescent="0.25">
      <c r="A21200" s="2" t="s">
        <v>43661</v>
      </c>
      <c r="B21200" s="2" t="s">
        <v>43662</v>
      </c>
      <c r="C21200" s="2" t="s">
        <v>5</v>
      </c>
    </row>
    <row r="21201" spans="1:3" x14ac:dyDescent="0.25">
      <c r="A21201" s="2" t="s">
        <v>51209</v>
      </c>
      <c r="B21201" s="2" t="s">
        <v>51210</v>
      </c>
      <c r="C21201" s="2" t="s">
        <v>5</v>
      </c>
    </row>
    <row r="21202" spans="1:3" x14ac:dyDescent="0.25">
      <c r="A21202" s="2" t="s">
        <v>53275</v>
      </c>
      <c r="B21202" s="2" t="s">
        <v>11994</v>
      </c>
      <c r="C21202" s="2" t="s">
        <v>5</v>
      </c>
    </row>
    <row r="21203" spans="1:3" x14ac:dyDescent="0.25">
      <c r="A21203" s="2" t="s">
        <v>25809</v>
      </c>
      <c r="B21203" s="2" t="s">
        <v>6898</v>
      </c>
      <c r="C21203" s="2" t="s">
        <v>5</v>
      </c>
    </row>
    <row r="21204" spans="1:3" x14ac:dyDescent="0.25">
      <c r="A21204" s="2" t="s">
        <v>42506</v>
      </c>
      <c r="B21204" s="2" t="s">
        <v>42507</v>
      </c>
      <c r="C21204" s="2" t="s">
        <v>5</v>
      </c>
    </row>
    <row r="21205" spans="1:3" x14ac:dyDescent="0.25">
      <c r="A21205" s="2" t="s">
        <v>10226</v>
      </c>
      <c r="B21205" s="2" t="s">
        <v>10227</v>
      </c>
      <c r="C21205" s="2" t="s">
        <v>5</v>
      </c>
    </row>
    <row r="21206" spans="1:3" x14ac:dyDescent="0.25">
      <c r="A21206" s="2" t="s">
        <v>8414</v>
      </c>
      <c r="B21206" s="2" t="s">
        <v>8415</v>
      </c>
      <c r="C21206" s="2" t="s">
        <v>5</v>
      </c>
    </row>
    <row r="21207" spans="1:3" x14ac:dyDescent="0.25">
      <c r="A21207" s="2" t="s">
        <v>10720</v>
      </c>
      <c r="B21207" s="2" t="s">
        <v>10721</v>
      </c>
      <c r="C21207" s="2" t="s">
        <v>5</v>
      </c>
    </row>
    <row r="21208" spans="1:3" x14ac:dyDescent="0.25">
      <c r="A21208" s="2" t="s">
        <v>8002</v>
      </c>
      <c r="B21208" s="2" t="s">
        <v>8003</v>
      </c>
      <c r="C21208" s="2" t="s">
        <v>5</v>
      </c>
    </row>
    <row r="21209" spans="1:3" x14ac:dyDescent="0.25">
      <c r="A21209" s="2" t="s">
        <v>15162</v>
      </c>
      <c r="B21209" s="2" t="s">
        <v>15163</v>
      </c>
      <c r="C21209" s="2" t="s">
        <v>5</v>
      </c>
    </row>
    <row r="21210" spans="1:3" x14ac:dyDescent="0.25">
      <c r="A21210" s="2" t="s">
        <v>4927</v>
      </c>
      <c r="B21210" s="2" t="s">
        <v>4928</v>
      </c>
      <c r="C21210" s="2" t="s">
        <v>5</v>
      </c>
    </row>
    <row r="21211" spans="1:3" x14ac:dyDescent="0.25">
      <c r="A21211" s="2" t="s">
        <v>51850</v>
      </c>
      <c r="B21211" s="2" t="s">
        <v>51851</v>
      </c>
      <c r="C21211" s="2" t="s">
        <v>5</v>
      </c>
    </row>
    <row r="21212" spans="1:3" x14ac:dyDescent="0.25">
      <c r="A21212" s="2" t="s">
        <v>13281</v>
      </c>
      <c r="B21212" s="2" t="s">
        <v>13282</v>
      </c>
      <c r="C21212" s="2" t="s">
        <v>5</v>
      </c>
    </row>
    <row r="21213" spans="1:3" x14ac:dyDescent="0.25">
      <c r="A21213" s="2" t="s">
        <v>8222</v>
      </c>
      <c r="B21213" s="2" t="s">
        <v>8223</v>
      </c>
      <c r="C21213" s="2" t="s">
        <v>5</v>
      </c>
    </row>
    <row r="21214" spans="1:3" x14ac:dyDescent="0.25">
      <c r="A21214" s="2" t="s">
        <v>29692</v>
      </c>
      <c r="B21214" s="2" t="s">
        <v>29693</v>
      </c>
      <c r="C21214" s="2" t="s">
        <v>5</v>
      </c>
    </row>
    <row r="21215" spans="1:3" x14ac:dyDescent="0.25">
      <c r="A21215" s="2" t="s">
        <v>7489</v>
      </c>
      <c r="B21215" s="2" t="s">
        <v>7490</v>
      </c>
      <c r="C21215" s="2" t="s">
        <v>5</v>
      </c>
    </row>
    <row r="21216" spans="1:3" x14ac:dyDescent="0.25">
      <c r="A21216" s="2" t="s">
        <v>1085</v>
      </c>
      <c r="B21216" s="2" t="s">
        <v>1086</v>
      </c>
      <c r="C21216" s="2" t="s">
        <v>5</v>
      </c>
    </row>
    <row r="21217" spans="1:3" x14ac:dyDescent="0.25">
      <c r="A21217" s="2" t="s">
        <v>40217</v>
      </c>
      <c r="B21217" s="2" t="s">
        <v>40218</v>
      </c>
      <c r="C21217" s="2" t="s">
        <v>5</v>
      </c>
    </row>
    <row r="21218" spans="1:3" x14ac:dyDescent="0.25">
      <c r="A21218" s="2" t="s">
        <v>30312</v>
      </c>
      <c r="B21218" s="2" t="s">
        <v>30313</v>
      </c>
      <c r="C21218" s="2" t="s">
        <v>5</v>
      </c>
    </row>
    <row r="21219" spans="1:3" x14ac:dyDescent="0.25">
      <c r="A21219" s="2" t="s">
        <v>2293</v>
      </c>
      <c r="B21219" s="2" t="s">
        <v>2294</v>
      </c>
      <c r="C21219" s="2" t="s">
        <v>5</v>
      </c>
    </row>
    <row r="21220" spans="1:3" x14ac:dyDescent="0.25">
      <c r="A21220" s="2" t="s">
        <v>1585</v>
      </c>
      <c r="B21220" s="2" t="s">
        <v>1586</v>
      </c>
      <c r="C21220" s="2" t="s">
        <v>5</v>
      </c>
    </row>
    <row r="21221" spans="1:3" x14ac:dyDescent="0.25">
      <c r="A21221" s="2" t="s">
        <v>37181</v>
      </c>
      <c r="B21221" s="2" t="s">
        <v>37182</v>
      </c>
      <c r="C21221" s="2" t="s">
        <v>5</v>
      </c>
    </row>
    <row r="21222" spans="1:3" x14ac:dyDescent="0.25">
      <c r="A21222" s="2" t="s">
        <v>33381</v>
      </c>
      <c r="B21222" s="2" t="s">
        <v>33382</v>
      </c>
      <c r="C21222" s="2" t="s">
        <v>5</v>
      </c>
    </row>
    <row r="21223" spans="1:3" x14ac:dyDescent="0.25">
      <c r="A21223" s="2" t="s">
        <v>45703</v>
      </c>
      <c r="B21223" s="2" t="s">
        <v>22376</v>
      </c>
      <c r="C21223" s="2" t="s">
        <v>5</v>
      </c>
    </row>
    <row r="21224" spans="1:3" x14ac:dyDescent="0.25">
      <c r="A21224" s="2" t="s">
        <v>9287</v>
      </c>
      <c r="B21224" s="2" t="s">
        <v>9288</v>
      </c>
      <c r="C21224" s="2" t="s">
        <v>5</v>
      </c>
    </row>
    <row r="21225" spans="1:3" x14ac:dyDescent="0.25">
      <c r="A21225" s="2" t="s">
        <v>2412</v>
      </c>
      <c r="B21225" s="2" t="s">
        <v>2413</v>
      </c>
      <c r="C21225" s="2" t="s">
        <v>5</v>
      </c>
    </row>
    <row r="21226" spans="1:3" x14ac:dyDescent="0.25">
      <c r="A21226" s="2" t="s">
        <v>38666</v>
      </c>
      <c r="B21226" s="2" t="s">
        <v>38667</v>
      </c>
      <c r="C21226" s="2" t="s">
        <v>5</v>
      </c>
    </row>
    <row r="21227" spans="1:3" x14ac:dyDescent="0.25">
      <c r="A21227" s="2" t="s">
        <v>9239</v>
      </c>
      <c r="B21227" s="2" t="s">
        <v>9240</v>
      </c>
      <c r="C21227" s="2" t="s">
        <v>5</v>
      </c>
    </row>
    <row r="21228" spans="1:3" x14ac:dyDescent="0.25">
      <c r="A21228" s="2" t="s">
        <v>8359</v>
      </c>
      <c r="B21228" s="2" t="s">
        <v>8360</v>
      </c>
      <c r="C21228" s="2" t="s">
        <v>5</v>
      </c>
    </row>
    <row r="21229" spans="1:3" x14ac:dyDescent="0.25">
      <c r="A21229" s="2" t="s">
        <v>29123</v>
      </c>
      <c r="B21229" s="2" t="s">
        <v>10683</v>
      </c>
      <c r="C21229" s="2" t="s">
        <v>5</v>
      </c>
    </row>
    <row r="21230" spans="1:3" x14ac:dyDescent="0.25">
      <c r="A21230" s="2" t="s">
        <v>7752</v>
      </c>
      <c r="B21230" s="2" t="s">
        <v>7753</v>
      </c>
      <c r="C21230" s="2" t="s">
        <v>5</v>
      </c>
    </row>
    <row r="21231" spans="1:3" x14ac:dyDescent="0.25">
      <c r="A21231" s="2" t="s">
        <v>43710</v>
      </c>
      <c r="B21231" s="2" t="s">
        <v>43711</v>
      </c>
      <c r="C21231" s="2" t="s">
        <v>5</v>
      </c>
    </row>
    <row r="21232" spans="1:3" x14ac:dyDescent="0.25">
      <c r="A21232" s="2" t="s">
        <v>29809</v>
      </c>
      <c r="B21232" s="2" t="s">
        <v>29810</v>
      </c>
      <c r="C21232" s="2" t="s">
        <v>5</v>
      </c>
    </row>
    <row r="21233" spans="1:3" x14ac:dyDescent="0.25">
      <c r="A21233" s="2" t="s">
        <v>9329</v>
      </c>
      <c r="B21233" s="2" t="s">
        <v>9330</v>
      </c>
      <c r="C21233" s="2" t="s">
        <v>5</v>
      </c>
    </row>
    <row r="21234" spans="1:3" x14ac:dyDescent="0.25">
      <c r="A21234" s="2" t="s">
        <v>4345</v>
      </c>
      <c r="B21234" s="2" t="s">
        <v>4346</v>
      </c>
      <c r="C21234" s="2" t="s">
        <v>5</v>
      </c>
    </row>
    <row r="21235" spans="1:3" x14ac:dyDescent="0.25">
      <c r="A21235" s="2" t="s">
        <v>39448</v>
      </c>
      <c r="B21235" s="2" t="s">
        <v>39449</v>
      </c>
      <c r="C21235" s="2" t="s">
        <v>5</v>
      </c>
    </row>
    <row r="21236" spans="1:3" x14ac:dyDescent="0.25">
      <c r="A21236" s="2" t="s">
        <v>39468</v>
      </c>
      <c r="B21236" s="2" t="s">
        <v>39469</v>
      </c>
      <c r="C21236" s="2" t="s">
        <v>5</v>
      </c>
    </row>
    <row r="21237" spans="1:3" x14ac:dyDescent="0.25">
      <c r="A21237" s="2" t="s">
        <v>42496</v>
      </c>
      <c r="B21237" s="2" t="s">
        <v>42497</v>
      </c>
      <c r="C21237" s="2" t="s">
        <v>5</v>
      </c>
    </row>
    <row r="21238" spans="1:3" x14ac:dyDescent="0.25">
      <c r="A21238" s="2" t="s">
        <v>6861</v>
      </c>
      <c r="B21238" s="2" t="s">
        <v>6862</v>
      </c>
      <c r="C21238" s="2" t="s">
        <v>5</v>
      </c>
    </row>
    <row r="21239" spans="1:3" x14ac:dyDescent="0.25">
      <c r="A21239" s="2" t="s">
        <v>10386</v>
      </c>
      <c r="B21239" s="2" t="s">
        <v>10387</v>
      </c>
      <c r="C21239" s="2" t="s">
        <v>5</v>
      </c>
    </row>
    <row r="21240" spans="1:3" x14ac:dyDescent="0.25">
      <c r="A21240" s="2" t="s">
        <v>9229</v>
      </c>
      <c r="B21240" s="2" t="s">
        <v>9230</v>
      </c>
      <c r="C21240" s="2" t="s">
        <v>5</v>
      </c>
    </row>
    <row r="21241" spans="1:3" x14ac:dyDescent="0.25">
      <c r="A21241" s="2" t="s">
        <v>11715</v>
      </c>
      <c r="B21241" s="2" t="s">
        <v>11716</v>
      </c>
      <c r="C21241" s="2" t="s">
        <v>5</v>
      </c>
    </row>
    <row r="21242" spans="1:3" x14ac:dyDescent="0.25">
      <c r="A21242" s="2" t="s">
        <v>12783</v>
      </c>
      <c r="B21242" s="2" t="s">
        <v>12784</v>
      </c>
      <c r="C21242" s="2" t="s">
        <v>5</v>
      </c>
    </row>
    <row r="21243" spans="1:3" x14ac:dyDescent="0.25">
      <c r="A21243" s="2" t="s">
        <v>32267</v>
      </c>
      <c r="B21243" s="2" t="s">
        <v>32268</v>
      </c>
      <c r="C21243" s="2" t="s">
        <v>5</v>
      </c>
    </row>
    <row r="21244" spans="1:3" x14ac:dyDescent="0.25">
      <c r="A21244" s="2" t="s">
        <v>42119</v>
      </c>
      <c r="B21244" s="2" t="s">
        <v>42120</v>
      </c>
      <c r="C21244" s="2" t="s">
        <v>5</v>
      </c>
    </row>
    <row r="21245" spans="1:3" x14ac:dyDescent="0.25">
      <c r="A21245" s="2" t="s">
        <v>36876</v>
      </c>
      <c r="B21245" s="2" t="s">
        <v>36877</v>
      </c>
      <c r="C21245" s="2" t="s">
        <v>5</v>
      </c>
    </row>
    <row r="21246" spans="1:3" x14ac:dyDescent="0.25">
      <c r="A21246" s="2" t="s">
        <v>3108</v>
      </c>
      <c r="B21246" s="2" t="s">
        <v>3109</v>
      </c>
      <c r="C21246" s="2" t="s">
        <v>5</v>
      </c>
    </row>
    <row r="21247" spans="1:3" x14ac:dyDescent="0.25">
      <c r="A21247" s="2" t="s">
        <v>8378</v>
      </c>
      <c r="B21247" s="2" t="s">
        <v>8379</v>
      </c>
      <c r="C21247" s="2" t="s">
        <v>5</v>
      </c>
    </row>
    <row r="21248" spans="1:3" x14ac:dyDescent="0.25">
      <c r="A21248" s="2" t="s">
        <v>9083</v>
      </c>
      <c r="B21248" s="2" t="s">
        <v>9084</v>
      </c>
      <c r="C21248" s="2" t="s">
        <v>5</v>
      </c>
    </row>
    <row r="21249" spans="1:3" x14ac:dyDescent="0.25">
      <c r="A21249" s="2" t="s">
        <v>7208</v>
      </c>
      <c r="B21249" s="2" t="s">
        <v>7209</v>
      </c>
      <c r="C21249" s="2" t="s">
        <v>5</v>
      </c>
    </row>
    <row r="21250" spans="1:3" x14ac:dyDescent="0.25">
      <c r="A21250" s="2" t="s">
        <v>43215</v>
      </c>
      <c r="B21250" s="2" t="s">
        <v>43216</v>
      </c>
      <c r="C21250" s="2" t="s">
        <v>5</v>
      </c>
    </row>
    <row r="21251" spans="1:3" x14ac:dyDescent="0.25">
      <c r="A21251" s="2" t="s">
        <v>16227</v>
      </c>
      <c r="B21251" s="2" t="s">
        <v>16228</v>
      </c>
      <c r="C21251" s="2" t="s">
        <v>5</v>
      </c>
    </row>
    <row r="21252" spans="1:3" x14ac:dyDescent="0.25">
      <c r="A21252" s="2" t="s">
        <v>53381</v>
      </c>
      <c r="B21252" s="2" t="s">
        <v>49419</v>
      </c>
      <c r="C21252" s="2" t="s">
        <v>5</v>
      </c>
    </row>
    <row r="21253" spans="1:3" x14ac:dyDescent="0.25">
      <c r="A21253" s="2" t="s">
        <v>5879</v>
      </c>
      <c r="B21253" s="2" t="s">
        <v>5880</v>
      </c>
      <c r="C21253" s="2" t="s">
        <v>5</v>
      </c>
    </row>
    <row r="21254" spans="1:3" x14ac:dyDescent="0.25">
      <c r="A21254" s="2" t="s">
        <v>7878</v>
      </c>
      <c r="B21254" s="2" t="s">
        <v>7879</v>
      </c>
      <c r="C21254" s="2" t="s">
        <v>5</v>
      </c>
    </row>
    <row r="21255" spans="1:3" x14ac:dyDescent="0.25">
      <c r="A21255" s="2" t="s">
        <v>42095</v>
      </c>
      <c r="B21255" s="2" t="s">
        <v>42096</v>
      </c>
      <c r="C21255" s="2" t="s">
        <v>5</v>
      </c>
    </row>
    <row r="21256" spans="1:3" x14ac:dyDescent="0.25">
      <c r="A21256" s="2" t="s">
        <v>10358</v>
      </c>
      <c r="B21256" s="2" t="s">
        <v>10359</v>
      </c>
      <c r="C21256" s="2" t="s">
        <v>5</v>
      </c>
    </row>
    <row r="21257" spans="1:3" x14ac:dyDescent="0.25">
      <c r="A21257" s="2" t="s">
        <v>8410</v>
      </c>
      <c r="B21257" s="2" t="s">
        <v>8411</v>
      </c>
      <c r="C21257" s="2" t="s">
        <v>5</v>
      </c>
    </row>
    <row r="21258" spans="1:3" x14ac:dyDescent="0.25">
      <c r="A21258" s="2" t="s">
        <v>35464</v>
      </c>
      <c r="B21258" s="2" t="s">
        <v>35465</v>
      </c>
      <c r="C21258" s="2" t="s">
        <v>5</v>
      </c>
    </row>
    <row r="21259" spans="1:3" x14ac:dyDescent="0.25">
      <c r="A21259" s="2" t="s">
        <v>31930</v>
      </c>
      <c r="B21259" s="2" t="s">
        <v>31931</v>
      </c>
      <c r="C21259" s="2" t="s">
        <v>5</v>
      </c>
    </row>
    <row r="21260" spans="1:3" x14ac:dyDescent="0.25">
      <c r="A21260" s="2" t="s">
        <v>46971</v>
      </c>
      <c r="B21260" s="2" t="s">
        <v>46972</v>
      </c>
      <c r="C21260" s="2" t="s">
        <v>5</v>
      </c>
    </row>
    <row r="21261" spans="1:3" x14ac:dyDescent="0.25">
      <c r="A21261" s="2" t="s">
        <v>41080</v>
      </c>
      <c r="B21261" s="2" t="s">
        <v>41081</v>
      </c>
      <c r="C21261" s="2" t="s">
        <v>5</v>
      </c>
    </row>
    <row r="21262" spans="1:3" x14ac:dyDescent="0.25">
      <c r="A21262" s="2" t="s">
        <v>35743</v>
      </c>
      <c r="B21262" s="2" t="s">
        <v>35744</v>
      </c>
      <c r="C21262" s="2" t="s">
        <v>5</v>
      </c>
    </row>
    <row r="21263" spans="1:3" x14ac:dyDescent="0.25">
      <c r="A21263" s="2" t="s">
        <v>34459</v>
      </c>
      <c r="B21263" s="2" t="s">
        <v>34460</v>
      </c>
      <c r="C21263" s="2" t="s">
        <v>5</v>
      </c>
    </row>
    <row r="21264" spans="1:3" x14ac:dyDescent="0.25">
      <c r="A21264" s="2" t="s">
        <v>46302</v>
      </c>
      <c r="B21264" s="2" t="s">
        <v>46303</v>
      </c>
      <c r="C21264" s="2" t="s">
        <v>5</v>
      </c>
    </row>
    <row r="21265" spans="1:3" x14ac:dyDescent="0.25">
      <c r="A21265" s="2" t="s">
        <v>41070</v>
      </c>
      <c r="B21265" s="2" t="s">
        <v>41071</v>
      </c>
      <c r="C21265" s="2" t="s">
        <v>5</v>
      </c>
    </row>
    <row r="21266" spans="1:3" x14ac:dyDescent="0.25">
      <c r="A21266" s="2" t="s">
        <v>14231</v>
      </c>
      <c r="B21266" s="2" t="s">
        <v>14232</v>
      </c>
      <c r="C21266" s="2" t="s">
        <v>5</v>
      </c>
    </row>
    <row r="21267" spans="1:3" x14ac:dyDescent="0.25">
      <c r="A21267" s="2" t="s">
        <v>54259</v>
      </c>
      <c r="B21267" s="2" t="s">
        <v>52599</v>
      </c>
      <c r="C21267" s="2" t="s">
        <v>5</v>
      </c>
    </row>
    <row r="21268" spans="1:3" x14ac:dyDescent="0.25">
      <c r="A21268" s="2" t="s">
        <v>46199</v>
      </c>
      <c r="B21268" s="2" t="s">
        <v>46200</v>
      </c>
      <c r="C21268" s="2" t="s">
        <v>5</v>
      </c>
    </row>
    <row r="21269" spans="1:3" x14ac:dyDescent="0.25">
      <c r="A21269" s="2" t="s">
        <v>27203</v>
      </c>
      <c r="B21269" s="2" t="s">
        <v>27204</v>
      </c>
      <c r="C21269" s="2" t="s">
        <v>5</v>
      </c>
    </row>
    <row r="21270" spans="1:3" x14ac:dyDescent="0.25">
      <c r="A21270" s="2" t="s">
        <v>47198</v>
      </c>
      <c r="B21270" s="2" t="s">
        <v>47199</v>
      </c>
      <c r="C21270" s="2" t="s">
        <v>5</v>
      </c>
    </row>
    <row r="21271" spans="1:3" x14ac:dyDescent="0.25">
      <c r="A21271" s="2" t="s">
        <v>47200</v>
      </c>
      <c r="B21271" s="2" t="s">
        <v>47201</v>
      </c>
      <c r="C21271" s="2" t="s">
        <v>5</v>
      </c>
    </row>
    <row r="21272" spans="1:3" x14ac:dyDescent="0.25">
      <c r="A21272" s="2" t="s">
        <v>4913</v>
      </c>
      <c r="B21272" s="2" t="s">
        <v>4914</v>
      </c>
      <c r="C21272" s="2" t="s">
        <v>5</v>
      </c>
    </row>
    <row r="21273" spans="1:3" x14ac:dyDescent="0.25">
      <c r="A21273" s="2" t="s">
        <v>45331</v>
      </c>
      <c r="B21273" s="2" t="s">
        <v>45332</v>
      </c>
      <c r="C21273" s="2" t="s">
        <v>5</v>
      </c>
    </row>
    <row r="21274" spans="1:3" x14ac:dyDescent="0.25">
      <c r="A21274" s="2" t="s">
        <v>44279</v>
      </c>
      <c r="B21274" s="2" t="s">
        <v>44280</v>
      </c>
      <c r="C21274" s="2" t="s">
        <v>5</v>
      </c>
    </row>
    <row r="21275" spans="1:3" x14ac:dyDescent="0.25">
      <c r="A21275" s="2" t="s">
        <v>49033</v>
      </c>
      <c r="B21275" s="2" t="s">
        <v>49034</v>
      </c>
      <c r="C21275" s="2" t="s">
        <v>5</v>
      </c>
    </row>
    <row r="21276" spans="1:3" x14ac:dyDescent="0.25">
      <c r="A21276" s="2" t="s">
        <v>44313</v>
      </c>
      <c r="B21276" s="2" t="s">
        <v>44314</v>
      </c>
      <c r="C21276" s="2" t="s">
        <v>5</v>
      </c>
    </row>
    <row r="21277" spans="1:3" x14ac:dyDescent="0.25">
      <c r="A21277" s="2" t="s">
        <v>44235</v>
      </c>
      <c r="B21277" s="2" t="s">
        <v>44236</v>
      </c>
      <c r="C21277" s="2" t="s">
        <v>5</v>
      </c>
    </row>
    <row r="21278" spans="1:3" x14ac:dyDescent="0.25">
      <c r="A21278" s="2" t="s">
        <v>34479</v>
      </c>
      <c r="B21278" s="2" t="s">
        <v>34480</v>
      </c>
      <c r="C21278" s="2" t="s">
        <v>5</v>
      </c>
    </row>
    <row r="21279" spans="1:3" x14ac:dyDescent="0.25">
      <c r="A21279" s="2" t="s">
        <v>47520</v>
      </c>
      <c r="B21279" s="2" t="s">
        <v>47521</v>
      </c>
      <c r="C21279" s="2" t="s">
        <v>5</v>
      </c>
    </row>
    <row r="21280" spans="1:3" x14ac:dyDescent="0.25">
      <c r="A21280" s="2" t="s">
        <v>29195</v>
      </c>
      <c r="B21280" s="2" t="s">
        <v>29196</v>
      </c>
      <c r="C21280" s="2" t="s">
        <v>5</v>
      </c>
    </row>
    <row r="21281" spans="1:3" x14ac:dyDescent="0.25">
      <c r="A21281" s="2" t="s">
        <v>41752</v>
      </c>
      <c r="B21281" s="2" t="s">
        <v>41753</v>
      </c>
      <c r="C21281" s="2" t="s">
        <v>5</v>
      </c>
    </row>
    <row r="21282" spans="1:3" x14ac:dyDescent="0.25">
      <c r="A21282" s="2" t="s">
        <v>20810</v>
      </c>
      <c r="B21282" s="2" t="s">
        <v>20811</v>
      </c>
      <c r="C21282" s="2" t="s">
        <v>5</v>
      </c>
    </row>
    <row r="21283" spans="1:3" x14ac:dyDescent="0.25">
      <c r="A21283" s="2" t="s">
        <v>48052</v>
      </c>
      <c r="B21283" s="2" t="s">
        <v>48053</v>
      </c>
      <c r="C21283" s="2" t="s">
        <v>5</v>
      </c>
    </row>
    <row r="21284" spans="1:3" x14ac:dyDescent="0.25">
      <c r="A21284" s="2" t="s">
        <v>24971</v>
      </c>
      <c r="B21284" s="2" t="s">
        <v>4650</v>
      </c>
      <c r="C21284" s="2" t="s">
        <v>5</v>
      </c>
    </row>
    <row r="21285" spans="1:3" x14ac:dyDescent="0.25">
      <c r="A21285" s="2" t="s">
        <v>17166</v>
      </c>
      <c r="B21285" s="2" t="s">
        <v>4650</v>
      </c>
      <c r="C21285" s="2" t="s">
        <v>5</v>
      </c>
    </row>
    <row r="21286" spans="1:3" x14ac:dyDescent="0.25">
      <c r="A21286" s="2" t="s">
        <v>35529</v>
      </c>
      <c r="B21286" s="2" t="s">
        <v>35530</v>
      </c>
      <c r="C21286" s="2" t="s">
        <v>5</v>
      </c>
    </row>
    <row r="21287" spans="1:3" x14ac:dyDescent="0.25">
      <c r="A21287" s="2" t="s">
        <v>32505</v>
      </c>
      <c r="B21287" s="2" t="s">
        <v>32506</v>
      </c>
      <c r="C21287" s="2" t="s">
        <v>5</v>
      </c>
    </row>
    <row r="21288" spans="1:3" x14ac:dyDescent="0.25">
      <c r="A21288" s="2" t="s">
        <v>45854</v>
      </c>
      <c r="B21288" s="2" t="s">
        <v>45855</v>
      </c>
      <c r="C21288" s="2" t="s">
        <v>5</v>
      </c>
    </row>
    <row r="21289" spans="1:3" x14ac:dyDescent="0.25">
      <c r="A21289" s="2" t="s">
        <v>41492</v>
      </c>
      <c r="B21289" s="2" t="s">
        <v>41493</v>
      </c>
      <c r="C21289" s="2" t="s">
        <v>5</v>
      </c>
    </row>
    <row r="21290" spans="1:3" x14ac:dyDescent="0.25">
      <c r="A21290" s="2" t="s">
        <v>2176</v>
      </c>
      <c r="B21290" s="2" t="s">
        <v>2177</v>
      </c>
      <c r="C21290" s="2" t="s">
        <v>5</v>
      </c>
    </row>
    <row r="21291" spans="1:3" x14ac:dyDescent="0.25">
      <c r="A21291" s="2" t="s">
        <v>7776</v>
      </c>
      <c r="B21291" s="2" t="s">
        <v>7777</v>
      </c>
      <c r="C21291" s="2" t="s">
        <v>5</v>
      </c>
    </row>
    <row r="21292" spans="1:3" x14ac:dyDescent="0.25">
      <c r="A21292" s="2" t="s">
        <v>10443</v>
      </c>
      <c r="B21292" s="2" t="s">
        <v>10444</v>
      </c>
      <c r="C21292" s="2" t="s">
        <v>5</v>
      </c>
    </row>
    <row r="21293" spans="1:3" x14ac:dyDescent="0.25">
      <c r="A21293" s="2" t="s">
        <v>15305</v>
      </c>
      <c r="B21293" s="2" t="s">
        <v>14154</v>
      </c>
      <c r="C21293" s="2" t="s">
        <v>5</v>
      </c>
    </row>
    <row r="21294" spans="1:3" x14ac:dyDescent="0.25">
      <c r="A21294" s="2" t="s">
        <v>47975</v>
      </c>
      <c r="B21294" s="2" t="s">
        <v>47976</v>
      </c>
      <c r="C21294" s="2" t="s">
        <v>5</v>
      </c>
    </row>
    <row r="21295" spans="1:3" x14ac:dyDescent="0.25">
      <c r="A21295" s="2" t="s">
        <v>26082</v>
      </c>
      <c r="B21295" s="2" t="s">
        <v>26083</v>
      </c>
      <c r="C21295" s="2" t="s">
        <v>5</v>
      </c>
    </row>
    <row r="21296" spans="1:3" x14ac:dyDescent="0.25">
      <c r="A21296" s="2" t="s">
        <v>54769</v>
      </c>
      <c r="B21296" s="2" t="s">
        <v>54770</v>
      </c>
      <c r="C21296" s="2" t="s">
        <v>5</v>
      </c>
    </row>
    <row r="21297" spans="1:3" x14ac:dyDescent="0.25">
      <c r="A21297" s="2" t="s">
        <v>47469</v>
      </c>
      <c r="B21297" s="2" t="s">
        <v>47470</v>
      </c>
      <c r="C21297" s="2" t="s">
        <v>5</v>
      </c>
    </row>
    <row r="21298" spans="1:3" x14ac:dyDescent="0.25">
      <c r="A21298" s="2" t="s">
        <v>52204</v>
      </c>
      <c r="B21298" s="2" t="s">
        <v>52205</v>
      </c>
      <c r="C21298" s="2" t="s">
        <v>5</v>
      </c>
    </row>
    <row r="21299" spans="1:3" x14ac:dyDescent="0.25">
      <c r="A21299" s="2" t="s">
        <v>40560</v>
      </c>
      <c r="B21299" s="2" t="s">
        <v>40561</v>
      </c>
      <c r="C21299" s="2" t="s">
        <v>5</v>
      </c>
    </row>
    <row r="21300" spans="1:3" x14ac:dyDescent="0.25">
      <c r="A21300" s="2" t="s">
        <v>11948</v>
      </c>
      <c r="B21300" s="2" t="s">
        <v>11949</v>
      </c>
      <c r="C21300" s="2" t="s">
        <v>5</v>
      </c>
    </row>
    <row r="21301" spans="1:3" x14ac:dyDescent="0.25">
      <c r="A21301" s="2" t="s">
        <v>24707</v>
      </c>
      <c r="B21301" s="2" t="s">
        <v>24708</v>
      </c>
      <c r="C21301" s="2" t="s">
        <v>5</v>
      </c>
    </row>
    <row r="21302" spans="1:3" x14ac:dyDescent="0.25">
      <c r="A21302" s="2" t="s">
        <v>44323</v>
      </c>
      <c r="B21302" s="2" t="s">
        <v>44324</v>
      </c>
      <c r="C21302" s="2" t="s">
        <v>5</v>
      </c>
    </row>
    <row r="21303" spans="1:3" x14ac:dyDescent="0.25">
      <c r="A21303" s="2" t="s">
        <v>3181</v>
      </c>
      <c r="B21303" s="2" t="s">
        <v>3182</v>
      </c>
      <c r="C21303" s="2" t="s">
        <v>5</v>
      </c>
    </row>
    <row r="21304" spans="1:3" x14ac:dyDescent="0.25">
      <c r="A21304" s="2" t="s">
        <v>54687</v>
      </c>
      <c r="B21304" s="2" t="s">
        <v>54688</v>
      </c>
      <c r="C21304" s="2" t="s">
        <v>5</v>
      </c>
    </row>
    <row r="21305" spans="1:3" x14ac:dyDescent="0.25">
      <c r="A21305" s="2" t="s">
        <v>53750</v>
      </c>
      <c r="B21305" s="2" t="s">
        <v>34927</v>
      </c>
      <c r="C21305" s="2" t="s">
        <v>5</v>
      </c>
    </row>
    <row r="21306" spans="1:3" x14ac:dyDescent="0.25">
      <c r="A21306" s="2" t="s">
        <v>34926</v>
      </c>
      <c r="B21306" s="2" t="s">
        <v>34927</v>
      </c>
      <c r="C21306" s="2" t="s">
        <v>5</v>
      </c>
    </row>
    <row r="21307" spans="1:3" x14ac:dyDescent="0.25">
      <c r="A21307" s="2" t="s">
        <v>1813</v>
      </c>
      <c r="B21307" s="2" t="s">
        <v>1814</v>
      </c>
      <c r="C21307" s="2" t="s">
        <v>5</v>
      </c>
    </row>
    <row r="21308" spans="1:3" x14ac:dyDescent="0.25">
      <c r="A21308" s="2" t="s">
        <v>3689</v>
      </c>
      <c r="B21308" s="2" t="s">
        <v>3690</v>
      </c>
      <c r="C21308" s="2" t="s">
        <v>5</v>
      </c>
    </row>
    <row r="21309" spans="1:3" x14ac:dyDescent="0.25">
      <c r="A21309" s="2" t="s">
        <v>48725</v>
      </c>
      <c r="B21309" s="2" t="s">
        <v>48726</v>
      </c>
      <c r="C21309" s="2" t="s">
        <v>5</v>
      </c>
    </row>
    <row r="21310" spans="1:3" x14ac:dyDescent="0.25">
      <c r="A21310" s="2" t="s">
        <v>3518</v>
      </c>
      <c r="B21310" s="2" t="s">
        <v>3519</v>
      </c>
      <c r="C21310" s="2" t="s">
        <v>5</v>
      </c>
    </row>
    <row r="21311" spans="1:3" x14ac:dyDescent="0.25">
      <c r="A21311" s="2" t="s">
        <v>19611</v>
      </c>
      <c r="B21311" s="2" t="s">
        <v>19612</v>
      </c>
      <c r="C21311" s="2" t="s">
        <v>5</v>
      </c>
    </row>
    <row r="21312" spans="1:3" x14ac:dyDescent="0.25">
      <c r="A21312" s="2" t="s">
        <v>23190</v>
      </c>
      <c r="B21312" s="2" t="s">
        <v>23191</v>
      </c>
      <c r="C21312" s="2" t="s">
        <v>5</v>
      </c>
    </row>
    <row r="21313" spans="1:3" x14ac:dyDescent="0.25">
      <c r="A21313" s="2" t="s">
        <v>47220</v>
      </c>
      <c r="B21313" s="2" t="s">
        <v>47221</v>
      </c>
      <c r="C21313" s="2" t="s">
        <v>5</v>
      </c>
    </row>
    <row r="21314" spans="1:3" x14ac:dyDescent="0.25">
      <c r="A21314" s="2" t="s">
        <v>46989</v>
      </c>
      <c r="B21314" s="2" t="s">
        <v>46990</v>
      </c>
      <c r="C21314" s="2" t="s">
        <v>5</v>
      </c>
    </row>
    <row r="21315" spans="1:3" x14ac:dyDescent="0.25">
      <c r="A21315" s="2" t="s">
        <v>47067</v>
      </c>
      <c r="B21315" s="2" t="s">
        <v>47068</v>
      </c>
      <c r="C21315" s="2" t="s">
        <v>5</v>
      </c>
    </row>
    <row r="21316" spans="1:3" x14ac:dyDescent="0.25">
      <c r="A21316" s="2" t="s">
        <v>14402</v>
      </c>
      <c r="B21316" s="2" t="s">
        <v>14403</v>
      </c>
      <c r="C21316" s="2" t="s">
        <v>5</v>
      </c>
    </row>
    <row r="21317" spans="1:3" x14ac:dyDescent="0.25">
      <c r="A21317" s="2" t="s">
        <v>20802</v>
      </c>
      <c r="B21317" s="2" t="s">
        <v>20803</v>
      </c>
      <c r="C21317" s="2" t="s">
        <v>5</v>
      </c>
    </row>
    <row r="21318" spans="1:3" x14ac:dyDescent="0.25">
      <c r="A21318" s="2" t="s">
        <v>44232</v>
      </c>
      <c r="B21318" s="2" t="s">
        <v>44233</v>
      </c>
      <c r="C21318" s="2" t="s">
        <v>5</v>
      </c>
    </row>
    <row r="21319" spans="1:3" x14ac:dyDescent="0.25">
      <c r="A21319" s="2" t="s">
        <v>45772</v>
      </c>
      <c r="B21319" s="2" t="s">
        <v>45773</v>
      </c>
      <c r="C21319" s="2" t="s">
        <v>5</v>
      </c>
    </row>
    <row r="21320" spans="1:3" x14ac:dyDescent="0.25">
      <c r="A21320" s="2" t="s">
        <v>30533</v>
      </c>
      <c r="B21320" s="2" t="s">
        <v>30532</v>
      </c>
      <c r="C21320" s="2" t="s">
        <v>5</v>
      </c>
    </row>
    <row r="21321" spans="1:3" x14ac:dyDescent="0.25">
      <c r="A21321" s="2" t="s">
        <v>55982</v>
      </c>
      <c r="B21321" s="2" t="s">
        <v>55983</v>
      </c>
      <c r="C21321" s="2" t="s">
        <v>5</v>
      </c>
    </row>
    <row r="21322" spans="1:3" x14ac:dyDescent="0.25">
      <c r="A21322" s="2" t="s">
        <v>44493</v>
      </c>
      <c r="B21322" s="2" t="s">
        <v>44494</v>
      </c>
      <c r="C21322" s="2" t="s">
        <v>5</v>
      </c>
    </row>
    <row r="21323" spans="1:3" x14ac:dyDescent="0.25">
      <c r="A21323" s="2" t="s">
        <v>32635</v>
      </c>
      <c r="B21323" s="2" t="s">
        <v>32636</v>
      </c>
      <c r="C21323" s="2" t="s">
        <v>5</v>
      </c>
    </row>
    <row r="21324" spans="1:3" x14ac:dyDescent="0.25">
      <c r="A21324" s="2" t="s">
        <v>652</v>
      </c>
      <c r="B21324" s="2" t="s">
        <v>653</v>
      </c>
      <c r="C21324" s="2" t="s">
        <v>5</v>
      </c>
    </row>
    <row r="21325" spans="1:3" x14ac:dyDescent="0.25">
      <c r="A21325" s="2" t="s">
        <v>49386</v>
      </c>
      <c r="B21325" s="2" t="s">
        <v>49387</v>
      </c>
      <c r="C21325" s="2" t="s">
        <v>5</v>
      </c>
    </row>
    <row r="21326" spans="1:3" x14ac:dyDescent="0.25">
      <c r="A21326" s="2" t="s">
        <v>40441</v>
      </c>
      <c r="B21326" s="2" t="s">
        <v>40442</v>
      </c>
      <c r="C21326" s="2" t="s">
        <v>5</v>
      </c>
    </row>
    <row r="21327" spans="1:3" x14ac:dyDescent="0.25">
      <c r="A21327" s="2" t="s">
        <v>37993</v>
      </c>
      <c r="B21327" s="2" t="s">
        <v>37994</v>
      </c>
      <c r="C21327" s="2" t="s">
        <v>5</v>
      </c>
    </row>
    <row r="21328" spans="1:3" x14ac:dyDescent="0.25">
      <c r="A21328" s="2" t="s">
        <v>22455</v>
      </c>
      <c r="B21328" s="2" t="s">
        <v>22456</v>
      </c>
      <c r="C21328" s="2" t="s">
        <v>5</v>
      </c>
    </row>
    <row r="21329" spans="1:3" x14ac:dyDescent="0.25">
      <c r="A21329" s="2" t="s">
        <v>1665</v>
      </c>
      <c r="B21329" s="2" t="s">
        <v>1666</v>
      </c>
      <c r="C21329" s="2" t="s">
        <v>5</v>
      </c>
    </row>
    <row r="21330" spans="1:3" x14ac:dyDescent="0.25">
      <c r="A21330" s="2" t="s">
        <v>41738</v>
      </c>
      <c r="B21330" s="2" t="s">
        <v>41739</v>
      </c>
      <c r="C21330" s="2" t="s">
        <v>5</v>
      </c>
    </row>
    <row r="21331" spans="1:3" x14ac:dyDescent="0.25">
      <c r="A21331" s="2" t="s">
        <v>43333</v>
      </c>
      <c r="B21331" s="2" t="s">
        <v>43334</v>
      </c>
      <c r="C21331" s="2" t="s">
        <v>5</v>
      </c>
    </row>
    <row r="21332" spans="1:3" x14ac:dyDescent="0.25">
      <c r="A21332" s="2" t="s">
        <v>18325</v>
      </c>
      <c r="B21332" s="2" t="s">
        <v>18326</v>
      </c>
      <c r="C21332" s="2" t="s">
        <v>5</v>
      </c>
    </row>
    <row r="21333" spans="1:3" x14ac:dyDescent="0.25">
      <c r="A21333" s="2" t="s">
        <v>6175</v>
      </c>
      <c r="B21333" s="2" t="s">
        <v>6176</v>
      </c>
      <c r="C21333" s="2" t="s">
        <v>5</v>
      </c>
    </row>
    <row r="21334" spans="1:3" x14ac:dyDescent="0.25">
      <c r="A21334" s="2" t="s">
        <v>40318</v>
      </c>
      <c r="B21334" s="2" t="s">
        <v>40319</v>
      </c>
      <c r="C21334" s="2" t="s">
        <v>5</v>
      </c>
    </row>
    <row r="21335" spans="1:3" x14ac:dyDescent="0.25">
      <c r="A21335" s="2" t="s">
        <v>39924</v>
      </c>
      <c r="B21335" s="2" t="s">
        <v>39925</v>
      </c>
      <c r="C21335" s="2" t="s">
        <v>5</v>
      </c>
    </row>
    <row r="21336" spans="1:3" x14ac:dyDescent="0.25">
      <c r="A21336" s="2" t="s">
        <v>10115</v>
      </c>
      <c r="B21336" s="2" t="s">
        <v>10116</v>
      </c>
      <c r="C21336" s="2" t="s">
        <v>5</v>
      </c>
    </row>
    <row r="21337" spans="1:3" x14ac:dyDescent="0.25">
      <c r="A21337" s="2" t="s">
        <v>13605</v>
      </c>
      <c r="B21337" s="2" t="s">
        <v>13606</v>
      </c>
      <c r="C21337" s="2" t="s">
        <v>5</v>
      </c>
    </row>
    <row r="21338" spans="1:3" x14ac:dyDescent="0.25">
      <c r="A21338" s="2" t="s">
        <v>43403</v>
      </c>
      <c r="B21338" s="2" t="s">
        <v>43404</v>
      </c>
      <c r="C21338" s="2" t="s">
        <v>5</v>
      </c>
    </row>
    <row r="21339" spans="1:3" x14ac:dyDescent="0.25">
      <c r="A21339" s="2" t="s">
        <v>10729</v>
      </c>
      <c r="B21339" s="2" t="s">
        <v>10730</v>
      </c>
      <c r="C21339" s="2" t="s">
        <v>5</v>
      </c>
    </row>
    <row r="21340" spans="1:3" x14ac:dyDescent="0.25">
      <c r="A21340" s="2" t="s">
        <v>13727</v>
      </c>
      <c r="B21340" s="2" t="s">
        <v>13728</v>
      </c>
      <c r="C21340" s="2" t="s">
        <v>5</v>
      </c>
    </row>
    <row r="21341" spans="1:3" x14ac:dyDescent="0.25">
      <c r="A21341" s="2" t="s">
        <v>14093</v>
      </c>
      <c r="B21341" s="2" t="s">
        <v>14094</v>
      </c>
      <c r="C21341" s="2" t="s">
        <v>5</v>
      </c>
    </row>
    <row r="21342" spans="1:3" x14ac:dyDescent="0.25">
      <c r="A21342" s="2" t="s">
        <v>6567</v>
      </c>
      <c r="B21342" s="2" t="s">
        <v>6568</v>
      </c>
      <c r="C21342" s="2" t="s">
        <v>5</v>
      </c>
    </row>
    <row r="21343" spans="1:3" x14ac:dyDescent="0.25">
      <c r="A21343" s="2" t="s">
        <v>3295</v>
      </c>
      <c r="B21343" s="2" t="s">
        <v>3296</v>
      </c>
      <c r="C21343" s="2" t="s">
        <v>5</v>
      </c>
    </row>
    <row r="21344" spans="1:3" x14ac:dyDescent="0.25">
      <c r="A21344" s="2" t="s">
        <v>42916</v>
      </c>
      <c r="B21344" s="2" t="s">
        <v>42917</v>
      </c>
      <c r="C21344" s="2" t="s">
        <v>5</v>
      </c>
    </row>
    <row r="21345" spans="1:3" x14ac:dyDescent="0.25">
      <c r="A21345" s="2" t="s">
        <v>40175</v>
      </c>
      <c r="B21345" s="2" t="s">
        <v>40176</v>
      </c>
      <c r="C21345" s="2" t="s">
        <v>5</v>
      </c>
    </row>
    <row r="21346" spans="1:3" x14ac:dyDescent="0.25">
      <c r="A21346" s="2" t="s">
        <v>2414</v>
      </c>
      <c r="B21346" s="2" t="s">
        <v>2415</v>
      </c>
      <c r="C21346" s="2" t="s">
        <v>5</v>
      </c>
    </row>
    <row r="21347" spans="1:3" x14ac:dyDescent="0.25">
      <c r="A21347" s="2" t="s">
        <v>8570</v>
      </c>
      <c r="B21347" s="2" t="s">
        <v>8571</v>
      </c>
      <c r="C21347" s="2" t="s">
        <v>5</v>
      </c>
    </row>
    <row r="21348" spans="1:3" x14ac:dyDescent="0.25">
      <c r="A21348" s="2" t="s">
        <v>8600</v>
      </c>
      <c r="B21348" s="2" t="s">
        <v>8601</v>
      </c>
      <c r="C21348" s="2" t="s">
        <v>5</v>
      </c>
    </row>
    <row r="21349" spans="1:3" x14ac:dyDescent="0.25">
      <c r="A21349" s="2" t="s">
        <v>37066</v>
      </c>
      <c r="B21349" s="2" t="s">
        <v>37067</v>
      </c>
      <c r="C21349" s="2" t="s">
        <v>5</v>
      </c>
    </row>
    <row r="21350" spans="1:3" x14ac:dyDescent="0.25">
      <c r="A21350" s="2" t="s">
        <v>6051</v>
      </c>
      <c r="B21350" s="2" t="s">
        <v>6052</v>
      </c>
      <c r="C21350" s="2" t="s">
        <v>5</v>
      </c>
    </row>
    <row r="21351" spans="1:3" x14ac:dyDescent="0.25">
      <c r="A21351" s="2" t="s">
        <v>37235</v>
      </c>
      <c r="B21351" s="2" t="s">
        <v>37236</v>
      </c>
      <c r="C21351" s="2" t="s">
        <v>5</v>
      </c>
    </row>
    <row r="21352" spans="1:3" x14ac:dyDescent="0.25">
      <c r="A21352" s="2" t="s">
        <v>27092</v>
      </c>
      <c r="B21352" s="2" t="s">
        <v>27093</v>
      </c>
      <c r="C21352" s="2" t="s">
        <v>5</v>
      </c>
    </row>
    <row r="21353" spans="1:3" x14ac:dyDescent="0.25">
      <c r="A21353" s="2" t="s">
        <v>40395</v>
      </c>
      <c r="B21353" s="2" t="s">
        <v>40396</v>
      </c>
      <c r="C21353" s="2" t="s">
        <v>5</v>
      </c>
    </row>
    <row r="21354" spans="1:3" x14ac:dyDescent="0.25">
      <c r="A21354" s="2" t="s">
        <v>39296</v>
      </c>
      <c r="B21354" s="2" t="s">
        <v>39297</v>
      </c>
      <c r="C21354" s="2" t="s">
        <v>5</v>
      </c>
    </row>
    <row r="21355" spans="1:3" x14ac:dyDescent="0.25">
      <c r="A21355" s="2" t="s">
        <v>1139</v>
      </c>
      <c r="B21355" s="2" t="s">
        <v>1140</v>
      </c>
      <c r="C21355" s="2" t="s">
        <v>5</v>
      </c>
    </row>
    <row r="21356" spans="1:3" x14ac:dyDescent="0.25">
      <c r="A21356" s="2" t="s">
        <v>3163</v>
      </c>
      <c r="B21356" s="2" t="s">
        <v>3164</v>
      </c>
      <c r="C21356" s="2" t="s">
        <v>5</v>
      </c>
    </row>
    <row r="21357" spans="1:3" x14ac:dyDescent="0.25">
      <c r="A21357" s="2" t="s">
        <v>37960</v>
      </c>
      <c r="B21357" s="2" t="s">
        <v>37961</v>
      </c>
      <c r="C21357" s="2" t="s">
        <v>5</v>
      </c>
    </row>
    <row r="21358" spans="1:3" x14ac:dyDescent="0.25">
      <c r="A21358" s="2" t="s">
        <v>5640</v>
      </c>
      <c r="B21358" s="2" t="s">
        <v>5641</v>
      </c>
      <c r="C21358" s="2" t="s">
        <v>5</v>
      </c>
    </row>
    <row r="21359" spans="1:3" x14ac:dyDescent="0.25">
      <c r="A21359" s="2" t="s">
        <v>9697</v>
      </c>
      <c r="B21359" s="2" t="s">
        <v>9698</v>
      </c>
      <c r="C21359" s="2" t="s">
        <v>5</v>
      </c>
    </row>
    <row r="21360" spans="1:3" x14ac:dyDescent="0.25">
      <c r="A21360" s="2" t="s">
        <v>7719</v>
      </c>
      <c r="B21360" s="2" t="s">
        <v>7720</v>
      </c>
      <c r="C21360" s="2" t="s">
        <v>5</v>
      </c>
    </row>
    <row r="21361" spans="1:3" x14ac:dyDescent="0.25">
      <c r="A21361" s="2" t="s">
        <v>7721</v>
      </c>
      <c r="B21361" s="2" t="s">
        <v>7720</v>
      </c>
      <c r="C21361" s="2" t="s">
        <v>5</v>
      </c>
    </row>
    <row r="21362" spans="1:3" x14ac:dyDescent="0.25">
      <c r="A21362" s="2" t="s">
        <v>22682</v>
      </c>
      <c r="B21362" s="2" t="s">
        <v>22683</v>
      </c>
      <c r="C21362" s="2" t="s">
        <v>5</v>
      </c>
    </row>
    <row r="21363" spans="1:3" x14ac:dyDescent="0.25">
      <c r="A21363" s="2" t="s">
        <v>29993</v>
      </c>
      <c r="B21363" s="2" t="s">
        <v>29994</v>
      </c>
      <c r="C21363" s="2" t="s">
        <v>5</v>
      </c>
    </row>
    <row r="21364" spans="1:3" x14ac:dyDescent="0.25">
      <c r="A21364" s="2" t="s">
        <v>59750</v>
      </c>
      <c r="B21364" s="2" t="s">
        <v>59751</v>
      </c>
      <c r="C21364" s="2" t="s">
        <v>5</v>
      </c>
    </row>
    <row r="21365" spans="1:3" x14ac:dyDescent="0.25">
      <c r="A21365" s="2" t="s">
        <v>30262</v>
      </c>
      <c r="B21365" s="2" t="s">
        <v>30263</v>
      </c>
      <c r="C21365" s="2" t="s">
        <v>5</v>
      </c>
    </row>
    <row r="21366" spans="1:3" x14ac:dyDescent="0.25">
      <c r="A21366" s="2" t="s">
        <v>14304</v>
      </c>
      <c r="B21366" s="2" t="s">
        <v>14305</v>
      </c>
      <c r="C21366" s="2" t="s">
        <v>5</v>
      </c>
    </row>
    <row r="21367" spans="1:3" x14ac:dyDescent="0.25">
      <c r="A21367" s="2" t="s">
        <v>12237</v>
      </c>
      <c r="B21367" s="2" t="s">
        <v>12238</v>
      </c>
      <c r="C21367" s="2" t="s">
        <v>5</v>
      </c>
    </row>
    <row r="21368" spans="1:3" x14ac:dyDescent="0.25">
      <c r="A21368" s="2" t="s">
        <v>7838</v>
      </c>
      <c r="B21368" s="2" t="s">
        <v>7839</v>
      </c>
      <c r="C21368" s="2" t="s">
        <v>5</v>
      </c>
    </row>
    <row r="21369" spans="1:3" x14ac:dyDescent="0.25">
      <c r="A21369" s="2" t="s">
        <v>4631</v>
      </c>
      <c r="B21369" s="2" t="s">
        <v>4632</v>
      </c>
      <c r="C21369" s="2" t="s">
        <v>5</v>
      </c>
    </row>
    <row r="21370" spans="1:3" x14ac:dyDescent="0.25">
      <c r="A21370" s="2" t="s">
        <v>38604</v>
      </c>
      <c r="B21370" s="2" t="s">
        <v>38605</v>
      </c>
      <c r="C21370" s="2" t="s">
        <v>5</v>
      </c>
    </row>
    <row r="21371" spans="1:3" x14ac:dyDescent="0.25">
      <c r="A21371" s="2" t="s">
        <v>6612</v>
      </c>
      <c r="B21371" s="2" t="s">
        <v>6613</v>
      </c>
      <c r="C21371" s="2" t="s">
        <v>5</v>
      </c>
    </row>
    <row r="21372" spans="1:3" x14ac:dyDescent="0.25">
      <c r="A21372" s="2" t="s">
        <v>13823</v>
      </c>
      <c r="B21372" s="2" t="s">
        <v>13824</v>
      </c>
      <c r="C21372" s="2" t="s">
        <v>5</v>
      </c>
    </row>
    <row r="21373" spans="1:3" x14ac:dyDescent="0.25">
      <c r="A21373" s="2" t="s">
        <v>1452</v>
      </c>
      <c r="B21373" s="2" t="s">
        <v>1453</v>
      </c>
      <c r="C21373" s="2" t="s">
        <v>5</v>
      </c>
    </row>
    <row r="21374" spans="1:3" x14ac:dyDescent="0.25">
      <c r="A21374" s="2" t="s">
        <v>12861</v>
      </c>
      <c r="B21374" s="2" t="s">
        <v>12862</v>
      </c>
      <c r="C21374" s="2" t="s">
        <v>5</v>
      </c>
    </row>
    <row r="21375" spans="1:3" x14ac:dyDescent="0.25">
      <c r="A21375" s="2" t="s">
        <v>28083</v>
      </c>
      <c r="B21375" s="2" t="s">
        <v>28084</v>
      </c>
      <c r="C21375" s="2" t="s">
        <v>5</v>
      </c>
    </row>
    <row r="21376" spans="1:3" x14ac:dyDescent="0.25">
      <c r="A21376" s="2" t="s">
        <v>9035</v>
      </c>
      <c r="B21376" s="2" t="s">
        <v>9036</v>
      </c>
      <c r="C21376" s="2" t="s">
        <v>5</v>
      </c>
    </row>
    <row r="21377" spans="1:3" x14ac:dyDescent="0.25">
      <c r="A21377" s="2" t="s">
        <v>7736</v>
      </c>
      <c r="B21377" s="2" t="s">
        <v>7737</v>
      </c>
      <c r="C21377" s="2" t="s">
        <v>5</v>
      </c>
    </row>
    <row r="21378" spans="1:3" x14ac:dyDescent="0.25">
      <c r="A21378" s="2" t="s">
        <v>10451</v>
      </c>
      <c r="B21378" s="2" t="s">
        <v>10452</v>
      </c>
      <c r="C21378" s="2" t="s">
        <v>5</v>
      </c>
    </row>
    <row r="21379" spans="1:3" x14ac:dyDescent="0.25">
      <c r="A21379" s="2" t="s">
        <v>19160</v>
      </c>
      <c r="B21379" s="2" t="s">
        <v>551</v>
      </c>
      <c r="C21379" s="2" t="s">
        <v>5</v>
      </c>
    </row>
    <row r="21380" spans="1:3" x14ac:dyDescent="0.25">
      <c r="A21380" s="2" t="s">
        <v>550</v>
      </c>
      <c r="B21380" s="2" t="s">
        <v>551</v>
      </c>
      <c r="C21380" s="2" t="s">
        <v>5</v>
      </c>
    </row>
    <row r="21381" spans="1:3" x14ac:dyDescent="0.25">
      <c r="A21381" s="2" t="s">
        <v>7544</v>
      </c>
      <c r="B21381" s="2" t="s">
        <v>7545</v>
      </c>
      <c r="C21381" s="2" t="s">
        <v>5</v>
      </c>
    </row>
    <row r="21382" spans="1:3" x14ac:dyDescent="0.25">
      <c r="A21382" s="2" t="s">
        <v>1237</v>
      </c>
      <c r="B21382" s="2" t="s">
        <v>1238</v>
      </c>
      <c r="C21382" s="2" t="s">
        <v>5</v>
      </c>
    </row>
    <row r="21383" spans="1:3" x14ac:dyDescent="0.25">
      <c r="A21383" s="2" t="s">
        <v>42898</v>
      </c>
      <c r="B21383" s="2" t="s">
        <v>42899</v>
      </c>
      <c r="C21383" s="2" t="s">
        <v>5</v>
      </c>
    </row>
    <row r="21384" spans="1:3" x14ac:dyDescent="0.25">
      <c r="A21384" s="2" t="s">
        <v>8472</v>
      </c>
      <c r="B21384" s="2" t="s">
        <v>8473</v>
      </c>
      <c r="C21384" s="2" t="s">
        <v>5</v>
      </c>
    </row>
    <row r="21385" spans="1:3" x14ac:dyDescent="0.25">
      <c r="A21385" s="2" t="s">
        <v>61141</v>
      </c>
      <c r="B21385" s="2" t="s">
        <v>61142</v>
      </c>
      <c r="C21385" s="2" t="s">
        <v>5</v>
      </c>
    </row>
    <row r="21386" spans="1:3" x14ac:dyDescent="0.25">
      <c r="A21386" s="2" t="s">
        <v>14016</v>
      </c>
      <c r="B21386" s="2" t="s">
        <v>14017</v>
      </c>
      <c r="C21386" s="2" t="s">
        <v>5</v>
      </c>
    </row>
    <row r="21387" spans="1:3" x14ac:dyDescent="0.25">
      <c r="A21387" s="2" t="s">
        <v>5303</v>
      </c>
      <c r="B21387" s="2" t="s">
        <v>5302</v>
      </c>
      <c r="C21387" s="2" t="s">
        <v>5</v>
      </c>
    </row>
    <row r="21388" spans="1:3" x14ac:dyDescent="0.25">
      <c r="A21388" s="2" t="s">
        <v>22142</v>
      </c>
      <c r="B21388" s="2" t="s">
        <v>22143</v>
      </c>
      <c r="C21388" s="2" t="s">
        <v>5</v>
      </c>
    </row>
    <row r="21389" spans="1:3" x14ac:dyDescent="0.25">
      <c r="A21389" s="2" t="s">
        <v>30495</v>
      </c>
      <c r="B21389" s="2" t="s">
        <v>30496</v>
      </c>
      <c r="C21389" s="2" t="s">
        <v>5</v>
      </c>
    </row>
    <row r="21390" spans="1:3" x14ac:dyDescent="0.25">
      <c r="A21390" s="2" t="s">
        <v>27938</v>
      </c>
      <c r="B21390" s="2" t="s">
        <v>27939</v>
      </c>
      <c r="C21390" s="2" t="s">
        <v>5</v>
      </c>
    </row>
    <row r="21391" spans="1:3" x14ac:dyDescent="0.25">
      <c r="A21391" s="2" t="s">
        <v>32469</v>
      </c>
      <c r="B21391" s="2" t="s">
        <v>32470</v>
      </c>
      <c r="C21391" s="2" t="s">
        <v>5</v>
      </c>
    </row>
    <row r="21392" spans="1:3" x14ac:dyDescent="0.25">
      <c r="A21392" s="2" t="s">
        <v>46310</v>
      </c>
      <c r="B21392" s="2" t="s">
        <v>46311</v>
      </c>
      <c r="C21392" s="2" t="s">
        <v>5</v>
      </c>
    </row>
    <row r="21393" spans="1:3" x14ac:dyDescent="0.25">
      <c r="A21393" s="2" t="s">
        <v>50585</v>
      </c>
      <c r="B21393" s="2" t="s">
        <v>50586</v>
      </c>
      <c r="C21393" s="2" t="s">
        <v>5</v>
      </c>
    </row>
    <row r="21394" spans="1:3" x14ac:dyDescent="0.25">
      <c r="A21394" s="2" t="s">
        <v>41819</v>
      </c>
      <c r="B21394" s="2" t="s">
        <v>41820</v>
      </c>
      <c r="C21394" s="2" t="s">
        <v>5</v>
      </c>
    </row>
    <row r="21395" spans="1:3" x14ac:dyDescent="0.25">
      <c r="A21395" s="2" t="s">
        <v>45652</v>
      </c>
      <c r="B21395" s="2" t="s">
        <v>45653</v>
      </c>
      <c r="C21395" s="2" t="s">
        <v>5</v>
      </c>
    </row>
    <row r="21396" spans="1:3" x14ac:dyDescent="0.25">
      <c r="A21396" s="2" t="s">
        <v>44303</v>
      </c>
      <c r="B21396" s="2" t="s">
        <v>44304</v>
      </c>
      <c r="C21396" s="2" t="s">
        <v>5</v>
      </c>
    </row>
    <row r="21397" spans="1:3" x14ac:dyDescent="0.25">
      <c r="A21397" s="2" t="s">
        <v>54922</v>
      </c>
      <c r="B21397" s="2" t="s">
        <v>54923</v>
      </c>
      <c r="C21397" s="2" t="s">
        <v>5</v>
      </c>
    </row>
    <row r="21398" spans="1:3" x14ac:dyDescent="0.25">
      <c r="A21398" s="2" t="s">
        <v>52821</v>
      </c>
      <c r="B21398" s="2" t="s">
        <v>52822</v>
      </c>
      <c r="C21398" s="2" t="s">
        <v>5</v>
      </c>
    </row>
    <row r="21399" spans="1:3" x14ac:dyDescent="0.25">
      <c r="A21399" s="2" t="s">
        <v>42659</v>
      </c>
      <c r="B21399" s="2" t="s">
        <v>42660</v>
      </c>
      <c r="C21399" s="2" t="s">
        <v>5</v>
      </c>
    </row>
    <row r="21400" spans="1:3" x14ac:dyDescent="0.25">
      <c r="A21400" s="2" t="s">
        <v>37845</v>
      </c>
      <c r="B21400" s="2" t="s">
        <v>37846</v>
      </c>
      <c r="C21400" s="2" t="s">
        <v>5</v>
      </c>
    </row>
    <row r="21401" spans="1:3" x14ac:dyDescent="0.25">
      <c r="A21401" s="2" t="s">
        <v>44456</v>
      </c>
      <c r="B21401" s="2" t="s">
        <v>44455</v>
      </c>
      <c r="C21401" s="2" t="s">
        <v>5</v>
      </c>
    </row>
    <row r="21402" spans="1:3" x14ac:dyDescent="0.25">
      <c r="A21402" s="2" t="s">
        <v>44454</v>
      </c>
      <c r="B21402" s="2" t="s">
        <v>44455</v>
      </c>
      <c r="C21402" s="2" t="s">
        <v>5</v>
      </c>
    </row>
    <row r="21403" spans="1:3" x14ac:dyDescent="0.25">
      <c r="A21403" s="2" t="s">
        <v>60099</v>
      </c>
      <c r="B21403" s="2" t="s">
        <v>60100</v>
      </c>
      <c r="C21403" s="2" t="s">
        <v>5</v>
      </c>
    </row>
    <row r="21404" spans="1:3" x14ac:dyDescent="0.25">
      <c r="A21404" s="2" t="s">
        <v>61428</v>
      </c>
      <c r="B21404" s="2" t="s">
        <v>61429</v>
      </c>
      <c r="C21404" s="2" t="s">
        <v>5</v>
      </c>
    </row>
    <row r="21405" spans="1:3" x14ac:dyDescent="0.25">
      <c r="A21405" s="2" t="s">
        <v>44379</v>
      </c>
      <c r="B21405" s="2" t="s">
        <v>44380</v>
      </c>
      <c r="C21405" s="2" t="s">
        <v>5</v>
      </c>
    </row>
    <row r="21406" spans="1:3" x14ac:dyDescent="0.25">
      <c r="A21406" s="2" t="s">
        <v>48505</v>
      </c>
      <c r="B21406" s="2" t="s">
        <v>48506</v>
      </c>
      <c r="C21406" s="2" t="s">
        <v>5</v>
      </c>
    </row>
    <row r="21407" spans="1:3" x14ac:dyDescent="0.25">
      <c r="A21407" s="2" t="s">
        <v>44224</v>
      </c>
      <c r="B21407" s="2" t="s">
        <v>44225</v>
      </c>
      <c r="C21407" s="2" t="s">
        <v>5</v>
      </c>
    </row>
    <row r="21408" spans="1:3" x14ac:dyDescent="0.25">
      <c r="A21408" s="2" t="s">
        <v>49601</v>
      </c>
      <c r="B21408" s="2" t="s">
        <v>49602</v>
      </c>
      <c r="C21408" s="2" t="s">
        <v>5</v>
      </c>
    </row>
    <row r="21409" spans="1:3" x14ac:dyDescent="0.25">
      <c r="A21409" s="2" t="s">
        <v>47308</v>
      </c>
      <c r="B21409" s="2" t="s">
        <v>47307</v>
      </c>
      <c r="C21409" s="2" t="s">
        <v>5</v>
      </c>
    </row>
    <row r="21410" spans="1:3" x14ac:dyDescent="0.25">
      <c r="A21410" s="2" t="s">
        <v>52928</v>
      </c>
      <c r="B21410" s="2" t="s">
        <v>52929</v>
      </c>
      <c r="C21410" s="2" t="s">
        <v>5</v>
      </c>
    </row>
    <row r="21411" spans="1:3" x14ac:dyDescent="0.25">
      <c r="A21411" s="2" t="s">
        <v>33331</v>
      </c>
      <c r="B21411" s="2" t="s">
        <v>33332</v>
      </c>
      <c r="C21411" s="2" t="s">
        <v>5</v>
      </c>
    </row>
    <row r="21412" spans="1:3" x14ac:dyDescent="0.25">
      <c r="A21412" s="2" t="s">
        <v>44921</v>
      </c>
      <c r="B21412" s="2" t="s">
        <v>44922</v>
      </c>
      <c r="C21412" s="2" t="s">
        <v>5</v>
      </c>
    </row>
    <row r="21413" spans="1:3" x14ac:dyDescent="0.25">
      <c r="A21413" s="2" t="s">
        <v>60933</v>
      </c>
      <c r="B21413" s="2" t="s">
        <v>60934</v>
      </c>
      <c r="C21413" s="2" t="s">
        <v>5</v>
      </c>
    </row>
    <row r="21414" spans="1:3" x14ac:dyDescent="0.25">
      <c r="A21414" s="2" t="s">
        <v>47143</v>
      </c>
      <c r="B21414" s="2" t="s">
        <v>47144</v>
      </c>
      <c r="C21414" s="2" t="s">
        <v>5</v>
      </c>
    </row>
    <row r="21415" spans="1:3" x14ac:dyDescent="0.25">
      <c r="A21415" s="2" t="s">
        <v>52386</v>
      </c>
      <c r="B21415" s="2" t="s">
        <v>52387</v>
      </c>
      <c r="C21415" s="2" t="s">
        <v>5</v>
      </c>
    </row>
    <row r="21416" spans="1:3" x14ac:dyDescent="0.25">
      <c r="A21416" s="2" t="s">
        <v>20254</v>
      </c>
      <c r="B21416" s="2" t="s">
        <v>20255</v>
      </c>
      <c r="C21416" s="2" t="s">
        <v>5</v>
      </c>
    </row>
    <row r="21417" spans="1:3" x14ac:dyDescent="0.25">
      <c r="A21417" s="2" t="s">
        <v>57500</v>
      </c>
      <c r="B21417" s="2" t="s">
        <v>57501</v>
      </c>
      <c r="C21417" s="2" t="s">
        <v>5</v>
      </c>
    </row>
    <row r="21418" spans="1:3" x14ac:dyDescent="0.25">
      <c r="A21418" s="2" t="s">
        <v>44654</v>
      </c>
      <c r="B21418" s="2" t="s">
        <v>44655</v>
      </c>
      <c r="C21418" s="2" t="s">
        <v>5</v>
      </c>
    </row>
    <row r="21419" spans="1:3" x14ac:dyDescent="0.25">
      <c r="A21419" s="2" t="s">
        <v>44345</v>
      </c>
      <c r="B21419" s="2" t="s">
        <v>44346</v>
      </c>
      <c r="C21419" s="2" t="s">
        <v>5</v>
      </c>
    </row>
    <row r="21420" spans="1:3" x14ac:dyDescent="0.25">
      <c r="A21420" s="2" t="s">
        <v>39497</v>
      </c>
      <c r="B21420" s="2" t="s">
        <v>39498</v>
      </c>
      <c r="C21420" s="2" t="s">
        <v>5</v>
      </c>
    </row>
    <row r="21421" spans="1:3" x14ac:dyDescent="0.25">
      <c r="A21421" s="2" t="s">
        <v>61295</v>
      </c>
      <c r="B21421" s="2" t="s">
        <v>61296</v>
      </c>
      <c r="C21421" s="2" t="s">
        <v>5</v>
      </c>
    </row>
    <row r="21422" spans="1:3" x14ac:dyDescent="0.25">
      <c r="A21422" s="2" t="s">
        <v>35466</v>
      </c>
      <c r="B21422" s="2" t="s">
        <v>35467</v>
      </c>
      <c r="C21422" s="2" t="s">
        <v>5</v>
      </c>
    </row>
    <row r="21423" spans="1:3" x14ac:dyDescent="0.25">
      <c r="A21423" s="2" t="s">
        <v>5274</v>
      </c>
      <c r="B21423" s="2" t="s">
        <v>5275</v>
      </c>
      <c r="C21423" s="2" t="s">
        <v>5</v>
      </c>
    </row>
    <row r="21424" spans="1:3" x14ac:dyDescent="0.25">
      <c r="A21424" s="2" t="s">
        <v>41020</v>
      </c>
      <c r="B21424" s="2" t="s">
        <v>41021</v>
      </c>
      <c r="C21424" s="2" t="s">
        <v>5</v>
      </c>
    </row>
    <row r="21425" spans="1:3" x14ac:dyDescent="0.25">
      <c r="A21425" s="2" t="s">
        <v>40342</v>
      </c>
      <c r="B21425" s="2" t="s">
        <v>40343</v>
      </c>
      <c r="C21425" s="2" t="s">
        <v>5</v>
      </c>
    </row>
    <row r="21426" spans="1:3" x14ac:dyDescent="0.25">
      <c r="A21426" s="2" t="s">
        <v>59949</v>
      </c>
      <c r="B21426" s="2" t="s">
        <v>59950</v>
      </c>
      <c r="C21426" s="2" t="s">
        <v>5</v>
      </c>
    </row>
    <row r="21427" spans="1:3" x14ac:dyDescent="0.25">
      <c r="A21427" s="2" t="s">
        <v>43558</v>
      </c>
      <c r="B21427" s="2" t="s">
        <v>43559</v>
      </c>
      <c r="C21427" s="2" t="s">
        <v>5</v>
      </c>
    </row>
    <row r="21428" spans="1:3" x14ac:dyDescent="0.25">
      <c r="A21428" s="2" t="s">
        <v>25878</v>
      </c>
      <c r="B21428" s="2" t="s">
        <v>25879</v>
      </c>
      <c r="C21428" s="2" t="s">
        <v>5</v>
      </c>
    </row>
    <row r="21429" spans="1:3" x14ac:dyDescent="0.25">
      <c r="A21429" s="2" t="s">
        <v>16271</v>
      </c>
      <c r="B21429" s="2" t="s">
        <v>16272</v>
      </c>
      <c r="C21429" s="2" t="s">
        <v>5</v>
      </c>
    </row>
    <row r="21430" spans="1:3" x14ac:dyDescent="0.25">
      <c r="A21430" s="2" t="s">
        <v>51437</v>
      </c>
      <c r="B21430" s="2" t="s">
        <v>51438</v>
      </c>
      <c r="C21430" s="2" t="s">
        <v>5</v>
      </c>
    </row>
    <row r="21431" spans="1:3" x14ac:dyDescent="0.25">
      <c r="A21431" s="2" t="s">
        <v>1787</v>
      </c>
      <c r="B21431" s="2" t="s">
        <v>1788</v>
      </c>
      <c r="C21431" s="2" t="s">
        <v>5</v>
      </c>
    </row>
    <row r="21432" spans="1:3" x14ac:dyDescent="0.25">
      <c r="A21432" s="2" t="s">
        <v>12423</v>
      </c>
      <c r="B21432" s="2" t="s">
        <v>12424</v>
      </c>
      <c r="C21432" s="2" t="s">
        <v>5</v>
      </c>
    </row>
    <row r="21433" spans="1:3" x14ac:dyDescent="0.25">
      <c r="A21433" s="2" t="s">
        <v>29042</v>
      </c>
      <c r="B21433" s="2" t="s">
        <v>29043</v>
      </c>
      <c r="C21433" s="2" t="s">
        <v>5</v>
      </c>
    </row>
    <row r="21434" spans="1:3" x14ac:dyDescent="0.25">
      <c r="A21434" s="2" t="s">
        <v>43434</v>
      </c>
      <c r="B21434" s="2" t="s">
        <v>12424</v>
      </c>
      <c r="C21434" s="2" t="s">
        <v>5</v>
      </c>
    </row>
    <row r="21435" spans="1:3" x14ac:dyDescent="0.25">
      <c r="A21435" s="2" t="s">
        <v>11788</v>
      </c>
      <c r="B21435" s="2" t="s">
        <v>11789</v>
      </c>
      <c r="C21435" s="2" t="s">
        <v>5</v>
      </c>
    </row>
    <row r="21436" spans="1:3" x14ac:dyDescent="0.25">
      <c r="A21436" s="2" t="s">
        <v>31262</v>
      </c>
      <c r="B21436" s="2" t="s">
        <v>31263</v>
      </c>
      <c r="C21436" s="2" t="s">
        <v>5</v>
      </c>
    </row>
    <row r="21437" spans="1:3" x14ac:dyDescent="0.25">
      <c r="A21437" s="2" t="s">
        <v>20818</v>
      </c>
      <c r="B21437" s="2" t="s">
        <v>20819</v>
      </c>
      <c r="C21437" s="2" t="s">
        <v>5</v>
      </c>
    </row>
    <row r="21438" spans="1:3" x14ac:dyDescent="0.25">
      <c r="A21438" s="2" t="s">
        <v>32412</v>
      </c>
      <c r="B21438" s="2" t="s">
        <v>32413</v>
      </c>
      <c r="C21438" s="2" t="s">
        <v>5</v>
      </c>
    </row>
    <row r="21439" spans="1:3" x14ac:dyDescent="0.25">
      <c r="A21439" s="2" t="s">
        <v>45221</v>
      </c>
      <c r="B21439" s="2" t="s">
        <v>45222</v>
      </c>
      <c r="C21439" s="2" t="s">
        <v>5</v>
      </c>
    </row>
    <row r="21440" spans="1:3" x14ac:dyDescent="0.25">
      <c r="A21440" s="2" t="s">
        <v>8977</v>
      </c>
      <c r="B21440" s="2" t="s">
        <v>8978</v>
      </c>
      <c r="C21440" s="2" t="s">
        <v>5</v>
      </c>
    </row>
    <row r="21441" spans="1:3" x14ac:dyDescent="0.25">
      <c r="A21441" s="2" t="s">
        <v>45271</v>
      </c>
      <c r="B21441" s="2" t="s">
        <v>45272</v>
      </c>
      <c r="C21441" s="2" t="s">
        <v>5</v>
      </c>
    </row>
    <row r="21442" spans="1:3" x14ac:dyDescent="0.25">
      <c r="A21442" s="2" t="s">
        <v>3944</v>
      </c>
      <c r="B21442" s="2" t="s">
        <v>3945</v>
      </c>
      <c r="C21442" s="2" t="s">
        <v>5</v>
      </c>
    </row>
    <row r="21443" spans="1:3" x14ac:dyDescent="0.25">
      <c r="A21443" s="2" t="s">
        <v>3946</v>
      </c>
      <c r="B21443" s="2" t="s">
        <v>3945</v>
      </c>
      <c r="C21443" s="2" t="s">
        <v>5</v>
      </c>
    </row>
    <row r="21444" spans="1:3" x14ac:dyDescent="0.25">
      <c r="A21444" s="2" t="s">
        <v>24082</v>
      </c>
      <c r="B21444" s="2" t="s">
        <v>24083</v>
      </c>
      <c r="C21444" s="2" t="s">
        <v>5</v>
      </c>
    </row>
    <row r="21445" spans="1:3" x14ac:dyDescent="0.25">
      <c r="A21445" s="2" t="s">
        <v>53027</v>
      </c>
      <c r="B21445" s="2" t="s">
        <v>53028</v>
      </c>
      <c r="C21445" s="2" t="s">
        <v>5</v>
      </c>
    </row>
    <row r="21446" spans="1:3" x14ac:dyDescent="0.25">
      <c r="A21446" s="2" t="s">
        <v>45556</v>
      </c>
      <c r="B21446" s="2" t="s">
        <v>45557</v>
      </c>
      <c r="C21446" s="2" t="s">
        <v>5</v>
      </c>
    </row>
    <row r="21447" spans="1:3" x14ac:dyDescent="0.25">
      <c r="A21447" s="2" t="s">
        <v>17374</v>
      </c>
      <c r="B21447" s="2" t="s">
        <v>17375</v>
      </c>
      <c r="C21447" s="2" t="s">
        <v>5</v>
      </c>
    </row>
    <row r="21448" spans="1:3" x14ac:dyDescent="0.25">
      <c r="A21448" s="2" t="s">
        <v>49223</v>
      </c>
      <c r="B21448" s="2" t="s">
        <v>49224</v>
      </c>
      <c r="C21448" s="2" t="s">
        <v>5</v>
      </c>
    </row>
    <row r="21449" spans="1:3" x14ac:dyDescent="0.25">
      <c r="A21449" s="2" t="s">
        <v>54392</v>
      </c>
      <c r="B21449" s="2" t="s">
        <v>54393</v>
      </c>
      <c r="C21449" s="2" t="s">
        <v>5</v>
      </c>
    </row>
    <row r="21450" spans="1:3" x14ac:dyDescent="0.25">
      <c r="A21450" s="2" t="s">
        <v>48314</v>
      </c>
      <c r="B21450" s="2" t="s">
        <v>48315</v>
      </c>
      <c r="C21450" s="2" t="s">
        <v>5</v>
      </c>
    </row>
    <row r="21451" spans="1:3" x14ac:dyDescent="0.25">
      <c r="A21451" s="2" t="s">
        <v>58218</v>
      </c>
      <c r="B21451" s="2" t="s">
        <v>58219</v>
      </c>
      <c r="C21451" s="2" t="s">
        <v>5</v>
      </c>
    </row>
    <row r="21452" spans="1:3" x14ac:dyDescent="0.25">
      <c r="A21452" s="2" t="s">
        <v>10266</v>
      </c>
      <c r="B21452" s="2" t="s">
        <v>10267</v>
      </c>
      <c r="C21452" s="2" t="s">
        <v>5</v>
      </c>
    </row>
    <row r="21453" spans="1:3" x14ac:dyDescent="0.25">
      <c r="A21453" s="2" t="s">
        <v>35427</v>
      </c>
      <c r="B21453" s="2" t="s">
        <v>35428</v>
      </c>
      <c r="C21453" s="2" t="s">
        <v>5</v>
      </c>
    </row>
    <row r="21454" spans="1:3" x14ac:dyDescent="0.25">
      <c r="A21454" s="2" t="s">
        <v>56615</v>
      </c>
      <c r="B21454" s="2" t="s">
        <v>56616</v>
      </c>
      <c r="C21454" s="2" t="s">
        <v>5</v>
      </c>
    </row>
    <row r="21455" spans="1:3" x14ac:dyDescent="0.25">
      <c r="A21455" s="2" t="s">
        <v>23766</v>
      </c>
      <c r="B21455" s="2" t="s">
        <v>23767</v>
      </c>
      <c r="C21455" s="2" t="s">
        <v>5</v>
      </c>
    </row>
    <row r="21456" spans="1:3" x14ac:dyDescent="0.25">
      <c r="A21456" s="2" t="s">
        <v>51660</v>
      </c>
      <c r="B21456" s="2" t="s">
        <v>51661</v>
      </c>
      <c r="C21456" s="2" t="s">
        <v>5</v>
      </c>
    </row>
    <row r="21457" spans="1:3" x14ac:dyDescent="0.25">
      <c r="A21457" s="2" t="s">
        <v>2972</v>
      </c>
      <c r="B21457" s="2" t="s">
        <v>2973</v>
      </c>
      <c r="C21457" s="2" t="s">
        <v>5</v>
      </c>
    </row>
    <row r="21458" spans="1:3" x14ac:dyDescent="0.25">
      <c r="A21458" s="2" t="s">
        <v>54918</v>
      </c>
      <c r="B21458" s="2" t="s">
        <v>54919</v>
      </c>
      <c r="C21458" s="2" t="s">
        <v>5</v>
      </c>
    </row>
    <row r="21459" spans="1:3" x14ac:dyDescent="0.25">
      <c r="A21459" s="2" t="s">
        <v>49215</v>
      </c>
      <c r="B21459" s="2" t="s">
        <v>49216</v>
      </c>
      <c r="C21459" s="2" t="s">
        <v>5</v>
      </c>
    </row>
    <row r="21460" spans="1:3" x14ac:dyDescent="0.25">
      <c r="A21460" s="2" t="s">
        <v>29969</v>
      </c>
      <c r="B21460" s="2" t="s">
        <v>29970</v>
      </c>
      <c r="C21460" s="2" t="s">
        <v>5</v>
      </c>
    </row>
    <row r="21461" spans="1:3" x14ac:dyDescent="0.25">
      <c r="A21461" s="2" t="s">
        <v>1002</v>
      </c>
      <c r="B21461" s="2" t="s">
        <v>1003</v>
      </c>
      <c r="C21461" s="2" t="s">
        <v>5</v>
      </c>
    </row>
    <row r="21462" spans="1:3" x14ac:dyDescent="0.25">
      <c r="A21462" s="2" t="s">
        <v>20214</v>
      </c>
      <c r="B21462" s="2" t="s">
        <v>20215</v>
      </c>
      <c r="C21462" s="2" t="s">
        <v>5</v>
      </c>
    </row>
    <row r="21463" spans="1:3" x14ac:dyDescent="0.25">
      <c r="A21463" s="2" t="s">
        <v>44899</v>
      </c>
      <c r="B21463" s="2" t="s">
        <v>44900</v>
      </c>
      <c r="C21463" s="2" t="s">
        <v>5</v>
      </c>
    </row>
    <row r="21464" spans="1:3" x14ac:dyDescent="0.25">
      <c r="A21464" s="2" t="s">
        <v>10312</v>
      </c>
      <c r="B21464" s="2" t="s">
        <v>10313</v>
      </c>
      <c r="C21464" s="2" t="s">
        <v>5</v>
      </c>
    </row>
    <row r="21465" spans="1:3" x14ac:dyDescent="0.25">
      <c r="A21465" s="2" t="s">
        <v>24832</v>
      </c>
      <c r="B21465" s="2" t="s">
        <v>24833</v>
      </c>
      <c r="C21465" s="2" t="s">
        <v>5</v>
      </c>
    </row>
    <row r="21466" spans="1:3" x14ac:dyDescent="0.25">
      <c r="A21466" s="2" t="s">
        <v>29624</v>
      </c>
      <c r="B21466" s="2" t="s">
        <v>4297</v>
      </c>
      <c r="C21466" s="2" t="s">
        <v>5</v>
      </c>
    </row>
    <row r="21467" spans="1:3" x14ac:dyDescent="0.25">
      <c r="A21467" s="2" t="s">
        <v>29364</v>
      </c>
      <c r="B21467" s="2" t="s">
        <v>29365</v>
      </c>
      <c r="C21467" s="2" t="s">
        <v>5</v>
      </c>
    </row>
    <row r="21468" spans="1:3" x14ac:dyDescent="0.25">
      <c r="A21468" s="2" t="s">
        <v>40889</v>
      </c>
      <c r="B21468" s="2" t="s">
        <v>40890</v>
      </c>
      <c r="C21468" s="2" t="s">
        <v>5</v>
      </c>
    </row>
    <row r="21469" spans="1:3" x14ac:dyDescent="0.25">
      <c r="A21469" s="2" t="s">
        <v>54761</v>
      </c>
      <c r="B21469" s="2" t="s">
        <v>54762</v>
      </c>
      <c r="C21469" s="2" t="s">
        <v>5</v>
      </c>
    </row>
    <row r="21470" spans="1:3" x14ac:dyDescent="0.25">
      <c r="A21470" s="2" t="s">
        <v>61095</v>
      </c>
      <c r="B21470" s="2" t="s">
        <v>61096</v>
      </c>
      <c r="C21470" s="2" t="s">
        <v>5</v>
      </c>
    </row>
    <row r="21471" spans="1:3" x14ac:dyDescent="0.25">
      <c r="A21471" s="2" t="s">
        <v>54034</v>
      </c>
      <c r="B21471" s="2" t="s">
        <v>54035</v>
      </c>
      <c r="C21471" s="2" t="s">
        <v>5</v>
      </c>
    </row>
    <row r="21472" spans="1:3" x14ac:dyDescent="0.25">
      <c r="A21472" s="2" t="s">
        <v>50303</v>
      </c>
      <c r="B21472" s="2" t="s">
        <v>50304</v>
      </c>
      <c r="C21472" s="2" t="s">
        <v>5</v>
      </c>
    </row>
    <row r="21473" spans="1:3" x14ac:dyDescent="0.25">
      <c r="A21473" s="2" t="s">
        <v>50231</v>
      </c>
      <c r="B21473" s="2" t="s">
        <v>50232</v>
      </c>
      <c r="C21473" s="2" t="s">
        <v>5</v>
      </c>
    </row>
    <row r="21474" spans="1:3" x14ac:dyDescent="0.25">
      <c r="A21474" s="2" t="s">
        <v>45533</v>
      </c>
      <c r="B21474" s="2" t="s">
        <v>45534</v>
      </c>
      <c r="C21474" s="2" t="s">
        <v>5</v>
      </c>
    </row>
    <row r="21475" spans="1:3" x14ac:dyDescent="0.25">
      <c r="A21475" s="2" t="s">
        <v>4423</v>
      </c>
      <c r="B21475" s="2" t="s">
        <v>4424</v>
      </c>
      <c r="C21475" s="2" t="s">
        <v>5</v>
      </c>
    </row>
    <row r="21476" spans="1:3" x14ac:dyDescent="0.25">
      <c r="A21476" s="2" t="s">
        <v>52911</v>
      </c>
      <c r="B21476" s="2" t="s">
        <v>52912</v>
      </c>
      <c r="C21476" s="2" t="s">
        <v>5</v>
      </c>
    </row>
    <row r="21477" spans="1:3" x14ac:dyDescent="0.25">
      <c r="A21477" s="2" t="s">
        <v>34189</v>
      </c>
      <c r="B21477" s="2" t="s">
        <v>34190</v>
      </c>
      <c r="C21477" s="2" t="s">
        <v>5</v>
      </c>
    </row>
    <row r="21478" spans="1:3" x14ac:dyDescent="0.25">
      <c r="A21478" s="2" t="s">
        <v>14410</v>
      </c>
      <c r="B21478" s="2" t="s">
        <v>14411</v>
      </c>
      <c r="C21478" s="2" t="s">
        <v>5</v>
      </c>
    </row>
    <row r="21479" spans="1:3" x14ac:dyDescent="0.25">
      <c r="A21479" s="2" t="s">
        <v>52461</v>
      </c>
      <c r="B21479" s="2" t="s">
        <v>52462</v>
      </c>
      <c r="C21479" s="2" t="s">
        <v>5</v>
      </c>
    </row>
    <row r="21480" spans="1:3" x14ac:dyDescent="0.25">
      <c r="A21480" s="2" t="s">
        <v>50600</v>
      </c>
      <c r="B21480" s="2" t="s">
        <v>50601</v>
      </c>
      <c r="C21480" s="2" t="s">
        <v>5</v>
      </c>
    </row>
    <row r="21481" spans="1:3" x14ac:dyDescent="0.25">
      <c r="A21481" s="2" t="s">
        <v>38976</v>
      </c>
      <c r="B21481" s="2" t="s">
        <v>38977</v>
      </c>
      <c r="C21481" s="2" t="s">
        <v>5</v>
      </c>
    </row>
    <row r="21482" spans="1:3" x14ac:dyDescent="0.25">
      <c r="A21482" s="2" t="s">
        <v>44779</v>
      </c>
      <c r="B21482" s="2" t="s">
        <v>44780</v>
      </c>
      <c r="C21482" s="2" t="s">
        <v>5</v>
      </c>
    </row>
    <row r="21483" spans="1:3" x14ac:dyDescent="0.25">
      <c r="A21483" s="2" t="s">
        <v>39650</v>
      </c>
      <c r="B21483" s="2" t="s">
        <v>39651</v>
      </c>
      <c r="C21483" s="2" t="s">
        <v>5</v>
      </c>
    </row>
    <row r="21484" spans="1:3" x14ac:dyDescent="0.25">
      <c r="A21484" s="2" t="s">
        <v>32933</v>
      </c>
      <c r="B21484" s="2" t="s">
        <v>32934</v>
      </c>
      <c r="C21484" s="2" t="s">
        <v>5</v>
      </c>
    </row>
    <row r="21485" spans="1:3" x14ac:dyDescent="0.25">
      <c r="A21485" s="2" t="s">
        <v>9539</v>
      </c>
      <c r="B21485" s="2" t="s">
        <v>9540</v>
      </c>
      <c r="C21485" s="2" t="s">
        <v>5</v>
      </c>
    </row>
    <row r="21486" spans="1:3" x14ac:dyDescent="0.25">
      <c r="A21486" s="2" t="s">
        <v>725</v>
      </c>
      <c r="B21486" s="2" t="s">
        <v>726</v>
      </c>
      <c r="C21486" s="2" t="s">
        <v>5</v>
      </c>
    </row>
    <row r="21487" spans="1:3" x14ac:dyDescent="0.25">
      <c r="A21487" s="2" t="s">
        <v>37245</v>
      </c>
      <c r="B21487" s="2" t="s">
        <v>37246</v>
      </c>
      <c r="C21487" s="2" t="s">
        <v>5</v>
      </c>
    </row>
    <row r="21488" spans="1:3" x14ac:dyDescent="0.25">
      <c r="A21488" s="2" t="s">
        <v>9257</v>
      </c>
      <c r="B21488" s="2" t="s">
        <v>9258</v>
      </c>
      <c r="C21488" s="2" t="s">
        <v>5</v>
      </c>
    </row>
    <row r="21489" spans="1:3" x14ac:dyDescent="0.25">
      <c r="A21489" s="2" t="s">
        <v>49418</v>
      </c>
      <c r="B21489" s="2" t="s">
        <v>49419</v>
      </c>
      <c r="C21489" s="2" t="s">
        <v>5</v>
      </c>
    </row>
    <row r="21490" spans="1:3" x14ac:dyDescent="0.25">
      <c r="A21490" s="2" t="s">
        <v>9071</v>
      </c>
      <c r="B21490" s="2" t="s">
        <v>9072</v>
      </c>
      <c r="C21490" s="2" t="s">
        <v>5</v>
      </c>
    </row>
    <row r="21491" spans="1:3" x14ac:dyDescent="0.25">
      <c r="A21491" s="2" t="s">
        <v>8498</v>
      </c>
      <c r="B21491" s="2" t="s">
        <v>8499</v>
      </c>
      <c r="C21491" s="2" t="s">
        <v>5</v>
      </c>
    </row>
    <row r="21492" spans="1:3" x14ac:dyDescent="0.25">
      <c r="A21492" s="2" t="s">
        <v>2232</v>
      </c>
      <c r="B21492" s="2" t="s">
        <v>2233</v>
      </c>
      <c r="C21492" s="2" t="s">
        <v>5</v>
      </c>
    </row>
    <row r="21493" spans="1:3" x14ac:dyDescent="0.25">
      <c r="A21493" s="2" t="s">
        <v>54871</v>
      </c>
      <c r="B21493" s="2" t="s">
        <v>54872</v>
      </c>
      <c r="C21493" s="2" t="s">
        <v>5</v>
      </c>
    </row>
    <row r="21494" spans="1:3" x14ac:dyDescent="0.25">
      <c r="A21494" s="2" t="s">
        <v>12429</v>
      </c>
      <c r="B21494" s="2" t="s">
        <v>12430</v>
      </c>
      <c r="C21494" s="2" t="s">
        <v>5</v>
      </c>
    </row>
    <row r="21495" spans="1:3" x14ac:dyDescent="0.25">
      <c r="A21495" s="2" t="s">
        <v>12751</v>
      </c>
      <c r="B21495" s="2" t="s">
        <v>12752</v>
      </c>
      <c r="C21495" s="2" t="s">
        <v>5</v>
      </c>
    </row>
    <row r="21496" spans="1:3" x14ac:dyDescent="0.25">
      <c r="A21496" s="2" t="s">
        <v>7900</v>
      </c>
      <c r="B21496" s="2" t="s">
        <v>7901</v>
      </c>
      <c r="C21496" s="2" t="s">
        <v>5</v>
      </c>
    </row>
    <row r="21497" spans="1:3" x14ac:dyDescent="0.25">
      <c r="A21497" s="2" t="s">
        <v>30280</v>
      </c>
      <c r="B21497" s="2" t="s">
        <v>30281</v>
      </c>
      <c r="C21497" s="2" t="s">
        <v>5</v>
      </c>
    </row>
    <row r="21498" spans="1:3" x14ac:dyDescent="0.25">
      <c r="A21498" s="2" t="s">
        <v>17039</v>
      </c>
      <c r="B21498" s="2" t="s">
        <v>17040</v>
      </c>
      <c r="C21498" s="2" t="s">
        <v>5</v>
      </c>
    </row>
    <row r="21499" spans="1:3" x14ac:dyDescent="0.25">
      <c r="A21499" s="2" t="s">
        <v>8240</v>
      </c>
      <c r="B21499" s="2" t="s">
        <v>8241</v>
      </c>
      <c r="C21499" s="2" t="s">
        <v>5</v>
      </c>
    </row>
    <row r="21500" spans="1:3" x14ac:dyDescent="0.25">
      <c r="A21500" s="2" t="s">
        <v>7501</v>
      </c>
      <c r="B21500" s="2" t="s">
        <v>7502</v>
      </c>
      <c r="C21500" s="2" t="s">
        <v>5</v>
      </c>
    </row>
    <row r="21501" spans="1:3" x14ac:dyDescent="0.25">
      <c r="A21501" s="2" t="s">
        <v>37570</v>
      </c>
      <c r="B21501" s="2" t="s">
        <v>37571</v>
      </c>
      <c r="C21501" s="2" t="s">
        <v>5</v>
      </c>
    </row>
    <row r="21502" spans="1:3" x14ac:dyDescent="0.25">
      <c r="A21502" s="2" t="s">
        <v>33037</v>
      </c>
      <c r="B21502" s="2" t="s">
        <v>33038</v>
      </c>
      <c r="C21502" s="2" t="s">
        <v>5</v>
      </c>
    </row>
    <row r="21503" spans="1:3" x14ac:dyDescent="0.25">
      <c r="A21503" s="2" t="s">
        <v>7691</v>
      </c>
      <c r="B21503" s="2" t="s">
        <v>7692</v>
      </c>
      <c r="C21503" s="2" t="s">
        <v>5</v>
      </c>
    </row>
    <row r="21504" spans="1:3" x14ac:dyDescent="0.25">
      <c r="A21504" s="2" t="s">
        <v>29783</v>
      </c>
      <c r="B21504" s="2" t="s">
        <v>29784</v>
      </c>
      <c r="C21504" s="2" t="s">
        <v>5</v>
      </c>
    </row>
    <row r="21505" spans="1:3" x14ac:dyDescent="0.25">
      <c r="A21505" s="2" t="s">
        <v>49286</v>
      </c>
      <c r="B21505" s="2" t="s">
        <v>49287</v>
      </c>
      <c r="C21505" s="2" t="s">
        <v>5</v>
      </c>
    </row>
    <row r="21506" spans="1:3" x14ac:dyDescent="0.25">
      <c r="A21506" s="2" t="s">
        <v>12544</v>
      </c>
      <c r="B21506" s="2" t="s">
        <v>12545</v>
      </c>
      <c r="C21506" s="2" t="s">
        <v>5</v>
      </c>
    </row>
    <row r="21507" spans="1:3" x14ac:dyDescent="0.25">
      <c r="A21507" s="2" t="s">
        <v>7447</v>
      </c>
      <c r="B21507" s="2" t="s">
        <v>7446</v>
      </c>
      <c r="C21507" s="2" t="s">
        <v>5</v>
      </c>
    </row>
    <row r="21508" spans="1:3" x14ac:dyDescent="0.25">
      <c r="A21508" s="2" t="s">
        <v>49107</v>
      </c>
      <c r="B21508" s="2" t="s">
        <v>49108</v>
      </c>
      <c r="C21508" s="2" t="s">
        <v>5</v>
      </c>
    </row>
    <row r="21509" spans="1:3" x14ac:dyDescent="0.25">
      <c r="A21509" s="2" t="s">
        <v>51405</v>
      </c>
      <c r="B21509" s="2" t="s">
        <v>51406</v>
      </c>
      <c r="C21509" s="2" t="s">
        <v>5</v>
      </c>
    </row>
    <row r="21510" spans="1:3" x14ac:dyDescent="0.25">
      <c r="A21510" s="2" t="s">
        <v>980</v>
      </c>
      <c r="B21510" s="2" t="s">
        <v>981</v>
      </c>
      <c r="C21510" s="2" t="s">
        <v>5</v>
      </c>
    </row>
    <row r="21511" spans="1:3" x14ac:dyDescent="0.25">
      <c r="A21511" s="2" t="s">
        <v>9975</v>
      </c>
      <c r="B21511" s="2" t="s">
        <v>9976</v>
      </c>
      <c r="C21511" s="2" t="s">
        <v>5</v>
      </c>
    </row>
    <row r="21512" spans="1:3" x14ac:dyDescent="0.25">
      <c r="A21512" s="2" t="s">
        <v>16293</v>
      </c>
      <c r="B21512" s="2" t="s">
        <v>16294</v>
      </c>
      <c r="C21512" s="2" t="s">
        <v>5</v>
      </c>
    </row>
    <row r="21513" spans="1:3" x14ac:dyDescent="0.25">
      <c r="A21513" s="2" t="s">
        <v>42755</v>
      </c>
      <c r="B21513" s="2" t="s">
        <v>42756</v>
      </c>
      <c r="C21513" s="2" t="s">
        <v>5</v>
      </c>
    </row>
    <row r="21514" spans="1:3" x14ac:dyDescent="0.25">
      <c r="A21514" s="2" t="s">
        <v>8612</v>
      </c>
      <c r="B21514" s="2" t="s">
        <v>8613</v>
      </c>
      <c r="C21514" s="2" t="s">
        <v>5</v>
      </c>
    </row>
    <row r="21515" spans="1:3" x14ac:dyDescent="0.25">
      <c r="A21515" s="2" t="s">
        <v>10700</v>
      </c>
      <c r="B21515" s="2" t="s">
        <v>10701</v>
      </c>
      <c r="C21515" s="2" t="s">
        <v>5</v>
      </c>
    </row>
    <row r="21516" spans="1:3" x14ac:dyDescent="0.25">
      <c r="A21516" s="2" t="s">
        <v>61337</v>
      </c>
      <c r="B21516" s="2" t="s">
        <v>61338</v>
      </c>
      <c r="C21516" s="2" t="s">
        <v>5</v>
      </c>
    </row>
    <row r="21517" spans="1:3" x14ac:dyDescent="0.25">
      <c r="A21517" s="2" t="s">
        <v>11057</v>
      </c>
      <c r="B21517" s="2" t="s">
        <v>11058</v>
      </c>
      <c r="C21517" s="2" t="s">
        <v>5</v>
      </c>
    </row>
    <row r="21518" spans="1:3" x14ac:dyDescent="0.25">
      <c r="A21518" s="2" t="s">
        <v>8280</v>
      </c>
      <c r="B21518" s="2" t="s">
        <v>8281</v>
      </c>
      <c r="C21518" s="2" t="s">
        <v>5</v>
      </c>
    </row>
    <row r="21519" spans="1:3" x14ac:dyDescent="0.25">
      <c r="A21519" s="2" t="s">
        <v>8799</v>
      </c>
      <c r="B21519" s="2" t="s">
        <v>8800</v>
      </c>
      <c r="C21519" s="2" t="s">
        <v>5</v>
      </c>
    </row>
    <row r="21520" spans="1:3" x14ac:dyDescent="0.25">
      <c r="A21520" s="2" t="s">
        <v>7530</v>
      </c>
      <c r="B21520" s="2" t="s">
        <v>7531</v>
      </c>
      <c r="C21520" s="2" t="s">
        <v>5</v>
      </c>
    </row>
    <row r="21521" spans="1:3" x14ac:dyDescent="0.25">
      <c r="A21521" s="2" t="s">
        <v>12994</v>
      </c>
      <c r="B21521" s="2" t="s">
        <v>12995</v>
      </c>
      <c r="C21521" s="2" t="s">
        <v>5</v>
      </c>
    </row>
    <row r="21522" spans="1:3" x14ac:dyDescent="0.25">
      <c r="A21522" s="2" t="s">
        <v>54990</v>
      </c>
      <c r="B21522" s="2" t="s">
        <v>54991</v>
      </c>
      <c r="C21522" s="2" t="s">
        <v>5</v>
      </c>
    </row>
    <row r="21523" spans="1:3" x14ac:dyDescent="0.25">
      <c r="A21523" s="2" t="s">
        <v>14020</v>
      </c>
      <c r="B21523" s="2" t="s">
        <v>14021</v>
      </c>
      <c r="C21523" s="2" t="s">
        <v>5</v>
      </c>
    </row>
    <row r="21524" spans="1:3" x14ac:dyDescent="0.25">
      <c r="A21524" s="2" t="s">
        <v>5094</v>
      </c>
      <c r="B21524" s="2" t="s">
        <v>5095</v>
      </c>
      <c r="C21524" s="2" t="s">
        <v>5</v>
      </c>
    </row>
    <row r="21525" spans="1:3" x14ac:dyDescent="0.25">
      <c r="A21525" s="2" t="s">
        <v>43257</v>
      </c>
      <c r="B21525" s="2" t="s">
        <v>43258</v>
      </c>
      <c r="C21525" s="2" t="s">
        <v>5</v>
      </c>
    </row>
    <row r="21526" spans="1:3" x14ac:dyDescent="0.25">
      <c r="A21526" s="2" t="s">
        <v>6616</v>
      </c>
      <c r="B21526" s="2" t="s">
        <v>6617</v>
      </c>
      <c r="C21526" s="2" t="s">
        <v>5</v>
      </c>
    </row>
    <row r="21527" spans="1:3" x14ac:dyDescent="0.25">
      <c r="A21527" s="2" t="s">
        <v>22515</v>
      </c>
      <c r="B21527" s="2" t="s">
        <v>22516</v>
      </c>
      <c r="C21527" s="2" t="s">
        <v>5</v>
      </c>
    </row>
    <row r="21528" spans="1:3" x14ac:dyDescent="0.25">
      <c r="A21528" s="2" t="s">
        <v>13658</v>
      </c>
      <c r="B21528" s="2" t="s">
        <v>13659</v>
      </c>
      <c r="C21528" s="2" t="s">
        <v>5</v>
      </c>
    </row>
    <row r="21529" spans="1:3" x14ac:dyDescent="0.25">
      <c r="A21529" s="2" t="s">
        <v>38348</v>
      </c>
      <c r="B21529" s="2" t="s">
        <v>38349</v>
      </c>
      <c r="C21529" s="2" t="s">
        <v>5</v>
      </c>
    </row>
    <row r="21530" spans="1:3" x14ac:dyDescent="0.25">
      <c r="A21530" s="2" t="s">
        <v>19975</v>
      </c>
      <c r="B21530" s="2" t="s">
        <v>19976</v>
      </c>
      <c r="C21530" s="2" t="s">
        <v>5</v>
      </c>
    </row>
    <row r="21531" spans="1:3" x14ac:dyDescent="0.25">
      <c r="A21531" s="2" t="s">
        <v>39608</v>
      </c>
      <c r="B21531" s="2" t="s">
        <v>39609</v>
      </c>
      <c r="C21531" s="2" t="s">
        <v>5</v>
      </c>
    </row>
    <row r="21532" spans="1:3" x14ac:dyDescent="0.25">
      <c r="A21532" s="2" t="s">
        <v>8761</v>
      </c>
      <c r="B21532" s="2" t="s">
        <v>8762</v>
      </c>
      <c r="C21532" s="2" t="s">
        <v>5</v>
      </c>
    </row>
    <row r="21533" spans="1:3" x14ac:dyDescent="0.25">
      <c r="A21533" s="2" t="s">
        <v>53557</v>
      </c>
      <c r="B21533" s="2" t="s">
        <v>53558</v>
      </c>
      <c r="C21533" s="2" t="s">
        <v>5</v>
      </c>
    </row>
    <row r="21534" spans="1:3" x14ac:dyDescent="0.25">
      <c r="A21534" s="2" t="s">
        <v>7554</v>
      </c>
      <c r="B21534" s="2" t="s">
        <v>7555</v>
      </c>
      <c r="C21534" s="2" t="s">
        <v>5</v>
      </c>
    </row>
    <row r="21535" spans="1:3" x14ac:dyDescent="0.25">
      <c r="A21535" s="2" t="s">
        <v>7804</v>
      </c>
      <c r="B21535" s="2" t="s">
        <v>7805</v>
      </c>
      <c r="C21535" s="2" t="s">
        <v>5</v>
      </c>
    </row>
    <row r="21536" spans="1:3" x14ac:dyDescent="0.25">
      <c r="A21536" s="2" t="s">
        <v>53432</v>
      </c>
      <c r="B21536" s="2" t="s">
        <v>53433</v>
      </c>
      <c r="C21536" s="2" t="s">
        <v>5</v>
      </c>
    </row>
    <row r="21537" spans="1:3" x14ac:dyDescent="0.25">
      <c r="A21537" s="2" t="s">
        <v>39797</v>
      </c>
      <c r="B21537" s="2" t="s">
        <v>39798</v>
      </c>
      <c r="C21537" s="2" t="s">
        <v>5</v>
      </c>
    </row>
    <row r="21538" spans="1:3" x14ac:dyDescent="0.25">
      <c r="A21538" s="2" t="s">
        <v>52327</v>
      </c>
      <c r="B21538" s="2" t="s">
        <v>52328</v>
      </c>
      <c r="C21538" s="2" t="s">
        <v>5</v>
      </c>
    </row>
    <row r="21539" spans="1:3" x14ac:dyDescent="0.25">
      <c r="A21539" s="2" t="s">
        <v>61237</v>
      </c>
      <c r="B21539" s="2" t="s">
        <v>61238</v>
      </c>
      <c r="C21539" s="2" t="s">
        <v>5</v>
      </c>
    </row>
    <row r="21540" spans="1:3" x14ac:dyDescent="0.25">
      <c r="A21540" s="2" t="s">
        <v>35092</v>
      </c>
      <c r="B21540" s="2" t="s">
        <v>35093</v>
      </c>
      <c r="C21540" s="2" t="s">
        <v>5</v>
      </c>
    </row>
    <row r="21541" spans="1:3" x14ac:dyDescent="0.25">
      <c r="A21541" s="2" t="s">
        <v>46937</v>
      </c>
      <c r="B21541" s="2" t="s">
        <v>46938</v>
      </c>
      <c r="C21541" s="2" t="s">
        <v>5</v>
      </c>
    </row>
    <row r="21542" spans="1:3" x14ac:dyDescent="0.25">
      <c r="A21542" s="2" t="s">
        <v>12869</v>
      </c>
      <c r="B21542" s="2" t="s">
        <v>12870</v>
      </c>
      <c r="C21542" s="2" t="s">
        <v>5</v>
      </c>
    </row>
    <row r="21543" spans="1:3" x14ac:dyDescent="0.25">
      <c r="A21543" s="2" t="s">
        <v>40878</v>
      </c>
      <c r="B21543" s="2" t="s">
        <v>40879</v>
      </c>
      <c r="C21543" s="2" t="s">
        <v>5</v>
      </c>
    </row>
    <row r="21544" spans="1:3" x14ac:dyDescent="0.25">
      <c r="A21544" s="2" t="s">
        <v>51467</v>
      </c>
      <c r="B21544" s="2" t="s">
        <v>51468</v>
      </c>
      <c r="C21544" s="2" t="s">
        <v>5</v>
      </c>
    </row>
    <row r="21545" spans="1:3" x14ac:dyDescent="0.25">
      <c r="A21545" s="2" t="s">
        <v>38178</v>
      </c>
      <c r="B21545" s="2" t="s">
        <v>38179</v>
      </c>
      <c r="C21545" s="2" t="s">
        <v>5</v>
      </c>
    </row>
    <row r="21546" spans="1:3" x14ac:dyDescent="0.25">
      <c r="A21546" s="2" t="s">
        <v>28779</v>
      </c>
      <c r="B21546" s="2" t="s">
        <v>28780</v>
      </c>
      <c r="C21546" s="2" t="s">
        <v>5</v>
      </c>
    </row>
    <row r="21547" spans="1:3" x14ac:dyDescent="0.25">
      <c r="A21547" s="2" t="s">
        <v>43998</v>
      </c>
      <c r="B21547" s="2" t="s">
        <v>43999</v>
      </c>
      <c r="C21547" s="2" t="s">
        <v>5</v>
      </c>
    </row>
    <row r="21548" spans="1:3" x14ac:dyDescent="0.25">
      <c r="A21548" s="2" t="s">
        <v>56101</v>
      </c>
      <c r="B21548" s="2" t="s">
        <v>56102</v>
      </c>
      <c r="C21548" s="2" t="s">
        <v>5</v>
      </c>
    </row>
    <row r="21549" spans="1:3" x14ac:dyDescent="0.25">
      <c r="A21549" s="2" t="s">
        <v>14113</v>
      </c>
      <c r="B21549" s="2" t="s">
        <v>14114</v>
      </c>
      <c r="C21549" s="2" t="s">
        <v>5</v>
      </c>
    </row>
    <row r="21550" spans="1:3" x14ac:dyDescent="0.25">
      <c r="A21550" s="2" t="s">
        <v>49689</v>
      </c>
      <c r="B21550" s="2" t="s">
        <v>49690</v>
      </c>
      <c r="C21550" s="2" t="s">
        <v>5</v>
      </c>
    </row>
    <row r="21551" spans="1:3" x14ac:dyDescent="0.25">
      <c r="A21551" s="2" t="s">
        <v>54277</v>
      </c>
      <c r="B21551" s="2" t="s">
        <v>54278</v>
      </c>
      <c r="C21551" s="2" t="s">
        <v>5</v>
      </c>
    </row>
    <row r="21552" spans="1:3" x14ac:dyDescent="0.25">
      <c r="A21552" s="2" t="s">
        <v>52837</v>
      </c>
      <c r="B21552" s="2" t="s">
        <v>52838</v>
      </c>
      <c r="C21552" s="2" t="s">
        <v>5</v>
      </c>
    </row>
    <row r="21553" spans="1:3" x14ac:dyDescent="0.25">
      <c r="A21553" s="2" t="s">
        <v>46776</v>
      </c>
      <c r="B21553" s="2" t="s">
        <v>46777</v>
      </c>
      <c r="C21553" s="2" t="s">
        <v>5</v>
      </c>
    </row>
    <row r="21554" spans="1:3" x14ac:dyDescent="0.25">
      <c r="A21554" s="2" t="s">
        <v>29574</v>
      </c>
      <c r="B21554" s="2" t="s">
        <v>29575</v>
      </c>
      <c r="C21554" s="2" t="s">
        <v>5</v>
      </c>
    </row>
    <row r="21555" spans="1:3" x14ac:dyDescent="0.25">
      <c r="A21555" s="2" t="s">
        <v>3938</v>
      </c>
      <c r="B21555" s="2" t="s">
        <v>3939</v>
      </c>
      <c r="C21555" s="2" t="s">
        <v>5</v>
      </c>
    </row>
    <row r="21556" spans="1:3" x14ac:dyDescent="0.25">
      <c r="A21556" s="2" t="s">
        <v>53696</v>
      </c>
      <c r="B21556" s="2" t="s">
        <v>53697</v>
      </c>
      <c r="C21556" s="2" t="s">
        <v>5</v>
      </c>
    </row>
    <row r="21557" spans="1:3" x14ac:dyDescent="0.25">
      <c r="A21557" s="2" t="s">
        <v>59152</v>
      </c>
      <c r="B21557" s="2" t="s">
        <v>59153</v>
      </c>
      <c r="C21557" s="2" t="s">
        <v>5</v>
      </c>
    </row>
    <row r="21558" spans="1:3" x14ac:dyDescent="0.25">
      <c r="A21558" s="2" t="s">
        <v>43343</v>
      </c>
      <c r="B21558" s="2" t="s">
        <v>43344</v>
      </c>
      <c r="C21558" s="2" t="s">
        <v>5</v>
      </c>
    </row>
    <row r="21559" spans="1:3" x14ac:dyDescent="0.25">
      <c r="A21559" s="2" t="s">
        <v>48685</v>
      </c>
      <c r="B21559" s="2" t="s">
        <v>48686</v>
      </c>
      <c r="C21559" s="2" t="s">
        <v>5</v>
      </c>
    </row>
    <row r="21560" spans="1:3" x14ac:dyDescent="0.25">
      <c r="A21560" s="2" t="s">
        <v>48856</v>
      </c>
      <c r="B21560" s="2" t="s">
        <v>48857</v>
      </c>
      <c r="C21560" s="2" t="s">
        <v>5</v>
      </c>
    </row>
    <row r="21561" spans="1:3" x14ac:dyDescent="0.25">
      <c r="A21561" s="2" t="s">
        <v>35357</v>
      </c>
      <c r="B21561" s="2" t="s">
        <v>35358</v>
      </c>
      <c r="C21561" s="2" t="s">
        <v>5</v>
      </c>
    </row>
    <row r="21562" spans="1:3" x14ac:dyDescent="0.25">
      <c r="A21562" s="2" t="s">
        <v>51334</v>
      </c>
      <c r="B21562" s="2" t="s">
        <v>51335</v>
      </c>
      <c r="C21562" s="2" t="s">
        <v>5</v>
      </c>
    </row>
    <row r="21563" spans="1:3" x14ac:dyDescent="0.25">
      <c r="A21563" s="2" t="s">
        <v>38544</v>
      </c>
      <c r="B21563" s="2" t="s">
        <v>38545</v>
      </c>
      <c r="C21563" s="2" t="s">
        <v>5</v>
      </c>
    </row>
    <row r="21564" spans="1:3" x14ac:dyDescent="0.25">
      <c r="A21564" s="2" t="s">
        <v>61135</v>
      </c>
      <c r="B21564" s="2" t="s">
        <v>61136</v>
      </c>
      <c r="C21564" s="2" t="s">
        <v>5</v>
      </c>
    </row>
    <row r="21565" spans="1:3" x14ac:dyDescent="0.25">
      <c r="A21565" s="2" t="s">
        <v>60955</v>
      </c>
      <c r="B21565" s="2" t="s">
        <v>60956</v>
      </c>
      <c r="C21565" s="2" t="s">
        <v>5</v>
      </c>
    </row>
    <row r="21566" spans="1:3" x14ac:dyDescent="0.25">
      <c r="A21566" s="2" t="s">
        <v>54087</v>
      </c>
      <c r="B21566" s="2" t="s">
        <v>54088</v>
      </c>
      <c r="C21566" s="2" t="s">
        <v>5</v>
      </c>
    </row>
    <row r="21567" spans="1:3" x14ac:dyDescent="0.25">
      <c r="A21567" s="2" t="s">
        <v>41247</v>
      </c>
      <c r="B21567" s="2" t="s">
        <v>41248</v>
      </c>
      <c r="C21567" s="2" t="s">
        <v>5</v>
      </c>
    </row>
    <row r="21568" spans="1:3" x14ac:dyDescent="0.25">
      <c r="A21568" s="2" t="s">
        <v>32416</v>
      </c>
      <c r="B21568" s="2" t="s">
        <v>32417</v>
      </c>
      <c r="C21568" s="2" t="s">
        <v>5</v>
      </c>
    </row>
    <row r="21569" spans="1:3" x14ac:dyDescent="0.25">
      <c r="A21569" s="2" t="s">
        <v>45316</v>
      </c>
      <c r="B21569" s="2" t="s">
        <v>45317</v>
      </c>
      <c r="C21569" s="2" t="s">
        <v>5</v>
      </c>
    </row>
    <row r="21570" spans="1:3" x14ac:dyDescent="0.25">
      <c r="A21570" s="2" t="s">
        <v>59181</v>
      </c>
      <c r="B21570" s="2" t="s">
        <v>59182</v>
      </c>
      <c r="C21570" s="2" t="s">
        <v>5</v>
      </c>
    </row>
    <row r="21571" spans="1:3" x14ac:dyDescent="0.25">
      <c r="A21571" s="2" t="s">
        <v>25464</v>
      </c>
      <c r="B21571" s="2" t="s">
        <v>25465</v>
      </c>
      <c r="C21571" s="2" t="s">
        <v>5</v>
      </c>
    </row>
    <row r="21572" spans="1:3" x14ac:dyDescent="0.25">
      <c r="A21572" s="2" t="s">
        <v>33950</v>
      </c>
      <c r="B21572" s="2" t="s">
        <v>33951</v>
      </c>
      <c r="C21572" s="2" t="s">
        <v>5</v>
      </c>
    </row>
    <row r="21573" spans="1:3" x14ac:dyDescent="0.25">
      <c r="A21573" s="2" t="s">
        <v>26870</v>
      </c>
      <c r="B21573" s="2" t="s">
        <v>26871</v>
      </c>
      <c r="C21573" s="2" t="s">
        <v>5</v>
      </c>
    </row>
    <row r="21574" spans="1:3" x14ac:dyDescent="0.25">
      <c r="A21574" s="2" t="s">
        <v>59166</v>
      </c>
      <c r="B21574" s="2" t="s">
        <v>59167</v>
      </c>
      <c r="C21574" s="2" t="s">
        <v>5</v>
      </c>
    </row>
    <row r="21575" spans="1:3" x14ac:dyDescent="0.25">
      <c r="A21575" s="2" t="s">
        <v>26037</v>
      </c>
      <c r="B21575" s="2" t="s">
        <v>26038</v>
      </c>
      <c r="C21575" s="2" t="s">
        <v>5</v>
      </c>
    </row>
    <row r="21576" spans="1:3" x14ac:dyDescent="0.25">
      <c r="A21576" s="2" t="s">
        <v>312</v>
      </c>
      <c r="B21576" s="2" t="s">
        <v>313</v>
      </c>
      <c r="C21576" s="2" t="s">
        <v>5</v>
      </c>
    </row>
    <row r="21577" spans="1:3" x14ac:dyDescent="0.25">
      <c r="A21577" s="2" t="s">
        <v>24683</v>
      </c>
      <c r="B21577" s="2" t="s">
        <v>24684</v>
      </c>
      <c r="C21577" s="2" t="s">
        <v>5</v>
      </c>
    </row>
    <row r="21578" spans="1:3" x14ac:dyDescent="0.25">
      <c r="A21578" s="2" t="s">
        <v>28224</v>
      </c>
      <c r="B21578" s="2" t="s">
        <v>28225</v>
      </c>
      <c r="C21578" s="2" t="s">
        <v>5</v>
      </c>
    </row>
    <row r="21579" spans="1:3" x14ac:dyDescent="0.25">
      <c r="A21579" s="2" t="s">
        <v>44142</v>
      </c>
      <c r="B21579" s="2" t="s">
        <v>44143</v>
      </c>
      <c r="C21579" s="2" t="s">
        <v>5</v>
      </c>
    </row>
    <row r="21580" spans="1:3" x14ac:dyDescent="0.25">
      <c r="A21580" s="2" t="s">
        <v>5564</v>
      </c>
      <c r="B21580" s="2" t="s">
        <v>5565</v>
      </c>
      <c r="C21580" s="2" t="s">
        <v>5</v>
      </c>
    </row>
    <row r="21581" spans="1:3" x14ac:dyDescent="0.25">
      <c r="A21581" s="2" t="s">
        <v>29629</v>
      </c>
      <c r="B21581" s="2" t="s">
        <v>29630</v>
      </c>
      <c r="C21581" s="2" t="s">
        <v>5</v>
      </c>
    </row>
    <row r="21582" spans="1:3" x14ac:dyDescent="0.25">
      <c r="A21582" s="2" t="s">
        <v>28123</v>
      </c>
      <c r="B21582" s="2" t="s">
        <v>28124</v>
      </c>
      <c r="C21582" s="2" t="s">
        <v>5</v>
      </c>
    </row>
    <row r="21583" spans="1:3" x14ac:dyDescent="0.25">
      <c r="A21583" s="2" t="s">
        <v>36410</v>
      </c>
      <c r="B21583" s="2" t="s">
        <v>36411</v>
      </c>
      <c r="C21583" s="2" t="s">
        <v>5</v>
      </c>
    </row>
    <row r="21584" spans="1:3" x14ac:dyDescent="0.25">
      <c r="A21584" s="2" t="s">
        <v>25642</v>
      </c>
      <c r="B21584" s="2" t="s">
        <v>25643</v>
      </c>
      <c r="C21584" s="2" t="s">
        <v>5</v>
      </c>
    </row>
    <row r="21585" spans="1:3" x14ac:dyDescent="0.25">
      <c r="A21585" s="2" t="s">
        <v>27424</v>
      </c>
      <c r="B21585" s="2" t="s">
        <v>27425</v>
      </c>
      <c r="C21585" s="2" t="s">
        <v>5</v>
      </c>
    </row>
    <row r="21586" spans="1:3" x14ac:dyDescent="0.25">
      <c r="A21586" s="2" t="s">
        <v>34252</v>
      </c>
      <c r="B21586" s="2" t="s">
        <v>34253</v>
      </c>
      <c r="C21586" s="2" t="s">
        <v>5</v>
      </c>
    </row>
    <row r="21587" spans="1:3" x14ac:dyDescent="0.25">
      <c r="A21587" s="2" t="s">
        <v>46905</v>
      </c>
      <c r="B21587" s="2" t="s">
        <v>46906</v>
      </c>
      <c r="C21587" s="2" t="s">
        <v>5</v>
      </c>
    </row>
    <row r="21588" spans="1:3" x14ac:dyDescent="0.25">
      <c r="A21588" s="2" t="s">
        <v>42626</v>
      </c>
      <c r="B21588" s="2" t="s">
        <v>42627</v>
      </c>
      <c r="C21588" s="2" t="s">
        <v>5</v>
      </c>
    </row>
    <row r="21589" spans="1:3" x14ac:dyDescent="0.25">
      <c r="A21589" s="2" t="s">
        <v>31578</v>
      </c>
      <c r="B21589" s="2" t="s">
        <v>7889</v>
      </c>
      <c r="C21589" s="2" t="s">
        <v>5</v>
      </c>
    </row>
    <row r="21590" spans="1:3" x14ac:dyDescent="0.25">
      <c r="A21590" s="2" t="s">
        <v>37537</v>
      </c>
      <c r="B21590" s="2" t="s">
        <v>37538</v>
      </c>
      <c r="C21590" s="2" t="s">
        <v>5</v>
      </c>
    </row>
    <row r="21591" spans="1:3" x14ac:dyDescent="0.25">
      <c r="A21591" s="2" t="s">
        <v>46931</v>
      </c>
      <c r="B21591" s="2" t="s">
        <v>46932</v>
      </c>
      <c r="C21591" s="2" t="s">
        <v>5</v>
      </c>
    </row>
    <row r="21592" spans="1:3" x14ac:dyDescent="0.25">
      <c r="A21592" s="2" t="s">
        <v>14188</v>
      </c>
      <c r="B21592" s="2" t="s">
        <v>14189</v>
      </c>
      <c r="C21592" s="2" t="s">
        <v>5</v>
      </c>
    </row>
    <row r="21593" spans="1:3" x14ac:dyDescent="0.25">
      <c r="A21593" s="2" t="s">
        <v>45810</v>
      </c>
      <c r="B21593" s="2" t="s">
        <v>45811</v>
      </c>
      <c r="C21593" s="2" t="s">
        <v>5</v>
      </c>
    </row>
    <row r="21594" spans="1:3" x14ac:dyDescent="0.25">
      <c r="A21594" s="2" t="s">
        <v>15274</v>
      </c>
      <c r="B21594" s="2" t="s">
        <v>15275</v>
      </c>
      <c r="C21594" s="2" t="s">
        <v>5</v>
      </c>
    </row>
    <row r="21595" spans="1:3" x14ac:dyDescent="0.25">
      <c r="A21595" s="2" t="s">
        <v>2754</v>
      </c>
      <c r="B21595" s="2" t="s">
        <v>2755</v>
      </c>
      <c r="C21595" s="2" t="s">
        <v>5</v>
      </c>
    </row>
    <row r="21596" spans="1:3" x14ac:dyDescent="0.25">
      <c r="A21596" s="2" t="s">
        <v>22931</v>
      </c>
      <c r="B21596" s="2" t="s">
        <v>22932</v>
      </c>
      <c r="C21596" s="2" t="s">
        <v>5</v>
      </c>
    </row>
    <row r="21597" spans="1:3" x14ac:dyDescent="0.25">
      <c r="A21597" s="2" t="s">
        <v>31601</v>
      </c>
      <c r="B21597" s="2" t="s">
        <v>31602</v>
      </c>
      <c r="C21597" s="2" t="s">
        <v>5</v>
      </c>
    </row>
    <row r="21598" spans="1:3" x14ac:dyDescent="0.25">
      <c r="A21598" s="2" t="s">
        <v>7301</v>
      </c>
      <c r="B21598" s="2" t="s">
        <v>7302</v>
      </c>
      <c r="C21598" s="2" t="s">
        <v>5</v>
      </c>
    </row>
    <row r="21599" spans="1:3" x14ac:dyDescent="0.25">
      <c r="A21599" s="2" t="s">
        <v>51814</v>
      </c>
      <c r="B21599" s="2" t="s">
        <v>51815</v>
      </c>
      <c r="C21599" s="2" t="s">
        <v>5</v>
      </c>
    </row>
    <row r="21600" spans="1:3" x14ac:dyDescent="0.25">
      <c r="A21600" s="2" t="s">
        <v>17716</v>
      </c>
      <c r="B21600" s="2" t="s">
        <v>17717</v>
      </c>
      <c r="C21600" s="2" t="s">
        <v>5</v>
      </c>
    </row>
    <row r="21601" spans="1:3" x14ac:dyDescent="0.25">
      <c r="A21601" s="2" t="s">
        <v>44084</v>
      </c>
      <c r="B21601" s="2" t="s">
        <v>44085</v>
      </c>
      <c r="C21601" s="2" t="s">
        <v>5</v>
      </c>
    </row>
    <row r="21602" spans="1:3" x14ac:dyDescent="0.25">
      <c r="A21602" s="2" t="s">
        <v>16469</v>
      </c>
      <c r="B21602" s="2" t="s">
        <v>16470</v>
      </c>
      <c r="C21602" s="2" t="s">
        <v>5</v>
      </c>
    </row>
    <row r="21603" spans="1:3" x14ac:dyDescent="0.25">
      <c r="A21603" s="2" t="s">
        <v>41862</v>
      </c>
      <c r="B21603" s="2" t="s">
        <v>41863</v>
      </c>
      <c r="C21603" s="2" t="s">
        <v>5</v>
      </c>
    </row>
    <row r="21604" spans="1:3" x14ac:dyDescent="0.25">
      <c r="A21604" s="2" t="s">
        <v>16066</v>
      </c>
      <c r="B21604" s="2" t="s">
        <v>16067</v>
      </c>
      <c r="C21604" s="2" t="s">
        <v>5</v>
      </c>
    </row>
    <row r="21605" spans="1:3" x14ac:dyDescent="0.25">
      <c r="A21605" s="2" t="s">
        <v>27582</v>
      </c>
      <c r="B21605" s="2" t="s">
        <v>27583</v>
      </c>
      <c r="C21605" s="2" t="s">
        <v>5</v>
      </c>
    </row>
    <row r="21606" spans="1:3" x14ac:dyDescent="0.25">
      <c r="A21606" s="2" t="s">
        <v>32729</v>
      </c>
      <c r="B21606" s="2" t="s">
        <v>32730</v>
      </c>
      <c r="C21606" s="2" t="s">
        <v>5</v>
      </c>
    </row>
    <row r="21607" spans="1:3" x14ac:dyDescent="0.25">
      <c r="A21607" s="2" t="s">
        <v>57464</v>
      </c>
      <c r="B21607" s="2" t="s">
        <v>57465</v>
      </c>
      <c r="C21607" s="2" t="s">
        <v>5</v>
      </c>
    </row>
    <row r="21608" spans="1:3" x14ac:dyDescent="0.25">
      <c r="A21608" s="2" t="s">
        <v>35480</v>
      </c>
      <c r="B21608" s="2" t="s">
        <v>35481</v>
      </c>
      <c r="C21608" s="2" t="s">
        <v>5</v>
      </c>
    </row>
    <row r="21609" spans="1:3" x14ac:dyDescent="0.25">
      <c r="A21609" s="2" t="s">
        <v>20163</v>
      </c>
      <c r="B21609" s="2" t="s">
        <v>20164</v>
      </c>
      <c r="C21609" s="2" t="s">
        <v>5</v>
      </c>
    </row>
    <row r="21610" spans="1:3" x14ac:dyDescent="0.25">
      <c r="A21610" s="2" t="s">
        <v>3621</v>
      </c>
      <c r="B21610" s="2" t="s">
        <v>3622</v>
      </c>
      <c r="C21610" s="2" t="s">
        <v>5</v>
      </c>
    </row>
    <row r="21611" spans="1:3" x14ac:dyDescent="0.25">
      <c r="A21611" s="2" t="s">
        <v>44662</v>
      </c>
      <c r="B21611" s="2" t="s">
        <v>44663</v>
      </c>
      <c r="C21611" s="2" t="s">
        <v>5</v>
      </c>
    </row>
    <row r="21612" spans="1:3" x14ac:dyDescent="0.25">
      <c r="A21612" s="2" t="s">
        <v>29651</v>
      </c>
      <c r="B21612" s="2" t="s">
        <v>29652</v>
      </c>
      <c r="C21612" s="2" t="s">
        <v>5</v>
      </c>
    </row>
    <row r="21613" spans="1:3" x14ac:dyDescent="0.25">
      <c r="A21613" s="2" t="s">
        <v>16311</v>
      </c>
      <c r="B21613" s="2" t="s">
        <v>16312</v>
      </c>
      <c r="C21613" s="2" t="s">
        <v>5</v>
      </c>
    </row>
    <row r="21614" spans="1:3" x14ac:dyDescent="0.25">
      <c r="A21614" s="2" t="s">
        <v>25722</v>
      </c>
      <c r="B21614" s="2" t="s">
        <v>25723</v>
      </c>
      <c r="C21614" s="2" t="s">
        <v>5</v>
      </c>
    </row>
    <row r="21615" spans="1:3" x14ac:dyDescent="0.25">
      <c r="A21615" s="2" t="s">
        <v>32594</v>
      </c>
      <c r="B21615" s="2" t="s">
        <v>32595</v>
      </c>
      <c r="C21615" s="2" t="s">
        <v>5</v>
      </c>
    </row>
    <row r="21616" spans="1:3" x14ac:dyDescent="0.25">
      <c r="A21616" s="2" t="s">
        <v>9923</v>
      </c>
      <c r="B21616" s="2" t="s">
        <v>9924</v>
      </c>
      <c r="C21616" s="2" t="s">
        <v>5</v>
      </c>
    </row>
    <row r="21617" spans="1:3" x14ac:dyDescent="0.25">
      <c r="A21617" s="2" t="s">
        <v>47356</v>
      </c>
      <c r="B21617" s="2" t="s">
        <v>47357</v>
      </c>
      <c r="C21617" s="2" t="s">
        <v>5</v>
      </c>
    </row>
    <row r="21618" spans="1:3" x14ac:dyDescent="0.25">
      <c r="A21618" s="2" t="s">
        <v>4557</v>
      </c>
      <c r="B21618" s="2" t="s">
        <v>4558</v>
      </c>
      <c r="C21618" s="2" t="s">
        <v>5</v>
      </c>
    </row>
    <row r="21619" spans="1:3" x14ac:dyDescent="0.25">
      <c r="A21619" s="2" t="s">
        <v>48596</v>
      </c>
      <c r="B21619" s="2" t="s">
        <v>48597</v>
      </c>
      <c r="C21619" s="2" t="s">
        <v>5</v>
      </c>
    </row>
    <row r="21620" spans="1:3" x14ac:dyDescent="0.25">
      <c r="A21620" s="2" t="s">
        <v>8757</v>
      </c>
      <c r="B21620" s="2" t="s">
        <v>8758</v>
      </c>
      <c r="C21620" s="2" t="s">
        <v>5</v>
      </c>
    </row>
    <row r="21621" spans="1:3" x14ac:dyDescent="0.25">
      <c r="A21621" s="2" t="s">
        <v>43263</v>
      </c>
      <c r="B21621" s="2" t="s">
        <v>43264</v>
      </c>
      <c r="C21621" s="2" t="s">
        <v>5</v>
      </c>
    </row>
    <row r="21622" spans="1:3" x14ac:dyDescent="0.25">
      <c r="A21622" s="2" t="s">
        <v>42168</v>
      </c>
      <c r="B21622" s="2" t="s">
        <v>42169</v>
      </c>
      <c r="C21622" s="2" t="s">
        <v>5</v>
      </c>
    </row>
    <row r="21623" spans="1:3" x14ac:dyDescent="0.25">
      <c r="A21623" s="2" t="s">
        <v>42166</v>
      </c>
      <c r="B21623" s="2" t="s">
        <v>42167</v>
      </c>
      <c r="C21623" s="2" t="s">
        <v>5</v>
      </c>
    </row>
    <row r="21624" spans="1:3" x14ac:dyDescent="0.25">
      <c r="A21624" s="2" t="s">
        <v>480</v>
      </c>
      <c r="B21624" s="2" t="s">
        <v>481</v>
      </c>
      <c r="C21624" s="2" t="s">
        <v>5</v>
      </c>
    </row>
    <row r="21625" spans="1:3" x14ac:dyDescent="0.25">
      <c r="A21625" s="2" t="s">
        <v>30225</v>
      </c>
      <c r="B21625" s="2" t="s">
        <v>30226</v>
      </c>
      <c r="C21625" s="2" t="s">
        <v>5</v>
      </c>
    </row>
    <row r="21626" spans="1:3" x14ac:dyDescent="0.25">
      <c r="A21626" s="2" t="s">
        <v>18430</v>
      </c>
      <c r="B21626" s="2" t="s">
        <v>18431</v>
      </c>
      <c r="C21626" s="2" t="s">
        <v>5</v>
      </c>
    </row>
    <row r="21627" spans="1:3" x14ac:dyDescent="0.25">
      <c r="A21627" s="2" t="s">
        <v>23192</v>
      </c>
      <c r="B21627" s="2" t="s">
        <v>23193</v>
      </c>
      <c r="C21627" s="2" t="s">
        <v>5</v>
      </c>
    </row>
    <row r="21628" spans="1:3" x14ac:dyDescent="0.25">
      <c r="A21628" s="2" t="s">
        <v>13577</v>
      </c>
      <c r="B21628" s="2" t="s">
        <v>13578</v>
      </c>
      <c r="C21628" s="2" t="s">
        <v>5</v>
      </c>
    </row>
    <row r="21629" spans="1:3" x14ac:dyDescent="0.25">
      <c r="A21629" s="2" t="s">
        <v>28018</v>
      </c>
      <c r="B21629" s="2" t="s">
        <v>28019</v>
      </c>
      <c r="C21629" s="2" t="s">
        <v>5</v>
      </c>
    </row>
    <row r="21630" spans="1:3" x14ac:dyDescent="0.25">
      <c r="A21630" s="2" t="s">
        <v>60019</v>
      </c>
      <c r="B21630" s="2" t="s">
        <v>60020</v>
      </c>
      <c r="C21630" s="2" t="s">
        <v>5</v>
      </c>
    </row>
    <row r="21631" spans="1:3" x14ac:dyDescent="0.25">
      <c r="A21631" s="2" t="s">
        <v>60021</v>
      </c>
      <c r="B21631" s="2" t="s">
        <v>60022</v>
      </c>
      <c r="C21631" s="2" t="s">
        <v>5</v>
      </c>
    </row>
    <row r="21632" spans="1:3" x14ac:dyDescent="0.25">
      <c r="A21632" s="2" t="s">
        <v>50518</v>
      </c>
      <c r="B21632" s="2" t="s">
        <v>50519</v>
      </c>
      <c r="C21632" s="2" t="s">
        <v>5</v>
      </c>
    </row>
    <row r="21633" spans="1:3" x14ac:dyDescent="0.25">
      <c r="A21633" s="2" t="s">
        <v>43477</v>
      </c>
      <c r="B21633" s="2" t="s">
        <v>43478</v>
      </c>
      <c r="C21633" s="2" t="s">
        <v>5</v>
      </c>
    </row>
    <row r="21634" spans="1:3" x14ac:dyDescent="0.25">
      <c r="A21634" s="2" t="s">
        <v>1916</v>
      </c>
      <c r="B21634" s="2" t="s">
        <v>1917</v>
      </c>
      <c r="C21634" s="2" t="s">
        <v>5</v>
      </c>
    </row>
    <row r="21635" spans="1:3" x14ac:dyDescent="0.25">
      <c r="A21635" s="2" t="s">
        <v>9051</v>
      </c>
      <c r="B21635" s="2" t="s">
        <v>9052</v>
      </c>
      <c r="C21635" s="2" t="s">
        <v>5</v>
      </c>
    </row>
    <row r="21636" spans="1:3" x14ac:dyDescent="0.25">
      <c r="A21636" s="2" t="s">
        <v>51535</v>
      </c>
      <c r="B21636" s="2" t="s">
        <v>51536</v>
      </c>
      <c r="C21636" s="2" t="s">
        <v>5</v>
      </c>
    </row>
    <row r="21637" spans="1:3" x14ac:dyDescent="0.25">
      <c r="A21637" s="2" t="s">
        <v>3995</v>
      </c>
      <c r="B21637" s="2" t="s">
        <v>3996</v>
      </c>
      <c r="C21637" s="2" t="s">
        <v>5</v>
      </c>
    </row>
    <row r="21638" spans="1:3" x14ac:dyDescent="0.25">
      <c r="A21638" s="2" t="s">
        <v>7858</v>
      </c>
      <c r="B21638" s="2" t="s">
        <v>7859</v>
      </c>
      <c r="C21638" s="2" t="s">
        <v>5</v>
      </c>
    </row>
    <row r="21639" spans="1:3" x14ac:dyDescent="0.25">
      <c r="A21639" s="2" t="s">
        <v>39300</v>
      </c>
      <c r="B21639" s="2" t="s">
        <v>39301</v>
      </c>
      <c r="C21639" s="2" t="s">
        <v>5</v>
      </c>
    </row>
    <row r="21640" spans="1:3" x14ac:dyDescent="0.25">
      <c r="A21640" s="2" t="s">
        <v>38606</v>
      </c>
      <c r="B21640" s="2" t="s">
        <v>38607</v>
      </c>
      <c r="C21640" s="2" t="s">
        <v>5</v>
      </c>
    </row>
    <row r="21641" spans="1:3" x14ac:dyDescent="0.25">
      <c r="A21641" s="2" t="s">
        <v>30421</v>
      </c>
      <c r="B21641" s="2" t="s">
        <v>30422</v>
      </c>
      <c r="C21641" s="2" t="s">
        <v>5</v>
      </c>
    </row>
    <row r="21642" spans="1:3" x14ac:dyDescent="0.25">
      <c r="A21642" s="2" t="s">
        <v>1704</v>
      </c>
      <c r="B21642" s="2" t="s">
        <v>1705</v>
      </c>
      <c r="C21642" s="2" t="s">
        <v>5</v>
      </c>
    </row>
    <row r="21643" spans="1:3" x14ac:dyDescent="0.25">
      <c r="A21643" s="2" t="s">
        <v>29014</v>
      </c>
      <c r="B21643" s="2" t="s">
        <v>29015</v>
      </c>
      <c r="C21643" s="2" t="s">
        <v>5</v>
      </c>
    </row>
    <row r="21644" spans="1:3" x14ac:dyDescent="0.25">
      <c r="A21644" s="2" t="s">
        <v>39975</v>
      </c>
      <c r="B21644" s="2" t="s">
        <v>39976</v>
      </c>
      <c r="C21644" s="2" t="s">
        <v>5</v>
      </c>
    </row>
    <row r="21645" spans="1:3" x14ac:dyDescent="0.25">
      <c r="A21645" s="2" t="s">
        <v>8826</v>
      </c>
      <c r="B21645" s="2" t="s">
        <v>8827</v>
      </c>
      <c r="C21645" s="2" t="s">
        <v>5</v>
      </c>
    </row>
    <row r="21646" spans="1:3" x14ac:dyDescent="0.25">
      <c r="A21646" s="2" t="s">
        <v>31607</v>
      </c>
      <c r="B21646" s="2" t="s">
        <v>31608</v>
      </c>
      <c r="C21646" s="2" t="s">
        <v>5</v>
      </c>
    </row>
    <row r="21647" spans="1:3" x14ac:dyDescent="0.25">
      <c r="A21647" s="2" t="s">
        <v>29823</v>
      </c>
      <c r="B21647" s="2" t="s">
        <v>29824</v>
      </c>
      <c r="C21647" s="2" t="s">
        <v>5</v>
      </c>
    </row>
    <row r="21648" spans="1:3" x14ac:dyDescent="0.25">
      <c r="A21648" s="2" t="s">
        <v>11958</v>
      </c>
      <c r="B21648" s="2" t="s">
        <v>11959</v>
      </c>
      <c r="C21648" s="2" t="s">
        <v>5</v>
      </c>
    </row>
    <row r="21649" spans="1:3" x14ac:dyDescent="0.25">
      <c r="A21649" s="2" t="s">
        <v>45255</v>
      </c>
      <c r="B21649" s="2" t="s">
        <v>45256</v>
      </c>
      <c r="C21649" s="2" t="s">
        <v>5</v>
      </c>
    </row>
    <row r="21650" spans="1:3" x14ac:dyDescent="0.25">
      <c r="A21650" s="2" t="s">
        <v>6875</v>
      </c>
      <c r="B21650" s="2" t="s">
        <v>6876</v>
      </c>
      <c r="C21650" s="2" t="s">
        <v>5</v>
      </c>
    </row>
    <row r="21651" spans="1:3" x14ac:dyDescent="0.25">
      <c r="A21651" s="2" t="s">
        <v>38182</v>
      </c>
      <c r="B21651" s="2" t="s">
        <v>38183</v>
      </c>
      <c r="C21651" s="2" t="s">
        <v>5</v>
      </c>
    </row>
    <row r="21652" spans="1:3" x14ac:dyDescent="0.25">
      <c r="A21652" s="2" t="s">
        <v>32783</v>
      </c>
      <c r="B21652" s="2" t="s">
        <v>32784</v>
      </c>
      <c r="C21652" s="2" t="s">
        <v>5</v>
      </c>
    </row>
    <row r="21653" spans="1:3" x14ac:dyDescent="0.25">
      <c r="A21653" s="2" t="s">
        <v>22508</v>
      </c>
      <c r="B21653" s="2" t="s">
        <v>22509</v>
      </c>
      <c r="C21653" s="2" t="s">
        <v>5</v>
      </c>
    </row>
    <row r="21654" spans="1:3" x14ac:dyDescent="0.25">
      <c r="A21654" s="2" t="s">
        <v>12397</v>
      </c>
      <c r="B21654" s="2" t="s">
        <v>12398</v>
      </c>
      <c r="C21654" s="2" t="s">
        <v>5</v>
      </c>
    </row>
    <row r="21655" spans="1:3" x14ac:dyDescent="0.25">
      <c r="A21655" s="2" t="s">
        <v>12419</v>
      </c>
      <c r="B21655" s="2" t="s">
        <v>12420</v>
      </c>
      <c r="C21655" s="2" t="s">
        <v>5</v>
      </c>
    </row>
    <row r="21656" spans="1:3" x14ac:dyDescent="0.25">
      <c r="A21656" s="2" t="s">
        <v>12777</v>
      </c>
      <c r="B21656" s="2" t="s">
        <v>12778</v>
      </c>
      <c r="C21656" s="2" t="s">
        <v>5</v>
      </c>
    </row>
    <row r="21657" spans="1:3" x14ac:dyDescent="0.25">
      <c r="A21657" s="2" t="s">
        <v>7601</v>
      </c>
      <c r="B21657" s="2" t="s">
        <v>7602</v>
      </c>
      <c r="C21657" s="2" t="s">
        <v>5</v>
      </c>
    </row>
    <row r="21658" spans="1:3" x14ac:dyDescent="0.25">
      <c r="A21658" s="2" t="s">
        <v>7339</v>
      </c>
      <c r="B21658" s="2" t="s">
        <v>7340</v>
      </c>
      <c r="C21658" s="2" t="s">
        <v>5</v>
      </c>
    </row>
    <row r="21659" spans="1:3" x14ac:dyDescent="0.25">
      <c r="A21659" s="2" t="s">
        <v>41994</v>
      </c>
      <c r="B21659" s="2" t="s">
        <v>41995</v>
      </c>
      <c r="C21659" s="2" t="s">
        <v>5</v>
      </c>
    </row>
    <row r="21660" spans="1:3" x14ac:dyDescent="0.25">
      <c r="A21660" s="2" t="s">
        <v>610</v>
      </c>
      <c r="B21660" s="2" t="s">
        <v>611</v>
      </c>
      <c r="C21660" s="2" t="s">
        <v>5</v>
      </c>
    </row>
    <row r="21661" spans="1:3" x14ac:dyDescent="0.25">
      <c r="A21661" s="2" t="s">
        <v>5401</v>
      </c>
      <c r="B21661" s="2" t="s">
        <v>5402</v>
      </c>
      <c r="C21661" s="2" t="s">
        <v>5</v>
      </c>
    </row>
    <row r="21662" spans="1:3" x14ac:dyDescent="0.25">
      <c r="A21662" s="2" t="s">
        <v>8822</v>
      </c>
      <c r="B21662" s="2" t="s">
        <v>8823</v>
      </c>
      <c r="C21662" s="2" t="s">
        <v>5</v>
      </c>
    </row>
    <row r="21663" spans="1:3" x14ac:dyDescent="0.25">
      <c r="A21663" s="2" t="s">
        <v>9155</v>
      </c>
      <c r="B21663" s="2" t="s">
        <v>9156</v>
      </c>
      <c r="C21663" s="2" t="s">
        <v>5</v>
      </c>
    </row>
    <row r="21664" spans="1:3" x14ac:dyDescent="0.25">
      <c r="A21664" s="2" t="s">
        <v>2481</v>
      </c>
      <c r="B21664" s="2" t="s">
        <v>2482</v>
      </c>
      <c r="C21664" s="2" t="s">
        <v>5</v>
      </c>
    </row>
    <row r="21665" spans="1:3" x14ac:dyDescent="0.25">
      <c r="A21665" s="2" t="s">
        <v>9157</v>
      </c>
      <c r="B21665" s="2" t="s">
        <v>9158</v>
      </c>
      <c r="C21665" s="2" t="s">
        <v>5</v>
      </c>
    </row>
    <row r="21666" spans="1:3" x14ac:dyDescent="0.25">
      <c r="A21666" s="2" t="s">
        <v>9749</v>
      </c>
      <c r="B21666" s="2" t="s">
        <v>9750</v>
      </c>
      <c r="C21666" s="2" t="s">
        <v>5</v>
      </c>
    </row>
    <row r="21667" spans="1:3" x14ac:dyDescent="0.25">
      <c r="A21667" s="2" t="s">
        <v>33197</v>
      </c>
      <c r="B21667" s="2" t="s">
        <v>33198</v>
      </c>
      <c r="C21667" s="2" t="s">
        <v>5</v>
      </c>
    </row>
    <row r="21668" spans="1:3" x14ac:dyDescent="0.25">
      <c r="A21668" s="2" t="s">
        <v>4298</v>
      </c>
      <c r="B21668" s="2" t="s">
        <v>4299</v>
      </c>
      <c r="C21668" s="2" t="s">
        <v>5</v>
      </c>
    </row>
    <row r="21669" spans="1:3" x14ac:dyDescent="0.25">
      <c r="A21669" s="2" t="s">
        <v>36312</v>
      </c>
      <c r="B21669" s="2" t="s">
        <v>36313</v>
      </c>
      <c r="C21669" s="2" t="s">
        <v>5</v>
      </c>
    </row>
    <row r="21670" spans="1:3" x14ac:dyDescent="0.25">
      <c r="A21670" s="2" t="s">
        <v>43391</v>
      </c>
      <c r="B21670" s="2" t="s">
        <v>43392</v>
      </c>
      <c r="C21670" s="2" t="s">
        <v>5</v>
      </c>
    </row>
    <row r="21671" spans="1:3" x14ac:dyDescent="0.25">
      <c r="A21671" s="2" t="s">
        <v>12694</v>
      </c>
      <c r="B21671" s="2" t="s">
        <v>12695</v>
      </c>
      <c r="C21671" s="2" t="s">
        <v>5</v>
      </c>
    </row>
    <row r="21672" spans="1:3" x14ac:dyDescent="0.25">
      <c r="A21672" s="2" t="s">
        <v>8710</v>
      </c>
      <c r="B21672" s="2" t="s">
        <v>8711</v>
      </c>
      <c r="C21672" s="2" t="s">
        <v>5</v>
      </c>
    </row>
    <row r="21673" spans="1:3" x14ac:dyDescent="0.25">
      <c r="A21673" s="2" t="s">
        <v>44849</v>
      </c>
      <c r="B21673" s="2" t="s">
        <v>44850</v>
      </c>
      <c r="C21673" s="2" t="s">
        <v>5</v>
      </c>
    </row>
    <row r="21674" spans="1:3" x14ac:dyDescent="0.25">
      <c r="A21674" s="2" t="s">
        <v>50273</v>
      </c>
      <c r="B21674" s="2" t="s">
        <v>50274</v>
      </c>
      <c r="C21674" s="2" t="s">
        <v>5</v>
      </c>
    </row>
    <row r="21675" spans="1:3" x14ac:dyDescent="0.25">
      <c r="A21675" s="2" t="s">
        <v>42552</v>
      </c>
      <c r="B21675" s="2" t="s">
        <v>42553</v>
      </c>
      <c r="C21675" s="2" t="s">
        <v>5</v>
      </c>
    </row>
    <row r="21676" spans="1:3" x14ac:dyDescent="0.25">
      <c r="A21676" s="2" t="s">
        <v>8628</v>
      </c>
      <c r="B21676" s="2" t="s">
        <v>8629</v>
      </c>
      <c r="C21676" s="2" t="s">
        <v>5</v>
      </c>
    </row>
    <row r="21677" spans="1:3" x14ac:dyDescent="0.25">
      <c r="A21677" s="2" t="s">
        <v>22407</v>
      </c>
      <c r="B21677" s="2" t="s">
        <v>22408</v>
      </c>
      <c r="C21677" s="2" t="s">
        <v>5</v>
      </c>
    </row>
    <row r="21678" spans="1:3" x14ac:dyDescent="0.25">
      <c r="A21678" s="2" t="s">
        <v>43267</v>
      </c>
      <c r="B21678" s="2" t="s">
        <v>43268</v>
      </c>
      <c r="C21678" s="2" t="s">
        <v>5</v>
      </c>
    </row>
    <row r="21679" spans="1:3" x14ac:dyDescent="0.25">
      <c r="A21679" s="2" t="s">
        <v>13025</v>
      </c>
      <c r="B21679" s="2" t="s">
        <v>13026</v>
      </c>
      <c r="C21679" s="2" t="s">
        <v>5</v>
      </c>
    </row>
    <row r="21680" spans="1:3" x14ac:dyDescent="0.25">
      <c r="A21680" s="2" t="s">
        <v>42967</v>
      </c>
      <c r="B21680" s="2" t="s">
        <v>42968</v>
      </c>
      <c r="C21680" s="2" t="s">
        <v>5</v>
      </c>
    </row>
    <row r="21681" spans="1:3" x14ac:dyDescent="0.25">
      <c r="A21681" s="2" t="s">
        <v>38840</v>
      </c>
      <c r="B21681" s="2" t="s">
        <v>38841</v>
      </c>
      <c r="C21681" s="2" t="s">
        <v>5</v>
      </c>
    </row>
    <row r="21682" spans="1:3" x14ac:dyDescent="0.25">
      <c r="A21682" s="2" t="s">
        <v>51998</v>
      </c>
      <c r="B21682" s="2" t="s">
        <v>10221</v>
      </c>
      <c r="C21682" s="2" t="s">
        <v>5</v>
      </c>
    </row>
    <row r="21683" spans="1:3" x14ac:dyDescent="0.25">
      <c r="A21683" s="2" t="s">
        <v>39971</v>
      </c>
      <c r="B21683" s="2" t="s">
        <v>39972</v>
      </c>
      <c r="C21683" s="2" t="s">
        <v>5</v>
      </c>
    </row>
    <row r="21684" spans="1:3" x14ac:dyDescent="0.25">
      <c r="A21684" s="2" t="s">
        <v>2842</v>
      </c>
      <c r="B21684" s="2" t="s">
        <v>2843</v>
      </c>
      <c r="C21684" s="2" t="s">
        <v>5</v>
      </c>
    </row>
    <row r="21685" spans="1:3" x14ac:dyDescent="0.25">
      <c r="A21685" s="2" t="s">
        <v>43411</v>
      </c>
      <c r="B21685" s="2" t="s">
        <v>43412</v>
      </c>
      <c r="C21685" s="2" t="s">
        <v>5</v>
      </c>
    </row>
    <row r="21686" spans="1:3" x14ac:dyDescent="0.25">
      <c r="A21686" s="2" t="s">
        <v>42973</v>
      </c>
      <c r="B21686" s="2" t="s">
        <v>42974</v>
      </c>
      <c r="C21686" s="2" t="s">
        <v>5</v>
      </c>
    </row>
    <row r="21687" spans="1:3" x14ac:dyDescent="0.25">
      <c r="A21687" s="2" t="s">
        <v>37124</v>
      </c>
      <c r="B21687" s="2" t="s">
        <v>37125</v>
      </c>
      <c r="C21687" s="2" t="s">
        <v>5</v>
      </c>
    </row>
    <row r="21688" spans="1:3" x14ac:dyDescent="0.25">
      <c r="A21688" s="2" t="s">
        <v>10985</v>
      </c>
      <c r="B21688" s="2" t="s">
        <v>10986</v>
      </c>
      <c r="C21688" s="2" t="s">
        <v>5</v>
      </c>
    </row>
    <row r="21689" spans="1:3" x14ac:dyDescent="0.25">
      <c r="A21689" s="2" t="s">
        <v>38188</v>
      </c>
      <c r="B21689" s="2" t="s">
        <v>38189</v>
      </c>
      <c r="C21689" s="2" t="s">
        <v>5</v>
      </c>
    </row>
    <row r="21690" spans="1:3" x14ac:dyDescent="0.25">
      <c r="A21690" s="2" t="s">
        <v>7661</v>
      </c>
      <c r="B21690" s="2" t="s">
        <v>7662</v>
      </c>
      <c r="C21690" s="2" t="s">
        <v>5</v>
      </c>
    </row>
    <row r="21691" spans="1:3" x14ac:dyDescent="0.25">
      <c r="A21691" s="2" t="s">
        <v>41548</v>
      </c>
      <c r="B21691" s="2" t="s">
        <v>41549</v>
      </c>
      <c r="C21691" s="2" t="s">
        <v>5</v>
      </c>
    </row>
    <row r="21692" spans="1:3" x14ac:dyDescent="0.25">
      <c r="A21692" s="2" t="s">
        <v>33911</v>
      </c>
      <c r="B21692" s="2" t="s">
        <v>33912</v>
      </c>
      <c r="C21692" s="2" t="s">
        <v>5</v>
      </c>
    </row>
    <row r="21693" spans="1:3" x14ac:dyDescent="0.25">
      <c r="A21693" s="2" t="s">
        <v>12233</v>
      </c>
      <c r="B21693" s="2" t="s">
        <v>12234</v>
      </c>
      <c r="C21693" s="2" t="s">
        <v>5</v>
      </c>
    </row>
    <row r="21694" spans="1:3" x14ac:dyDescent="0.25">
      <c r="A21694" s="2" t="s">
        <v>1653</v>
      </c>
      <c r="B21694" s="2" t="s">
        <v>1654</v>
      </c>
      <c r="C21694" s="2" t="s">
        <v>5</v>
      </c>
    </row>
    <row r="21695" spans="1:3" x14ac:dyDescent="0.25">
      <c r="A21695" s="2" t="s">
        <v>39422</v>
      </c>
      <c r="B21695" s="2" t="s">
        <v>39423</v>
      </c>
      <c r="C21695" s="2" t="s">
        <v>5</v>
      </c>
    </row>
    <row r="21696" spans="1:3" x14ac:dyDescent="0.25">
      <c r="A21696" s="2" t="s">
        <v>51800</v>
      </c>
      <c r="B21696" s="2" t="s">
        <v>51801</v>
      </c>
      <c r="C21696" s="2" t="s">
        <v>5</v>
      </c>
    </row>
    <row r="21697" spans="1:3" x14ac:dyDescent="0.25">
      <c r="A21697" s="2" t="s">
        <v>684</v>
      </c>
      <c r="B21697" s="2" t="s">
        <v>685</v>
      </c>
      <c r="C21697" s="2" t="s">
        <v>5</v>
      </c>
    </row>
    <row r="21698" spans="1:3" x14ac:dyDescent="0.25">
      <c r="A21698" s="2" t="s">
        <v>16391</v>
      </c>
      <c r="B21698" s="2" t="s">
        <v>16392</v>
      </c>
      <c r="C21698" s="2" t="s">
        <v>5</v>
      </c>
    </row>
    <row r="21699" spans="1:3" x14ac:dyDescent="0.25">
      <c r="A21699" s="2" t="s">
        <v>32863</v>
      </c>
      <c r="B21699" s="2" t="s">
        <v>32864</v>
      </c>
      <c r="C21699" s="2" t="s">
        <v>5</v>
      </c>
    </row>
    <row r="21700" spans="1:3" x14ac:dyDescent="0.25">
      <c r="A21700" s="2" t="s">
        <v>50520</v>
      </c>
      <c r="B21700" s="2" t="s">
        <v>50521</v>
      </c>
      <c r="C21700" s="2" t="s">
        <v>5</v>
      </c>
    </row>
    <row r="21701" spans="1:3" x14ac:dyDescent="0.25">
      <c r="A21701" s="2" t="s">
        <v>1515</v>
      </c>
      <c r="B21701" s="2" t="s">
        <v>1516</v>
      </c>
      <c r="C21701" s="2" t="s">
        <v>5</v>
      </c>
    </row>
    <row r="21702" spans="1:3" x14ac:dyDescent="0.25">
      <c r="A21702" s="2" t="s">
        <v>2271</v>
      </c>
      <c r="B21702" s="2" t="s">
        <v>2272</v>
      </c>
      <c r="C21702" s="2" t="s">
        <v>5</v>
      </c>
    </row>
    <row r="21703" spans="1:3" x14ac:dyDescent="0.25">
      <c r="A21703" s="2" t="s">
        <v>2710</v>
      </c>
      <c r="B21703" s="2" t="s">
        <v>2711</v>
      </c>
      <c r="C21703" s="2" t="s">
        <v>5</v>
      </c>
    </row>
    <row r="21704" spans="1:3" x14ac:dyDescent="0.25">
      <c r="A21704" s="2" t="s">
        <v>53296</v>
      </c>
      <c r="B21704" s="2" t="s">
        <v>53297</v>
      </c>
      <c r="C21704" s="2" t="s">
        <v>5</v>
      </c>
    </row>
    <row r="21705" spans="1:3" x14ac:dyDescent="0.25">
      <c r="A21705" s="2" t="s">
        <v>7202</v>
      </c>
      <c r="B21705" s="2" t="s">
        <v>7203</v>
      </c>
      <c r="C21705" s="2" t="s">
        <v>5</v>
      </c>
    </row>
    <row r="21706" spans="1:3" x14ac:dyDescent="0.25">
      <c r="A21706" s="2" t="s">
        <v>40085</v>
      </c>
      <c r="B21706" s="2" t="s">
        <v>40086</v>
      </c>
      <c r="C21706" s="2" t="s">
        <v>5</v>
      </c>
    </row>
    <row r="21707" spans="1:3" x14ac:dyDescent="0.25">
      <c r="A21707" s="2" t="s">
        <v>40083</v>
      </c>
      <c r="B21707" s="2" t="s">
        <v>40084</v>
      </c>
      <c r="C21707" s="2" t="s">
        <v>5</v>
      </c>
    </row>
    <row r="21708" spans="1:3" x14ac:dyDescent="0.25">
      <c r="A21708" s="2" t="s">
        <v>53174</v>
      </c>
      <c r="B21708" s="2" t="s">
        <v>53175</v>
      </c>
      <c r="C21708" s="2" t="s">
        <v>5</v>
      </c>
    </row>
    <row r="21709" spans="1:3" x14ac:dyDescent="0.25">
      <c r="A21709" s="2" t="s">
        <v>19503</v>
      </c>
      <c r="B21709" s="2" t="s">
        <v>19504</v>
      </c>
      <c r="C21709" s="2" t="s">
        <v>5</v>
      </c>
    </row>
    <row r="21710" spans="1:3" x14ac:dyDescent="0.25">
      <c r="A21710" s="2" t="s">
        <v>8987</v>
      </c>
      <c r="B21710" s="2" t="s">
        <v>8988</v>
      </c>
      <c r="C21710" s="2" t="s">
        <v>5</v>
      </c>
    </row>
    <row r="21711" spans="1:3" x14ac:dyDescent="0.25">
      <c r="A21711" s="2" t="s">
        <v>36319</v>
      </c>
      <c r="B21711" s="2" t="s">
        <v>36320</v>
      </c>
      <c r="C21711" s="2" t="s">
        <v>5</v>
      </c>
    </row>
    <row r="21712" spans="1:3" x14ac:dyDescent="0.25">
      <c r="A21712" s="2" t="s">
        <v>57136</v>
      </c>
      <c r="B21712" s="2" t="s">
        <v>57137</v>
      </c>
      <c r="C21712" s="2" t="s">
        <v>5</v>
      </c>
    </row>
    <row r="21713" spans="1:3" x14ac:dyDescent="0.25">
      <c r="A21713" s="2" t="s">
        <v>28228</v>
      </c>
      <c r="B21713" s="2" t="s">
        <v>28229</v>
      </c>
      <c r="C21713" s="2" t="s">
        <v>5</v>
      </c>
    </row>
    <row r="21714" spans="1:3" x14ac:dyDescent="0.25">
      <c r="A21714" s="2" t="s">
        <v>51354</v>
      </c>
      <c r="B21714" s="2" t="s">
        <v>51355</v>
      </c>
      <c r="C21714" s="2" t="s">
        <v>5</v>
      </c>
    </row>
    <row r="21715" spans="1:3" x14ac:dyDescent="0.25">
      <c r="A21715" s="2" t="s">
        <v>43305</v>
      </c>
      <c r="B21715" s="2" t="s">
        <v>43306</v>
      </c>
      <c r="C21715" s="2" t="s">
        <v>5</v>
      </c>
    </row>
    <row r="21716" spans="1:3" x14ac:dyDescent="0.25">
      <c r="A21716" s="2" t="s">
        <v>40223</v>
      </c>
      <c r="B21716" s="2" t="s">
        <v>40224</v>
      </c>
      <c r="C21716" s="2" t="s">
        <v>5</v>
      </c>
    </row>
    <row r="21717" spans="1:3" x14ac:dyDescent="0.25">
      <c r="A21717" s="2" t="s">
        <v>15130</v>
      </c>
      <c r="B21717" s="2" t="s">
        <v>15131</v>
      </c>
      <c r="C21717" s="2" t="s">
        <v>5</v>
      </c>
    </row>
    <row r="21718" spans="1:3" x14ac:dyDescent="0.25">
      <c r="A21718" s="2" t="s">
        <v>61123</v>
      </c>
      <c r="B21718" s="2" t="s">
        <v>61124</v>
      </c>
      <c r="C21718" s="2" t="s">
        <v>5</v>
      </c>
    </row>
    <row r="21719" spans="1:3" x14ac:dyDescent="0.25">
      <c r="A21719" s="2" t="s">
        <v>13156</v>
      </c>
      <c r="B21719" s="2" t="s">
        <v>13157</v>
      </c>
      <c r="C21719" s="2" t="s">
        <v>5</v>
      </c>
    </row>
    <row r="21720" spans="1:3" x14ac:dyDescent="0.25">
      <c r="A21720" s="2" t="s">
        <v>41550</v>
      </c>
      <c r="B21720" s="2" t="s">
        <v>41551</v>
      </c>
      <c r="C21720" s="2" t="s">
        <v>5</v>
      </c>
    </row>
    <row r="21721" spans="1:3" x14ac:dyDescent="0.25">
      <c r="A21721" s="2" t="s">
        <v>43907</v>
      </c>
      <c r="B21721" s="2" t="s">
        <v>43908</v>
      </c>
      <c r="C21721" s="2" t="s">
        <v>5</v>
      </c>
    </row>
    <row r="21722" spans="1:3" x14ac:dyDescent="0.25">
      <c r="A21722" s="2" t="s">
        <v>59810</v>
      </c>
      <c r="B21722" s="2" t="s">
        <v>59811</v>
      </c>
      <c r="C21722" s="2" t="s">
        <v>5</v>
      </c>
    </row>
    <row r="21723" spans="1:3" x14ac:dyDescent="0.25">
      <c r="A21723" s="2" t="s">
        <v>2970</v>
      </c>
      <c r="B21723" s="2" t="s">
        <v>2971</v>
      </c>
      <c r="C21723" s="2" t="s">
        <v>5</v>
      </c>
    </row>
    <row r="21724" spans="1:3" x14ac:dyDescent="0.25">
      <c r="A21724" s="2" t="s">
        <v>3</v>
      </c>
      <c r="B21724" s="2" t="s">
        <v>4</v>
      </c>
      <c r="C21724" s="2" t="s">
        <v>5</v>
      </c>
    </row>
    <row r="21725" spans="1:3" x14ac:dyDescent="0.25">
      <c r="A21725" s="2" t="s">
        <v>5903</v>
      </c>
      <c r="B21725" s="2" t="s">
        <v>5904</v>
      </c>
      <c r="C21725" s="2" t="s">
        <v>5</v>
      </c>
    </row>
    <row r="21726" spans="1:3" x14ac:dyDescent="0.25">
      <c r="A21726" s="2" t="s">
        <v>43982</v>
      </c>
      <c r="B21726" s="2" t="s">
        <v>43983</v>
      </c>
      <c r="C21726" s="2" t="s">
        <v>5</v>
      </c>
    </row>
    <row r="21727" spans="1:3" x14ac:dyDescent="0.25">
      <c r="A21727" s="2" t="s">
        <v>49338</v>
      </c>
      <c r="B21727" s="2" t="s">
        <v>49339</v>
      </c>
      <c r="C21727" s="2" t="s">
        <v>5</v>
      </c>
    </row>
    <row r="21728" spans="1:3" x14ac:dyDescent="0.25">
      <c r="A21728" s="2" t="s">
        <v>52472</v>
      </c>
      <c r="B21728" s="2" t="s">
        <v>52473</v>
      </c>
      <c r="C21728" s="2" t="s">
        <v>5</v>
      </c>
    </row>
    <row r="21729" spans="1:3" x14ac:dyDescent="0.25">
      <c r="A21729" s="2" t="s">
        <v>22026</v>
      </c>
      <c r="B21729" s="2" t="s">
        <v>22027</v>
      </c>
      <c r="C21729" s="2" t="s">
        <v>5</v>
      </c>
    </row>
    <row r="21730" spans="1:3" x14ac:dyDescent="0.25">
      <c r="A21730" s="2" t="s">
        <v>52011</v>
      </c>
      <c r="B21730" s="2" t="s">
        <v>52012</v>
      </c>
      <c r="C21730" s="2" t="s">
        <v>5</v>
      </c>
    </row>
    <row r="21731" spans="1:3" x14ac:dyDescent="0.25">
      <c r="A21731" s="2" t="s">
        <v>60957</v>
      </c>
      <c r="B21731" s="2" t="s">
        <v>60958</v>
      </c>
      <c r="C21731" s="2" t="s">
        <v>5</v>
      </c>
    </row>
    <row r="21732" spans="1:3" x14ac:dyDescent="0.25">
      <c r="A21732" s="2" t="s">
        <v>42404</v>
      </c>
      <c r="B21732" s="2" t="s">
        <v>42405</v>
      </c>
      <c r="C21732" s="2" t="s">
        <v>5</v>
      </c>
    </row>
    <row r="21733" spans="1:3" x14ac:dyDescent="0.25">
      <c r="A21733" s="2" t="s">
        <v>50614</v>
      </c>
      <c r="B21733" s="2" t="s">
        <v>50615</v>
      </c>
      <c r="C21733" s="2" t="s">
        <v>5</v>
      </c>
    </row>
    <row r="21734" spans="1:3" x14ac:dyDescent="0.25">
      <c r="A21734" s="2" t="s">
        <v>52445</v>
      </c>
      <c r="B21734" s="2" t="s">
        <v>52446</v>
      </c>
      <c r="C21734" s="2" t="s">
        <v>5</v>
      </c>
    </row>
    <row r="21735" spans="1:3" x14ac:dyDescent="0.25">
      <c r="A21735" s="2" t="s">
        <v>12698</v>
      </c>
      <c r="B21735" s="2" t="s">
        <v>12699</v>
      </c>
      <c r="C21735" s="2" t="s">
        <v>5</v>
      </c>
    </row>
    <row r="21736" spans="1:3" x14ac:dyDescent="0.25">
      <c r="A21736" s="2" t="s">
        <v>54147</v>
      </c>
      <c r="B21736" s="2" t="s">
        <v>54148</v>
      </c>
      <c r="C21736" s="2" t="s">
        <v>5</v>
      </c>
    </row>
    <row r="21737" spans="1:3" x14ac:dyDescent="0.25">
      <c r="A21737" s="2" t="s">
        <v>49248</v>
      </c>
      <c r="B21737" s="2" t="s">
        <v>49249</v>
      </c>
      <c r="C21737" s="2" t="s">
        <v>5</v>
      </c>
    </row>
    <row r="21738" spans="1:3" x14ac:dyDescent="0.25">
      <c r="A21738" s="2" t="s">
        <v>19979</v>
      </c>
      <c r="B21738" s="2" t="s">
        <v>19980</v>
      </c>
      <c r="C21738" s="2" t="s">
        <v>5</v>
      </c>
    </row>
    <row r="21739" spans="1:3" x14ac:dyDescent="0.25">
      <c r="A21739" s="2" t="s">
        <v>2700</v>
      </c>
      <c r="B21739" s="2" t="s">
        <v>2701</v>
      </c>
      <c r="C21739" s="2" t="s">
        <v>5</v>
      </c>
    </row>
    <row r="21740" spans="1:3" x14ac:dyDescent="0.25">
      <c r="A21740" s="2" t="s">
        <v>36948</v>
      </c>
      <c r="B21740" s="2" t="s">
        <v>36949</v>
      </c>
      <c r="C21740" s="2" t="s">
        <v>5</v>
      </c>
    </row>
    <row r="21741" spans="1:3" x14ac:dyDescent="0.25">
      <c r="A21741" s="2" t="s">
        <v>15955</v>
      </c>
      <c r="B21741" s="2" t="s">
        <v>15956</v>
      </c>
      <c r="C21741" s="2" t="s">
        <v>5</v>
      </c>
    </row>
    <row r="21742" spans="1:3" x14ac:dyDescent="0.25">
      <c r="A21742" s="2" t="s">
        <v>26110</v>
      </c>
      <c r="B21742" s="2" t="s">
        <v>26111</v>
      </c>
      <c r="C21742" s="2" t="s">
        <v>5</v>
      </c>
    </row>
    <row r="21743" spans="1:3" x14ac:dyDescent="0.25">
      <c r="A21743" s="2" t="s">
        <v>5781</v>
      </c>
      <c r="B21743" s="2" t="s">
        <v>5782</v>
      </c>
      <c r="C21743" s="2" t="s">
        <v>5</v>
      </c>
    </row>
    <row r="21744" spans="1:3" x14ac:dyDescent="0.25">
      <c r="A21744" s="2" t="s">
        <v>44216</v>
      </c>
      <c r="B21744" s="2" t="s">
        <v>44217</v>
      </c>
      <c r="C21744" s="2" t="s">
        <v>5</v>
      </c>
    </row>
    <row r="21745" spans="1:3" x14ac:dyDescent="0.25">
      <c r="A21745" s="2" t="s">
        <v>32588</v>
      </c>
      <c r="B21745" s="2" t="s">
        <v>32589</v>
      </c>
      <c r="C21745" s="2" t="s">
        <v>5</v>
      </c>
    </row>
    <row r="21746" spans="1:3" x14ac:dyDescent="0.25">
      <c r="A21746" s="2" t="s">
        <v>52538</v>
      </c>
      <c r="B21746" s="2" t="s">
        <v>52539</v>
      </c>
      <c r="C21746" s="2" t="s">
        <v>5</v>
      </c>
    </row>
    <row r="21747" spans="1:3" x14ac:dyDescent="0.25">
      <c r="A21747" s="2" t="s">
        <v>46433</v>
      </c>
      <c r="B21747" s="2" t="s">
        <v>46434</v>
      </c>
      <c r="C21747" s="2" t="s">
        <v>5</v>
      </c>
    </row>
    <row r="21748" spans="1:3" x14ac:dyDescent="0.25">
      <c r="A21748" s="2" t="s">
        <v>22837</v>
      </c>
      <c r="B21748" s="2" t="s">
        <v>22838</v>
      </c>
      <c r="C21748" s="2" t="s">
        <v>5</v>
      </c>
    </row>
    <row r="21749" spans="1:3" x14ac:dyDescent="0.25">
      <c r="A21749" s="2" t="s">
        <v>53117</v>
      </c>
      <c r="B21749" s="2" t="s">
        <v>53118</v>
      </c>
      <c r="C21749" s="2" t="s">
        <v>5</v>
      </c>
    </row>
    <row r="21750" spans="1:3" x14ac:dyDescent="0.25">
      <c r="A21750" s="2" t="s">
        <v>28300</v>
      </c>
      <c r="B21750" s="2" t="s">
        <v>28301</v>
      </c>
      <c r="C21750" s="2" t="s">
        <v>5</v>
      </c>
    </row>
    <row r="21751" spans="1:3" x14ac:dyDescent="0.25">
      <c r="A21751" s="2" t="s">
        <v>47244</v>
      </c>
      <c r="B21751" s="2" t="s">
        <v>47245</v>
      </c>
      <c r="C21751" s="2" t="s">
        <v>5</v>
      </c>
    </row>
    <row r="21752" spans="1:3" x14ac:dyDescent="0.25">
      <c r="A21752" s="2" t="s">
        <v>13676</v>
      </c>
      <c r="B21752" s="2" t="s">
        <v>13677</v>
      </c>
      <c r="C21752" s="2" t="s">
        <v>5</v>
      </c>
    </row>
    <row r="21753" spans="1:3" x14ac:dyDescent="0.25">
      <c r="A21753" s="2" t="s">
        <v>46925</v>
      </c>
      <c r="B21753" s="2" t="s">
        <v>46926</v>
      </c>
      <c r="C21753" s="2" t="s">
        <v>5</v>
      </c>
    </row>
    <row r="21754" spans="1:3" x14ac:dyDescent="0.25">
      <c r="A21754" s="2" t="s">
        <v>27124</v>
      </c>
      <c r="B21754" s="2" t="s">
        <v>27125</v>
      </c>
      <c r="C21754" s="2" t="s">
        <v>5</v>
      </c>
    </row>
    <row r="21755" spans="1:3" x14ac:dyDescent="0.25">
      <c r="A21755" s="2" t="s">
        <v>35885</v>
      </c>
      <c r="B21755" s="2" t="s">
        <v>35886</v>
      </c>
      <c r="C21755" s="2" t="s">
        <v>5</v>
      </c>
    </row>
    <row r="21756" spans="1:3" x14ac:dyDescent="0.25">
      <c r="A21756" s="2" t="s">
        <v>36530</v>
      </c>
      <c r="B21756" s="2" t="s">
        <v>36531</v>
      </c>
      <c r="C21756" s="2" t="s">
        <v>5</v>
      </c>
    </row>
    <row r="21757" spans="1:3" x14ac:dyDescent="0.25">
      <c r="A21757" s="2" t="s">
        <v>39148</v>
      </c>
      <c r="B21757" s="2" t="s">
        <v>39149</v>
      </c>
      <c r="C21757" s="2" t="s">
        <v>5</v>
      </c>
    </row>
    <row r="21758" spans="1:3" x14ac:dyDescent="0.25">
      <c r="A21758" s="2" t="s">
        <v>26906</v>
      </c>
      <c r="B21758" s="2" t="s">
        <v>26907</v>
      </c>
      <c r="C21758" s="2" t="s">
        <v>5</v>
      </c>
    </row>
    <row r="21759" spans="1:3" x14ac:dyDescent="0.25">
      <c r="A21759" s="2" t="s">
        <v>15438</v>
      </c>
      <c r="B21759" s="2" t="s">
        <v>15439</v>
      </c>
      <c r="C21759" s="2" t="s">
        <v>5</v>
      </c>
    </row>
    <row r="21760" spans="1:3" x14ac:dyDescent="0.25">
      <c r="A21760" s="2" t="s">
        <v>44138</v>
      </c>
      <c r="B21760" s="2" t="s">
        <v>44139</v>
      </c>
      <c r="C21760" s="2" t="s">
        <v>5</v>
      </c>
    </row>
    <row r="21761" spans="1:3" x14ac:dyDescent="0.25">
      <c r="A21761" s="2" t="s">
        <v>34904</v>
      </c>
      <c r="B21761" s="2" t="s">
        <v>34905</v>
      </c>
      <c r="C21761" s="2" t="s">
        <v>5</v>
      </c>
    </row>
    <row r="21762" spans="1:3" x14ac:dyDescent="0.25">
      <c r="A21762" s="2" t="s">
        <v>46920</v>
      </c>
      <c r="B21762" s="2" t="s">
        <v>46921</v>
      </c>
      <c r="C21762" s="2" t="s">
        <v>5</v>
      </c>
    </row>
    <row r="21763" spans="1:3" x14ac:dyDescent="0.25">
      <c r="A21763" s="2" t="s">
        <v>6097</v>
      </c>
      <c r="B21763" s="2" t="s">
        <v>6098</v>
      </c>
      <c r="C21763" s="2" t="s">
        <v>5</v>
      </c>
    </row>
    <row r="21764" spans="1:3" x14ac:dyDescent="0.25">
      <c r="A21764" s="2" t="s">
        <v>52552</v>
      </c>
      <c r="B21764" s="2" t="s">
        <v>44164</v>
      </c>
      <c r="C21764" s="2" t="s">
        <v>5</v>
      </c>
    </row>
    <row r="21765" spans="1:3" x14ac:dyDescent="0.25">
      <c r="A21765" s="2" t="s">
        <v>44163</v>
      </c>
      <c r="B21765" s="2" t="s">
        <v>44164</v>
      </c>
      <c r="C21765" s="2" t="s">
        <v>5</v>
      </c>
    </row>
    <row r="21766" spans="1:3" x14ac:dyDescent="0.25">
      <c r="A21766" s="2" t="s">
        <v>17929</v>
      </c>
      <c r="B21766" s="2" t="s">
        <v>17930</v>
      </c>
      <c r="C21766" s="2" t="s">
        <v>5</v>
      </c>
    </row>
    <row r="21767" spans="1:3" x14ac:dyDescent="0.25">
      <c r="A21767" s="2" t="s">
        <v>37007</v>
      </c>
      <c r="B21767" s="2" t="s">
        <v>37008</v>
      </c>
      <c r="C21767" s="2" t="s">
        <v>5</v>
      </c>
    </row>
    <row r="21768" spans="1:3" x14ac:dyDescent="0.25">
      <c r="A21768" s="2" t="s">
        <v>45101</v>
      </c>
      <c r="B21768" s="2" t="s">
        <v>45102</v>
      </c>
      <c r="C21768" s="2" t="s">
        <v>5</v>
      </c>
    </row>
    <row r="21769" spans="1:3" x14ac:dyDescent="0.25">
      <c r="A21769" s="2" t="s">
        <v>29108</v>
      </c>
      <c r="B21769" s="2" t="s">
        <v>29109</v>
      </c>
      <c r="C21769" s="2" t="s">
        <v>5</v>
      </c>
    </row>
    <row r="21770" spans="1:3" x14ac:dyDescent="0.25">
      <c r="A21770" s="2" t="s">
        <v>59697</v>
      </c>
      <c r="B21770" s="2" t="s">
        <v>59698</v>
      </c>
      <c r="C21770" s="2" t="s">
        <v>5</v>
      </c>
    </row>
    <row r="21771" spans="1:3" x14ac:dyDescent="0.25">
      <c r="A21771" s="2" t="s">
        <v>43948</v>
      </c>
      <c r="B21771" s="2" t="s">
        <v>43949</v>
      </c>
      <c r="C21771" s="2" t="s">
        <v>5</v>
      </c>
    </row>
    <row r="21772" spans="1:3" x14ac:dyDescent="0.25">
      <c r="A21772" s="2" t="s">
        <v>20270</v>
      </c>
      <c r="B21772" s="2" t="s">
        <v>20271</v>
      </c>
      <c r="C21772" s="2" t="s">
        <v>5</v>
      </c>
    </row>
    <row r="21773" spans="1:3" x14ac:dyDescent="0.25">
      <c r="A21773" s="2" t="s">
        <v>46362</v>
      </c>
      <c r="B21773" s="2" t="s">
        <v>46363</v>
      </c>
      <c r="C21773" s="2" t="s">
        <v>5</v>
      </c>
    </row>
    <row r="21774" spans="1:3" x14ac:dyDescent="0.25">
      <c r="A21774" s="2" t="s">
        <v>49615</v>
      </c>
      <c r="B21774" s="2" t="s">
        <v>49616</v>
      </c>
      <c r="C21774" s="2" t="s">
        <v>5</v>
      </c>
    </row>
    <row r="21775" spans="1:3" x14ac:dyDescent="0.25">
      <c r="A21775" s="2" t="s">
        <v>26492</v>
      </c>
      <c r="B21775" s="2" t="s">
        <v>26493</v>
      </c>
      <c r="C21775" s="2" t="s">
        <v>5</v>
      </c>
    </row>
    <row r="21776" spans="1:3" x14ac:dyDescent="0.25">
      <c r="A21776" s="2" t="s">
        <v>6722</v>
      </c>
      <c r="B21776" s="2" t="s">
        <v>6723</v>
      </c>
      <c r="C21776" s="2" t="s">
        <v>5</v>
      </c>
    </row>
    <row r="21777" spans="1:3" x14ac:dyDescent="0.25">
      <c r="A21777" s="2" t="s">
        <v>6688</v>
      </c>
      <c r="B21777" s="2" t="s">
        <v>6689</v>
      </c>
      <c r="C21777" s="2" t="s">
        <v>5</v>
      </c>
    </row>
    <row r="21778" spans="1:3" x14ac:dyDescent="0.25">
      <c r="A21778" s="2" t="s">
        <v>27518</v>
      </c>
      <c r="B21778" s="2" t="s">
        <v>27519</v>
      </c>
      <c r="C21778" s="2" t="s">
        <v>5</v>
      </c>
    </row>
    <row r="21779" spans="1:3" x14ac:dyDescent="0.25">
      <c r="A21779" s="2" t="s">
        <v>44839</v>
      </c>
      <c r="B21779" s="2" t="s">
        <v>44840</v>
      </c>
      <c r="C21779" s="2" t="s">
        <v>5</v>
      </c>
    </row>
    <row r="21780" spans="1:3" x14ac:dyDescent="0.25">
      <c r="A21780" s="2" t="s">
        <v>36181</v>
      </c>
      <c r="B21780" s="2" t="s">
        <v>36182</v>
      </c>
      <c r="C21780" s="2" t="s">
        <v>5</v>
      </c>
    </row>
    <row r="21781" spans="1:3" x14ac:dyDescent="0.25">
      <c r="A21781" s="2" t="s">
        <v>28483</v>
      </c>
      <c r="B21781" s="2" t="s">
        <v>28484</v>
      </c>
      <c r="C21781" s="2" t="s">
        <v>5</v>
      </c>
    </row>
    <row r="21782" spans="1:3" x14ac:dyDescent="0.25">
      <c r="A21782" s="2" t="s">
        <v>13162</v>
      </c>
      <c r="B21782" s="2" t="s">
        <v>13163</v>
      </c>
      <c r="C21782" s="2" t="s">
        <v>5</v>
      </c>
    </row>
    <row r="21783" spans="1:3" x14ac:dyDescent="0.25">
      <c r="A21783" s="2" t="s">
        <v>60963</v>
      </c>
      <c r="B21783" s="2" t="s">
        <v>60964</v>
      </c>
      <c r="C21783" s="2" t="s">
        <v>5</v>
      </c>
    </row>
    <row r="21784" spans="1:3" x14ac:dyDescent="0.25">
      <c r="A21784" s="2" t="s">
        <v>10686</v>
      </c>
      <c r="B21784" s="2" t="s">
        <v>10687</v>
      </c>
      <c r="C21784" s="2" t="s">
        <v>5</v>
      </c>
    </row>
    <row r="21785" spans="1:3" x14ac:dyDescent="0.25">
      <c r="A21785" s="2" t="s">
        <v>14213</v>
      </c>
      <c r="B21785" s="2" t="s">
        <v>14214</v>
      </c>
      <c r="C21785" s="2" t="s">
        <v>5</v>
      </c>
    </row>
    <row r="21786" spans="1:3" x14ac:dyDescent="0.25">
      <c r="A21786" s="2" t="s">
        <v>41900</v>
      </c>
      <c r="B21786" s="2" t="s">
        <v>41901</v>
      </c>
      <c r="C21786" s="2" t="s">
        <v>5</v>
      </c>
    </row>
    <row r="21787" spans="1:3" x14ac:dyDescent="0.25">
      <c r="A21787" s="2" t="s">
        <v>14078</v>
      </c>
      <c r="B21787" s="2" t="s">
        <v>14079</v>
      </c>
      <c r="C21787" s="2" t="s">
        <v>5</v>
      </c>
    </row>
    <row r="21788" spans="1:3" x14ac:dyDescent="0.25">
      <c r="A21788" s="2" t="s">
        <v>43085</v>
      </c>
      <c r="B21788" s="2" t="s">
        <v>43086</v>
      </c>
      <c r="C21788" s="2" t="s">
        <v>5</v>
      </c>
    </row>
    <row r="21789" spans="1:3" x14ac:dyDescent="0.25">
      <c r="A21789" s="2" t="s">
        <v>2146</v>
      </c>
      <c r="B21789" s="2" t="s">
        <v>2147</v>
      </c>
      <c r="C21789" s="2" t="s">
        <v>5</v>
      </c>
    </row>
    <row r="21790" spans="1:3" x14ac:dyDescent="0.25">
      <c r="A21790" s="2" t="s">
        <v>43405</v>
      </c>
      <c r="B21790" s="2" t="s">
        <v>43406</v>
      </c>
      <c r="C21790" s="2" t="s">
        <v>5</v>
      </c>
    </row>
    <row r="21791" spans="1:3" x14ac:dyDescent="0.25">
      <c r="A21791" s="2" t="s">
        <v>54845</v>
      </c>
      <c r="B21791" s="2" t="s">
        <v>54846</v>
      </c>
      <c r="C21791" s="2" t="s">
        <v>5</v>
      </c>
    </row>
    <row r="21792" spans="1:3" x14ac:dyDescent="0.25">
      <c r="A21792" s="2" t="s">
        <v>14762</v>
      </c>
      <c r="B21792" s="2" t="s">
        <v>14763</v>
      </c>
      <c r="C21792" s="2" t="s">
        <v>5</v>
      </c>
    </row>
    <row r="21793" spans="1:3" x14ac:dyDescent="0.25">
      <c r="A21793" s="2" t="s">
        <v>1880</v>
      </c>
      <c r="B21793" s="2" t="s">
        <v>1881</v>
      </c>
      <c r="C21793" s="2" t="s">
        <v>5</v>
      </c>
    </row>
    <row r="21794" spans="1:3" x14ac:dyDescent="0.25">
      <c r="A21794" s="2" t="s">
        <v>10431</v>
      </c>
      <c r="B21794" s="2" t="s">
        <v>10432</v>
      </c>
      <c r="C21794" s="2" t="s">
        <v>5</v>
      </c>
    </row>
    <row r="21795" spans="1:3" x14ac:dyDescent="0.25">
      <c r="A21795" s="2" t="s">
        <v>53398</v>
      </c>
      <c r="B21795" s="2" t="s">
        <v>53399</v>
      </c>
      <c r="C21795" s="2" t="s">
        <v>5</v>
      </c>
    </row>
    <row r="21796" spans="1:3" x14ac:dyDescent="0.25">
      <c r="A21796" s="2" t="s">
        <v>12269</v>
      </c>
      <c r="B21796" s="2" t="s">
        <v>12270</v>
      </c>
      <c r="C21796" s="2" t="s">
        <v>5</v>
      </c>
    </row>
    <row r="21797" spans="1:3" x14ac:dyDescent="0.25">
      <c r="A21797" s="2" t="s">
        <v>9037</v>
      </c>
      <c r="B21797" s="2" t="s">
        <v>9038</v>
      </c>
      <c r="C21797" s="2" t="s">
        <v>5</v>
      </c>
    </row>
    <row r="21798" spans="1:3" x14ac:dyDescent="0.25">
      <c r="A21798" s="2" t="s">
        <v>39999</v>
      </c>
      <c r="B21798" s="2" t="s">
        <v>40000</v>
      </c>
      <c r="C21798" s="2" t="s">
        <v>5</v>
      </c>
    </row>
    <row r="21799" spans="1:3" x14ac:dyDescent="0.25">
      <c r="A21799" s="2" t="s">
        <v>11751</v>
      </c>
      <c r="B21799" s="2" t="s">
        <v>11752</v>
      </c>
      <c r="C21799" s="2" t="s">
        <v>5</v>
      </c>
    </row>
    <row r="21800" spans="1:3" x14ac:dyDescent="0.25">
      <c r="A21800" s="2" t="s">
        <v>13857</v>
      </c>
      <c r="B21800" s="2" t="s">
        <v>13858</v>
      </c>
      <c r="C21800" s="2" t="s">
        <v>5</v>
      </c>
    </row>
    <row r="21801" spans="1:3" x14ac:dyDescent="0.25">
      <c r="A21801" s="2" t="s">
        <v>12211</v>
      </c>
      <c r="B21801" s="2" t="s">
        <v>12212</v>
      </c>
      <c r="C21801" s="2" t="s">
        <v>5</v>
      </c>
    </row>
    <row r="21802" spans="1:3" x14ac:dyDescent="0.25">
      <c r="A21802" s="2" t="s">
        <v>43299</v>
      </c>
      <c r="B21802" s="2" t="s">
        <v>43300</v>
      </c>
      <c r="C21802" s="2" t="s">
        <v>5</v>
      </c>
    </row>
    <row r="21803" spans="1:3" x14ac:dyDescent="0.25">
      <c r="A21803" s="2" t="s">
        <v>11525</v>
      </c>
      <c r="B21803" s="2" t="s">
        <v>11526</v>
      </c>
      <c r="C21803" s="2" t="s">
        <v>5</v>
      </c>
    </row>
    <row r="21804" spans="1:3" x14ac:dyDescent="0.25">
      <c r="A21804" s="2" t="s">
        <v>12321</v>
      </c>
      <c r="B21804" s="2" t="s">
        <v>12322</v>
      </c>
      <c r="C21804" s="2" t="s">
        <v>5</v>
      </c>
    </row>
    <row r="21805" spans="1:3" x14ac:dyDescent="0.25">
      <c r="A21805" s="2" t="s">
        <v>13978</v>
      </c>
      <c r="B21805" s="2" t="s">
        <v>13979</v>
      </c>
      <c r="C21805" s="2" t="s">
        <v>5</v>
      </c>
    </row>
    <row r="21806" spans="1:3" x14ac:dyDescent="0.25">
      <c r="A21806" s="2" t="s">
        <v>13901</v>
      </c>
      <c r="B21806" s="2" t="s">
        <v>13902</v>
      </c>
      <c r="C21806" s="2" t="s">
        <v>5</v>
      </c>
    </row>
    <row r="21807" spans="1:3" x14ac:dyDescent="0.25">
      <c r="A21807" s="2" t="s">
        <v>6979</v>
      </c>
      <c r="B21807" s="2" t="s">
        <v>6980</v>
      </c>
      <c r="C21807" s="2" t="s">
        <v>5</v>
      </c>
    </row>
    <row r="21808" spans="1:3" x14ac:dyDescent="0.25">
      <c r="A21808" s="2" t="s">
        <v>32960</v>
      </c>
      <c r="B21808" s="2" t="s">
        <v>32961</v>
      </c>
      <c r="C21808" s="2" t="s">
        <v>5</v>
      </c>
    </row>
    <row r="21809" spans="1:3" x14ac:dyDescent="0.25">
      <c r="A21809" s="2" t="s">
        <v>38330</v>
      </c>
      <c r="B21809" s="2" t="s">
        <v>38331</v>
      </c>
      <c r="C21809" s="2" t="s">
        <v>5</v>
      </c>
    </row>
    <row r="21810" spans="1:3" x14ac:dyDescent="0.25">
      <c r="A21810" s="2" t="s">
        <v>43415</v>
      </c>
      <c r="B21810" s="2" t="s">
        <v>43416</v>
      </c>
      <c r="C21810" s="2" t="s">
        <v>5</v>
      </c>
    </row>
    <row r="21811" spans="1:3" x14ac:dyDescent="0.25">
      <c r="A21811" s="2" t="s">
        <v>39578</v>
      </c>
      <c r="B21811" s="2" t="s">
        <v>39579</v>
      </c>
      <c r="C21811" s="2" t="s">
        <v>5</v>
      </c>
    </row>
    <row r="21812" spans="1:3" x14ac:dyDescent="0.25">
      <c r="A21812" s="2" t="s">
        <v>40227</v>
      </c>
      <c r="B21812" s="2" t="s">
        <v>40228</v>
      </c>
      <c r="C21812" s="2" t="s">
        <v>5</v>
      </c>
    </row>
    <row r="21813" spans="1:3" x14ac:dyDescent="0.25">
      <c r="A21813" s="2" t="s">
        <v>8614</v>
      </c>
      <c r="B21813" s="2" t="s">
        <v>8615</v>
      </c>
      <c r="C21813" s="2" t="s">
        <v>5</v>
      </c>
    </row>
    <row r="21814" spans="1:3" x14ac:dyDescent="0.25">
      <c r="A21814" s="2" t="s">
        <v>11495</v>
      </c>
      <c r="B21814" s="2" t="s">
        <v>11496</v>
      </c>
      <c r="C21814" s="2" t="s">
        <v>5</v>
      </c>
    </row>
    <row r="21815" spans="1:3" x14ac:dyDescent="0.25">
      <c r="A21815" s="2" t="s">
        <v>29979</v>
      </c>
      <c r="B21815" s="2" t="s">
        <v>29980</v>
      </c>
      <c r="C21815" s="2" t="s">
        <v>5</v>
      </c>
    </row>
    <row r="21816" spans="1:3" x14ac:dyDescent="0.25">
      <c r="A21816" s="2" t="s">
        <v>42987</v>
      </c>
      <c r="B21816" s="2" t="s">
        <v>42988</v>
      </c>
      <c r="C21816" s="2" t="s">
        <v>5</v>
      </c>
    </row>
    <row r="21817" spans="1:3" x14ac:dyDescent="0.25">
      <c r="A21817" s="2" t="s">
        <v>24807</v>
      </c>
      <c r="B21817" s="2" t="s">
        <v>24808</v>
      </c>
      <c r="C21817" s="2" t="s">
        <v>5</v>
      </c>
    </row>
    <row r="21818" spans="1:3" x14ac:dyDescent="0.25">
      <c r="A21818" s="2" t="s">
        <v>7982</v>
      </c>
      <c r="B21818" s="2" t="s">
        <v>7983</v>
      </c>
      <c r="C21818" s="2" t="s">
        <v>5</v>
      </c>
    </row>
    <row r="21819" spans="1:3" x14ac:dyDescent="0.25">
      <c r="A21819" s="2" t="s">
        <v>53416</v>
      </c>
      <c r="B21819" s="2" t="s">
        <v>53417</v>
      </c>
      <c r="C21819" s="2" t="s">
        <v>5</v>
      </c>
    </row>
    <row r="21820" spans="1:3" x14ac:dyDescent="0.25">
      <c r="A21820" s="2" t="s">
        <v>15198</v>
      </c>
      <c r="B21820" s="2" t="s">
        <v>15199</v>
      </c>
      <c r="C21820" s="2" t="s">
        <v>5</v>
      </c>
    </row>
    <row r="21821" spans="1:3" x14ac:dyDescent="0.25">
      <c r="A21821" s="2" t="s">
        <v>8509</v>
      </c>
      <c r="B21821" s="2" t="s">
        <v>8510</v>
      </c>
      <c r="C21821" s="2" t="s">
        <v>5</v>
      </c>
    </row>
    <row r="21822" spans="1:3" x14ac:dyDescent="0.25">
      <c r="A21822" s="2" t="s">
        <v>12229</v>
      </c>
      <c r="B21822" s="2" t="s">
        <v>12230</v>
      </c>
      <c r="C21822" s="2" t="s">
        <v>5</v>
      </c>
    </row>
    <row r="21823" spans="1:3" x14ac:dyDescent="0.25">
      <c r="A21823" s="2" t="s">
        <v>14849</v>
      </c>
      <c r="B21823" s="2" t="s">
        <v>14850</v>
      </c>
      <c r="C21823" s="2" t="s">
        <v>5</v>
      </c>
    </row>
    <row r="21824" spans="1:3" x14ac:dyDescent="0.25">
      <c r="A21824" s="2" t="s">
        <v>10718</v>
      </c>
      <c r="B21824" s="2" t="s">
        <v>10719</v>
      </c>
      <c r="C21824" s="2" t="s">
        <v>5</v>
      </c>
    </row>
    <row r="21825" spans="1:3" x14ac:dyDescent="0.25">
      <c r="A21825" s="2" t="s">
        <v>22251</v>
      </c>
      <c r="B21825" s="2" t="s">
        <v>22252</v>
      </c>
      <c r="C21825" s="2" t="s">
        <v>5</v>
      </c>
    </row>
    <row r="21826" spans="1:3" x14ac:dyDescent="0.25">
      <c r="A21826" s="2" t="s">
        <v>6751</v>
      </c>
      <c r="B21826" s="2" t="s">
        <v>6752</v>
      </c>
      <c r="C21826" s="2" t="s">
        <v>5</v>
      </c>
    </row>
    <row r="21827" spans="1:3" x14ac:dyDescent="0.25">
      <c r="A21827" s="2" t="s">
        <v>7185</v>
      </c>
      <c r="B21827" s="2" t="s">
        <v>7186</v>
      </c>
      <c r="C21827" s="2" t="s">
        <v>5</v>
      </c>
    </row>
    <row r="21828" spans="1:3" x14ac:dyDescent="0.25">
      <c r="A21828" s="2" t="s">
        <v>29923</v>
      </c>
      <c r="B21828" s="2" t="s">
        <v>29924</v>
      </c>
      <c r="C21828" s="2" t="s">
        <v>5</v>
      </c>
    </row>
    <row r="21829" spans="1:3" x14ac:dyDescent="0.25">
      <c r="A21829" s="2" t="s">
        <v>29128</v>
      </c>
      <c r="B21829" s="2" t="s">
        <v>29129</v>
      </c>
      <c r="C21829" s="2" t="s">
        <v>5</v>
      </c>
    </row>
    <row r="21830" spans="1:3" x14ac:dyDescent="0.25">
      <c r="A21830" s="2" t="s">
        <v>7413</v>
      </c>
      <c r="B21830" s="2" t="s">
        <v>7414</v>
      </c>
      <c r="C21830" s="2" t="s">
        <v>5</v>
      </c>
    </row>
    <row r="21831" spans="1:3" x14ac:dyDescent="0.25">
      <c r="A21831" s="2" t="s">
        <v>8091</v>
      </c>
      <c r="B21831" s="2" t="s">
        <v>8092</v>
      </c>
      <c r="C21831" s="2" t="s">
        <v>5</v>
      </c>
    </row>
    <row r="21832" spans="1:3" x14ac:dyDescent="0.25">
      <c r="A21832" s="2" t="s">
        <v>39676</v>
      </c>
      <c r="B21832" s="2" t="s">
        <v>39677</v>
      </c>
      <c r="C21832" s="2" t="s">
        <v>5</v>
      </c>
    </row>
    <row r="21833" spans="1:3" x14ac:dyDescent="0.25">
      <c r="A21833" s="2" t="s">
        <v>36886</v>
      </c>
      <c r="B21833" s="2" t="s">
        <v>36887</v>
      </c>
      <c r="C21833" s="2" t="s">
        <v>5</v>
      </c>
    </row>
    <row r="21834" spans="1:3" x14ac:dyDescent="0.25">
      <c r="A21834" s="2" t="s">
        <v>2048</v>
      </c>
      <c r="B21834" s="2" t="s">
        <v>2049</v>
      </c>
      <c r="C21834" s="2" t="s">
        <v>5</v>
      </c>
    </row>
    <row r="21835" spans="1:3" x14ac:dyDescent="0.25">
      <c r="A21835" s="2" t="s">
        <v>40093</v>
      </c>
      <c r="B21835" s="2" t="s">
        <v>40094</v>
      </c>
      <c r="C21835" s="2" t="s">
        <v>5</v>
      </c>
    </row>
    <row r="21836" spans="1:3" x14ac:dyDescent="0.25">
      <c r="A21836" s="2" t="s">
        <v>28894</v>
      </c>
      <c r="B21836" s="2" t="s">
        <v>28895</v>
      </c>
      <c r="C21836" s="2" t="s">
        <v>5</v>
      </c>
    </row>
    <row r="21837" spans="1:3" x14ac:dyDescent="0.25">
      <c r="A21837" s="2" t="s">
        <v>12290</v>
      </c>
      <c r="B21837" s="2" t="s">
        <v>12291</v>
      </c>
      <c r="C21837" s="2" t="s">
        <v>5</v>
      </c>
    </row>
    <row r="21838" spans="1:3" x14ac:dyDescent="0.25">
      <c r="A21838" s="2" t="s">
        <v>15366</v>
      </c>
      <c r="B21838" s="2" t="s">
        <v>15367</v>
      </c>
      <c r="C21838" s="2" t="s">
        <v>5</v>
      </c>
    </row>
    <row r="21839" spans="1:3" x14ac:dyDescent="0.25">
      <c r="A21839" s="2" t="s">
        <v>42111</v>
      </c>
      <c r="B21839" s="2" t="s">
        <v>42112</v>
      </c>
      <c r="C21839" s="2" t="s">
        <v>5</v>
      </c>
    </row>
    <row r="21840" spans="1:3" x14ac:dyDescent="0.25">
      <c r="A21840" s="2" t="s">
        <v>37314</v>
      </c>
      <c r="B21840" s="2" t="s">
        <v>37315</v>
      </c>
      <c r="C21840" s="2" t="s">
        <v>5</v>
      </c>
    </row>
    <row r="21841" spans="1:3" x14ac:dyDescent="0.25">
      <c r="A21841" s="2" t="s">
        <v>50526</v>
      </c>
      <c r="B21841" s="2" t="s">
        <v>50527</v>
      </c>
      <c r="C21841" s="2" t="s">
        <v>5</v>
      </c>
    </row>
    <row r="21842" spans="1:3" x14ac:dyDescent="0.25">
      <c r="A21842" s="2" t="s">
        <v>53728</v>
      </c>
      <c r="B21842" s="2" t="s">
        <v>53729</v>
      </c>
      <c r="C21842" s="2" t="s">
        <v>5</v>
      </c>
    </row>
    <row r="21843" spans="1:3" x14ac:dyDescent="0.25">
      <c r="A21843" s="2" t="s">
        <v>37086</v>
      </c>
      <c r="B21843" s="2" t="s">
        <v>37087</v>
      </c>
      <c r="C21843" s="2" t="s">
        <v>5</v>
      </c>
    </row>
    <row r="21844" spans="1:3" x14ac:dyDescent="0.25">
      <c r="A21844" s="2" t="s">
        <v>49324</v>
      </c>
      <c r="B21844" s="2" t="s">
        <v>49325</v>
      </c>
      <c r="C21844" s="2" t="s">
        <v>5</v>
      </c>
    </row>
    <row r="21845" spans="1:3" x14ac:dyDescent="0.25">
      <c r="A21845" s="2" t="s">
        <v>30059</v>
      </c>
      <c r="B21845" s="2" t="s">
        <v>30060</v>
      </c>
      <c r="C21845" s="2" t="s">
        <v>5</v>
      </c>
    </row>
    <row r="21846" spans="1:3" x14ac:dyDescent="0.25">
      <c r="A21846" s="2" t="s">
        <v>8852</v>
      </c>
      <c r="B21846" s="2" t="s">
        <v>8853</v>
      </c>
      <c r="C21846" s="2" t="s">
        <v>5</v>
      </c>
    </row>
    <row r="21847" spans="1:3" x14ac:dyDescent="0.25">
      <c r="A21847" s="2" t="s">
        <v>8144</v>
      </c>
      <c r="B21847" s="2" t="s">
        <v>8145</v>
      </c>
      <c r="C21847" s="2" t="s">
        <v>5</v>
      </c>
    </row>
    <row r="21848" spans="1:3" x14ac:dyDescent="0.25">
      <c r="A21848" s="2" t="s">
        <v>18748</v>
      </c>
      <c r="B21848" s="2" t="s">
        <v>18749</v>
      </c>
      <c r="C21848" s="2" t="s">
        <v>5</v>
      </c>
    </row>
    <row r="21849" spans="1:3" x14ac:dyDescent="0.25">
      <c r="A21849" s="2" t="s">
        <v>42886</v>
      </c>
      <c r="B21849" s="2" t="s">
        <v>42887</v>
      </c>
      <c r="C21849" s="2" t="s">
        <v>5</v>
      </c>
    </row>
    <row r="21850" spans="1:3" x14ac:dyDescent="0.25">
      <c r="A21850" s="2" t="s">
        <v>38322</v>
      </c>
      <c r="B21850" s="2" t="s">
        <v>38323</v>
      </c>
      <c r="C21850" s="2" t="s">
        <v>5</v>
      </c>
    </row>
    <row r="21851" spans="1:3" x14ac:dyDescent="0.25">
      <c r="A21851" s="2" t="s">
        <v>1867</v>
      </c>
      <c r="B21851" s="2" t="s">
        <v>1868</v>
      </c>
      <c r="C21851" s="2" t="s">
        <v>5</v>
      </c>
    </row>
    <row r="21852" spans="1:3" x14ac:dyDescent="0.25">
      <c r="A21852" s="2" t="s">
        <v>38934</v>
      </c>
      <c r="B21852" s="2" t="s">
        <v>38935</v>
      </c>
      <c r="C21852" s="2" t="s">
        <v>5</v>
      </c>
    </row>
    <row r="21853" spans="1:3" x14ac:dyDescent="0.25">
      <c r="A21853" s="2" t="s">
        <v>59670</v>
      </c>
      <c r="B21853" s="2" t="s">
        <v>59671</v>
      </c>
      <c r="C21853" s="2" t="s">
        <v>5</v>
      </c>
    </row>
    <row r="21854" spans="1:3" x14ac:dyDescent="0.25">
      <c r="A21854" s="2" t="s">
        <v>18446</v>
      </c>
      <c r="B21854" s="2" t="s">
        <v>18447</v>
      </c>
      <c r="C21854" s="2" t="s">
        <v>5</v>
      </c>
    </row>
    <row r="21855" spans="1:3" x14ac:dyDescent="0.25">
      <c r="A21855" s="2" t="s">
        <v>40624</v>
      </c>
      <c r="B21855" s="2" t="s">
        <v>40625</v>
      </c>
      <c r="C21855" s="2" t="s">
        <v>5</v>
      </c>
    </row>
    <row r="21856" spans="1:3" x14ac:dyDescent="0.25">
      <c r="A21856" s="2" t="s">
        <v>30219</v>
      </c>
      <c r="B21856" s="2" t="s">
        <v>30220</v>
      </c>
      <c r="C21856" s="2" t="s">
        <v>5</v>
      </c>
    </row>
    <row r="21857" spans="1:3" x14ac:dyDescent="0.25">
      <c r="A21857" s="2" t="s">
        <v>14845</v>
      </c>
      <c r="B21857" s="2" t="s">
        <v>14846</v>
      </c>
      <c r="C21857" s="2" t="s">
        <v>5</v>
      </c>
    </row>
    <row r="21858" spans="1:3" x14ac:dyDescent="0.25">
      <c r="A21858" s="2" t="s">
        <v>41956</v>
      </c>
      <c r="B21858" s="2" t="s">
        <v>41957</v>
      </c>
      <c r="C21858" s="2" t="s">
        <v>5</v>
      </c>
    </row>
    <row r="21859" spans="1:3" x14ac:dyDescent="0.25">
      <c r="A21859" s="2" t="s">
        <v>32139</v>
      </c>
      <c r="B21859" s="2" t="s">
        <v>32140</v>
      </c>
      <c r="C21859" s="2" t="s">
        <v>5</v>
      </c>
    </row>
    <row r="21860" spans="1:3" x14ac:dyDescent="0.25">
      <c r="A21860" s="2" t="s">
        <v>47485</v>
      </c>
      <c r="B21860" s="2" t="s">
        <v>47486</v>
      </c>
      <c r="C21860" s="2" t="s">
        <v>5</v>
      </c>
    </row>
    <row r="21861" spans="1:3" x14ac:dyDescent="0.25">
      <c r="A21861" s="2" t="s">
        <v>42336</v>
      </c>
      <c r="B21861" s="2" t="s">
        <v>42337</v>
      </c>
      <c r="C21861" s="2" t="s">
        <v>5</v>
      </c>
    </row>
    <row r="21862" spans="1:3" x14ac:dyDescent="0.25">
      <c r="A21862" s="2" t="s">
        <v>4860</v>
      </c>
      <c r="B21862" s="2" t="s">
        <v>4861</v>
      </c>
      <c r="C21862" s="2" t="s">
        <v>5</v>
      </c>
    </row>
    <row r="21863" spans="1:3" x14ac:dyDescent="0.25">
      <c r="A21863" s="2" t="s">
        <v>41980</v>
      </c>
      <c r="B21863" s="2" t="s">
        <v>41981</v>
      </c>
      <c r="C21863" s="2" t="s">
        <v>5</v>
      </c>
    </row>
    <row r="21864" spans="1:3" x14ac:dyDescent="0.25">
      <c r="A21864" s="2" t="s">
        <v>46913</v>
      </c>
      <c r="B21864" s="2" t="s">
        <v>46914</v>
      </c>
      <c r="C21864" s="2" t="s">
        <v>5</v>
      </c>
    </row>
    <row r="21865" spans="1:3" x14ac:dyDescent="0.25">
      <c r="A21865" s="2" t="s">
        <v>34107</v>
      </c>
      <c r="B21865" s="2" t="s">
        <v>34108</v>
      </c>
      <c r="C21865" s="2" t="s">
        <v>5</v>
      </c>
    </row>
    <row r="21866" spans="1:3" x14ac:dyDescent="0.25">
      <c r="A21866" s="2" t="s">
        <v>59162</v>
      </c>
      <c r="B21866" s="2" t="s">
        <v>59163</v>
      </c>
      <c r="C21866" s="2" t="s">
        <v>5</v>
      </c>
    </row>
    <row r="21867" spans="1:3" x14ac:dyDescent="0.25">
      <c r="A21867" s="2" t="s">
        <v>59185</v>
      </c>
      <c r="B21867" s="2" t="s">
        <v>59186</v>
      </c>
      <c r="C21867" s="2" t="s">
        <v>5</v>
      </c>
    </row>
    <row r="21868" spans="1:3" x14ac:dyDescent="0.25">
      <c r="A21868" s="2" t="s">
        <v>30234</v>
      </c>
      <c r="B21868" s="2" t="s">
        <v>30235</v>
      </c>
      <c r="C21868" s="2" t="s">
        <v>5</v>
      </c>
    </row>
    <row r="21869" spans="1:3" x14ac:dyDescent="0.25">
      <c r="A21869" s="2" t="s">
        <v>54797</v>
      </c>
      <c r="B21869" s="2" t="s">
        <v>54798</v>
      </c>
      <c r="C21869" s="2" t="s">
        <v>5</v>
      </c>
    </row>
    <row r="21870" spans="1:3" x14ac:dyDescent="0.25">
      <c r="A21870" s="2" t="s">
        <v>52281</v>
      </c>
      <c r="B21870" s="2" t="s">
        <v>52282</v>
      </c>
      <c r="C21870" s="2" t="s">
        <v>5</v>
      </c>
    </row>
    <row r="21871" spans="1:3" x14ac:dyDescent="0.25">
      <c r="A21871" s="2" t="s">
        <v>53221</v>
      </c>
      <c r="B21871" s="2" t="s">
        <v>53222</v>
      </c>
      <c r="C21871" s="2" t="s">
        <v>5</v>
      </c>
    </row>
    <row r="21872" spans="1:3" x14ac:dyDescent="0.25">
      <c r="A21872" s="2" t="s">
        <v>9765</v>
      </c>
      <c r="B21872" s="2" t="s">
        <v>9766</v>
      </c>
      <c r="C21872" s="2" t="s">
        <v>5</v>
      </c>
    </row>
    <row r="21873" spans="1:3" x14ac:dyDescent="0.25">
      <c r="A21873" s="2" t="s">
        <v>26816</v>
      </c>
      <c r="B21873" s="2" t="s">
        <v>26817</v>
      </c>
      <c r="C21873" s="2" t="s">
        <v>5</v>
      </c>
    </row>
    <row r="21874" spans="1:3" x14ac:dyDescent="0.25">
      <c r="A21874" s="2" t="s">
        <v>44117</v>
      </c>
      <c r="B21874" s="2" t="s">
        <v>44118</v>
      </c>
      <c r="C21874" s="2" t="s">
        <v>5</v>
      </c>
    </row>
    <row r="21875" spans="1:3" x14ac:dyDescent="0.25">
      <c r="A21875" s="2" t="s">
        <v>32141</v>
      </c>
      <c r="B21875" s="2" t="s">
        <v>32142</v>
      </c>
      <c r="C21875" s="2" t="s">
        <v>5</v>
      </c>
    </row>
    <row r="21876" spans="1:3" x14ac:dyDescent="0.25">
      <c r="A21876" s="2" t="s">
        <v>5608</v>
      </c>
      <c r="B21876" s="2" t="s">
        <v>5609</v>
      </c>
      <c r="C21876" s="2" t="s">
        <v>5</v>
      </c>
    </row>
    <row r="21877" spans="1:3" x14ac:dyDescent="0.25">
      <c r="A21877" s="2" t="s">
        <v>34520</v>
      </c>
      <c r="B21877" s="2" t="s">
        <v>34521</v>
      </c>
      <c r="C21877" s="2" t="s">
        <v>5</v>
      </c>
    </row>
    <row r="21878" spans="1:3" x14ac:dyDescent="0.25">
      <c r="A21878" s="2" t="s">
        <v>48765</v>
      </c>
      <c r="B21878" s="2" t="s">
        <v>48766</v>
      </c>
      <c r="C21878" s="2" t="s">
        <v>5</v>
      </c>
    </row>
    <row r="21879" spans="1:3" x14ac:dyDescent="0.25">
      <c r="A21879" s="2" t="s">
        <v>27088</v>
      </c>
      <c r="B21879" s="2" t="s">
        <v>27089</v>
      </c>
      <c r="C21879" s="2" t="s">
        <v>5</v>
      </c>
    </row>
    <row r="21880" spans="1:3" x14ac:dyDescent="0.25">
      <c r="A21880" s="2" t="s">
        <v>61121</v>
      </c>
      <c r="B21880" s="2" t="s">
        <v>61122</v>
      </c>
      <c r="C21880" s="2" t="s">
        <v>5</v>
      </c>
    </row>
    <row r="21881" spans="1:3" x14ac:dyDescent="0.25">
      <c r="A21881" s="2" t="s">
        <v>45594</v>
      </c>
      <c r="B21881" s="2" t="s">
        <v>45595</v>
      </c>
      <c r="C21881" s="2" t="s">
        <v>5</v>
      </c>
    </row>
    <row r="21882" spans="1:3" x14ac:dyDescent="0.25">
      <c r="A21882" s="2" t="s">
        <v>78</v>
      </c>
      <c r="B21882" s="2" t="s">
        <v>79</v>
      </c>
      <c r="C21882" s="2" t="s">
        <v>5</v>
      </c>
    </row>
    <row r="21883" spans="1:3" x14ac:dyDescent="0.25">
      <c r="A21883" s="2" t="s">
        <v>59195</v>
      </c>
      <c r="B21883" s="2" t="s">
        <v>59196</v>
      </c>
      <c r="C21883" s="2" t="s">
        <v>5</v>
      </c>
    </row>
    <row r="21884" spans="1:3" x14ac:dyDescent="0.25">
      <c r="A21884" s="2" t="s">
        <v>47483</v>
      </c>
      <c r="B21884" s="2" t="s">
        <v>47484</v>
      </c>
      <c r="C21884" s="2" t="s">
        <v>5</v>
      </c>
    </row>
    <row r="21885" spans="1:3" x14ac:dyDescent="0.25">
      <c r="A21885" s="2" t="s">
        <v>52827</v>
      </c>
      <c r="B21885" s="2" t="s">
        <v>52828</v>
      </c>
      <c r="C21885" s="2" t="s">
        <v>5</v>
      </c>
    </row>
    <row r="21886" spans="1:3" x14ac:dyDescent="0.25">
      <c r="A21886" s="2" t="s">
        <v>53121</v>
      </c>
      <c r="B21886" s="2" t="s">
        <v>53122</v>
      </c>
      <c r="C21886" s="2" t="s">
        <v>5</v>
      </c>
    </row>
    <row r="21887" spans="1:3" x14ac:dyDescent="0.25">
      <c r="A21887" s="2" t="s">
        <v>34429</v>
      </c>
      <c r="B21887" s="2" t="s">
        <v>34430</v>
      </c>
      <c r="C21887" s="2" t="s">
        <v>5</v>
      </c>
    </row>
    <row r="21888" spans="1:3" x14ac:dyDescent="0.25">
      <c r="A21888" s="2" t="s">
        <v>50398</v>
      </c>
      <c r="B21888" s="2" t="s">
        <v>50399</v>
      </c>
      <c r="C21888" s="2" t="s">
        <v>5</v>
      </c>
    </row>
    <row r="21889" spans="1:3" x14ac:dyDescent="0.25">
      <c r="A21889" s="2" t="s">
        <v>48641</v>
      </c>
      <c r="B21889" s="2" t="s">
        <v>48642</v>
      </c>
      <c r="C21889" s="2" t="s">
        <v>5</v>
      </c>
    </row>
    <row r="21890" spans="1:3" x14ac:dyDescent="0.25">
      <c r="A21890" s="2" t="s">
        <v>41608</v>
      </c>
      <c r="B21890" s="2" t="s">
        <v>41609</v>
      </c>
      <c r="C21890" s="2" t="s">
        <v>5</v>
      </c>
    </row>
    <row r="21891" spans="1:3" x14ac:dyDescent="0.25">
      <c r="A21891" s="2" t="s">
        <v>28147</v>
      </c>
      <c r="B21891" s="2" t="s">
        <v>28148</v>
      </c>
      <c r="C21891" s="2" t="s">
        <v>5</v>
      </c>
    </row>
    <row r="21892" spans="1:3" x14ac:dyDescent="0.25">
      <c r="A21892" s="2" t="s">
        <v>44473</v>
      </c>
      <c r="B21892" s="2" t="s">
        <v>44474</v>
      </c>
      <c r="C21892" s="2" t="s">
        <v>5</v>
      </c>
    </row>
    <row r="21893" spans="1:3" x14ac:dyDescent="0.25">
      <c r="A21893" s="2" t="s">
        <v>34996</v>
      </c>
      <c r="B21893" s="2" t="s">
        <v>34997</v>
      </c>
      <c r="C21893" s="2" t="s">
        <v>5</v>
      </c>
    </row>
    <row r="21894" spans="1:3" x14ac:dyDescent="0.25">
      <c r="A21894" s="2" t="s">
        <v>32238</v>
      </c>
      <c r="B21894" s="2" t="s">
        <v>32239</v>
      </c>
      <c r="C21894" s="2" t="s">
        <v>5</v>
      </c>
    </row>
    <row r="21895" spans="1:3" x14ac:dyDescent="0.25">
      <c r="A21895" s="2" t="s">
        <v>8558</v>
      </c>
      <c r="B21895" s="2" t="s">
        <v>8559</v>
      </c>
      <c r="C21895" s="2" t="s">
        <v>5</v>
      </c>
    </row>
    <row r="21896" spans="1:3" x14ac:dyDescent="0.25">
      <c r="A21896" s="2" t="s">
        <v>38294</v>
      </c>
      <c r="B21896" s="2" t="s">
        <v>38295</v>
      </c>
      <c r="C21896" s="2" t="s">
        <v>5</v>
      </c>
    </row>
    <row r="21897" spans="1:3" x14ac:dyDescent="0.25">
      <c r="A21897" s="2" t="s">
        <v>43277</v>
      </c>
      <c r="B21897" s="2" t="s">
        <v>43278</v>
      </c>
      <c r="C21897" s="2" t="s">
        <v>5</v>
      </c>
    </row>
    <row r="21898" spans="1:3" x14ac:dyDescent="0.25">
      <c r="A21898" s="2" t="s">
        <v>28411</v>
      </c>
      <c r="B21898" s="2" t="s">
        <v>28412</v>
      </c>
      <c r="C21898" s="2" t="s">
        <v>5</v>
      </c>
    </row>
    <row r="21899" spans="1:3" x14ac:dyDescent="0.25">
      <c r="A21899" s="2" t="s">
        <v>53455</v>
      </c>
      <c r="B21899" s="2" t="s">
        <v>53456</v>
      </c>
      <c r="C21899" s="2" t="s">
        <v>5</v>
      </c>
    </row>
    <row r="21900" spans="1:3" x14ac:dyDescent="0.25">
      <c r="A21900" s="2" t="s">
        <v>9285</v>
      </c>
      <c r="B21900" s="2" t="s">
        <v>9286</v>
      </c>
      <c r="C21900" s="2" t="s">
        <v>5</v>
      </c>
    </row>
    <row r="21901" spans="1:3" x14ac:dyDescent="0.25">
      <c r="A21901" s="2" t="s">
        <v>12110</v>
      </c>
      <c r="B21901" s="2" t="s">
        <v>12111</v>
      </c>
      <c r="C21901" s="2" t="s">
        <v>5</v>
      </c>
    </row>
    <row r="21902" spans="1:3" x14ac:dyDescent="0.25">
      <c r="A21902" s="2" t="s">
        <v>14036</v>
      </c>
      <c r="B21902" s="2" t="s">
        <v>14037</v>
      </c>
      <c r="C21902" s="2" t="s">
        <v>5</v>
      </c>
    </row>
    <row r="21903" spans="1:3" x14ac:dyDescent="0.25">
      <c r="A21903" s="2" t="s">
        <v>40065</v>
      </c>
      <c r="B21903" s="2" t="s">
        <v>40066</v>
      </c>
      <c r="C21903" s="2" t="s">
        <v>5</v>
      </c>
    </row>
    <row r="21904" spans="1:3" x14ac:dyDescent="0.25">
      <c r="A21904" s="2" t="s">
        <v>36247</v>
      </c>
      <c r="B21904" s="2" t="s">
        <v>36248</v>
      </c>
      <c r="C21904" s="2" t="s">
        <v>5</v>
      </c>
    </row>
    <row r="21905" spans="1:3" x14ac:dyDescent="0.25">
      <c r="A21905" s="2" t="s">
        <v>41699</v>
      </c>
      <c r="B21905" s="2" t="s">
        <v>41700</v>
      </c>
      <c r="C21905" s="2" t="s">
        <v>5</v>
      </c>
    </row>
    <row r="21906" spans="1:3" x14ac:dyDescent="0.25">
      <c r="A21906" s="2" t="s">
        <v>30300</v>
      </c>
      <c r="B21906" s="2" t="s">
        <v>30301</v>
      </c>
      <c r="C21906" s="2" t="s">
        <v>5</v>
      </c>
    </row>
    <row r="21907" spans="1:3" x14ac:dyDescent="0.25">
      <c r="A21907" s="2" t="s">
        <v>45055</v>
      </c>
      <c r="B21907" s="2" t="s">
        <v>45056</v>
      </c>
      <c r="C21907" s="2" t="s">
        <v>5</v>
      </c>
    </row>
    <row r="21908" spans="1:3" x14ac:dyDescent="0.25">
      <c r="A21908" s="2" t="s">
        <v>33883</v>
      </c>
      <c r="B21908" s="2" t="s">
        <v>33884</v>
      </c>
      <c r="C21908" s="2" t="s">
        <v>5</v>
      </c>
    </row>
    <row r="21909" spans="1:3" x14ac:dyDescent="0.25">
      <c r="A21909" s="2" t="s">
        <v>18396</v>
      </c>
      <c r="B21909" s="2" t="s">
        <v>18397</v>
      </c>
      <c r="C21909" s="2" t="s">
        <v>5</v>
      </c>
    </row>
    <row r="21910" spans="1:3" x14ac:dyDescent="0.25">
      <c r="A21910" s="2" t="s">
        <v>45285</v>
      </c>
      <c r="B21910" s="2" t="s">
        <v>45286</v>
      </c>
      <c r="C21910" s="2" t="s">
        <v>5</v>
      </c>
    </row>
    <row r="21911" spans="1:3" x14ac:dyDescent="0.25">
      <c r="A21911" s="2" t="s">
        <v>11962</v>
      </c>
      <c r="B21911" s="2" t="s">
        <v>11963</v>
      </c>
      <c r="C21911" s="2" t="s">
        <v>5</v>
      </c>
    </row>
    <row r="21912" spans="1:3" x14ac:dyDescent="0.25">
      <c r="A21912" s="2" t="s">
        <v>8000</v>
      </c>
      <c r="B21912" s="2" t="s">
        <v>8001</v>
      </c>
      <c r="C21912" s="2" t="s">
        <v>5</v>
      </c>
    </row>
    <row r="21913" spans="1:3" x14ac:dyDescent="0.25">
      <c r="A21913" s="2" t="s">
        <v>51529</v>
      </c>
      <c r="B21913" s="2" t="s">
        <v>51530</v>
      </c>
      <c r="C21913" s="2" t="s">
        <v>5</v>
      </c>
    </row>
    <row r="21914" spans="1:3" x14ac:dyDescent="0.25">
      <c r="A21914" s="2" t="s">
        <v>61007</v>
      </c>
      <c r="B21914" s="2" t="s">
        <v>61008</v>
      </c>
      <c r="C21914" s="2" t="s">
        <v>5</v>
      </c>
    </row>
    <row r="21915" spans="1:3" x14ac:dyDescent="0.25">
      <c r="A21915" s="2" t="s">
        <v>37128</v>
      </c>
      <c r="B21915" s="2" t="s">
        <v>37129</v>
      </c>
      <c r="C21915" s="2" t="s">
        <v>5</v>
      </c>
    </row>
    <row r="21916" spans="1:3" x14ac:dyDescent="0.25">
      <c r="A21916" s="2" t="s">
        <v>51168</v>
      </c>
      <c r="B21916" s="2" t="s">
        <v>51169</v>
      </c>
      <c r="C21916" s="2" t="s">
        <v>5</v>
      </c>
    </row>
    <row r="21917" spans="1:3" x14ac:dyDescent="0.25">
      <c r="A21917" s="2" t="s">
        <v>51746</v>
      </c>
      <c r="B21917" s="2" t="s">
        <v>51747</v>
      </c>
      <c r="C21917" s="2" t="s">
        <v>5</v>
      </c>
    </row>
    <row r="21918" spans="1:3" x14ac:dyDescent="0.25">
      <c r="A21918" s="2" t="s">
        <v>48633</v>
      </c>
      <c r="B21918" s="2" t="s">
        <v>48634</v>
      </c>
      <c r="C21918" s="2" t="s">
        <v>5</v>
      </c>
    </row>
    <row r="21919" spans="1:3" x14ac:dyDescent="0.25">
      <c r="A21919" s="2" t="s">
        <v>45596</v>
      </c>
      <c r="B21919" s="2" t="s">
        <v>45597</v>
      </c>
      <c r="C21919" s="2" t="s">
        <v>5</v>
      </c>
    </row>
    <row r="21920" spans="1:3" x14ac:dyDescent="0.25">
      <c r="A21920" s="2" t="s">
        <v>57099</v>
      </c>
      <c r="B21920" s="2" t="s">
        <v>57100</v>
      </c>
      <c r="C21920" s="2" t="s">
        <v>5</v>
      </c>
    </row>
    <row r="21921" spans="1:3" x14ac:dyDescent="0.25">
      <c r="A21921" s="2" t="s">
        <v>32612</v>
      </c>
      <c r="B21921" s="2" t="s">
        <v>32613</v>
      </c>
      <c r="C21921" s="2" t="s">
        <v>5</v>
      </c>
    </row>
    <row r="21922" spans="1:3" x14ac:dyDescent="0.25">
      <c r="A21922" s="2" t="s">
        <v>50358</v>
      </c>
      <c r="B21922" s="2" t="s">
        <v>50359</v>
      </c>
      <c r="C21922" s="2" t="s">
        <v>5</v>
      </c>
    </row>
    <row r="21923" spans="1:3" x14ac:dyDescent="0.25">
      <c r="A21923" s="2" t="s">
        <v>48497</v>
      </c>
      <c r="B21923" s="2" t="s">
        <v>48498</v>
      </c>
      <c r="C21923" s="2" t="s">
        <v>5</v>
      </c>
    </row>
    <row r="21924" spans="1:3" x14ac:dyDescent="0.25">
      <c r="A21924" s="2" t="s">
        <v>8747</v>
      </c>
      <c r="B21924" s="2" t="s">
        <v>8748</v>
      </c>
      <c r="C21924" s="2" t="s">
        <v>5</v>
      </c>
    </row>
    <row r="21925" spans="1:3" x14ac:dyDescent="0.25">
      <c r="A21925" s="2" t="s">
        <v>14040</v>
      </c>
      <c r="B21925" s="2" t="s">
        <v>14041</v>
      </c>
      <c r="C21925" s="2" t="s">
        <v>5</v>
      </c>
    </row>
    <row r="21926" spans="1:3" x14ac:dyDescent="0.25">
      <c r="A21926" s="2" t="s">
        <v>10172</v>
      </c>
      <c r="B21926" s="2" t="s">
        <v>10173</v>
      </c>
      <c r="C21926" s="2" t="s">
        <v>5</v>
      </c>
    </row>
    <row r="21927" spans="1:3" x14ac:dyDescent="0.25">
      <c r="A21927" s="2" t="s">
        <v>30517</v>
      </c>
      <c r="B21927" s="2" t="s">
        <v>30518</v>
      </c>
      <c r="C21927" s="2" t="s">
        <v>5</v>
      </c>
    </row>
    <row r="21928" spans="1:3" x14ac:dyDescent="0.25">
      <c r="A21928" s="2" t="s">
        <v>52942</v>
      </c>
      <c r="B21928" s="2" t="s">
        <v>52943</v>
      </c>
      <c r="C21928" s="2" t="s">
        <v>5</v>
      </c>
    </row>
    <row r="21929" spans="1:3" x14ac:dyDescent="0.25">
      <c r="A21929" s="2" t="s">
        <v>44365</v>
      </c>
      <c r="B21929" s="2" t="s">
        <v>44366</v>
      </c>
      <c r="C21929" s="2" t="s">
        <v>5</v>
      </c>
    </row>
    <row r="21930" spans="1:3" x14ac:dyDescent="0.25">
      <c r="A21930" s="2" t="s">
        <v>1964</v>
      </c>
      <c r="B21930" s="2" t="s">
        <v>1965</v>
      </c>
      <c r="C21930" s="2" t="s">
        <v>10</v>
      </c>
    </row>
    <row r="21931" spans="1:3" x14ac:dyDescent="0.25">
      <c r="A21931" s="2" t="s">
        <v>47640</v>
      </c>
      <c r="B21931" s="2" t="s">
        <v>47641</v>
      </c>
      <c r="C21931" s="2" t="s">
        <v>10</v>
      </c>
    </row>
    <row r="21932" spans="1:3" x14ac:dyDescent="0.25">
      <c r="A21932" s="2" t="s">
        <v>33493</v>
      </c>
      <c r="B21932" s="2" t="s">
        <v>33494</v>
      </c>
      <c r="C21932" s="2" t="s">
        <v>10</v>
      </c>
    </row>
    <row r="21933" spans="1:3" x14ac:dyDescent="0.25">
      <c r="A21933" s="2" t="s">
        <v>18746</v>
      </c>
      <c r="B21933" s="2" t="s">
        <v>18747</v>
      </c>
      <c r="C21933" s="2" t="s">
        <v>10</v>
      </c>
    </row>
    <row r="21934" spans="1:3" x14ac:dyDescent="0.25">
      <c r="A21934" s="2" t="s">
        <v>33970</v>
      </c>
      <c r="B21934" s="2" t="s">
        <v>33971</v>
      </c>
      <c r="C21934" s="2" t="s">
        <v>10</v>
      </c>
    </row>
    <row r="21935" spans="1:3" x14ac:dyDescent="0.25">
      <c r="A21935" s="2" t="s">
        <v>33235</v>
      </c>
      <c r="B21935" s="2" t="s">
        <v>33236</v>
      </c>
      <c r="C21935" s="2" t="s">
        <v>10</v>
      </c>
    </row>
    <row r="21936" spans="1:3" x14ac:dyDescent="0.25">
      <c r="A21936" s="2" t="s">
        <v>52041</v>
      </c>
      <c r="B21936" s="2" t="s">
        <v>52042</v>
      </c>
      <c r="C21936" s="2" t="s">
        <v>10</v>
      </c>
    </row>
    <row r="21937" spans="1:3" x14ac:dyDescent="0.25">
      <c r="A21937" s="2" t="s">
        <v>56044</v>
      </c>
      <c r="B21937" s="2" t="s">
        <v>56045</v>
      </c>
      <c r="C21937" s="2" t="s">
        <v>10</v>
      </c>
    </row>
    <row r="21938" spans="1:3" x14ac:dyDescent="0.25">
      <c r="A21938" s="2" t="s">
        <v>45045</v>
      </c>
      <c r="B21938" s="2" t="s">
        <v>45046</v>
      </c>
      <c r="C21938" s="2" t="s">
        <v>10</v>
      </c>
    </row>
    <row r="21939" spans="1:3" x14ac:dyDescent="0.25">
      <c r="A21939" s="2" t="s">
        <v>33253</v>
      </c>
      <c r="B21939" s="2" t="s">
        <v>33254</v>
      </c>
      <c r="C21939" s="2" t="s">
        <v>10</v>
      </c>
    </row>
    <row r="21940" spans="1:3" x14ac:dyDescent="0.25">
      <c r="A21940" s="2" t="s">
        <v>28338</v>
      </c>
      <c r="B21940" s="2" t="s">
        <v>28339</v>
      </c>
      <c r="C21940" s="2" t="s">
        <v>10</v>
      </c>
    </row>
    <row r="21941" spans="1:3" x14ac:dyDescent="0.25">
      <c r="A21941" s="2" t="s">
        <v>46801</v>
      </c>
      <c r="B21941" s="2" t="s">
        <v>46802</v>
      </c>
      <c r="C21941" s="2" t="s">
        <v>10</v>
      </c>
    </row>
    <row r="21942" spans="1:3" x14ac:dyDescent="0.25">
      <c r="A21942" s="2" t="s">
        <v>56073</v>
      </c>
      <c r="B21942" s="2" t="s">
        <v>56074</v>
      </c>
      <c r="C21942" s="2" t="s">
        <v>10</v>
      </c>
    </row>
    <row r="21943" spans="1:3" x14ac:dyDescent="0.25">
      <c r="A21943" s="2" t="s">
        <v>22825</v>
      </c>
      <c r="B21943" s="2" t="s">
        <v>22826</v>
      </c>
      <c r="C21943" s="2" t="s">
        <v>10</v>
      </c>
    </row>
    <row r="21944" spans="1:3" x14ac:dyDescent="0.25">
      <c r="A21944" s="2" t="s">
        <v>57677</v>
      </c>
      <c r="B21944" s="2" t="s">
        <v>57678</v>
      </c>
      <c r="C21944" s="2" t="s">
        <v>10</v>
      </c>
    </row>
    <row r="21945" spans="1:3" x14ac:dyDescent="0.25">
      <c r="A21945" s="2" t="s">
        <v>35046</v>
      </c>
      <c r="B21945" s="2" t="s">
        <v>35047</v>
      </c>
      <c r="C21945" s="2" t="s">
        <v>10</v>
      </c>
    </row>
    <row r="21946" spans="1:3" x14ac:dyDescent="0.25">
      <c r="A21946" s="2" t="s">
        <v>53831</v>
      </c>
      <c r="B21946" s="2" t="s">
        <v>53830</v>
      </c>
      <c r="C21946" s="2" t="s">
        <v>10</v>
      </c>
    </row>
    <row r="21947" spans="1:3" x14ac:dyDescent="0.25">
      <c r="A21947" s="2" t="s">
        <v>12874</v>
      </c>
      <c r="B21947" s="2" t="s">
        <v>12875</v>
      </c>
      <c r="C21947" s="2" t="s">
        <v>10</v>
      </c>
    </row>
    <row r="21948" spans="1:3" x14ac:dyDescent="0.25">
      <c r="A21948" s="2" t="s">
        <v>34230</v>
      </c>
      <c r="B21948" s="2" t="s">
        <v>34231</v>
      </c>
      <c r="C21948" s="2" t="s">
        <v>10</v>
      </c>
    </row>
    <row r="21949" spans="1:3" x14ac:dyDescent="0.25">
      <c r="A21949" s="2" t="s">
        <v>59250</v>
      </c>
      <c r="B21949" s="2" t="s">
        <v>59251</v>
      </c>
      <c r="C21949" s="2" t="s">
        <v>10</v>
      </c>
    </row>
    <row r="21950" spans="1:3" x14ac:dyDescent="0.25">
      <c r="A21950" s="2" t="s">
        <v>52146</v>
      </c>
      <c r="B21950" s="2" t="s">
        <v>52147</v>
      </c>
      <c r="C21950" s="2" t="s">
        <v>10</v>
      </c>
    </row>
    <row r="21951" spans="1:3" x14ac:dyDescent="0.25">
      <c r="A21951" s="2" t="s">
        <v>58591</v>
      </c>
      <c r="B21951" s="2" t="s">
        <v>58592</v>
      </c>
      <c r="C21951" s="2" t="s">
        <v>10</v>
      </c>
    </row>
    <row r="21952" spans="1:3" x14ac:dyDescent="0.25">
      <c r="A21952" s="2" t="s">
        <v>36261</v>
      </c>
      <c r="B21952" s="2" t="s">
        <v>36262</v>
      </c>
      <c r="C21952" s="2" t="s">
        <v>10</v>
      </c>
    </row>
    <row r="21953" spans="1:3" x14ac:dyDescent="0.25">
      <c r="A21953" s="2" t="s">
        <v>23453</v>
      </c>
      <c r="B21953" s="2" t="s">
        <v>23454</v>
      </c>
      <c r="C21953" s="2" t="s">
        <v>10</v>
      </c>
    </row>
    <row r="21954" spans="1:3" x14ac:dyDescent="0.25">
      <c r="A21954" s="2" t="s">
        <v>19536</v>
      </c>
      <c r="B21954" s="2" t="s">
        <v>19537</v>
      </c>
      <c r="C21954" s="2" t="s">
        <v>10</v>
      </c>
    </row>
    <row r="21955" spans="1:3" x14ac:dyDescent="0.25">
      <c r="A21955" s="2" t="s">
        <v>60631</v>
      </c>
      <c r="B21955" s="2" t="s">
        <v>60632</v>
      </c>
      <c r="C21955" s="2" t="s">
        <v>10</v>
      </c>
    </row>
    <row r="21956" spans="1:3" x14ac:dyDescent="0.25">
      <c r="A21956" s="2" t="s">
        <v>10798</v>
      </c>
      <c r="B21956" s="2" t="s">
        <v>10799</v>
      </c>
      <c r="C21956" s="2" t="s">
        <v>10</v>
      </c>
    </row>
    <row r="21957" spans="1:3" x14ac:dyDescent="0.25">
      <c r="A21957" s="2" t="s">
        <v>55296</v>
      </c>
      <c r="B21957" s="2" t="s">
        <v>55297</v>
      </c>
      <c r="C21957" s="2" t="s">
        <v>10</v>
      </c>
    </row>
    <row r="21958" spans="1:3" x14ac:dyDescent="0.25">
      <c r="A21958" s="2" t="s">
        <v>14510</v>
      </c>
      <c r="B21958" s="2" t="s">
        <v>14511</v>
      </c>
      <c r="C21958" s="2" t="s">
        <v>10</v>
      </c>
    </row>
    <row r="21959" spans="1:3" x14ac:dyDescent="0.25">
      <c r="A21959" s="2" t="s">
        <v>41800</v>
      </c>
      <c r="B21959" s="2" t="s">
        <v>41801</v>
      </c>
      <c r="C21959" s="2" t="s">
        <v>10</v>
      </c>
    </row>
    <row r="21960" spans="1:3" x14ac:dyDescent="0.25">
      <c r="A21960" s="2" t="s">
        <v>29263</v>
      </c>
      <c r="B21960" s="2" t="s">
        <v>29264</v>
      </c>
      <c r="C21960" s="2" t="s">
        <v>10</v>
      </c>
    </row>
    <row r="21961" spans="1:3" x14ac:dyDescent="0.25">
      <c r="A21961" s="2" t="s">
        <v>19841</v>
      </c>
      <c r="B21961" s="2" t="s">
        <v>19842</v>
      </c>
      <c r="C21961" s="2" t="s">
        <v>10</v>
      </c>
    </row>
    <row r="21962" spans="1:3" x14ac:dyDescent="0.25">
      <c r="A21962" s="2" t="s">
        <v>40920</v>
      </c>
      <c r="B21962" s="2" t="s">
        <v>40921</v>
      </c>
      <c r="C21962" s="2" t="s">
        <v>10</v>
      </c>
    </row>
    <row r="21963" spans="1:3" x14ac:dyDescent="0.25">
      <c r="A21963" s="2" t="s">
        <v>32115</v>
      </c>
      <c r="B21963" s="2" t="s">
        <v>32116</v>
      </c>
      <c r="C21963" s="2" t="s">
        <v>10</v>
      </c>
    </row>
    <row r="21964" spans="1:3" x14ac:dyDescent="0.25">
      <c r="A21964" s="2" t="s">
        <v>20027</v>
      </c>
      <c r="B21964" s="2" t="s">
        <v>20028</v>
      </c>
      <c r="C21964" s="2" t="s">
        <v>10</v>
      </c>
    </row>
    <row r="21965" spans="1:3" x14ac:dyDescent="0.25">
      <c r="A21965" s="2" t="s">
        <v>2328</v>
      </c>
      <c r="B21965" s="2" t="s">
        <v>2329</v>
      </c>
      <c r="C21965" s="2" t="s">
        <v>10</v>
      </c>
    </row>
    <row r="21966" spans="1:3" x14ac:dyDescent="0.25">
      <c r="A21966" s="2" t="s">
        <v>52465</v>
      </c>
      <c r="B21966" s="2" t="s">
        <v>52466</v>
      </c>
      <c r="C21966" s="2" t="s">
        <v>10</v>
      </c>
    </row>
    <row r="21967" spans="1:3" x14ac:dyDescent="0.25">
      <c r="A21967" s="2" t="s">
        <v>29724</v>
      </c>
      <c r="B21967" s="2" t="s">
        <v>29725</v>
      </c>
      <c r="C21967" s="2" t="s">
        <v>10</v>
      </c>
    </row>
    <row r="21968" spans="1:3" x14ac:dyDescent="0.25">
      <c r="A21968" s="2" t="s">
        <v>33871</v>
      </c>
      <c r="B21968" s="2" t="s">
        <v>33872</v>
      </c>
      <c r="C21968" s="2" t="s">
        <v>10</v>
      </c>
    </row>
    <row r="21969" spans="1:3" x14ac:dyDescent="0.25">
      <c r="A21969" s="2" t="s">
        <v>45247</v>
      </c>
      <c r="B21969" s="2" t="s">
        <v>45248</v>
      </c>
      <c r="C21969" s="2" t="s">
        <v>10</v>
      </c>
    </row>
    <row r="21970" spans="1:3" x14ac:dyDescent="0.25">
      <c r="A21970" s="2" t="s">
        <v>58957</v>
      </c>
      <c r="B21970" s="2" t="s">
        <v>58958</v>
      </c>
      <c r="C21970" s="2" t="s">
        <v>10</v>
      </c>
    </row>
    <row r="21971" spans="1:3" x14ac:dyDescent="0.25">
      <c r="A21971" s="2" t="s">
        <v>3088</v>
      </c>
      <c r="B21971" s="2" t="s">
        <v>3089</v>
      </c>
      <c r="C21971" s="2" t="s">
        <v>10</v>
      </c>
    </row>
    <row r="21972" spans="1:3" x14ac:dyDescent="0.25">
      <c r="A21972" s="2" t="s">
        <v>16592</v>
      </c>
      <c r="B21972" s="2" t="s">
        <v>16593</v>
      </c>
      <c r="C21972" s="2" t="s">
        <v>10</v>
      </c>
    </row>
    <row r="21973" spans="1:3" x14ac:dyDescent="0.25">
      <c r="A21973" s="2" t="s">
        <v>47803</v>
      </c>
      <c r="B21973" s="2" t="s">
        <v>47804</v>
      </c>
      <c r="C21973" s="2" t="s">
        <v>10</v>
      </c>
    </row>
    <row r="21974" spans="1:3" x14ac:dyDescent="0.25">
      <c r="A21974" s="2" t="s">
        <v>55446</v>
      </c>
      <c r="B21974" s="2" t="s">
        <v>55447</v>
      </c>
      <c r="C21974" s="2" t="s">
        <v>10</v>
      </c>
    </row>
    <row r="21975" spans="1:3" x14ac:dyDescent="0.25">
      <c r="A21975" s="2" t="s">
        <v>55454</v>
      </c>
      <c r="B21975" s="2" t="s">
        <v>55455</v>
      </c>
      <c r="C21975" s="2" t="s">
        <v>10</v>
      </c>
    </row>
    <row r="21976" spans="1:3" x14ac:dyDescent="0.25">
      <c r="A21976" s="2" t="s">
        <v>20555</v>
      </c>
      <c r="B21976" s="2" t="s">
        <v>20556</v>
      </c>
      <c r="C21976" s="2" t="s">
        <v>10</v>
      </c>
    </row>
    <row r="21977" spans="1:3" x14ac:dyDescent="0.25">
      <c r="A21977" s="2" t="s">
        <v>50794</v>
      </c>
      <c r="B21977" s="2" t="s">
        <v>50795</v>
      </c>
      <c r="C21977" s="2" t="s">
        <v>10</v>
      </c>
    </row>
    <row r="21978" spans="1:3" x14ac:dyDescent="0.25">
      <c r="A21978" s="2" t="s">
        <v>32322</v>
      </c>
      <c r="B21978" s="2" t="s">
        <v>32323</v>
      </c>
      <c r="C21978" s="2" t="s">
        <v>10</v>
      </c>
    </row>
    <row r="21979" spans="1:3" x14ac:dyDescent="0.25">
      <c r="A21979" s="2" t="s">
        <v>55525</v>
      </c>
      <c r="B21979" s="2" t="s">
        <v>55526</v>
      </c>
      <c r="C21979" s="2" t="s">
        <v>10</v>
      </c>
    </row>
    <row r="21980" spans="1:3" x14ac:dyDescent="0.25">
      <c r="A21980" s="2" t="s">
        <v>16981</v>
      </c>
      <c r="B21980" s="2" t="s">
        <v>16982</v>
      </c>
      <c r="C21980" s="2" t="s">
        <v>10</v>
      </c>
    </row>
    <row r="21981" spans="1:3" x14ac:dyDescent="0.25">
      <c r="A21981" s="2" t="s">
        <v>48796</v>
      </c>
      <c r="B21981" s="2" t="s">
        <v>48797</v>
      </c>
      <c r="C21981" s="2" t="s">
        <v>10</v>
      </c>
    </row>
    <row r="21982" spans="1:3" x14ac:dyDescent="0.25">
      <c r="A21982" s="2" t="s">
        <v>21063</v>
      </c>
      <c r="B21982" s="2" t="s">
        <v>21064</v>
      </c>
      <c r="C21982" s="2" t="s">
        <v>10</v>
      </c>
    </row>
    <row r="21983" spans="1:3" x14ac:dyDescent="0.25">
      <c r="A21983" s="2" t="s">
        <v>11475</v>
      </c>
      <c r="B21983" s="2" t="s">
        <v>11476</v>
      </c>
      <c r="C21983" s="2" t="s">
        <v>10</v>
      </c>
    </row>
    <row r="21984" spans="1:3" x14ac:dyDescent="0.25">
      <c r="A21984" s="2" t="s">
        <v>21297</v>
      </c>
      <c r="B21984" s="2" t="s">
        <v>21298</v>
      </c>
      <c r="C21984" s="2" t="s">
        <v>10</v>
      </c>
    </row>
    <row r="21985" spans="1:3" x14ac:dyDescent="0.25">
      <c r="A21985" s="2" t="s">
        <v>57272</v>
      </c>
      <c r="B21985" s="2" t="s">
        <v>57273</v>
      </c>
      <c r="C21985" s="2" t="s">
        <v>10</v>
      </c>
    </row>
    <row r="21986" spans="1:3" x14ac:dyDescent="0.25">
      <c r="A21986" s="2" t="s">
        <v>57205</v>
      </c>
      <c r="B21986" s="2" t="s">
        <v>57206</v>
      </c>
      <c r="C21986" s="2" t="s">
        <v>10</v>
      </c>
    </row>
    <row r="21987" spans="1:3" x14ac:dyDescent="0.25">
      <c r="A21987" s="2" t="s">
        <v>57292</v>
      </c>
      <c r="B21987" s="2" t="s">
        <v>57293</v>
      </c>
      <c r="C21987" s="2" t="s">
        <v>10</v>
      </c>
    </row>
    <row r="21988" spans="1:3" x14ac:dyDescent="0.25">
      <c r="A21988" s="2" t="s">
        <v>5570</v>
      </c>
      <c r="B21988" s="2" t="s">
        <v>5571</v>
      </c>
      <c r="C21988" s="2" t="s">
        <v>10</v>
      </c>
    </row>
    <row r="21989" spans="1:3" x14ac:dyDescent="0.25">
      <c r="A21989" s="2" t="s">
        <v>36005</v>
      </c>
      <c r="B21989" s="2" t="s">
        <v>36006</v>
      </c>
      <c r="C21989" s="2" t="s">
        <v>10</v>
      </c>
    </row>
    <row r="21990" spans="1:3" x14ac:dyDescent="0.25">
      <c r="A21990" s="2" t="s">
        <v>57329</v>
      </c>
      <c r="B21990" s="2" t="s">
        <v>57330</v>
      </c>
      <c r="C21990" s="2" t="s">
        <v>10</v>
      </c>
    </row>
    <row r="21991" spans="1:3" x14ac:dyDescent="0.25">
      <c r="A21991" s="2" t="s">
        <v>47339</v>
      </c>
      <c r="B21991" s="2" t="s">
        <v>47340</v>
      </c>
      <c r="C21991" s="2" t="s">
        <v>10</v>
      </c>
    </row>
    <row r="21992" spans="1:3" x14ac:dyDescent="0.25">
      <c r="A21992" s="2" t="s">
        <v>31442</v>
      </c>
      <c r="B21992" s="2" t="s">
        <v>31443</v>
      </c>
      <c r="C21992" s="2" t="s">
        <v>10</v>
      </c>
    </row>
    <row r="21993" spans="1:3" x14ac:dyDescent="0.25">
      <c r="A21993" s="2" t="s">
        <v>60835</v>
      </c>
      <c r="B21993" s="2" t="s">
        <v>60836</v>
      </c>
      <c r="C21993" s="2" t="s">
        <v>10</v>
      </c>
    </row>
    <row r="21994" spans="1:3" x14ac:dyDescent="0.25">
      <c r="A21994" s="2" t="s">
        <v>47408</v>
      </c>
      <c r="B21994" s="2" t="s">
        <v>47409</v>
      </c>
      <c r="C21994" s="2" t="s">
        <v>10</v>
      </c>
    </row>
    <row r="21995" spans="1:3" x14ac:dyDescent="0.25">
      <c r="A21995" s="2" t="s">
        <v>48308</v>
      </c>
      <c r="B21995" s="2" t="s">
        <v>48309</v>
      </c>
      <c r="C21995" s="2" t="s">
        <v>10</v>
      </c>
    </row>
    <row r="21996" spans="1:3" x14ac:dyDescent="0.25">
      <c r="A21996" s="2" t="s">
        <v>36249</v>
      </c>
      <c r="B21996" s="2" t="s">
        <v>36250</v>
      </c>
      <c r="C21996" s="2" t="s">
        <v>10</v>
      </c>
    </row>
    <row r="21997" spans="1:3" x14ac:dyDescent="0.25">
      <c r="A21997" s="2" t="s">
        <v>51842</v>
      </c>
      <c r="B21997" s="2" t="s">
        <v>51843</v>
      </c>
      <c r="C21997" s="2" t="s">
        <v>10</v>
      </c>
    </row>
    <row r="21998" spans="1:3" x14ac:dyDescent="0.25">
      <c r="A21998" s="2" t="s">
        <v>55793</v>
      </c>
      <c r="B21998" s="2" t="s">
        <v>55794</v>
      </c>
      <c r="C21998" s="2" t="s">
        <v>10</v>
      </c>
    </row>
    <row r="21999" spans="1:3" x14ac:dyDescent="0.25">
      <c r="A21999" s="2" t="s">
        <v>31138</v>
      </c>
      <c r="B21999" s="2" t="s">
        <v>31139</v>
      </c>
      <c r="C21999" s="2" t="s">
        <v>10</v>
      </c>
    </row>
    <row r="22000" spans="1:3" x14ac:dyDescent="0.25">
      <c r="A22000" s="2" t="s">
        <v>57609</v>
      </c>
      <c r="B22000" s="2" t="s">
        <v>57610</v>
      </c>
      <c r="C22000" s="2" t="s">
        <v>10</v>
      </c>
    </row>
    <row r="22001" spans="1:3" x14ac:dyDescent="0.25">
      <c r="A22001" s="2" t="s">
        <v>48373</v>
      </c>
      <c r="B22001" s="2" t="s">
        <v>48374</v>
      </c>
      <c r="C22001" s="2" t="s">
        <v>10</v>
      </c>
    </row>
    <row r="22002" spans="1:3" x14ac:dyDescent="0.25">
      <c r="A22002" s="2" t="s">
        <v>36558</v>
      </c>
      <c r="B22002" s="2" t="s">
        <v>36559</v>
      </c>
      <c r="C22002" s="2" t="s">
        <v>10</v>
      </c>
    </row>
    <row r="22003" spans="1:3" x14ac:dyDescent="0.25">
      <c r="A22003" s="2" t="s">
        <v>48383</v>
      </c>
      <c r="B22003" s="2" t="s">
        <v>48384</v>
      </c>
      <c r="C22003" s="2" t="s">
        <v>10</v>
      </c>
    </row>
    <row r="22004" spans="1:3" x14ac:dyDescent="0.25">
      <c r="A22004" s="2" t="s">
        <v>48862</v>
      </c>
      <c r="B22004" s="2" t="s">
        <v>48863</v>
      </c>
      <c r="C22004" s="2" t="s">
        <v>10</v>
      </c>
    </row>
    <row r="22005" spans="1:3" x14ac:dyDescent="0.25">
      <c r="A22005" s="2" t="s">
        <v>41413</v>
      </c>
      <c r="B22005" s="2" t="s">
        <v>41414</v>
      </c>
      <c r="C22005" s="2" t="s">
        <v>10</v>
      </c>
    </row>
    <row r="22006" spans="1:3" x14ac:dyDescent="0.25">
      <c r="A22006" s="2" t="s">
        <v>59609</v>
      </c>
      <c r="B22006" s="2" t="s">
        <v>59610</v>
      </c>
      <c r="C22006" s="2" t="s">
        <v>10</v>
      </c>
    </row>
    <row r="22007" spans="1:3" x14ac:dyDescent="0.25">
      <c r="A22007" s="2" t="s">
        <v>47527</v>
      </c>
      <c r="B22007" s="2" t="s">
        <v>47528</v>
      </c>
      <c r="C22007" s="2" t="s">
        <v>10</v>
      </c>
    </row>
    <row r="22008" spans="1:3" x14ac:dyDescent="0.25">
      <c r="A22008" s="2" t="s">
        <v>10059</v>
      </c>
      <c r="B22008" s="2" t="s">
        <v>10060</v>
      </c>
      <c r="C22008" s="2" t="s">
        <v>10</v>
      </c>
    </row>
    <row r="22009" spans="1:3" x14ac:dyDescent="0.25">
      <c r="A22009" s="2" t="s">
        <v>55787</v>
      </c>
      <c r="B22009" s="2" t="s">
        <v>55788</v>
      </c>
      <c r="C22009" s="2" t="s">
        <v>10</v>
      </c>
    </row>
    <row r="22010" spans="1:3" x14ac:dyDescent="0.25">
      <c r="A22010" s="2" t="s">
        <v>45830</v>
      </c>
      <c r="B22010" s="2" t="s">
        <v>45831</v>
      </c>
      <c r="C22010" s="2" t="s">
        <v>10</v>
      </c>
    </row>
    <row r="22011" spans="1:3" x14ac:dyDescent="0.25">
      <c r="A22011" s="2" t="s">
        <v>55408</v>
      </c>
      <c r="B22011" s="2" t="s">
        <v>55409</v>
      </c>
      <c r="C22011" s="2" t="s">
        <v>10</v>
      </c>
    </row>
    <row r="22012" spans="1:3" x14ac:dyDescent="0.25">
      <c r="A22012" s="2" t="s">
        <v>23503</v>
      </c>
      <c r="B22012" s="2" t="s">
        <v>23504</v>
      </c>
      <c r="C22012" s="2" t="s">
        <v>10</v>
      </c>
    </row>
    <row r="22013" spans="1:3" x14ac:dyDescent="0.25">
      <c r="A22013" s="2" t="s">
        <v>46131</v>
      </c>
      <c r="B22013" s="2" t="s">
        <v>46132</v>
      </c>
      <c r="C22013" s="2" t="s">
        <v>10</v>
      </c>
    </row>
    <row r="22014" spans="1:3" x14ac:dyDescent="0.25">
      <c r="A22014" s="2" t="s">
        <v>42190</v>
      </c>
      <c r="B22014" s="2" t="s">
        <v>42191</v>
      </c>
      <c r="C22014" s="2" t="s">
        <v>10</v>
      </c>
    </row>
    <row r="22015" spans="1:3" x14ac:dyDescent="0.25">
      <c r="A22015" s="2" t="s">
        <v>4274</v>
      </c>
      <c r="B22015" s="2" t="s">
        <v>4275</v>
      </c>
      <c r="C22015" s="2" t="s">
        <v>10</v>
      </c>
    </row>
    <row r="22016" spans="1:3" x14ac:dyDescent="0.25">
      <c r="A22016" s="2" t="s">
        <v>57786</v>
      </c>
      <c r="B22016" s="2" t="s">
        <v>57787</v>
      </c>
      <c r="C22016" s="2" t="s">
        <v>10</v>
      </c>
    </row>
    <row r="22017" spans="1:3" x14ac:dyDescent="0.25">
      <c r="A22017" s="2" t="s">
        <v>10360</v>
      </c>
      <c r="B22017" s="2" t="s">
        <v>10361</v>
      </c>
      <c r="C22017" s="2" t="s">
        <v>10</v>
      </c>
    </row>
    <row r="22018" spans="1:3" x14ac:dyDescent="0.25">
      <c r="A22018" s="2" t="s">
        <v>15550</v>
      </c>
      <c r="B22018" s="2" t="s">
        <v>15551</v>
      </c>
      <c r="C22018" s="2" t="s">
        <v>10</v>
      </c>
    </row>
    <row r="22019" spans="1:3" x14ac:dyDescent="0.25">
      <c r="A22019" s="2" t="s">
        <v>10639</v>
      </c>
      <c r="B22019" s="2" t="s">
        <v>10640</v>
      </c>
      <c r="C22019" s="2" t="s">
        <v>10</v>
      </c>
    </row>
    <row r="22020" spans="1:3" x14ac:dyDescent="0.25">
      <c r="A22020" s="2" t="s">
        <v>31005</v>
      </c>
      <c r="B22020" s="2" t="s">
        <v>31006</v>
      </c>
      <c r="C22020" s="2" t="s">
        <v>10</v>
      </c>
    </row>
    <row r="22021" spans="1:3" x14ac:dyDescent="0.25">
      <c r="A22021" s="2" t="s">
        <v>20535</v>
      </c>
      <c r="B22021" s="2" t="s">
        <v>20536</v>
      </c>
      <c r="C22021" s="2" t="s">
        <v>10</v>
      </c>
    </row>
    <row r="22022" spans="1:3" x14ac:dyDescent="0.25">
      <c r="A22022" s="2" t="s">
        <v>58455</v>
      </c>
      <c r="B22022" s="2" t="s">
        <v>58456</v>
      </c>
      <c r="C22022" s="2" t="s">
        <v>10</v>
      </c>
    </row>
    <row r="22023" spans="1:3" x14ac:dyDescent="0.25">
      <c r="A22023" s="2" t="s">
        <v>40201</v>
      </c>
      <c r="B22023" s="2" t="s">
        <v>40202</v>
      </c>
      <c r="C22023" s="2" t="s">
        <v>10</v>
      </c>
    </row>
    <row r="22024" spans="1:3" x14ac:dyDescent="0.25">
      <c r="A22024" s="2" t="s">
        <v>22010</v>
      </c>
      <c r="B22024" s="2" t="s">
        <v>22011</v>
      </c>
      <c r="C22024" s="2" t="s">
        <v>10</v>
      </c>
    </row>
    <row r="22025" spans="1:3" x14ac:dyDescent="0.25">
      <c r="A22025" s="2" t="s">
        <v>46935</v>
      </c>
      <c r="B22025" s="2" t="s">
        <v>46936</v>
      </c>
      <c r="C22025" s="2" t="s">
        <v>10</v>
      </c>
    </row>
    <row r="22026" spans="1:3" x14ac:dyDescent="0.25">
      <c r="A22026" s="2" t="s">
        <v>37243</v>
      </c>
      <c r="B22026" s="2" t="s">
        <v>37244</v>
      </c>
      <c r="C22026" s="2" t="s">
        <v>10</v>
      </c>
    </row>
    <row r="22027" spans="1:3" x14ac:dyDescent="0.25">
      <c r="A22027" s="2" t="s">
        <v>338</v>
      </c>
      <c r="B22027" s="2" t="s">
        <v>339</v>
      </c>
      <c r="C22027" s="2" t="s">
        <v>10</v>
      </c>
    </row>
    <row r="22028" spans="1:3" x14ac:dyDescent="0.25">
      <c r="A22028" s="2" t="s">
        <v>25652</v>
      </c>
      <c r="B22028" s="2" t="s">
        <v>25653</v>
      </c>
      <c r="C22028" s="2" t="s">
        <v>10</v>
      </c>
    </row>
    <row r="22029" spans="1:3" x14ac:dyDescent="0.25">
      <c r="A22029" s="2" t="s">
        <v>6195</v>
      </c>
      <c r="B22029" s="2" t="s">
        <v>6196</v>
      </c>
      <c r="C22029" s="2" t="s">
        <v>10</v>
      </c>
    </row>
    <row r="22030" spans="1:3" x14ac:dyDescent="0.25">
      <c r="A22030" s="2" t="s">
        <v>46475</v>
      </c>
      <c r="B22030" s="2" t="s">
        <v>46476</v>
      </c>
      <c r="C22030" s="2" t="s">
        <v>10</v>
      </c>
    </row>
    <row r="22031" spans="1:3" x14ac:dyDescent="0.25">
      <c r="A22031" s="2" t="s">
        <v>10842</v>
      </c>
      <c r="B22031" s="2" t="s">
        <v>10843</v>
      </c>
      <c r="C22031" s="2" t="s">
        <v>10</v>
      </c>
    </row>
    <row r="22032" spans="1:3" x14ac:dyDescent="0.25">
      <c r="A22032" s="2" t="s">
        <v>194</v>
      </c>
      <c r="B22032" s="2" t="s">
        <v>195</v>
      </c>
      <c r="C22032" s="2" t="s">
        <v>10</v>
      </c>
    </row>
    <row r="22033" spans="1:3" x14ac:dyDescent="0.25">
      <c r="A22033" s="2" t="s">
        <v>31373</v>
      </c>
      <c r="B22033" s="2" t="s">
        <v>21703</v>
      </c>
      <c r="C22033" s="2" t="s">
        <v>10</v>
      </c>
    </row>
    <row r="22034" spans="1:3" x14ac:dyDescent="0.25">
      <c r="A22034" s="2" t="s">
        <v>25923</v>
      </c>
      <c r="B22034" s="2" t="s">
        <v>25924</v>
      </c>
      <c r="C22034" s="2" t="s">
        <v>10</v>
      </c>
    </row>
    <row r="22035" spans="1:3" x14ac:dyDescent="0.25">
      <c r="A22035" s="2" t="s">
        <v>28871</v>
      </c>
      <c r="B22035" s="2" t="s">
        <v>28872</v>
      </c>
      <c r="C22035" s="2" t="s">
        <v>10</v>
      </c>
    </row>
    <row r="22036" spans="1:3" x14ac:dyDescent="0.25">
      <c r="A22036" s="2" t="s">
        <v>32111</v>
      </c>
      <c r="B22036" s="2" t="s">
        <v>32112</v>
      </c>
      <c r="C22036" s="2" t="s">
        <v>10</v>
      </c>
    </row>
    <row r="22037" spans="1:3" x14ac:dyDescent="0.25">
      <c r="A22037" s="2" t="s">
        <v>22654</v>
      </c>
      <c r="B22037" s="2" t="s">
        <v>22655</v>
      </c>
      <c r="C22037" s="2" t="s">
        <v>10</v>
      </c>
    </row>
    <row r="22038" spans="1:3" x14ac:dyDescent="0.25">
      <c r="A22038" s="2" t="s">
        <v>14201</v>
      </c>
      <c r="B22038" s="2" t="s">
        <v>14202</v>
      </c>
      <c r="C22038" s="2" t="s">
        <v>10</v>
      </c>
    </row>
    <row r="22039" spans="1:3" x14ac:dyDescent="0.25">
      <c r="A22039" s="2" t="s">
        <v>39833</v>
      </c>
      <c r="B22039" s="2" t="s">
        <v>39834</v>
      </c>
      <c r="C22039" s="2" t="s">
        <v>10</v>
      </c>
    </row>
    <row r="22040" spans="1:3" x14ac:dyDescent="0.25">
      <c r="A22040" s="2" t="s">
        <v>53375</v>
      </c>
      <c r="B22040" s="2" t="s">
        <v>53376</v>
      </c>
      <c r="C22040" s="2" t="s">
        <v>10</v>
      </c>
    </row>
    <row r="22041" spans="1:3" x14ac:dyDescent="0.25">
      <c r="A22041" s="2" t="s">
        <v>50473</v>
      </c>
      <c r="B22041" s="2" t="s">
        <v>50474</v>
      </c>
      <c r="C22041" s="2" t="s">
        <v>10</v>
      </c>
    </row>
    <row r="22042" spans="1:3" x14ac:dyDescent="0.25">
      <c r="A22042" s="2" t="s">
        <v>30594</v>
      </c>
      <c r="B22042" s="2" t="s">
        <v>30595</v>
      </c>
      <c r="C22042" s="2" t="s">
        <v>10</v>
      </c>
    </row>
    <row r="22043" spans="1:3" x14ac:dyDescent="0.25">
      <c r="A22043" s="2" t="s">
        <v>8048</v>
      </c>
      <c r="B22043" s="2" t="s">
        <v>8049</v>
      </c>
      <c r="C22043" s="2" t="s">
        <v>10</v>
      </c>
    </row>
    <row r="22044" spans="1:3" x14ac:dyDescent="0.25">
      <c r="A22044" s="2" t="s">
        <v>29113</v>
      </c>
      <c r="B22044" s="2" t="s">
        <v>29114</v>
      </c>
      <c r="C22044" s="2" t="s">
        <v>10</v>
      </c>
    </row>
    <row r="22045" spans="1:3" x14ac:dyDescent="0.25">
      <c r="A22045" s="2" t="s">
        <v>40035</v>
      </c>
      <c r="B22045" s="2" t="s">
        <v>40036</v>
      </c>
      <c r="C22045" s="2" t="s">
        <v>10</v>
      </c>
    </row>
    <row r="22046" spans="1:3" x14ac:dyDescent="0.25">
      <c r="A22046" s="2" t="s">
        <v>51247</v>
      </c>
      <c r="B22046" s="2" t="s">
        <v>51248</v>
      </c>
      <c r="C22046" s="2" t="s">
        <v>10</v>
      </c>
    </row>
    <row r="22047" spans="1:3" x14ac:dyDescent="0.25">
      <c r="A22047" s="2" t="s">
        <v>52425</v>
      </c>
      <c r="B22047" s="2" t="s">
        <v>52426</v>
      </c>
      <c r="C22047" s="2" t="s">
        <v>10</v>
      </c>
    </row>
    <row r="22048" spans="1:3" x14ac:dyDescent="0.25">
      <c r="A22048" s="2" t="s">
        <v>36824</v>
      </c>
      <c r="B22048" s="2" t="s">
        <v>36825</v>
      </c>
      <c r="C22048" s="2" t="s">
        <v>10</v>
      </c>
    </row>
    <row r="22049" spans="1:3" x14ac:dyDescent="0.25">
      <c r="A22049" s="2" t="s">
        <v>769</v>
      </c>
      <c r="B22049" s="2" t="s">
        <v>770</v>
      </c>
      <c r="C22049" s="2" t="s">
        <v>10</v>
      </c>
    </row>
    <row r="22050" spans="1:3" x14ac:dyDescent="0.25">
      <c r="A22050" s="2" t="s">
        <v>38724</v>
      </c>
      <c r="B22050" s="2" t="s">
        <v>38725</v>
      </c>
      <c r="C22050" s="2" t="s">
        <v>10</v>
      </c>
    </row>
    <row r="22051" spans="1:3" x14ac:dyDescent="0.25">
      <c r="A22051" s="2" t="s">
        <v>53975</v>
      </c>
      <c r="B22051" s="2" t="s">
        <v>53976</v>
      </c>
      <c r="C22051" s="2" t="s">
        <v>10</v>
      </c>
    </row>
    <row r="22052" spans="1:3" x14ac:dyDescent="0.25">
      <c r="A22052" s="2" t="s">
        <v>42030</v>
      </c>
      <c r="B22052" s="2" t="s">
        <v>42031</v>
      </c>
      <c r="C22052" s="2" t="s">
        <v>10</v>
      </c>
    </row>
    <row r="22053" spans="1:3" x14ac:dyDescent="0.25">
      <c r="A22053" s="2" t="s">
        <v>42457</v>
      </c>
      <c r="B22053" s="2" t="s">
        <v>42458</v>
      </c>
      <c r="C22053" s="2" t="s">
        <v>10</v>
      </c>
    </row>
    <row r="22054" spans="1:3" x14ac:dyDescent="0.25">
      <c r="A22054" s="2" t="s">
        <v>36271</v>
      </c>
      <c r="B22054" s="2" t="s">
        <v>36270</v>
      </c>
      <c r="C22054" s="2" t="s">
        <v>10</v>
      </c>
    </row>
    <row r="22055" spans="1:3" x14ac:dyDescent="0.25">
      <c r="A22055" s="2" t="s">
        <v>61031</v>
      </c>
      <c r="B22055" s="2" t="s">
        <v>9040</v>
      </c>
      <c r="C22055" s="2" t="s">
        <v>10</v>
      </c>
    </row>
    <row r="22056" spans="1:3" x14ac:dyDescent="0.25">
      <c r="A22056" s="2" t="s">
        <v>24133</v>
      </c>
      <c r="B22056" s="2" t="s">
        <v>24134</v>
      </c>
      <c r="C22056" s="2" t="s">
        <v>10</v>
      </c>
    </row>
    <row r="22057" spans="1:3" x14ac:dyDescent="0.25">
      <c r="A22057" s="2" t="s">
        <v>10523</v>
      </c>
      <c r="B22057" s="2" t="s">
        <v>10524</v>
      </c>
      <c r="C22057" s="2" t="s">
        <v>10</v>
      </c>
    </row>
    <row r="22058" spans="1:3" x14ac:dyDescent="0.25">
      <c r="A22058" s="2" t="s">
        <v>53227</v>
      </c>
      <c r="B22058" s="2" t="s">
        <v>53228</v>
      </c>
      <c r="C22058" s="2" t="s">
        <v>10</v>
      </c>
    </row>
    <row r="22059" spans="1:3" x14ac:dyDescent="0.25">
      <c r="A22059" s="2" t="s">
        <v>12172</v>
      </c>
      <c r="B22059" s="2" t="s">
        <v>12173</v>
      </c>
      <c r="C22059" s="2" t="s">
        <v>10</v>
      </c>
    </row>
    <row r="22060" spans="1:3" x14ac:dyDescent="0.25">
      <c r="A22060" s="2" t="s">
        <v>3146</v>
      </c>
      <c r="B22060" s="2" t="s">
        <v>3147</v>
      </c>
      <c r="C22060" s="2" t="s">
        <v>10</v>
      </c>
    </row>
    <row r="22061" spans="1:3" x14ac:dyDescent="0.25">
      <c r="A22061" s="2" t="s">
        <v>28076</v>
      </c>
      <c r="B22061" s="2" t="s">
        <v>28077</v>
      </c>
      <c r="C22061" s="2" t="s">
        <v>10</v>
      </c>
    </row>
    <row r="22062" spans="1:3" x14ac:dyDescent="0.25">
      <c r="A22062" s="2" t="s">
        <v>19144</v>
      </c>
      <c r="B22062" s="2" t="s">
        <v>19145</v>
      </c>
      <c r="C22062" s="2" t="s">
        <v>10</v>
      </c>
    </row>
    <row r="22063" spans="1:3" x14ac:dyDescent="0.25">
      <c r="A22063" s="2" t="s">
        <v>43447</v>
      </c>
      <c r="B22063" s="2" t="s">
        <v>43448</v>
      </c>
      <c r="C22063" s="2" t="s">
        <v>10</v>
      </c>
    </row>
    <row r="22064" spans="1:3" x14ac:dyDescent="0.25">
      <c r="A22064" s="2" t="s">
        <v>53337</v>
      </c>
      <c r="B22064" s="2" t="s">
        <v>53338</v>
      </c>
      <c r="C22064" s="2" t="s">
        <v>10</v>
      </c>
    </row>
    <row r="22065" spans="1:3" x14ac:dyDescent="0.25">
      <c r="A22065" s="2" t="s">
        <v>727</v>
      </c>
      <c r="B22065" s="2" t="s">
        <v>728</v>
      </c>
      <c r="C22065" s="2" t="s">
        <v>10</v>
      </c>
    </row>
    <row r="22066" spans="1:3" x14ac:dyDescent="0.25">
      <c r="A22066" s="2" t="s">
        <v>53852</v>
      </c>
      <c r="B22066" s="2" t="s">
        <v>53853</v>
      </c>
      <c r="C22066" s="2" t="s">
        <v>10</v>
      </c>
    </row>
    <row r="22067" spans="1:3" x14ac:dyDescent="0.25">
      <c r="A22067" s="2" t="s">
        <v>25978</v>
      </c>
      <c r="B22067" s="2" t="s">
        <v>25979</v>
      </c>
      <c r="C22067" s="2" t="s">
        <v>10</v>
      </c>
    </row>
    <row r="22068" spans="1:3" x14ac:dyDescent="0.25">
      <c r="A22068" s="2" t="s">
        <v>25938</v>
      </c>
      <c r="B22068" s="2" t="s">
        <v>25939</v>
      </c>
      <c r="C22068" s="2" t="s">
        <v>10</v>
      </c>
    </row>
    <row r="22069" spans="1:3" x14ac:dyDescent="0.25">
      <c r="A22069" s="2" t="s">
        <v>6987</v>
      </c>
      <c r="B22069" s="2" t="s">
        <v>6986</v>
      </c>
      <c r="C22069" s="2" t="s">
        <v>10</v>
      </c>
    </row>
    <row r="22070" spans="1:3" x14ac:dyDescent="0.25">
      <c r="A22070" s="2" t="s">
        <v>2897</v>
      </c>
      <c r="B22070" s="2" t="s">
        <v>2898</v>
      </c>
      <c r="C22070" s="2" t="s">
        <v>10</v>
      </c>
    </row>
    <row r="22071" spans="1:3" x14ac:dyDescent="0.25">
      <c r="A22071" s="2" t="s">
        <v>8052</v>
      </c>
      <c r="B22071" s="2" t="s">
        <v>8053</v>
      </c>
      <c r="C22071" s="2" t="s">
        <v>10</v>
      </c>
    </row>
    <row r="22072" spans="1:3" x14ac:dyDescent="0.25">
      <c r="A22072" s="2" t="s">
        <v>39590</v>
      </c>
      <c r="B22072" s="2" t="s">
        <v>39591</v>
      </c>
      <c r="C22072" s="2" t="s">
        <v>10</v>
      </c>
    </row>
    <row r="22073" spans="1:3" x14ac:dyDescent="0.25">
      <c r="A22073" s="2" t="s">
        <v>21695</v>
      </c>
      <c r="B22073" s="2" t="s">
        <v>21696</v>
      </c>
      <c r="C22073" s="2" t="s">
        <v>10</v>
      </c>
    </row>
    <row r="22074" spans="1:3" x14ac:dyDescent="0.25">
      <c r="A22074" s="2" t="s">
        <v>31562</v>
      </c>
      <c r="B22074" s="2" t="s">
        <v>31563</v>
      </c>
      <c r="C22074" s="2" t="s">
        <v>10</v>
      </c>
    </row>
    <row r="22075" spans="1:3" x14ac:dyDescent="0.25">
      <c r="A22075" s="2" t="s">
        <v>59684</v>
      </c>
      <c r="B22075" s="2" t="s">
        <v>29527</v>
      </c>
      <c r="C22075" s="2" t="s">
        <v>10</v>
      </c>
    </row>
    <row r="22076" spans="1:3" x14ac:dyDescent="0.25">
      <c r="A22076" s="2" t="s">
        <v>26057</v>
      </c>
      <c r="B22076" s="2" t="s">
        <v>26058</v>
      </c>
      <c r="C22076" s="2" t="s">
        <v>10</v>
      </c>
    </row>
    <row r="22077" spans="1:3" x14ac:dyDescent="0.25">
      <c r="A22077" s="2" t="s">
        <v>54785</v>
      </c>
      <c r="B22077" s="2" t="s">
        <v>54786</v>
      </c>
      <c r="C22077" s="2" t="s">
        <v>10</v>
      </c>
    </row>
    <row r="22078" spans="1:3" x14ac:dyDescent="0.25">
      <c r="A22078" s="2" t="s">
        <v>18334</v>
      </c>
      <c r="B22078" s="2" t="s">
        <v>18335</v>
      </c>
      <c r="C22078" s="2" t="s">
        <v>10</v>
      </c>
    </row>
    <row r="22079" spans="1:3" x14ac:dyDescent="0.25">
      <c r="A22079" s="2" t="s">
        <v>86</v>
      </c>
      <c r="B22079" s="2" t="s">
        <v>87</v>
      </c>
      <c r="C22079" s="2" t="s">
        <v>10</v>
      </c>
    </row>
    <row r="22080" spans="1:3" x14ac:dyDescent="0.25">
      <c r="A22080" s="2" t="s">
        <v>59071</v>
      </c>
      <c r="B22080" s="2" t="s">
        <v>59072</v>
      </c>
      <c r="C22080" s="2" t="s">
        <v>10</v>
      </c>
    </row>
    <row r="22081" spans="1:3" x14ac:dyDescent="0.25">
      <c r="A22081" s="2" t="s">
        <v>8670</v>
      </c>
      <c r="B22081" s="2" t="s">
        <v>8671</v>
      </c>
      <c r="C22081" s="2" t="s">
        <v>10</v>
      </c>
    </row>
    <row r="22082" spans="1:3" x14ac:dyDescent="0.25">
      <c r="A22082" s="2" t="s">
        <v>50686</v>
      </c>
      <c r="B22082" s="2" t="s">
        <v>50687</v>
      </c>
      <c r="C22082" s="2" t="s">
        <v>10</v>
      </c>
    </row>
    <row r="22083" spans="1:3" x14ac:dyDescent="0.25">
      <c r="A22083" s="2" t="s">
        <v>43194</v>
      </c>
      <c r="B22083" s="2" t="s">
        <v>43195</v>
      </c>
      <c r="C22083" s="2" t="s">
        <v>10</v>
      </c>
    </row>
    <row r="22084" spans="1:3" x14ac:dyDescent="0.25">
      <c r="A22084" s="2" t="s">
        <v>36566</v>
      </c>
      <c r="B22084" s="2" t="s">
        <v>36567</v>
      </c>
      <c r="C22084" s="2" t="s">
        <v>10</v>
      </c>
    </row>
    <row r="22085" spans="1:3" x14ac:dyDescent="0.25">
      <c r="A22085" s="2" t="s">
        <v>57525</v>
      </c>
      <c r="B22085" s="2" t="s">
        <v>57526</v>
      </c>
      <c r="C22085" s="2" t="s">
        <v>10</v>
      </c>
    </row>
    <row r="22086" spans="1:3" x14ac:dyDescent="0.25">
      <c r="A22086" s="2" t="s">
        <v>28340</v>
      </c>
      <c r="B22086" s="2" t="s">
        <v>28341</v>
      </c>
      <c r="C22086" s="2" t="s">
        <v>10</v>
      </c>
    </row>
    <row r="22087" spans="1:3" x14ac:dyDescent="0.25">
      <c r="A22087" s="2" t="s">
        <v>59569</v>
      </c>
      <c r="B22087" s="2" t="s">
        <v>59570</v>
      </c>
      <c r="C22087" s="2" t="s">
        <v>10</v>
      </c>
    </row>
    <row r="22088" spans="1:3" x14ac:dyDescent="0.25">
      <c r="A22088" s="2" t="s">
        <v>40292</v>
      </c>
      <c r="B22088" s="2" t="s">
        <v>40293</v>
      </c>
      <c r="C22088" s="2" t="s">
        <v>10</v>
      </c>
    </row>
    <row r="22089" spans="1:3" x14ac:dyDescent="0.25">
      <c r="A22089" s="2" t="s">
        <v>28955</v>
      </c>
      <c r="B22089" s="2" t="s">
        <v>28956</v>
      </c>
      <c r="C22089" s="2" t="s">
        <v>10</v>
      </c>
    </row>
    <row r="22090" spans="1:3" x14ac:dyDescent="0.25">
      <c r="A22090" s="2" t="s">
        <v>32891</v>
      </c>
      <c r="B22090" s="2" t="s">
        <v>32892</v>
      </c>
      <c r="C22090" s="2" t="s">
        <v>10</v>
      </c>
    </row>
    <row r="22091" spans="1:3" x14ac:dyDescent="0.25">
      <c r="A22091" s="2" t="s">
        <v>43192</v>
      </c>
      <c r="B22091" s="2" t="s">
        <v>43193</v>
      </c>
      <c r="C22091" s="2" t="s">
        <v>10</v>
      </c>
    </row>
    <row r="22092" spans="1:3" x14ac:dyDescent="0.25">
      <c r="A22092" s="2" t="s">
        <v>37723</v>
      </c>
      <c r="B22092" s="2" t="s">
        <v>37724</v>
      </c>
      <c r="C22092" s="2" t="s">
        <v>10</v>
      </c>
    </row>
    <row r="22093" spans="1:3" x14ac:dyDescent="0.25">
      <c r="A22093" s="2" t="s">
        <v>10908</v>
      </c>
      <c r="B22093" s="2" t="s">
        <v>10909</v>
      </c>
      <c r="C22093" s="2" t="s">
        <v>10</v>
      </c>
    </row>
    <row r="22094" spans="1:3" x14ac:dyDescent="0.25">
      <c r="A22094" s="2" t="s">
        <v>60544</v>
      </c>
      <c r="B22094" s="2" t="s">
        <v>60545</v>
      </c>
      <c r="C22094" s="2" t="s">
        <v>10</v>
      </c>
    </row>
    <row r="22095" spans="1:3" x14ac:dyDescent="0.25">
      <c r="A22095" s="2" t="s">
        <v>42653</v>
      </c>
      <c r="B22095" s="2" t="s">
        <v>42654</v>
      </c>
      <c r="C22095" s="2" t="s">
        <v>10</v>
      </c>
    </row>
    <row r="22096" spans="1:3" x14ac:dyDescent="0.25">
      <c r="A22096" s="2" t="s">
        <v>44835</v>
      </c>
      <c r="B22096" s="2" t="s">
        <v>44836</v>
      </c>
      <c r="C22096" s="2" t="s">
        <v>10</v>
      </c>
    </row>
    <row r="22097" spans="1:3" x14ac:dyDescent="0.25">
      <c r="A22097" s="2" t="s">
        <v>53349</v>
      </c>
      <c r="B22097" s="2" t="s">
        <v>53350</v>
      </c>
      <c r="C22097" s="2" t="s">
        <v>10</v>
      </c>
    </row>
    <row r="22098" spans="1:3" x14ac:dyDescent="0.25">
      <c r="A22098" s="2" t="s">
        <v>59637</v>
      </c>
      <c r="B22098" s="2" t="s">
        <v>59638</v>
      </c>
      <c r="C22098" s="2" t="s">
        <v>10</v>
      </c>
    </row>
    <row r="22099" spans="1:3" x14ac:dyDescent="0.25">
      <c r="A22099" s="2" t="s">
        <v>23648</v>
      </c>
      <c r="B22099" s="2" t="s">
        <v>23649</v>
      </c>
      <c r="C22099" s="2" t="s">
        <v>10</v>
      </c>
    </row>
    <row r="22100" spans="1:3" x14ac:dyDescent="0.25">
      <c r="A22100" s="2" t="s">
        <v>22872</v>
      </c>
      <c r="B22100" s="2" t="s">
        <v>22873</v>
      </c>
      <c r="C22100" s="2" t="s">
        <v>10</v>
      </c>
    </row>
    <row r="22101" spans="1:3" x14ac:dyDescent="0.25">
      <c r="A22101" s="2" t="s">
        <v>27960</v>
      </c>
      <c r="B22101" s="2" t="s">
        <v>27961</v>
      </c>
      <c r="C22101" s="2" t="s">
        <v>10</v>
      </c>
    </row>
    <row r="22102" spans="1:3" x14ac:dyDescent="0.25">
      <c r="A22102" s="2" t="s">
        <v>18788</v>
      </c>
      <c r="B22102" s="2" t="s">
        <v>18789</v>
      </c>
      <c r="C22102" s="2" t="s">
        <v>10</v>
      </c>
    </row>
    <row r="22103" spans="1:3" x14ac:dyDescent="0.25">
      <c r="A22103" s="2" t="s">
        <v>55336</v>
      </c>
      <c r="B22103" s="2" t="s">
        <v>55337</v>
      </c>
      <c r="C22103" s="2" t="s">
        <v>10</v>
      </c>
    </row>
    <row r="22104" spans="1:3" x14ac:dyDescent="0.25">
      <c r="A22104" s="2" t="s">
        <v>18274</v>
      </c>
      <c r="B22104" s="2" t="s">
        <v>18275</v>
      </c>
      <c r="C22104" s="2" t="s">
        <v>10</v>
      </c>
    </row>
    <row r="22105" spans="1:3" x14ac:dyDescent="0.25">
      <c r="A22105" s="2" t="s">
        <v>35824</v>
      </c>
      <c r="B22105" s="2" t="s">
        <v>35825</v>
      </c>
      <c r="C22105" s="2" t="s">
        <v>10</v>
      </c>
    </row>
    <row r="22106" spans="1:3" x14ac:dyDescent="0.25">
      <c r="A22106" s="2" t="s">
        <v>51132</v>
      </c>
      <c r="B22106" s="2" t="s">
        <v>51133</v>
      </c>
      <c r="C22106" s="2" t="s">
        <v>10</v>
      </c>
    </row>
    <row r="22107" spans="1:3" x14ac:dyDescent="0.25">
      <c r="A22107" s="2" t="s">
        <v>50755</v>
      </c>
      <c r="B22107" s="2" t="s">
        <v>50756</v>
      </c>
      <c r="C22107" s="2" t="s">
        <v>10</v>
      </c>
    </row>
    <row r="22108" spans="1:3" x14ac:dyDescent="0.25">
      <c r="A22108" s="2" t="s">
        <v>19123</v>
      </c>
      <c r="B22108" s="2" t="s">
        <v>19124</v>
      </c>
      <c r="C22108" s="2" t="s">
        <v>10</v>
      </c>
    </row>
    <row r="22109" spans="1:3" x14ac:dyDescent="0.25">
      <c r="A22109" s="2" t="s">
        <v>55226</v>
      </c>
      <c r="B22109" s="2" t="s">
        <v>55227</v>
      </c>
      <c r="C22109" s="2" t="s">
        <v>10</v>
      </c>
    </row>
    <row r="22110" spans="1:3" x14ac:dyDescent="0.25">
      <c r="A22110" s="2" t="s">
        <v>36878</v>
      </c>
      <c r="B22110" s="2" t="s">
        <v>36879</v>
      </c>
      <c r="C22110" s="2" t="s">
        <v>10</v>
      </c>
    </row>
    <row r="22111" spans="1:3" x14ac:dyDescent="0.25">
      <c r="A22111" s="2" t="s">
        <v>13492</v>
      </c>
      <c r="B22111" s="2" t="s">
        <v>13493</v>
      </c>
      <c r="C22111" s="2" t="s">
        <v>10</v>
      </c>
    </row>
    <row r="22112" spans="1:3" x14ac:dyDescent="0.25">
      <c r="A22112" s="2" t="s">
        <v>29408</v>
      </c>
      <c r="B22112" s="2" t="s">
        <v>29409</v>
      </c>
      <c r="C22112" s="2" t="s">
        <v>10</v>
      </c>
    </row>
    <row r="22113" spans="1:3" x14ac:dyDescent="0.25">
      <c r="A22113" s="2" t="s">
        <v>23443</v>
      </c>
      <c r="B22113" s="2" t="s">
        <v>23444</v>
      </c>
      <c r="C22113" s="2" t="s">
        <v>10</v>
      </c>
    </row>
    <row r="22114" spans="1:3" x14ac:dyDescent="0.25">
      <c r="A22114" s="2" t="s">
        <v>20471</v>
      </c>
      <c r="B22114" s="2" t="s">
        <v>20472</v>
      </c>
      <c r="C22114" s="2" t="s">
        <v>10</v>
      </c>
    </row>
    <row r="22115" spans="1:3" x14ac:dyDescent="0.25">
      <c r="A22115" s="2" t="s">
        <v>48935</v>
      </c>
      <c r="B22115" s="2" t="s">
        <v>48936</v>
      </c>
      <c r="C22115" s="2" t="s">
        <v>10</v>
      </c>
    </row>
    <row r="22116" spans="1:3" x14ac:dyDescent="0.25">
      <c r="A22116" s="2" t="s">
        <v>26170</v>
      </c>
      <c r="B22116" s="2" t="s">
        <v>26171</v>
      </c>
      <c r="C22116" s="2" t="s">
        <v>10</v>
      </c>
    </row>
    <row r="22117" spans="1:3" x14ac:dyDescent="0.25">
      <c r="A22117" s="2" t="s">
        <v>55929</v>
      </c>
      <c r="B22117" s="2" t="s">
        <v>55930</v>
      </c>
      <c r="C22117" s="2" t="s">
        <v>10</v>
      </c>
    </row>
    <row r="22118" spans="1:3" x14ac:dyDescent="0.25">
      <c r="A22118" s="2" t="s">
        <v>44813</v>
      </c>
      <c r="B22118" s="2" t="s">
        <v>44814</v>
      </c>
      <c r="C22118" s="2" t="s">
        <v>10</v>
      </c>
    </row>
    <row r="22119" spans="1:3" x14ac:dyDescent="0.25">
      <c r="A22119" s="2" t="s">
        <v>43765</v>
      </c>
      <c r="B22119" s="2" t="s">
        <v>43766</v>
      </c>
      <c r="C22119" s="2" t="s">
        <v>10</v>
      </c>
    </row>
    <row r="22120" spans="1:3" x14ac:dyDescent="0.25">
      <c r="A22120" s="2" t="s">
        <v>56718</v>
      </c>
      <c r="B22120" s="2" t="s">
        <v>56719</v>
      </c>
      <c r="C22120" s="2" t="s">
        <v>10</v>
      </c>
    </row>
    <row r="22121" spans="1:3" x14ac:dyDescent="0.25">
      <c r="A22121" s="2" t="s">
        <v>49300</v>
      </c>
      <c r="B22121" s="2" t="s">
        <v>49301</v>
      </c>
      <c r="C22121" s="2" t="s">
        <v>10</v>
      </c>
    </row>
    <row r="22122" spans="1:3" x14ac:dyDescent="0.25">
      <c r="A22122" s="2" t="s">
        <v>45075</v>
      </c>
      <c r="B22122" s="2" t="s">
        <v>45076</v>
      </c>
      <c r="C22122" s="2" t="s">
        <v>10</v>
      </c>
    </row>
    <row r="22123" spans="1:3" x14ac:dyDescent="0.25">
      <c r="A22123" s="2" t="s">
        <v>22690</v>
      </c>
      <c r="B22123" s="2" t="s">
        <v>22691</v>
      </c>
      <c r="C22123" s="2" t="s">
        <v>10</v>
      </c>
    </row>
    <row r="22124" spans="1:3" x14ac:dyDescent="0.25">
      <c r="A22124" s="2" t="s">
        <v>50978</v>
      </c>
      <c r="B22124" s="2" t="s">
        <v>50979</v>
      </c>
      <c r="C22124" s="2" t="s">
        <v>10</v>
      </c>
    </row>
    <row r="22125" spans="1:3" x14ac:dyDescent="0.25">
      <c r="A22125" s="2" t="s">
        <v>50729</v>
      </c>
      <c r="B22125" s="2" t="s">
        <v>50730</v>
      </c>
      <c r="C22125" s="2" t="s">
        <v>10</v>
      </c>
    </row>
    <row r="22126" spans="1:3" x14ac:dyDescent="0.25">
      <c r="A22126" s="2" t="s">
        <v>32145</v>
      </c>
      <c r="B22126" s="2" t="s">
        <v>32146</v>
      </c>
      <c r="C22126" s="2" t="s">
        <v>10</v>
      </c>
    </row>
    <row r="22127" spans="1:3" x14ac:dyDescent="0.25">
      <c r="A22127" s="2" t="s">
        <v>57573</v>
      </c>
      <c r="B22127" s="2" t="s">
        <v>57574</v>
      </c>
      <c r="C22127" s="2" t="s">
        <v>10</v>
      </c>
    </row>
    <row r="22128" spans="1:3" x14ac:dyDescent="0.25">
      <c r="A22128" s="2" t="s">
        <v>15862</v>
      </c>
      <c r="B22128" s="2" t="s">
        <v>15863</v>
      </c>
      <c r="C22128" s="2" t="s">
        <v>10</v>
      </c>
    </row>
    <row r="22129" spans="1:3" x14ac:dyDescent="0.25">
      <c r="A22129" s="2" t="s">
        <v>44811</v>
      </c>
      <c r="B22129" s="2" t="s">
        <v>44812</v>
      </c>
      <c r="C22129" s="2" t="s">
        <v>10</v>
      </c>
    </row>
    <row r="22130" spans="1:3" x14ac:dyDescent="0.25">
      <c r="A22130" s="2" t="s">
        <v>22724</v>
      </c>
      <c r="B22130" s="2" t="s">
        <v>22725</v>
      </c>
      <c r="C22130" s="2" t="s">
        <v>10</v>
      </c>
    </row>
    <row r="22131" spans="1:3" x14ac:dyDescent="0.25">
      <c r="A22131" s="2" t="s">
        <v>52160</v>
      </c>
      <c r="B22131" s="2" t="s">
        <v>52161</v>
      </c>
      <c r="C22131" s="2" t="s">
        <v>10</v>
      </c>
    </row>
    <row r="22132" spans="1:3" x14ac:dyDescent="0.25">
      <c r="A22132" s="2" t="s">
        <v>27284</v>
      </c>
      <c r="B22132" s="2" t="s">
        <v>27285</v>
      </c>
      <c r="C22132" s="2" t="s">
        <v>10</v>
      </c>
    </row>
    <row r="22133" spans="1:3" x14ac:dyDescent="0.25">
      <c r="A22133" s="2" t="s">
        <v>51691</v>
      </c>
      <c r="B22133" s="2" t="s">
        <v>51692</v>
      </c>
      <c r="C22133" s="2" t="s">
        <v>10</v>
      </c>
    </row>
    <row r="22134" spans="1:3" x14ac:dyDescent="0.25">
      <c r="A22134" s="2" t="s">
        <v>50772</v>
      </c>
      <c r="B22134" s="2" t="s">
        <v>50773</v>
      </c>
      <c r="C22134" s="2" t="s">
        <v>10</v>
      </c>
    </row>
    <row r="22135" spans="1:3" x14ac:dyDescent="0.25">
      <c r="A22135" s="2" t="s">
        <v>51053</v>
      </c>
      <c r="B22135" s="2" t="s">
        <v>51054</v>
      </c>
      <c r="C22135" s="2" t="s">
        <v>10</v>
      </c>
    </row>
    <row r="22136" spans="1:3" x14ac:dyDescent="0.25">
      <c r="A22136" s="2" t="s">
        <v>25210</v>
      </c>
      <c r="B22136" s="2" t="s">
        <v>25211</v>
      </c>
      <c r="C22136" s="2" t="s">
        <v>10</v>
      </c>
    </row>
    <row r="22137" spans="1:3" x14ac:dyDescent="0.25">
      <c r="A22137" s="2" t="s">
        <v>48931</v>
      </c>
      <c r="B22137" s="2" t="s">
        <v>48932</v>
      </c>
      <c r="C22137" s="2" t="s">
        <v>10</v>
      </c>
    </row>
    <row r="22138" spans="1:3" x14ac:dyDescent="0.25">
      <c r="A22138" s="2" t="s">
        <v>36632</v>
      </c>
      <c r="B22138" s="2" t="s">
        <v>36633</v>
      </c>
      <c r="C22138" s="2" t="s">
        <v>10</v>
      </c>
    </row>
    <row r="22139" spans="1:3" x14ac:dyDescent="0.25">
      <c r="A22139" s="2" t="s">
        <v>32618</v>
      </c>
      <c r="B22139" s="2" t="s">
        <v>32619</v>
      </c>
      <c r="C22139" s="2" t="s">
        <v>10</v>
      </c>
    </row>
    <row r="22140" spans="1:3" x14ac:dyDescent="0.25">
      <c r="A22140" s="2" t="s">
        <v>33148</v>
      </c>
      <c r="B22140" s="2" t="s">
        <v>9820</v>
      </c>
      <c r="C22140" s="2" t="s">
        <v>10</v>
      </c>
    </row>
    <row r="22141" spans="1:3" x14ac:dyDescent="0.25">
      <c r="A22141" s="2" t="s">
        <v>32430</v>
      </c>
      <c r="B22141" s="2" t="s">
        <v>32431</v>
      </c>
      <c r="C22141" s="2" t="s">
        <v>10</v>
      </c>
    </row>
    <row r="22142" spans="1:3" x14ac:dyDescent="0.25">
      <c r="A22142" s="2" t="s">
        <v>50753</v>
      </c>
      <c r="B22142" s="2" t="s">
        <v>50754</v>
      </c>
      <c r="C22142" s="2" t="s">
        <v>10</v>
      </c>
    </row>
    <row r="22143" spans="1:3" x14ac:dyDescent="0.25">
      <c r="A22143" s="2" t="s">
        <v>55334</v>
      </c>
      <c r="B22143" s="2" t="s">
        <v>55335</v>
      </c>
      <c r="C22143" s="2" t="s">
        <v>10</v>
      </c>
    </row>
    <row r="22144" spans="1:3" x14ac:dyDescent="0.25">
      <c r="A22144" s="2" t="s">
        <v>29471</v>
      </c>
      <c r="B22144" s="2" t="s">
        <v>29472</v>
      </c>
      <c r="C22144" s="2" t="s">
        <v>10</v>
      </c>
    </row>
    <row r="22145" spans="1:3" x14ac:dyDescent="0.25">
      <c r="A22145" s="2" t="s">
        <v>47354</v>
      </c>
      <c r="B22145" s="2" t="s">
        <v>47355</v>
      </c>
      <c r="C22145" s="2" t="s">
        <v>10</v>
      </c>
    </row>
    <row r="22146" spans="1:3" x14ac:dyDescent="0.25">
      <c r="A22146" s="2" t="s">
        <v>60989</v>
      </c>
      <c r="B22146" s="2" t="s">
        <v>60990</v>
      </c>
      <c r="C22146" s="2" t="s">
        <v>10</v>
      </c>
    </row>
    <row r="22147" spans="1:3" x14ac:dyDescent="0.25">
      <c r="A22147" s="2" t="s">
        <v>55022</v>
      </c>
      <c r="B22147" s="2" t="s">
        <v>55023</v>
      </c>
      <c r="C22147" s="2" t="s">
        <v>10</v>
      </c>
    </row>
    <row r="22148" spans="1:3" x14ac:dyDescent="0.25">
      <c r="A22148" s="2" t="s">
        <v>22595</v>
      </c>
      <c r="B22148" s="2" t="s">
        <v>22596</v>
      </c>
      <c r="C22148" s="2" t="s">
        <v>10</v>
      </c>
    </row>
    <row r="22149" spans="1:3" x14ac:dyDescent="0.25">
      <c r="A22149" s="2" t="s">
        <v>30525</v>
      </c>
      <c r="B22149" s="2" t="s">
        <v>30526</v>
      </c>
      <c r="C22149" s="2" t="s">
        <v>10</v>
      </c>
    </row>
    <row r="22150" spans="1:3" x14ac:dyDescent="0.25">
      <c r="A22150" s="2" t="s">
        <v>49671</v>
      </c>
      <c r="B22150" s="2" t="s">
        <v>49672</v>
      </c>
      <c r="C22150" s="2" t="s">
        <v>10</v>
      </c>
    </row>
    <row r="22151" spans="1:3" x14ac:dyDescent="0.25">
      <c r="A22151" s="2" t="s">
        <v>17696</v>
      </c>
      <c r="B22151" s="2" t="s">
        <v>17697</v>
      </c>
      <c r="C22151" s="2" t="s">
        <v>10</v>
      </c>
    </row>
    <row r="22152" spans="1:3" x14ac:dyDescent="0.25">
      <c r="A22152" s="2" t="s">
        <v>36516</v>
      </c>
      <c r="B22152" s="2" t="s">
        <v>36517</v>
      </c>
      <c r="C22152" s="2" t="s">
        <v>10</v>
      </c>
    </row>
    <row r="22153" spans="1:3" x14ac:dyDescent="0.25">
      <c r="A22153" s="2" t="s">
        <v>411</v>
      </c>
      <c r="B22153" s="2" t="s">
        <v>412</v>
      </c>
      <c r="C22153" s="2" t="s">
        <v>10</v>
      </c>
    </row>
    <row r="22154" spans="1:3" x14ac:dyDescent="0.25">
      <c r="A22154" s="2" t="s">
        <v>59126</v>
      </c>
      <c r="B22154" s="2" t="s">
        <v>59127</v>
      </c>
      <c r="C22154" s="2" t="s">
        <v>10</v>
      </c>
    </row>
    <row r="22155" spans="1:3" x14ac:dyDescent="0.25">
      <c r="A22155" s="2" t="s">
        <v>1362</v>
      </c>
      <c r="B22155" s="2" t="s">
        <v>1363</v>
      </c>
      <c r="C22155" s="2" t="s">
        <v>10</v>
      </c>
    </row>
    <row r="22156" spans="1:3" x14ac:dyDescent="0.25">
      <c r="A22156" s="2" t="s">
        <v>59315</v>
      </c>
      <c r="B22156" s="2" t="s">
        <v>59316</v>
      </c>
      <c r="C22156" s="2" t="s">
        <v>10</v>
      </c>
    </row>
    <row r="22157" spans="1:3" x14ac:dyDescent="0.25">
      <c r="A22157" s="2" t="s">
        <v>24232</v>
      </c>
      <c r="B22157" s="2" t="s">
        <v>24233</v>
      </c>
      <c r="C22157" s="2" t="s">
        <v>10</v>
      </c>
    </row>
    <row r="22158" spans="1:3" x14ac:dyDescent="0.25">
      <c r="A22158" s="2" t="s">
        <v>23650</v>
      </c>
      <c r="B22158" s="2" t="s">
        <v>23651</v>
      </c>
      <c r="C22158" s="2" t="s">
        <v>10</v>
      </c>
    </row>
    <row r="22159" spans="1:3" x14ac:dyDescent="0.25">
      <c r="A22159" s="2" t="s">
        <v>26679</v>
      </c>
      <c r="B22159" s="2" t="s">
        <v>26680</v>
      </c>
      <c r="C22159" s="2" t="s">
        <v>10</v>
      </c>
    </row>
    <row r="22160" spans="1:3" x14ac:dyDescent="0.25">
      <c r="A22160" s="2" t="s">
        <v>60849</v>
      </c>
      <c r="B22160" s="2" t="s">
        <v>60850</v>
      </c>
      <c r="C22160" s="2" t="s">
        <v>10</v>
      </c>
    </row>
    <row r="22161" spans="1:3" x14ac:dyDescent="0.25">
      <c r="A22161" s="2" t="s">
        <v>2686</v>
      </c>
      <c r="B22161" s="2" t="s">
        <v>2687</v>
      </c>
      <c r="C22161" s="2" t="s">
        <v>10</v>
      </c>
    </row>
    <row r="22162" spans="1:3" x14ac:dyDescent="0.25">
      <c r="A22162" s="2" t="s">
        <v>52594</v>
      </c>
      <c r="B22162" s="2" t="s">
        <v>52595</v>
      </c>
      <c r="C22162" s="2" t="s">
        <v>10</v>
      </c>
    </row>
    <row r="22163" spans="1:3" x14ac:dyDescent="0.25">
      <c r="A22163" s="2" t="s">
        <v>1386</v>
      </c>
      <c r="B22163" s="2" t="s">
        <v>1387</v>
      </c>
      <c r="C22163" s="2" t="s">
        <v>10</v>
      </c>
    </row>
    <row r="22164" spans="1:3" x14ac:dyDescent="0.25">
      <c r="A22164" s="2" t="s">
        <v>45043</v>
      </c>
      <c r="B22164" s="2" t="s">
        <v>45044</v>
      </c>
      <c r="C22164" s="2" t="s">
        <v>10</v>
      </c>
    </row>
    <row r="22165" spans="1:3" x14ac:dyDescent="0.25">
      <c r="A22165" s="2" t="s">
        <v>58561</v>
      </c>
      <c r="B22165" s="2" t="s">
        <v>58562</v>
      </c>
      <c r="C22165" s="2" t="s">
        <v>10</v>
      </c>
    </row>
    <row r="22166" spans="1:3" x14ac:dyDescent="0.25">
      <c r="A22166" s="2" t="s">
        <v>21492</v>
      </c>
      <c r="B22166" s="2" t="s">
        <v>21493</v>
      </c>
      <c r="C22166" s="2" t="s">
        <v>10</v>
      </c>
    </row>
    <row r="22167" spans="1:3" x14ac:dyDescent="0.25">
      <c r="A22167" s="2" t="s">
        <v>54251</v>
      </c>
      <c r="B22167" s="2" t="s">
        <v>54252</v>
      </c>
      <c r="C22167" s="2" t="s">
        <v>10</v>
      </c>
    </row>
    <row r="22168" spans="1:3" x14ac:dyDescent="0.25">
      <c r="A22168" s="2" t="s">
        <v>48322</v>
      </c>
      <c r="B22168" s="2" t="s">
        <v>28045</v>
      </c>
      <c r="C22168" s="2" t="s">
        <v>10</v>
      </c>
    </row>
    <row r="22169" spans="1:3" x14ac:dyDescent="0.25">
      <c r="A22169" s="2" t="s">
        <v>53779</v>
      </c>
      <c r="B22169" s="2" t="s">
        <v>53780</v>
      </c>
      <c r="C22169" s="2" t="s">
        <v>10</v>
      </c>
    </row>
    <row r="22170" spans="1:3" x14ac:dyDescent="0.25">
      <c r="A22170" s="2" t="s">
        <v>18640</v>
      </c>
      <c r="B22170" s="2" t="s">
        <v>18641</v>
      </c>
      <c r="C22170" s="2" t="s">
        <v>10</v>
      </c>
    </row>
    <row r="22171" spans="1:3" x14ac:dyDescent="0.25">
      <c r="A22171" s="2" t="s">
        <v>37427</v>
      </c>
      <c r="B22171" s="2" t="s">
        <v>37428</v>
      </c>
      <c r="C22171" s="2" t="s">
        <v>10</v>
      </c>
    </row>
    <row r="22172" spans="1:3" x14ac:dyDescent="0.25">
      <c r="A22172" s="2" t="s">
        <v>48474</v>
      </c>
      <c r="B22172" s="2" t="s">
        <v>48475</v>
      </c>
      <c r="C22172" s="2" t="s">
        <v>10</v>
      </c>
    </row>
    <row r="22173" spans="1:3" x14ac:dyDescent="0.25">
      <c r="A22173" s="2" t="s">
        <v>33946</v>
      </c>
      <c r="B22173" s="2" t="s">
        <v>33947</v>
      </c>
      <c r="C22173" s="2" t="s">
        <v>10</v>
      </c>
    </row>
    <row r="22174" spans="1:3" x14ac:dyDescent="0.25">
      <c r="A22174" s="2" t="s">
        <v>56204</v>
      </c>
      <c r="B22174" s="2" t="s">
        <v>56205</v>
      </c>
      <c r="C22174" s="2" t="s">
        <v>10</v>
      </c>
    </row>
    <row r="22175" spans="1:3" x14ac:dyDescent="0.25">
      <c r="A22175" s="2" t="s">
        <v>50688</v>
      </c>
      <c r="B22175" s="2" t="s">
        <v>50689</v>
      </c>
      <c r="C22175" s="2" t="s">
        <v>10</v>
      </c>
    </row>
    <row r="22176" spans="1:3" x14ac:dyDescent="0.25">
      <c r="A22176" s="2" t="s">
        <v>35519</v>
      </c>
      <c r="B22176" s="2" t="s">
        <v>35520</v>
      </c>
      <c r="C22176" s="2" t="s">
        <v>10</v>
      </c>
    </row>
    <row r="22177" spans="1:3" x14ac:dyDescent="0.25">
      <c r="A22177" s="2" t="s">
        <v>47346</v>
      </c>
      <c r="B22177" s="2" t="s">
        <v>47347</v>
      </c>
      <c r="C22177" s="2" t="s">
        <v>10</v>
      </c>
    </row>
    <row r="22178" spans="1:3" x14ac:dyDescent="0.25">
      <c r="A22178" s="2" t="s">
        <v>60515</v>
      </c>
      <c r="B22178" s="2" t="s">
        <v>60516</v>
      </c>
      <c r="C22178" s="2" t="s">
        <v>10</v>
      </c>
    </row>
    <row r="22179" spans="1:3" x14ac:dyDescent="0.25">
      <c r="A22179" s="2" t="s">
        <v>55641</v>
      </c>
      <c r="B22179" s="2" t="s">
        <v>55642</v>
      </c>
      <c r="C22179" s="2" t="s">
        <v>10</v>
      </c>
    </row>
    <row r="22180" spans="1:3" x14ac:dyDescent="0.25">
      <c r="A22180" s="2" t="s">
        <v>19454</v>
      </c>
      <c r="B22180" s="2" t="s">
        <v>19455</v>
      </c>
      <c r="C22180" s="2" t="s">
        <v>10</v>
      </c>
    </row>
    <row r="22181" spans="1:3" x14ac:dyDescent="0.25">
      <c r="A22181" s="2" t="s">
        <v>596</v>
      </c>
      <c r="B22181" s="2" t="s">
        <v>597</v>
      </c>
      <c r="C22181" s="2" t="s">
        <v>10</v>
      </c>
    </row>
    <row r="22182" spans="1:3" x14ac:dyDescent="0.25">
      <c r="A22182" s="2" t="s">
        <v>25882</v>
      </c>
      <c r="B22182" s="2" t="s">
        <v>25883</v>
      </c>
      <c r="C22182" s="2" t="s">
        <v>10</v>
      </c>
    </row>
    <row r="22183" spans="1:3" x14ac:dyDescent="0.25">
      <c r="A22183" s="2" t="s">
        <v>59074</v>
      </c>
      <c r="B22183" s="2" t="s">
        <v>59075</v>
      </c>
      <c r="C22183" s="2" t="s">
        <v>10</v>
      </c>
    </row>
    <row r="22184" spans="1:3" x14ac:dyDescent="0.25">
      <c r="A22184" s="2" t="s">
        <v>47228</v>
      </c>
      <c r="B22184" s="2" t="s">
        <v>47229</v>
      </c>
      <c r="C22184" s="2" t="s">
        <v>10</v>
      </c>
    </row>
    <row r="22185" spans="1:3" x14ac:dyDescent="0.25">
      <c r="A22185" s="2" t="s">
        <v>26494</v>
      </c>
      <c r="B22185" s="2" t="s">
        <v>26495</v>
      </c>
      <c r="C22185" s="2" t="s">
        <v>10</v>
      </c>
    </row>
    <row r="22186" spans="1:3" x14ac:dyDescent="0.25">
      <c r="A22186" s="2" t="s">
        <v>29524</v>
      </c>
      <c r="B22186" s="2" t="s">
        <v>29525</v>
      </c>
      <c r="C22186" s="2" t="s">
        <v>10</v>
      </c>
    </row>
    <row r="22187" spans="1:3" x14ac:dyDescent="0.25">
      <c r="A22187" s="2" t="s">
        <v>23840</v>
      </c>
      <c r="B22187" s="2" t="s">
        <v>23841</v>
      </c>
      <c r="C22187" s="2" t="s">
        <v>10</v>
      </c>
    </row>
    <row r="22188" spans="1:3" x14ac:dyDescent="0.25">
      <c r="A22188" s="2" t="s">
        <v>56732</v>
      </c>
      <c r="B22188" s="2" t="s">
        <v>56733</v>
      </c>
      <c r="C22188" s="2" t="s">
        <v>10</v>
      </c>
    </row>
    <row r="22189" spans="1:3" x14ac:dyDescent="0.25">
      <c r="A22189" s="2" t="s">
        <v>23804</v>
      </c>
      <c r="B22189" s="2" t="s">
        <v>23805</v>
      </c>
      <c r="C22189" s="2" t="s">
        <v>10</v>
      </c>
    </row>
    <row r="22190" spans="1:3" x14ac:dyDescent="0.25">
      <c r="A22190" s="2" t="s">
        <v>49935</v>
      </c>
      <c r="B22190" s="2" t="s">
        <v>49936</v>
      </c>
      <c r="C22190" s="2" t="s">
        <v>10</v>
      </c>
    </row>
    <row r="22191" spans="1:3" x14ac:dyDescent="0.25">
      <c r="A22191" s="2" t="s">
        <v>202</v>
      </c>
      <c r="B22191" s="2" t="s">
        <v>203</v>
      </c>
      <c r="C22191" s="2" t="s">
        <v>10</v>
      </c>
    </row>
    <row r="22192" spans="1:3" x14ac:dyDescent="0.25">
      <c r="A22192" s="2" t="s">
        <v>2470</v>
      </c>
      <c r="B22192" s="2" t="s">
        <v>2471</v>
      </c>
      <c r="C22192" s="2" t="s">
        <v>10</v>
      </c>
    </row>
    <row r="22193" spans="1:3" x14ac:dyDescent="0.25">
      <c r="A22193" s="2" t="s">
        <v>32590</v>
      </c>
      <c r="B22193" s="2" t="s">
        <v>32591</v>
      </c>
      <c r="C22193" s="2" t="s">
        <v>10</v>
      </c>
    </row>
    <row r="22194" spans="1:3" x14ac:dyDescent="0.25">
      <c r="A22194" s="2" t="s">
        <v>41848</v>
      </c>
      <c r="B22194" s="2" t="s">
        <v>41849</v>
      </c>
      <c r="C22194" s="2" t="s">
        <v>10</v>
      </c>
    </row>
    <row r="22195" spans="1:3" x14ac:dyDescent="0.25">
      <c r="A22195" s="2" t="s">
        <v>36809</v>
      </c>
      <c r="B22195" s="2" t="s">
        <v>36810</v>
      </c>
      <c r="C22195" s="2" t="s">
        <v>10</v>
      </c>
    </row>
    <row r="22196" spans="1:3" x14ac:dyDescent="0.25">
      <c r="A22196" s="2" t="s">
        <v>19462</v>
      </c>
      <c r="B22196" s="2" t="s">
        <v>19463</v>
      </c>
      <c r="C22196" s="2" t="s">
        <v>10</v>
      </c>
    </row>
    <row r="22197" spans="1:3" x14ac:dyDescent="0.25">
      <c r="A22197" s="2" t="s">
        <v>19520</v>
      </c>
      <c r="B22197" s="2" t="s">
        <v>19521</v>
      </c>
      <c r="C22197" s="2" t="s">
        <v>10</v>
      </c>
    </row>
    <row r="22198" spans="1:3" x14ac:dyDescent="0.25">
      <c r="A22198" s="2" t="s">
        <v>11737</v>
      </c>
      <c r="B22198" s="2" t="s">
        <v>11738</v>
      </c>
      <c r="C22198" s="2" t="s">
        <v>10</v>
      </c>
    </row>
    <row r="22199" spans="1:3" x14ac:dyDescent="0.25">
      <c r="A22199" s="2" t="s">
        <v>46629</v>
      </c>
      <c r="B22199" s="2" t="s">
        <v>46630</v>
      </c>
      <c r="C22199" s="2" t="s">
        <v>10</v>
      </c>
    </row>
    <row r="22200" spans="1:3" x14ac:dyDescent="0.25">
      <c r="A22200" s="2" t="s">
        <v>61239</v>
      </c>
      <c r="B22200" s="2" t="s">
        <v>61240</v>
      </c>
      <c r="C22200" s="2" t="s">
        <v>10</v>
      </c>
    </row>
    <row r="22201" spans="1:3" x14ac:dyDescent="0.25">
      <c r="A22201" s="2" t="s">
        <v>36263</v>
      </c>
      <c r="B22201" s="2" t="s">
        <v>36264</v>
      </c>
      <c r="C22201" s="2" t="s">
        <v>10</v>
      </c>
    </row>
    <row r="22202" spans="1:3" x14ac:dyDescent="0.25">
      <c r="A22202" s="2" t="s">
        <v>47112</v>
      </c>
      <c r="B22202" s="2" t="s">
        <v>47113</v>
      </c>
      <c r="C22202" s="2" t="s">
        <v>10</v>
      </c>
    </row>
    <row r="22203" spans="1:3" x14ac:dyDescent="0.25">
      <c r="A22203" s="2" t="s">
        <v>50698</v>
      </c>
      <c r="B22203" s="2" t="s">
        <v>50699</v>
      </c>
      <c r="C22203" s="2" t="s">
        <v>10</v>
      </c>
    </row>
    <row r="22204" spans="1:3" x14ac:dyDescent="0.25">
      <c r="A22204" s="2" t="s">
        <v>24107</v>
      </c>
      <c r="B22204" s="2" t="s">
        <v>24108</v>
      </c>
      <c r="C22204" s="2" t="s">
        <v>10</v>
      </c>
    </row>
    <row r="22205" spans="1:3" x14ac:dyDescent="0.25">
      <c r="A22205" s="2" t="s">
        <v>6313</v>
      </c>
      <c r="B22205" s="2" t="s">
        <v>6314</v>
      </c>
      <c r="C22205" s="2" t="s">
        <v>10</v>
      </c>
    </row>
    <row r="22206" spans="1:3" x14ac:dyDescent="0.25">
      <c r="A22206" s="2" t="s">
        <v>44787</v>
      </c>
      <c r="B22206" s="2" t="s">
        <v>44788</v>
      </c>
      <c r="C22206" s="2" t="s">
        <v>10</v>
      </c>
    </row>
    <row r="22207" spans="1:3" x14ac:dyDescent="0.25">
      <c r="A22207" s="2" t="s">
        <v>46613</v>
      </c>
      <c r="B22207" s="2" t="s">
        <v>46614</v>
      </c>
      <c r="C22207" s="2" t="s">
        <v>10</v>
      </c>
    </row>
    <row r="22208" spans="1:3" x14ac:dyDescent="0.25">
      <c r="A22208" s="2" t="s">
        <v>45291</v>
      </c>
      <c r="B22208" s="2" t="s">
        <v>45292</v>
      </c>
      <c r="C22208" s="2" t="s">
        <v>10</v>
      </c>
    </row>
    <row r="22209" spans="1:3" x14ac:dyDescent="0.25">
      <c r="A22209" s="2" t="s">
        <v>7860</v>
      </c>
      <c r="B22209" s="2" t="s">
        <v>7861</v>
      </c>
      <c r="C22209" s="2" t="s">
        <v>10</v>
      </c>
    </row>
    <row r="22210" spans="1:3" x14ac:dyDescent="0.25">
      <c r="A22210" s="2" t="s">
        <v>50901</v>
      </c>
      <c r="B22210" s="2" t="s">
        <v>50902</v>
      </c>
      <c r="C22210" s="2" t="s">
        <v>10</v>
      </c>
    </row>
    <row r="22211" spans="1:3" x14ac:dyDescent="0.25">
      <c r="A22211" s="2" t="s">
        <v>32821</v>
      </c>
      <c r="B22211" s="2" t="s">
        <v>32822</v>
      </c>
      <c r="C22211" s="2" t="s">
        <v>10</v>
      </c>
    </row>
    <row r="22212" spans="1:3" x14ac:dyDescent="0.25">
      <c r="A22212" s="2" t="s">
        <v>45041</v>
      </c>
      <c r="B22212" s="2" t="s">
        <v>45042</v>
      </c>
      <c r="C22212" s="2" t="s">
        <v>10</v>
      </c>
    </row>
    <row r="22213" spans="1:3" x14ac:dyDescent="0.25">
      <c r="A22213" s="2" t="s">
        <v>20344</v>
      </c>
      <c r="B22213" s="2" t="s">
        <v>20345</v>
      </c>
      <c r="C22213" s="2" t="s">
        <v>10</v>
      </c>
    </row>
    <row r="22214" spans="1:3" x14ac:dyDescent="0.25">
      <c r="A22214" s="2" t="s">
        <v>51156</v>
      </c>
      <c r="B22214" s="2" t="s">
        <v>51157</v>
      </c>
      <c r="C22214" s="2" t="s">
        <v>10</v>
      </c>
    </row>
    <row r="22215" spans="1:3" x14ac:dyDescent="0.25">
      <c r="A22215" s="2" t="s">
        <v>16833</v>
      </c>
      <c r="B22215" s="2" t="s">
        <v>16834</v>
      </c>
      <c r="C22215" s="2" t="s">
        <v>10</v>
      </c>
    </row>
    <row r="22216" spans="1:3" x14ac:dyDescent="0.25">
      <c r="A22216" s="2" t="s">
        <v>16831</v>
      </c>
      <c r="B22216" s="2" t="s">
        <v>16832</v>
      </c>
      <c r="C22216" s="2" t="s">
        <v>10</v>
      </c>
    </row>
    <row r="22217" spans="1:3" x14ac:dyDescent="0.25">
      <c r="A22217" s="2" t="s">
        <v>11343</v>
      </c>
      <c r="B22217" s="2" t="s">
        <v>11344</v>
      </c>
      <c r="C22217" s="2" t="s">
        <v>10</v>
      </c>
    </row>
    <row r="22218" spans="1:3" x14ac:dyDescent="0.25">
      <c r="A22218" s="2" t="s">
        <v>22364</v>
      </c>
      <c r="B22218" s="2" t="s">
        <v>22365</v>
      </c>
      <c r="C22218" s="2" t="s">
        <v>10</v>
      </c>
    </row>
    <row r="22219" spans="1:3" x14ac:dyDescent="0.25">
      <c r="A22219" s="2" t="s">
        <v>12706</v>
      </c>
      <c r="B22219" s="2" t="s">
        <v>12707</v>
      </c>
      <c r="C22219" s="2" t="s">
        <v>10</v>
      </c>
    </row>
    <row r="22220" spans="1:3" x14ac:dyDescent="0.25">
      <c r="A22220" s="2" t="s">
        <v>3347</v>
      </c>
      <c r="B22220" s="2" t="s">
        <v>3348</v>
      </c>
      <c r="C22220" s="2" t="s">
        <v>10</v>
      </c>
    </row>
    <row r="22221" spans="1:3" x14ac:dyDescent="0.25">
      <c r="A22221" s="2" t="s">
        <v>3345</v>
      </c>
      <c r="B22221" s="2" t="s">
        <v>3346</v>
      </c>
      <c r="C22221" s="2" t="s">
        <v>10</v>
      </c>
    </row>
    <row r="22222" spans="1:3" x14ac:dyDescent="0.25">
      <c r="A22222" s="2" t="s">
        <v>20525</v>
      </c>
      <c r="B22222" s="2" t="s">
        <v>20526</v>
      </c>
      <c r="C22222" s="2" t="s">
        <v>10</v>
      </c>
    </row>
    <row r="22223" spans="1:3" x14ac:dyDescent="0.25">
      <c r="A22223" s="2" t="s">
        <v>59390</v>
      </c>
      <c r="B22223" s="2" t="s">
        <v>59391</v>
      </c>
      <c r="C22223" s="2" t="s">
        <v>10</v>
      </c>
    </row>
    <row r="22224" spans="1:3" x14ac:dyDescent="0.25">
      <c r="A22224" s="2" t="s">
        <v>3953</v>
      </c>
      <c r="B22224" s="2" t="s">
        <v>3954</v>
      </c>
      <c r="C22224" s="2" t="s">
        <v>10</v>
      </c>
    </row>
    <row r="22225" spans="1:3" x14ac:dyDescent="0.25">
      <c r="A22225" s="2" t="s">
        <v>8925</v>
      </c>
      <c r="B22225" s="2" t="s">
        <v>8926</v>
      </c>
      <c r="C22225" s="2" t="s">
        <v>10</v>
      </c>
    </row>
    <row r="22226" spans="1:3" x14ac:dyDescent="0.25">
      <c r="A22226" s="2" t="s">
        <v>7876</v>
      </c>
      <c r="B22226" s="2" t="s">
        <v>7877</v>
      </c>
      <c r="C22226" s="2" t="s">
        <v>10</v>
      </c>
    </row>
    <row r="22227" spans="1:3" x14ac:dyDescent="0.25">
      <c r="A22227" s="2" t="s">
        <v>37972</v>
      </c>
      <c r="B22227" s="2" t="s">
        <v>37973</v>
      </c>
      <c r="C22227" s="2" t="s">
        <v>10</v>
      </c>
    </row>
    <row r="22228" spans="1:3" x14ac:dyDescent="0.25">
      <c r="A22228" s="2" t="s">
        <v>59556</v>
      </c>
      <c r="B22228" s="2" t="s">
        <v>59557</v>
      </c>
      <c r="C22228" s="2" t="s">
        <v>10</v>
      </c>
    </row>
    <row r="22229" spans="1:3" x14ac:dyDescent="0.25">
      <c r="A22229" s="2" t="s">
        <v>59554</v>
      </c>
      <c r="B22229" s="2" t="s">
        <v>59555</v>
      </c>
      <c r="C22229" s="2" t="s">
        <v>10</v>
      </c>
    </row>
    <row r="22230" spans="1:3" x14ac:dyDescent="0.25">
      <c r="A22230" s="2" t="s">
        <v>12361</v>
      </c>
      <c r="B22230" s="2" t="s">
        <v>12362</v>
      </c>
      <c r="C22230" s="2" t="s">
        <v>10</v>
      </c>
    </row>
    <row r="22231" spans="1:3" x14ac:dyDescent="0.25">
      <c r="A22231" s="2" t="s">
        <v>43113</v>
      </c>
      <c r="B22231" s="2" t="s">
        <v>43114</v>
      </c>
      <c r="C22231" s="2" t="s">
        <v>10</v>
      </c>
    </row>
    <row r="22232" spans="1:3" x14ac:dyDescent="0.25">
      <c r="A22232" s="2" t="s">
        <v>51211</v>
      </c>
      <c r="B22232" s="2" t="s">
        <v>51212</v>
      </c>
      <c r="C22232" s="2" t="s">
        <v>10</v>
      </c>
    </row>
    <row r="22233" spans="1:3" x14ac:dyDescent="0.25">
      <c r="A22233" s="2" t="s">
        <v>41560</v>
      </c>
      <c r="B22233" s="2" t="s">
        <v>41561</v>
      </c>
      <c r="C22233" s="2" t="s">
        <v>10</v>
      </c>
    </row>
    <row r="22234" spans="1:3" x14ac:dyDescent="0.25">
      <c r="A22234" s="2" t="s">
        <v>54321</v>
      </c>
      <c r="B22234" s="2" t="s">
        <v>54322</v>
      </c>
      <c r="C22234" s="2" t="s">
        <v>10</v>
      </c>
    </row>
    <row r="22235" spans="1:3" x14ac:dyDescent="0.25">
      <c r="A22235" s="2" t="s">
        <v>54414</v>
      </c>
      <c r="B22235" s="2" t="s">
        <v>54415</v>
      </c>
      <c r="C22235" s="2" t="s">
        <v>10</v>
      </c>
    </row>
    <row r="22236" spans="1:3" x14ac:dyDescent="0.25">
      <c r="A22236" s="2" t="s">
        <v>47779</v>
      </c>
      <c r="B22236" s="2" t="s">
        <v>47780</v>
      </c>
      <c r="C22236" s="2" t="s">
        <v>10</v>
      </c>
    </row>
    <row r="22237" spans="1:3" x14ac:dyDescent="0.25">
      <c r="A22237" s="2" t="s">
        <v>52229</v>
      </c>
      <c r="B22237" s="2" t="s">
        <v>52230</v>
      </c>
      <c r="C22237" s="2" t="s">
        <v>10</v>
      </c>
    </row>
    <row r="22238" spans="1:3" x14ac:dyDescent="0.25">
      <c r="A22238" s="2" t="s">
        <v>44963</v>
      </c>
      <c r="B22238" s="2" t="s">
        <v>44964</v>
      </c>
      <c r="C22238" s="2" t="s">
        <v>10</v>
      </c>
    </row>
    <row r="22239" spans="1:3" x14ac:dyDescent="0.25">
      <c r="A22239" s="2" t="s">
        <v>18982</v>
      </c>
      <c r="B22239" s="2" t="s">
        <v>18983</v>
      </c>
      <c r="C22239" s="2" t="s">
        <v>10</v>
      </c>
    </row>
    <row r="22240" spans="1:3" x14ac:dyDescent="0.25">
      <c r="A22240" s="2" t="s">
        <v>56619</v>
      </c>
      <c r="B22240" s="2" t="s">
        <v>56620</v>
      </c>
      <c r="C22240" s="2" t="s">
        <v>10</v>
      </c>
    </row>
    <row r="22241" spans="1:3" x14ac:dyDescent="0.25">
      <c r="A22241" s="2" t="s">
        <v>37465</v>
      </c>
      <c r="B22241" s="2" t="s">
        <v>37466</v>
      </c>
      <c r="C22241" s="2" t="s">
        <v>10</v>
      </c>
    </row>
    <row r="22242" spans="1:3" x14ac:dyDescent="0.25">
      <c r="A22242" s="2" t="s">
        <v>9201</v>
      </c>
      <c r="B22242" s="2" t="s">
        <v>9202</v>
      </c>
      <c r="C22242" s="2" t="s">
        <v>10</v>
      </c>
    </row>
    <row r="22243" spans="1:3" x14ac:dyDescent="0.25">
      <c r="A22243" s="2" t="s">
        <v>10880</v>
      </c>
      <c r="B22243" s="2" t="s">
        <v>10881</v>
      </c>
      <c r="C22243" s="2" t="s">
        <v>10</v>
      </c>
    </row>
    <row r="22244" spans="1:3" x14ac:dyDescent="0.25">
      <c r="A22244" s="2" t="s">
        <v>37608</v>
      </c>
      <c r="B22244" s="2" t="s">
        <v>37609</v>
      </c>
      <c r="C22244" s="2" t="s">
        <v>10</v>
      </c>
    </row>
    <row r="22245" spans="1:3" x14ac:dyDescent="0.25">
      <c r="A22245" s="2" t="s">
        <v>59490</v>
      </c>
      <c r="B22245" s="2" t="s">
        <v>59491</v>
      </c>
      <c r="C22245" s="2" t="s">
        <v>10</v>
      </c>
    </row>
    <row r="22246" spans="1:3" x14ac:dyDescent="0.25">
      <c r="A22246" s="2" t="s">
        <v>31822</v>
      </c>
      <c r="B22246" s="2" t="s">
        <v>31823</v>
      </c>
      <c r="C22246" s="2" t="s">
        <v>10</v>
      </c>
    </row>
    <row r="22247" spans="1:3" x14ac:dyDescent="0.25">
      <c r="A22247" s="2" t="s">
        <v>52604</v>
      </c>
      <c r="B22247" s="2" t="s">
        <v>52605</v>
      </c>
      <c r="C22247" s="2" t="s">
        <v>10</v>
      </c>
    </row>
    <row r="22248" spans="1:3" x14ac:dyDescent="0.25">
      <c r="A22248" s="2" t="s">
        <v>45838</v>
      </c>
      <c r="B22248" s="2" t="s">
        <v>45839</v>
      </c>
      <c r="C22248" s="2" t="s">
        <v>10</v>
      </c>
    </row>
    <row r="22249" spans="1:3" x14ac:dyDescent="0.25">
      <c r="A22249" s="2" t="s">
        <v>27446</v>
      </c>
      <c r="B22249" s="2" t="s">
        <v>27447</v>
      </c>
      <c r="C22249" s="2" t="s">
        <v>10</v>
      </c>
    </row>
    <row r="22250" spans="1:3" x14ac:dyDescent="0.25">
      <c r="A22250" s="2" t="s">
        <v>55657</v>
      </c>
      <c r="B22250" s="2" t="s">
        <v>55658</v>
      </c>
      <c r="C22250" s="2" t="s">
        <v>10</v>
      </c>
    </row>
    <row r="22251" spans="1:3" x14ac:dyDescent="0.25">
      <c r="A22251" s="2" t="s">
        <v>26384</v>
      </c>
      <c r="B22251" s="2" t="s">
        <v>26385</v>
      </c>
      <c r="C22251" s="2" t="s">
        <v>10</v>
      </c>
    </row>
    <row r="22252" spans="1:3" x14ac:dyDescent="0.25">
      <c r="A22252" s="2" t="s">
        <v>48984</v>
      </c>
      <c r="B22252" s="2" t="s">
        <v>48985</v>
      </c>
      <c r="C22252" s="2" t="s">
        <v>10</v>
      </c>
    </row>
    <row r="22253" spans="1:3" x14ac:dyDescent="0.25">
      <c r="A22253" s="2" t="s">
        <v>31500</v>
      </c>
      <c r="B22253" s="2" t="s">
        <v>31501</v>
      </c>
      <c r="C22253" s="2" t="s">
        <v>10</v>
      </c>
    </row>
    <row r="22254" spans="1:3" x14ac:dyDescent="0.25">
      <c r="A22254" s="2" t="s">
        <v>25980</v>
      </c>
      <c r="B22254" s="2" t="s">
        <v>25981</v>
      </c>
      <c r="C22254" s="2" t="s">
        <v>10</v>
      </c>
    </row>
    <row r="22255" spans="1:3" x14ac:dyDescent="0.25">
      <c r="A22255" s="2" t="s">
        <v>54133</v>
      </c>
      <c r="B22255" s="2" t="s">
        <v>54134</v>
      </c>
      <c r="C22255" s="2" t="s">
        <v>10</v>
      </c>
    </row>
    <row r="22256" spans="1:3" x14ac:dyDescent="0.25">
      <c r="A22256" s="2" t="s">
        <v>7615</v>
      </c>
      <c r="B22256" s="2" t="s">
        <v>7616</v>
      </c>
      <c r="C22256" s="2" t="s">
        <v>10</v>
      </c>
    </row>
    <row r="22257" spans="1:3" x14ac:dyDescent="0.25">
      <c r="A22257" s="2" t="s">
        <v>46641</v>
      </c>
      <c r="B22257" s="2" t="s">
        <v>14081</v>
      </c>
      <c r="C22257" s="2" t="s">
        <v>10</v>
      </c>
    </row>
    <row r="22258" spans="1:3" x14ac:dyDescent="0.25">
      <c r="A22258" s="2" t="s">
        <v>52127</v>
      </c>
      <c r="B22258" s="2" t="s">
        <v>52128</v>
      </c>
      <c r="C22258" s="2" t="s">
        <v>10</v>
      </c>
    </row>
    <row r="22259" spans="1:3" x14ac:dyDescent="0.25">
      <c r="A22259" s="2" t="s">
        <v>53854</v>
      </c>
      <c r="B22259" s="2" t="s">
        <v>53855</v>
      </c>
      <c r="C22259" s="2" t="s">
        <v>10</v>
      </c>
    </row>
    <row r="22260" spans="1:3" x14ac:dyDescent="0.25">
      <c r="A22260" s="2" t="s">
        <v>54775</v>
      </c>
      <c r="B22260" s="2" t="s">
        <v>54776</v>
      </c>
      <c r="C22260" s="2" t="s">
        <v>10</v>
      </c>
    </row>
    <row r="22261" spans="1:3" x14ac:dyDescent="0.25">
      <c r="A22261" s="2" t="s">
        <v>44030</v>
      </c>
      <c r="B22261" s="2" t="s">
        <v>44031</v>
      </c>
      <c r="C22261" s="2" t="s">
        <v>10</v>
      </c>
    </row>
    <row r="22262" spans="1:3" x14ac:dyDescent="0.25">
      <c r="A22262" s="2" t="s">
        <v>54677</v>
      </c>
      <c r="B22262" s="2" t="s">
        <v>54678</v>
      </c>
      <c r="C22262" s="2" t="s">
        <v>10</v>
      </c>
    </row>
    <row r="22263" spans="1:3" x14ac:dyDescent="0.25">
      <c r="A22263" s="2" t="s">
        <v>42840</v>
      </c>
      <c r="B22263" s="2" t="s">
        <v>42841</v>
      </c>
      <c r="C22263" s="2" t="s">
        <v>10</v>
      </c>
    </row>
    <row r="22264" spans="1:3" x14ac:dyDescent="0.25">
      <c r="A22264" s="2" t="s">
        <v>52516</v>
      </c>
      <c r="B22264" s="2" t="s">
        <v>11117</v>
      </c>
      <c r="C22264" s="2" t="s">
        <v>10</v>
      </c>
    </row>
    <row r="22265" spans="1:3" x14ac:dyDescent="0.25">
      <c r="A22265" s="2" t="s">
        <v>49155</v>
      </c>
      <c r="B22265" s="2" t="s">
        <v>49156</v>
      </c>
      <c r="C22265" s="2" t="s">
        <v>10</v>
      </c>
    </row>
    <row r="22266" spans="1:3" x14ac:dyDescent="0.25">
      <c r="A22266" s="2" t="s">
        <v>45535</v>
      </c>
      <c r="B22266" s="2" t="s">
        <v>45536</v>
      </c>
      <c r="C22266" s="2" t="s">
        <v>10</v>
      </c>
    </row>
    <row r="22267" spans="1:3" x14ac:dyDescent="0.25">
      <c r="A22267" s="2" t="s">
        <v>53997</v>
      </c>
      <c r="B22267" s="2" t="s">
        <v>53998</v>
      </c>
      <c r="C22267" s="2" t="s">
        <v>10</v>
      </c>
    </row>
    <row r="22268" spans="1:3" x14ac:dyDescent="0.25">
      <c r="A22268" s="2" t="s">
        <v>38776</v>
      </c>
      <c r="B22268" s="2" t="s">
        <v>38777</v>
      </c>
      <c r="C22268" s="2" t="s">
        <v>10</v>
      </c>
    </row>
    <row r="22269" spans="1:3" x14ac:dyDescent="0.25">
      <c r="A22269" s="2" t="s">
        <v>45733</v>
      </c>
      <c r="B22269" s="2" t="s">
        <v>45734</v>
      </c>
      <c r="C22269" s="2" t="s">
        <v>10</v>
      </c>
    </row>
    <row r="22270" spans="1:3" x14ac:dyDescent="0.25">
      <c r="A22270" s="2" t="s">
        <v>58839</v>
      </c>
      <c r="B22270" s="2" t="s">
        <v>58840</v>
      </c>
      <c r="C22270" s="2" t="s">
        <v>10</v>
      </c>
    </row>
    <row r="22271" spans="1:3" x14ac:dyDescent="0.25">
      <c r="A22271" s="2" t="s">
        <v>60921</v>
      </c>
      <c r="B22271" s="2" t="s">
        <v>60922</v>
      </c>
      <c r="C22271" s="2" t="s">
        <v>10</v>
      </c>
    </row>
    <row r="22272" spans="1:3" x14ac:dyDescent="0.25">
      <c r="A22272" s="2" t="s">
        <v>60001</v>
      </c>
      <c r="B22272" s="2" t="s">
        <v>60002</v>
      </c>
      <c r="C22272" s="2" t="s">
        <v>10</v>
      </c>
    </row>
    <row r="22273" spans="1:3" x14ac:dyDescent="0.25">
      <c r="A22273" s="2" t="s">
        <v>16092</v>
      </c>
      <c r="B22273" s="2" t="s">
        <v>16093</v>
      </c>
      <c r="C22273" s="2" t="s">
        <v>10</v>
      </c>
    </row>
    <row r="22274" spans="1:3" x14ac:dyDescent="0.25">
      <c r="A22274" s="2" t="s">
        <v>35333</v>
      </c>
      <c r="B22274" s="2" t="s">
        <v>35334</v>
      </c>
      <c r="C22274" s="2" t="s">
        <v>10</v>
      </c>
    </row>
    <row r="22275" spans="1:3" x14ac:dyDescent="0.25">
      <c r="A22275" s="2" t="s">
        <v>49203</v>
      </c>
      <c r="B22275" s="2" t="s">
        <v>49204</v>
      </c>
      <c r="C22275" s="2" t="s">
        <v>10</v>
      </c>
    </row>
    <row r="22276" spans="1:3" x14ac:dyDescent="0.25">
      <c r="A22276" s="2" t="s">
        <v>12710</v>
      </c>
      <c r="B22276" s="2" t="s">
        <v>12711</v>
      </c>
      <c r="C22276" s="2" t="s">
        <v>10</v>
      </c>
    </row>
    <row r="22277" spans="1:3" x14ac:dyDescent="0.25">
      <c r="A22277" s="2" t="s">
        <v>56504</v>
      </c>
      <c r="B22277" s="2" t="s">
        <v>56505</v>
      </c>
      <c r="C22277" s="2" t="s">
        <v>10</v>
      </c>
    </row>
    <row r="22278" spans="1:3" x14ac:dyDescent="0.25">
      <c r="A22278" s="2" t="s">
        <v>43956</v>
      </c>
      <c r="B22278" s="2" t="s">
        <v>43957</v>
      </c>
      <c r="C22278" s="2" t="s">
        <v>10</v>
      </c>
    </row>
    <row r="22279" spans="1:3" x14ac:dyDescent="0.25">
      <c r="A22279" s="2" t="s">
        <v>37879</v>
      </c>
      <c r="B22279" s="2" t="s">
        <v>37880</v>
      </c>
      <c r="C22279" s="2" t="s">
        <v>10</v>
      </c>
    </row>
    <row r="22280" spans="1:3" x14ac:dyDescent="0.25">
      <c r="A22280" s="2" t="s">
        <v>26814</v>
      </c>
      <c r="B22280" s="2" t="s">
        <v>26815</v>
      </c>
      <c r="C22280" s="2" t="s">
        <v>10</v>
      </c>
    </row>
    <row r="22281" spans="1:3" x14ac:dyDescent="0.25">
      <c r="A22281" s="2" t="s">
        <v>9593</v>
      </c>
      <c r="B22281" s="2" t="s">
        <v>9594</v>
      </c>
      <c r="C22281" s="2" t="s">
        <v>10</v>
      </c>
    </row>
    <row r="22282" spans="1:3" x14ac:dyDescent="0.25">
      <c r="A22282" s="2" t="s">
        <v>53624</v>
      </c>
      <c r="B22282" s="2" t="s">
        <v>53625</v>
      </c>
      <c r="C22282" s="2" t="s">
        <v>10</v>
      </c>
    </row>
    <row r="22283" spans="1:3" x14ac:dyDescent="0.25">
      <c r="A22283" s="2" t="s">
        <v>33873</v>
      </c>
      <c r="B22283" s="2" t="s">
        <v>33874</v>
      </c>
      <c r="C22283" s="2" t="s">
        <v>10</v>
      </c>
    </row>
    <row r="22284" spans="1:3" x14ac:dyDescent="0.25">
      <c r="A22284" s="2" t="s">
        <v>58527</v>
      </c>
      <c r="B22284" s="2" t="s">
        <v>58528</v>
      </c>
      <c r="C22284" s="2" t="s">
        <v>10</v>
      </c>
    </row>
    <row r="22285" spans="1:3" x14ac:dyDescent="0.25">
      <c r="A22285" s="2" t="s">
        <v>49761</v>
      </c>
      <c r="B22285" s="2" t="s">
        <v>49762</v>
      </c>
      <c r="C22285" s="2" t="s">
        <v>10</v>
      </c>
    </row>
    <row r="22286" spans="1:3" x14ac:dyDescent="0.25">
      <c r="A22286" s="2" t="s">
        <v>49997</v>
      </c>
      <c r="B22286" s="2" t="s">
        <v>49998</v>
      </c>
      <c r="C22286" s="2" t="s">
        <v>10</v>
      </c>
    </row>
    <row r="22287" spans="1:3" x14ac:dyDescent="0.25">
      <c r="A22287" s="2" t="s">
        <v>38065</v>
      </c>
      <c r="B22287" s="2" t="s">
        <v>38066</v>
      </c>
      <c r="C22287" s="2" t="s">
        <v>10</v>
      </c>
    </row>
    <row r="22288" spans="1:3" x14ac:dyDescent="0.25">
      <c r="A22288" s="2" t="s">
        <v>51980</v>
      </c>
      <c r="B22288" s="2" t="s">
        <v>51981</v>
      </c>
      <c r="C22288" s="2" t="s">
        <v>10</v>
      </c>
    </row>
    <row r="22289" spans="1:3" x14ac:dyDescent="0.25">
      <c r="A22289" s="2" t="s">
        <v>47262</v>
      </c>
      <c r="B22289" s="2" t="s">
        <v>47263</v>
      </c>
      <c r="C22289" s="2" t="s">
        <v>10</v>
      </c>
    </row>
    <row r="22290" spans="1:3" x14ac:dyDescent="0.25">
      <c r="A22290" s="2" t="s">
        <v>58642</v>
      </c>
      <c r="B22290" s="2" t="s">
        <v>58643</v>
      </c>
      <c r="C22290" s="2" t="s">
        <v>10</v>
      </c>
    </row>
    <row r="22291" spans="1:3" x14ac:dyDescent="0.25">
      <c r="A22291" s="2" t="s">
        <v>36240</v>
      </c>
      <c r="B22291" s="2" t="s">
        <v>36241</v>
      </c>
      <c r="C22291" s="2" t="s">
        <v>10</v>
      </c>
    </row>
    <row r="22292" spans="1:3" x14ac:dyDescent="0.25">
      <c r="A22292" s="2" t="s">
        <v>5722</v>
      </c>
      <c r="B22292" s="2" t="s">
        <v>5723</v>
      </c>
      <c r="C22292" s="2" t="s">
        <v>10</v>
      </c>
    </row>
    <row r="22293" spans="1:3" x14ac:dyDescent="0.25">
      <c r="A22293" s="2" t="s">
        <v>28758</v>
      </c>
      <c r="B22293" s="2" t="s">
        <v>28759</v>
      </c>
      <c r="C22293" s="2" t="s">
        <v>10</v>
      </c>
    </row>
    <row r="22294" spans="1:3" x14ac:dyDescent="0.25">
      <c r="A22294" s="2" t="s">
        <v>10820</v>
      </c>
      <c r="B22294" s="2" t="s">
        <v>10821</v>
      </c>
      <c r="C22294" s="2" t="s">
        <v>10</v>
      </c>
    </row>
    <row r="22295" spans="1:3" x14ac:dyDescent="0.25">
      <c r="A22295" s="2" t="s">
        <v>10334</v>
      </c>
      <c r="B22295" s="2" t="s">
        <v>10335</v>
      </c>
      <c r="C22295" s="2" t="s">
        <v>10</v>
      </c>
    </row>
    <row r="22296" spans="1:3" x14ac:dyDescent="0.25">
      <c r="A22296" s="2" t="s">
        <v>21841</v>
      </c>
      <c r="B22296" s="2" t="s">
        <v>21842</v>
      </c>
      <c r="C22296" s="2" t="s">
        <v>10</v>
      </c>
    </row>
    <row r="22297" spans="1:3" x14ac:dyDescent="0.25">
      <c r="A22297" s="2" t="s">
        <v>11267</v>
      </c>
      <c r="B22297" s="2" t="s">
        <v>11268</v>
      </c>
      <c r="C22297" s="2" t="s">
        <v>10</v>
      </c>
    </row>
    <row r="22298" spans="1:3" x14ac:dyDescent="0.25">
      <c r="A22298" s="2" t="s">
        <v>25012</v>
      </c>
      <c r="B22298" s="2" t="s">
        <v>25013</v>
      </c>
      <c r="C22298" s="2" t="s">
        <v>10</v>
      </c>
    </row>
    <row r="22299" spans="1:3" x14ac:dyDescent="0.25">
      <c r="A22299" s="2" t="s">
        <v>59142</v>
      </c>
      <c r="B22299" s="2" t="s">
        <v>59143</v>
      </c>
      <c r="C22299" s="2" t="s">
        <v>10</v>
      </c>
    </row>
    <row r="22300" spans="1:3" x14ac:dyDescent="0.25">
      <c r="A22300" s="2" t="s">
        <v>56544</v>
      </c>
      <c r="B22300" s="2" t="s">
        <v>56545</v>
      </c>
      <c r="C22300" s="2" t="s">
        <v>10</v>
      </c>
    </row>
    <row r="22301" spans="1:3" x14ac:dyDescent="0.25">
      <c r="A22301" s="2" t="s">
        <v>48169</v>
      </c>
      <c r="B22301" s="2" t="s">
        <v>48170</v>
      </c>
      <c r="C22301" s="2" t="s">
        <v>10</v>
      </c>
    </row>
    <row r="22302" spans="1:3" x14ac:dyDescent="0.25">
      <c r="A22302" s="2" t="s">
        <v>31164</v>
      </c>
      <c r="B22302" s="2" t="s">
        <v>31165</v>
      </c>
      <c r="C22302" s="2" t="s">
        <v>10</v>
      </c>
    </row>
    <row r="22303" spans="1:3" x14ac:dyDescent="0.25">
      <c r="A22303" s="2" t="s">
        <v>48689</v>
      </c>
      <c r="B22303" s="2" t="s">
        <v>48690</v>
      </c>
      <c r="C22303" s="2" t="s">
        <v>10</v>
      </c>
    </row>
    <row r="22304" spans="1:3" x14ac:dyDescent="0.25">
      <c r="A22304" s="2" t="s">
        <v>24002</v>
      </c>
      <c r="B22304" s="2" t="s">
        <v>24003</v>
      </c>
      <c r="C22304" s="2" t="s">
        <v>10</v>
      </c>
    </row>
    <row r="22305" spans="1:3" x14ac:dyDescent="0.25">
      <c r="A22305" s="2" t="s">
        <v>27550</v>
      </c>
      <c r="B22305" s="2" t="s">
        <v>27551</v>
      </c>
      <c r="C22305" s="2" t="s">
        <v>10</v>
      </c>
    </row>
    <row r="22306" spans="1:3" x14ac:dyDescent="0.25">
      <c r="A22306" s="2" t="s">
        <v>12470</v>
      </c>
      <c r="B22306" s="2" t="s">
        <v>12471</v>
      </c>
      <c r="C22306" s="2" t="s">
        <v>10</v>
      </c>
    </row>
    <row r="22307" spans="1:3" x14ac:dyDescent="0.25">
      <c r="A22307" s="2" t="s">
        <v>31064</v>
      </c>
      <c r="B22307" s="2" t="s">
        <v>31065</v>
      </c>
      <c r="C22307" s="2" t="s">
        <v>10</v>
      </c>
    </row>
    <row r="22308" spans="1:3" x14ac:dyDescent="0.25">
      <c r="A22308" s="2" t="s">
        <v>42196</v>
      </c>
      <c r="B22308" s="2" t="s">
        <v>42197</v>
      </c>
      <c r="C22308" s="2" t="s">
        <v>10</v>
      </c>
    </row>
    <row r="22309" spans="1:3" x14ac:dyDescent="0.25">
      <c r="A22309" s="2" t="s">
        <v>40851</v>
      </c>
      <c r="B22309" s="2" t="s">
        <v>40852</v>
      </c>
      <c r="C22309" s="2" t="s">
        <v>10</v>
      </c>
    </row>
    <row r="22310" spans="1:3" x14ac:dyDescent="0.25">
      <c r="A22310" s="2" t="s">
        <v>24880</v>
      </c>
      <c r="B22310" s="2" t="s">
        <v>24881</v>
      </c>
      <c r="C22310" s="2" t="s">
        <v>10</v>
      </c>
    </row>
    <row r="22311" spans="1:3" x14ac:dyDescent="0.25">
      <c r="A22311" s="2" t="s">
        <v>49747</v>
      </c>
      <c r="B22311" s="2" t="s">
        <v>49748</v>
      </c>
      <c r="C22311" s="2" t="s">
        <v>10</v>
      </c>
    </row>
    <row r="22312" spans="1:3" x14ac:dyDescent="0.25">
      <c r="A22312" s="2" t="s">
        <v>59266</v>
      </c>
      <c r="B22312" s="2" t="s">
        <v>59267</v>
      </c>
      <c r="C22312" s="2" t="s">
        <v>10</v>
      </c>
    </row>
    <row r="22313" spans="1:3" x14ac:dyDescent="0.25">
      <c r="A22313" s="2" t="s">
        <v>59421</v>
      </c>
      <c r="B22313" s="2" t="s">
        <v>59422</v>
      </c>
      <c r="C22313" s="2" t="s">
        <v>10</v>
      </c>
    </row>
    <row r="22314" spans="1:3" x14ac:dyDescent="0.25">
      <c r="A22314" s="2" t="s">
        <v>48499</v>
      </c>
      <c r="B22314" s="2" t="s">
        <v>48500</v>
      </c>
      <c r="C22314" s="2" t="s">
        <v>10</v>
      </c>
    </row>
    <row r="22315" spans="1:3" x14ac:dyDescent="0.25">
      <c r="A22315" s="2" t="s">
        <v>52626</v>
      </c>
      <c r="B22315" s="2" t="s">
        <v>52627</v>
      </c>
      <c r="C22315" s="2" t="s">
        <v>10</v>
      </c>
    </row>
    <row r="22316" spans="1:3" x14ac:dyDescent="0.25">
      <c r="A22316" s="2" t="s">
        <v>24912</v>
      </c>
      <c r="B22316" s="2" t="s">
        <v>24913</v>
      </c>
      <c r="C22316" s="2" t="s">
        <v>10</v>
      </c>
    </row>
    <row r="22317" spans="1:3" x14ac:dyDescent="0.25">
      <c r="A22317" s="2" t="s">
        <v>60760</v>
      </c>
      <c r="B22317" s="2" t="s">
        <v>60761</v>
      </c>
      <c r="C22317" s="2" t="s">
        <v>10</v>
      </c>
    </row>
    <row r="22318" spans="1:3" x14ac:dyDescent="0.25">
      <c r="A22318" s="2" t="s">
        <v>59437</v>
      </c>
      <c r="B22318" s="2" t="s">
        <v>59438</v>
      </c>
      <c r="C22318" s="2" t="s">
        <v>10</v>
      </c>
    </row>
    <row r="22319" spans="1:3" x14ac:dyDescent="0.25">
      <c r="A22319" s="2" t="s">
        <v>54559</v>
      </c>
      <c r="B22319" s="2" t="s">
        <v>54560</v>
      </c>
      <c r="C22319" s="2" t="s">
        <v>10</v>
      </c>
    </row>
    <row r="22320" spans="1:3" x14ac:dyDescent="0.25">
      <c r="A22320" s="2" t="s">
        <v>21967</v>
      </c>
      <c r="B22320" s="2" t="s">
        <v>21968</v>
      </c>
      <c r="C22320" s="2" t="s">
        <v>10</v>
      </c>
    </row>
    <row r="22321" spans="1:3" x14ac:dyDescent="0.25">
      <c r="A22321" s="2" t="s">
        <v>20726</v>
      </c>
      <c r="B22321" s="2" t="s">
        <v>20727</v>
      </c>
      <c r="C22321" s="2" t="s">
        <v>10</v>
      </c>
    </row>
    <row r="22322" spans="1:3" x14ac:dyDescent="0.25">
      <c r="A22322" s="2" t="s">
        <v>59396</v>
      </c>
      <c r="B22322" s="2" t="s">
        <v>59397</v>
      </c>
      <c r="C22322" s="2" t="s">
        <v>10</v>
      </c>
    </row>
    <row r="22323" spans="1:3" x14ac:dyDescent="0.25">
      <c r="A22323" s="2" t="s">
        <v>42121</v>
      </c>
      <c r="B22323" s="2" t="s">
        <v>42122</v>
      </c>
      <c r="C22323" s="2" t="s">
        <v>10</v>
      </c>
    </row>
    <row r="22324" spans="1:3" x14ac:dyDescent="0.25">
      <c r="A22324" s="2" t="s">
        <v>3012</v>
      </c>
      <c r="B22324" s="2" t="s">
        <v>3013</v>
      </c>
      <c r="C22324" s="2" t="s">
        <v>10</v>
      </c>
    </row>
    <row r="22325" spans="1:3" x14ac:dyDescent="0.25">
      <c r="A22325" s="2" t="s">
        <v>4076</v>
      </c>
      <c r="B22325" s="2" t="s">
        <v>4077</v>
      </c>
      <c r="C22325" s="2" t="s">
        <v>10</v>
      </c>
    </row>
    <row r="22326" spans="1:3" x14ac:dyDescent="0.25">
      <c r="A22326" s="2" t="s">
        <v>24477</v>
      </c>
      <c r="B22326" s="2" t="s">
        <v>24478</v>
      </c>
      <c r="C22326" s="2" t="s">
        <v>10</v>
      </c>
    </row>
    <row r="22327" spans="1:3" x14ac:dyDescent="0.25">
      <c r="A22327" s="2" t="s">
        <v>34028</v>
      </c>
      <c r="B22327" s="2" t="s">
        <v>34029</v>
      </c>
      <c r="C22327" s="2" t="s">
        <v>10</v>
      </c>
    </row>
    <row r="22328" spans="1:3" x14ac:dyDescent="0.25">
      <c r="A22328" s="2" t="s">
        <v>24492</v>
      </c>
      <c r="B22328" s="2" t="s">
        <v>24493</v>
      </c>
      <c r="C22328" s="2" t="s">
        <v>10</v>
      </c>
    </row>
    <row r="22329" spans="1:3" x14ac:dyDescent="0.25">
      <c r="A22329" s="2" t="s">
        <v>55801</v>
      </c>
      <c r="B22329" s="2" t="s">
        <v>55802</v>
      </c>
      <c r="C22329" s="2" t="s">
        <v>10</v>
      </c>
    </row>
    <row r="22330" spans="1:3" x14ac:dyDescent="0.25">
      <c r="A22330" s="2" t="s">
        <v>28773</v>
      </c>
      <c r="B22330" s="2" t="s">
        <v>28774</v>
      </c>
      <c r="C22330" s="2" t="s">
        <v>10</v>
      </c>
    </row>
    <row r="22331" spans="1:3" x14ac:dyDescent="0.25">
      <c r="A22331" s="2" t="s">
        <v>60754</v>
      </c>
      <c r="B22331" s="2" t="s">
        <v>60755</v>
      </c>
      <c r="C22331" s="2" t="s">
        <v>10</v>
      </c>
    </row>
    <row r="22332" spans="1:3" x14ac:dyDescent="0.25">
      <c r="A22332" s="2" t="s">
        <v>26569</v>
      </c>
      <c r="B22332" s="2" t="s">
        <v>26570</v>
      </c>
      <c r="C22332" s="2" t="s">
        <v>10</v>
      </c>
    </row>
    <row r="22333" spans="1:3" x14ac:dyDescent="0.25">
      <c r="A22333" s="2" t="s">
        <v>55132</v>
      </c>
      <c r="B22333" s="2" t="s">
        <v>55133</v>
      </c>
      <c r="C22333" s="2" t="s">
        <v>10</v>
      </c>
    </row>
    <row r="22334" spans="1:3" x14ac:dyDescent="0.25">
      <c r="A22334" s="2" t="s">
        <v>8438</v>
      </c>
      <c r="B22334" s="2" t="s">
        <v>8439</v>
      </c>
      <c r="C22334" s="2" t="s">
        <v>10</v>
      </c>
    </row>
    <row r="22335" spans="1:3" x14ac:dyDescent="0.25">
      <c r="A22335" s="2" t="s">
        <v>20467</v>
      </c>
      <c r="B22335" s="2" t="s">
        <v>20468</v>
      </c>
      <c r="C22335" s="2" t="s">
        <v>10</v>
      </c>
    </row>
    <row r="22336" spans="1:3" x14ac:dyDescent="0.25">
      <c r="A22336" s="2" t="s">
        <v>36308</v>
      </c>
      <c r="B22336" s="2" t="s">
        <v>36309</v>
      </c>
      <c r="C22336" s="2" t="s">
        <v>10</v>
      </c>
    </row>
    <row r="22337" spans="1:3" x14ac:dyDescent="0.25">
      <c r="A22337" s="2" t="s">
        <v>3078</v>
      </c>
      <c r="B22337" s="2" t="s">
        <v>3079</v>
      </c>
      <c r="C22337" s="2" t="s">
        <v>10</v>
      </c>
    </row>
    <row r="22338" spans="1:3" x14ac:dyDescent="0.25">
      <c r="A22338" s="2" t="s">
        <v>32219</v>
      </c>
      <c r="B22338" s="2" t="s">
        <v>32220</v>
      </c>
      <c r="C22338" s="2" t="s">
        <v>10</v>
      </c>
    </row>
    <row r="22339" spans="1:3" x14ac:dyDescent="0.25">
      <c r="A22339" s="2" t="s">
        <v>31474</v>
      </c>
      <c r="B22339" s="2" t="s">
        <v>31475</v>
      </c>
      <c r="C22339" s="2" t="s">
        <v>10</v>
      </c>
    </row>
    <row r="22340" spans="1:3" x14ac:dyDescent="0.25">
      <c r="A22340" s="2" t="s">
        <v>57549</v>
      </c>
      <c r="B22340" s="2" t="s">
        <v>57550</v>
      </c>
      <c r="C22340" s="2" t="s">
        <v>10</v>
      </c>
    </row>
    <row r="22341" spans="1:3" x14ac:dyDescent="0.25">
      <c r="A22341" s="2" t="s">
        <v>37330</v>
      </c>
      <c r="B22341" s="2" t="s">
        <v>37331</v>
      </c>
      <c r="C22341" s="2" t="s">
        <v>10</v>
      </c>
    </row>
    <row r="22342" spans="1:3" x14ac:dyDescent="0.25">
      <c r="A22342" s="2" t="s">
        <v>38043</v>
      </c>
      <c r="B22342" s="2" t="s">
        <v>38044</v>
      </c>
      <c r="C22342" s="2" t="s">
        <v>10</v>
      </c>
    </row>
    <row r="22343" spans="1:3" x14ac:dyDescent="0.25">
      <c r="A22343" s="2" t="s">
        <v>31710</v>
      </c>
      <c r="B22343" s="2" t="s">
        <v>31711</v>
      </c>
      <c r="C22343" s="2" t="s">
        <v>10</v>
      </c>
    </row>
    <row r="22344" spans="1:3" x14ac:dyDescent="0.25">
      <c r="A22344" s="2" t="s">
        <v>52455</v>
      </c>
      <c r="B22344" s="2" t="s">
        <v>52456</v>
      </c>
      <c r="C22344" s="2" t="s">
        <v>10</v>
      </c>
    </row>
    <row r="22345" spans="1:3" x14ac:dyDescent="0.25">
      <c r="A22345" s="2" t="s">
        <v>42356</v>
      </c>
      <c r="B22345" s="2" t="s">
        <v>42357</v>
      </c>
      <c r="C22345" s="2" t="s">
        <v>10</v>
      </c>
    </row>
    <row r="22346" spans="1:3" x14ac:dyDescent="0.25">
      <c r="A22346" s="2" t="s">
        <v>29518</v>
      </c>
      <c r="B22346" s="2" t="s">
        <v>29519</v>
      </c>
      <c r="C22346" s="2" t="s">
        <v>10</v>
      </c>
    </row>
    <row r="22347" spans="1:3" x14ac:dyDescent="0.25">
      <c r="A22347" s="2" t="s">
        <v>45175</v>
      </c>
      <c r="B22347" s="2" t="s">
        <v>45176</v>
      </c>
      <c r="C22347" s="2" t="s">
        <v>10</v>
      </c>
    </row>
    <row r="22348" spans="1:3" x14ac:dyDescent="0.25">
      <c r="A22348" s="2" t="s">
        <v>52531</v>
      </c>
      <c r="B22348" s="2" t="s">
        <v>52532</v>
      </c>
      <c r="C22348" s="2" t="s">
        <v>10</v>
      </c>
    </row>
    <row r="22349" spans="1:3" x14ac:dyDescent="0.25">
      <c r="A22349" s="2" t="s">
        <v>33655</v>
      </c>
      <c r="B22349" s="2" t="s">
        <v>33656</v>
      </c>
      <c r="C22349" s="2" t="s">
        <v>10</v>
      </c>
    </row>
    <row r="22350" spans="1:3" x14ac:dyDescent="0.25">
      <c r="A22350" s="2" t="s">
        <v>15953</v>
      </c>
      <c r="B22350" s="2" t="s">
        <v>15954</v>
      </c>
      <c r="C22350" s="2" t="s">
        <v>10</v>
      </c>
    </row>
    <row r="22351" spans="1:3" x14ac:dyDescent="0.25">
      <c r="A22351" s="2" t="s">
        <v>58246</v>
      </c>
      <c r="B22351" s="2" t="s">
        <v>58247</v>
      </c>
      <c r="C22351" s="2" t="s">
        <v>10</v>
      </c>
    </row>
    <row r="22352" spans="1:3" x14ac:dyDescent="0.25">
      <c r="A22352" s="2" t="s">
        <v>57943</v>
      </c>
      <c r="B22352" s="2" t="s">
        <v>57944</v>
      </c>
      <c r="C22352" s="2" t="s">
        <v>10</v>
      </c>
    </row>
    <row r="22353" spans="1:3" x14ac:dyDescent="0.25">
      <c r="A22353" s="2" t="s">
        <v>57093</v>
      </c>
      <c r="B22353" s="2" t="s">
        <v>57094</v>
      </c>
      <c r="C22353" s="2" t="s">
        <v>10</v>
      </c>
    </row>
    <row r="22354" spans="1:3" x14ac:dyDescent="0.25">
      <c r="A22354" s="2" t="s">
        <v>14266</v>
      </c>
      <c r="B22354" s="2" t="s">
        <v>14267</v>
      </c>
      <c r="C22354" s="2" t="s">
        <v>10</v>
      </c>
    </row>
    <row r="22355" spans="1:3" x14ac:dyDescent="0.25">
      <c r="A22355" s="2" t="s">
        <v>49979</v>
      </c>
      <c r="B22355" s="2" t="s">
        <v>49980</v>
      </c>
      <c r="C22355" s="2" t="s">
        <v>10</v>
      </c>
    </row>
    <row r="22356" spans="1:3" x14ac:dyDescent="0.25">
      <c r="A22356" s="2" t="s">
        <v>41054</v>
      </c>
      <c r="B22356" s="2" t="s">
        <v>41055</v>
      </c>
      <c r="C22356" s="2" t="s">
        <v>10</v>
      </c>
    </row>
    <row r="22357" spans="1:3" x14ac:dyDescent="0.25">
      <c r="A22357" s="2" t="s">
        <v>49207</v>
      </c>
      <c r="B22357" s="2" t="s">
        <v>49208</v>
      </c>
      <c r="C22357" s="2" t="s">
        <v>10</v>
      </c>
    </row>
    <row r="22358" spans="1:3" x14ac:dyDescent="0.25">
      <c r="A22358" s="2" t="s">
        <v>6215</v>
      </c>
      <c r="B22358" s="2" t="s">
        <v>6216</v>
      </c>
      <c r="C22358" s="2" t="s">
        <v>10</v>
      </c>
    </row>
    <row r="22359" spans="1:3" x14ac:dyDescent="0.25">
      <c r="A22359" s="2" t="s">
        <v>60602</v>
      </c>
      <c r="B22359" s="2" t="s">
        <v>60603</v>
      </c>
      <c r="C22359" s="2" t="s">
        <v>10</v>
      </c>
    </row>
    <row r="22360" spans="1:3" x14ac:dyDescent="0.25">
      <c r="A22360" s="2" t="s">
        <v>28618</v>
      </c>
      <c r="B22360" s="2" t="s">
        <v>28619</v>
      </c>
      <c r="C22360" s="2" t="s">
        <v>10</v>
      </c>
    </row>
    <row r="22361" spans="1:3" x14ac:dyDescent="0.25">
      <c r="A22361" s="2" t="s">
        <v>48545</v>
      </c>
      <c r="B22361" s="2" t="s">
        <v>48546</v>
      </c>
      <c r="C22361" s="2" t="s">
        <v>10</v>
      </c>
    </row>
    <row r="22362" spans="1:3" x14ac:dyDescent="0.25">
      <c r="A22362" s="2" t="s">
        <v>18092</v>
      </c>
      <c r="B22362" s="2" t="s">
        <v>18093</v>
      </c>
      <c r="C22362" s="2" t="s">
        <v>10</v>
      </c>
    </row>
    <row r="22363" spans="1:3" x14ac:dyDescent="0.25">
      <c r="A22363" s="2" t="s">
        <v>25381</v>
      </c>
      <c r="B22363" s="2" t="s">
        <v>25382</v>
      </c>
      <c r="C22363" s="2" t="s">
        <v>10</v>
      </c>
    </row>
    <row r="22364" spans="1:3" x14ac:dyDescent="0.25">
      <c r="A22364" s="2" t="s">
        <v>42416</v>
      </c>
      <c r="B22364" s="2" t="s">
        <v>42417</v>
      </c>
      <c r="C22364" s="2" t="s">
        <v>10</v>
      </c>
    </row>
    <row r="22365" spans="1:3" x14ac:dyDescent="0.25">
      <c r="A22365" s="2" t="s">
        <v>50897</v>
      </c>
      <c r="B22365" s="2" t="s">
        <v>50898</v>
      </c>
      <c r="C22365" s="2" t="s">
        <v>10</v>
      </c>
    </row>
    <row r="22366" spans="1:3" x14ac:dyDescent="0.25">
      <c r="A22366" s="2" t="s">
        <v>31645</v>
      </c>
      <c r="B22366" s="2" t="s">
        <v>31646</v>
      </c>
      <c r="C22366" s="2" t="s">
        <v>10</v>
      </c>
    </row>
    <row r="22367" spans="1:3" x14ac:dyDescent="0.25">
      <c r="A22367" s="2" t="s">
        <v>4376</v>
      </c>
      <c r="B22367" s="2" t="s">
        <v>4377</v>
      </c>
      <c r="C22367" s="2" t="s">
        <v>10</v>
      </c>
    </row>
    <row r="22368" spans="1:3" x14ac:dyDescent="0.25">
      <c r="A22368" s="2" t="s">
        <v>57397</v>
      </c>
      <c r="B22368" s="2" t="s">
        <v>57398</v>
      </c>
      <c r="C22368" s="2" t="s">
        <v>10</v>
      </c>
    </row>
    <row r="22369" spans="1:3" x14ac:dyDescent="0.25">
      <c r="A22369" s="2" t="s">
        <v>55575</v>
      </c>
      <c r="B22369" s="2" t="s">
        <v>55576</v>
      </c>
      <c r="C22369" s="2" t="s">
        <v>10</v>
      </c>
    </row>
    <row r="22370" spans="1:3" x14ac:dyDescent="0.25">
      <c r="A22370" s="2" t="s">
        <v>21851</v>
      </c>
      <c r="B22370" s="2" t="s">
        <v>21852</v>
      </c>
      <c r="C22370" s="2" t="s">
        <v>10</v>
      </c>
    </row>
    <row r="22371" spans="1:3" x14ac:dyDescent="0.25">
      <c r="A22371" s="2" t="s">
        <v>28040</v>
      </c>
      <c r="B22371" s="2" t="s">
        <v>28041</v>
      </c>
      <c r="C22371" s="2" t="s">
        <v>10</v>
      </c>
    </row>
    <row r="22372" spans="1:3" x14ac:dyDescent="0.25">
      <c r="A22372" s="2" t="s">
        <v>47971</v>
      </c>
      <c r="B22372" s="2" t="s">
        <v>47972</v>
      </c>
      <c r="C22372" s="2" t="s">
        <v>10</v>
      </c>
    </row>
    <row r="22373" spans="1:3" x14ac:dyDescent="0.25">
      <c r="A22373" s="2" t="s">
        <v>48503</v>
      </c>
      <c r="B22373" s="2" t="s">
        <v>48504</v>
      </c>
      <c r="C22373" s="2" t="s">
        <v>10</v>
      </c>
    </row>
    <row r="22374" spans="1:3" x14ac:dyDescent="0.25">
      <c r="A22374" s="2" t="s">
        <v>13470</v>
      </c>
      <c r="B22374" s="2" t="s">
        <v>13471</v>
      </c>
      <c r="C22374" s="2" t="s">
        <v>10</v>
      </c>
    </row>
    <row r="22375" spans="1:3" x14ac:dyDescent="0.25">
      <c r="A22375" s="2" t="s">
        <v>47969</v>
      </c>
      <c r="B22375" s="2" t="s">
        <v>47970</v>
      </c>
      <c r="C22375" s="2" t="s">
        <v>10</v>
      </c>
    </row>
    <row r="22376" spans="1:3" x14ac:dyDescent="0.25">
      <c r="A22376" s="2" t="s">
        <v>29622</v>
      </c>
      <c r="B22376" s="2" t="s">
        <v>29623</v>
      </c>
      <c r="C22376" s="2" t="s">
        <v>10</v>
      </c>
    </row>
    <row r="22377" spans="1:3" x14ac:dyDescent="0.25">
      <c r="A22377" s="2" t="s">
        <v>9907</v>
      </c>
      <c r="B22377" s="2" t="s">
        <v>9908</v>
      </c>
      <c r="C22377" s="2" t="s">
        <v>10</v>
      </c>
    </row>
    <row r="22378" spans="1:3" x14ac:dyDescent="0.25">
      <c r="A22378" s="2" t="s">
        <v>53656</v>
      </c>
      <c r="B22378" s="2" t="s">
        <v>53657</v>
      </c>
      <c r="C22378" s="2" t="s">
        <v>10</v>
      </c>
    </row>
    <row r="22379" spans="1:3" x14ac:dyDescent="0.25">
      <c r="A22379" s="2" t="s">
        <v>1914</v>
      </c>
      <c r="B22379" s="2" t="s">
        <v>1915</v>
      </c>
      <c r="C22379" s="2" t="s">
        <v>10</v>
      </c>
    </row>
    <row r="22380" spans="1:3" x14ac:dyDescent="0.25">
      <c r="A22380" s="2" t="s">
        <v>33962</v>
      </c>
      <c r="B22380" s="2" t="s">
        <v>33963</v>
      </c>
      <c r="C22380" s="2" t="s">
        <v>10</v>
      </c>
    </row>
    <row r="22381" spans="1:3" x14ac:dyDescent="0.25">
      <c r="A22381" s="2" t="s">
        <v>41936</v>
      </c>
      <c r="B22381" s="2" t="s">
        <v>41937</v>
      </c>
      <c r="C22381" s="2" t="s">
        <v>10</v>
      </c>
    </row>
    <row r="22382" spans="1:3" x14ac:dyDescent="0.25">
      <c r="A22382" s="2" t="s">
        <v>32205</v>
      </c>
      <c r="B22382" s="2" t="s">
        <v>32206</v>
      </c>
      <c r="C22382" s="2" t="s">
        <v>10</v>
      </c>
    </row>
    <row r="22383" spans="1:3" x14ac:dyDescent="0.25">
      <c r="A22383" s="2" t="s">
        <v>51297</v>
      </c>
      <c r="B22383" s="2" t="s">
        <v>51298</v>
      </c>
      <c r="C22383" s="2" t="s">
        <v>10</v>
      </c>
    </row>
    <row r="22384" spans="1:3" x14ac:dyDescent="0.25">
      <c r="A22384" s="2" t="s">
        <v>52117</v>
      </c>
      <c r="B22384" s="2" t="s">
        <v>52118</v>
      </c>
      <c r="C22384" s="2" t="s">
        <v>10</v>
      </c>
    </row>
    <row r="22385" spans="1:3" x14ac:dyDescent="0.25">
      <c r="A22385" s="2" t="s">
        <v>37366</v>
      </c>
      <c r="B22385" s="2" t="s">
        <v>37367</v>
      </c>
      <c r="C22385" s="2" t="s">
        <v>10</v>
      </c>
    </row>
    <row r="22386" spans="1:3" x14ac:dyDescent="0.25">
      <c r="A22386" s="2" t="s">
        <v>56917</v>
      </c>
      <c r="B22386" s="2" t="s">
        <v>56918</v>
      </c>
      <c r="C22386" s="2" t="s">
        <v>10</v>
      </c>
    </row>
    <row r="22387" spans="1:3" x14ac:dyDescent="0.25">
      <c r="A22387" s="2" t="s">
        <v>57586</v>
      </c>
      <c r="B22387" s="2" t="s">
        <v>57587</v>
      </c>
      <c r="C22387" s="2" t="s">
        <v>10</v>
      </c>
    </row>
    <row r="22388" spans="1:3" x14ac:dyDescent="0.25">
      <c r="A22388" s="2" t="s">
        <v>60959</v>
      </c>
      <c r="B22388" s="2" t="s">
        <v>60960</v>
      </c>
      <c r="C22388" s="2" t="s">
        <v>10</v>
      </c>
    </row>
    <row r="22389" spans="1:3" x14ac:dyDescent="0.25">
      <c r="A22389" s="2" t="s">
        <v>53091</v>
      </c>
      <c r="B22389" s="2" t="s">
        <v>53092</v>
      </c>
      <c r="C22389" s="2" t="s">
        <v>10</v>
      </c>
    </row>
    <row r="22390" spans="1:3" x14ac:dyDescent="0.25">
      <c r="A22390" s="2" t="s">
        <v>2796</v>
      </c>
      <c r="B22390" s="2" t="s">
        <v>2797</v>
      </c>
      <c r="C22390" s="2" t="s">
        <v>10</v>
      </c>
    </row>
    <row r="22391" spans="1:3" x14ac:dyDescent="0.25">
      <c r="A22391" s="2" t="s">
        <v>51160</v>
      </c>
      <c r="B22391" s="2" t="s">
        <v>51161</v>
      </c>
      <c r="C22391" s="2" t="s">
        <v>10</v>
      </c>
    </row>
    <row r="22392" spans="1:3" x14ac:dyDescent="0.25">
      <c r="A22392" s="2" t="s">
        <v>53217</v>
      </c>
      <c r="B22392" s="2" t="s">
        <v>53218</v>
      </c>
      <c r="C22392" s="2" t="s">
        <v>10</v>
      </c>
    </row>
    <row r="22393" spans="1:3" x14ac:dyDescent="0.25">
      <c r="A22393" s="2" t="s">
        <v>46154</v>
      </c>
      <c r="B22393" s="2" t="s">
        <v>46155</v>
      </c>
      <c r="C22393" s="2" t="s">
        <v>10</v>
      </c>
    </row>
    <row r="22394" spans="1:3" x14ac:dyDescent="0.25">
      <c r="A22394" s="2" t="s">
        <v>45265</v>
      </c>
      <c r="B22394" s="2" t="s">
        <v>45266</v>
      </c>
      <c r="C22394" s="2" t="s">
        <v>10</v>
      </c>
    </row>
    <row r="22395" spans="1:3" x14ac:dyDescent="0.25">
      <c r="A22395" s="2" t="s">
        <v>33807</v>
      </c>
      <c r="B22395" s="2" t="s">
        <v>33808</v>
      </c>
      <c r="C22395" s="2" t="s">
        <v>10</v>
      </c>
    </row>
    <row r="22396" spans="1:3" x14ac:dyDescent="0.25">
      <c r="A22396" s="2" t="s">
        <v>45159</v>
      </c>
      <c r="B22396" s="2" t="s">
        <v>45160</v>
      </c>
      <c r="C22396" s="2" t="s">
        <v>10</v>
      </c>
    </row>
    <row r="22397" spans="1:3" x14ac:dyDescent="0.25">
      <c r="A22397" s="2" t="s">
        <v>10037</v>
      </c>
      <c r="B22397" s="2" t="s">
        <v>10038</v>
      </c>
      <c r="C22397" s="2" t="s">
        <v>10</v>
      </c>
    </row>
    <row r="22398" spans="1:3" x14ac:dyDescent="0.25">
      <c r="A22398" s="2" t="s">
        <v>31952</v>
      </c>
      <c r="B22398" s="2" t="s">
        <v>31953</v>
      </c>
      <c r="C22398" s="2" t="s">
        <v>10</v>
      </c>
    </row>
    <row r="22399" spans="1:3" x14ac:dyDescent="0.25">
      <c r="A22399" s="2" t="s">
        <v>45708</v>
      </c>
      <c r="B22399" s="2" t="s">
        <v>45709</v>
      </c>
      <c r="C22399" s="2" t="s">
        <v>10</v>
      </c>
    </row>
    <row r="22400" spans="1:3" x14ac:dyDescent="0.25">
      <c r="A22400" s="2" t="s">
        <v>38502</v>
      </c>
      <c r="B22400" s="2" t="s">
        <v>38503</v>
      </c>
      <c r="C22400" s="2" t="s">
        <v>10</v>
      </c>
    </row>
    <row r="22401" spans="1:3" x14ac:dyDescent="0.25">
      <c r="A22401" s="2" t="s">
        <v>54563</v>
      </c>
      <c r="B22401" s="2" t="s">
        <v>54564</v>
      </c>
      <c r="C22401" s="2" t="s">
        <v>10</v>
      </c>
    </row>
    <row r="22402" spans="1:3" x14ac:dyDescent="0.25">
      <c r="A22402" s="2" t="s">
        <v>42610</v>
      </c>
      <c r="B22402" s="2" t="s">
        <v>42611</v>
      </c>
      <c r="C22402" s="2" t="s">
        <v>10</v>
      </c>
    </row>
    <row r="22403" spans="1:3" x14ac:dyDescent="0.25">
      <c r="A22403" s="2" t="s">
        <v>49642</v>
      </c>
      <c r="B22403" s="2" t="s">
        <v>49643</v>
      </c>
      <c r="C22403" s="2" t="s">
        <v>10</v>
      </c>
    </row>
    <row r="22404" spans="1:3" x14ac:dyDescent="0.25">
      <c r="A22404" s="2" t="s">
        <v>49839</v>
      </c>
      <c r="B22404" s="2" t="s">
        <v>49840</v>
      </c>
      <c r="C22404" s="2" t="s">
        <v>10</v>
      </c>
    </row>
    <row r="22405" spans="1:3" x14ac:dyDescent="0.25">
      <c r="A22405" s="2" t="s">
        <v>55358</v>
      </c>
      <c r="B22405" s="2" t="s">
        <v>55359</v>
      </c>
      <c r="C22405" s="2" t="s">
        <v>10</v>
      </c>
    </row>
    <row r="22406" spans="1:3" x14ac:dyDescent="0.25">
      <c r="A22406" s="2" t="s">
        <v>55204</v>
      </c>
      <c r="B22406" s="2" t="s">
        <v>55205</v>
      </c>
      <c r="C22406" s="2" t="s">
        <v>10</v>
      </c>
    </row>
    <row r="22407" spans="1:3" x14ac:dyDescent="0.25">
      <c r="A22407" s="2" t="s">
        <v>27739</v>
      </c>
      <c r="B22407" s="2" t="s">
        <v>27740</v>
      </c>
      <c r="C22407" s="2" t="s">
        <v>10</v>
      </c>
    </row>
    <row r="22408" spans="1:3" x14ac:dyDescent="0.25">
      <c r="A22408" s="2" t="s">
        <v>31639</v>
      </c>
      <c r="B22408" s="2" t="s">
        <v>31640</v>
      </c>
      <c r="C22408" s="2" t="s">
        <v>10</v>
      </c>
    </row>
    <row r="22409" spans="1:3" x14ac:dyDescent="0.25">
      <c r="A22409" s="2" t="s">
        <v>47139</v>
      </c>
      <c r="B22409" s="2" t="s">
        <v>47140</v>
      </c>
      <c r="C22409" s="2" t="s">
        <v>10</v>
      </c>
    </row>
    <row r="22410" spans="1:3" x14ac:dyDescent="0.25">
      <c r="A22410" s="2" t="s">
        <v>52305</v>
      </c>
      <c r="B22410" s="2" t="s">
        <v>52306</v>
      </c>
      <c r="C22410" s="2" t="s">
        <v>10</v>
      </c>
    </row>
    <row r="22411" spans="1:3" x14ac:dyDescent="0.25">
      <c r="A22411" s="2" t="s">
        <v>52035</v>
      </c>
      <c r="B22411" s="2" t="s">
        <v>52036</v>
      </c>
      <c r="C22411" s="2" t="s">
        <v>10</v>
      </c>
    </row>
    <row r="22412" spans="1:3" x14ac:dyDescent="0.25">
      <c r="A22412" s="2" t="s">
        <v>41542</v>
      </c>
      <c r="B22412" s="2" t="s">
        <v>41543</v>
      </c>
      <c r="C22412" s="2" t="s">
        <v>10</v>
      </c>
    </row>
    <row r="22413" spans="1:3" x14ac:dyDescent="0.25">
      <c r="A22413" s="2" t="s">
        <v>11555</v>
      </c>
      <c r="B22413" s="2" t="s">
        <v>11556</v>
      </c>
      <c r="C22413" s="2" t="s">
        <v>10</v>
      </c>
    </row>
    <row r="22414" spans="1:3" x14ac:dyDescent="0.25">
      <c r="A22414" s="2" t="s">
        <v>48879</v>
      </c>
      <c r="B22414" s="2" t="s">
        <v>48880</v>
      </c>
      <c r="C22414" s="2" t="s">
        <v>10</v>
      </c>
    </row>
    <row r="22415" spans="1:3" x14ac:dyDescent="0.25">
      <c r="A22415" s="2" t="s">
        <v>37489</v>
      </c>
      <c r="B22415" s="2" t="s">
        <v>37490</v>
      </c>
      <c r="C22415" s="2" t="s">
        <v>10</v>
      </c>
    </row>
    <row r="22416" spans="1:3" x14ac:dyDescent="0.25">
      <c r="A22416" s="2" t="s">
        <v>51902</v>
      </c>
      <c r="B22416" s="2" t="s">
        <v>51903</v>
      </c>
      <c r="C22416" s="2" t="s">
        <v>10</v>
      </c>
    </row>
    <row r="22417" spans="1:3" x14ac:dyDescent="0.25">
      <c r="A22417" s="2" t="s">
        <v>46674</v>
      </c>
      <c r="B22417" s="2" t="s">
        <v>46675</v>
      </c>
      <c r="C22417" s="2" t="s">
        <v>10</v>
      </c>
    </row>
    <row r="22418" spans="1:3" x14ac:dyDescent="0.25">
      <c r="A22418" s="2" t="s">
        <v>58283</v>
      </c>
      <c r="B22418" s="2" t="s">
        <v>58284</v>
      </c>
      <c r="C22418" s="2" t="s">
        <v>10</v>
      </c>
    </row>
    <row r="22419" spans="1:3" x14ac:dyDescent="0.25">
      <c r="A22419" s="2" t="s">
        <v>46093</v>
      </c>
      <c r="B22419" s="2" t="s">
        <v>46094</v>
      </c>
      <c r="C22419" s="2" t="s">
        <v>10</v>
      </c>
    </row>
    <row r="22420" spans="1:3" x14ac:dyDescent="0.25">
      <c r="A22420" s="2" t="s">
        <v>25600</v>
      </c>
      <c r="B22420" s="2" t="s">
        <v>25601</v>
      </c>
      <c r="C22420" s="2" t="s">
        <v>10</v>
      </c>
    </row>
    <row r="22421" spans="1:3" x14ac:dyDescent="0.25">
      <c r="A22421" s="2" t="s">
        <v>24486</v>
      </c>
      <c r="B22421" s="2" t="s">
        <v>24487</v>
      </c>
      <c r="C22421" s="2" t="s">
        <v>10</v>
      </c>
    </row>
    <row r="22422" spans="1:3" x14ac:dyDescent="0.25">
      <c r="A22422" s="2" t="s">
        <v>16754</v>
      </c>
      <c r="B22422" s="2" t="s">
        <v>16755</v>
      </c>
      <c r="C22422" s="2" t="s">
        <v>10</v>
      </c>
    </row>
    <row r="22423" spans="1:3" x14ac:dyDescent="0.25">
      <c r="A22423" s="2" t="s">
        <v>60770</v>
      </c>
      <c r="B22423" s="2" t="s">
        <v>60771</v>
      </c>
      <c r="C22423" s="2" t="s">
        <v>10</v>
      </c>
    </row>
    <row r="22424" spans="1:3" x14ac:dyDescent="0.25">
      <c r="A22424" s="2" t="s">
        <v>53007</v>
      </c>
      <c r="B22424" s="2" t="s">
        <v>53008</v>
      </c>
      <c r="C22424" s="2" t="s">
        <v>10</v>
      </c>
    </row>
    <row r="22425" spans="1:3" x14ac:dyDescent="0.25">
      <c r="A22425" s="2" t="s">
        <v>9273</v>
      </c>
      <c r="B22425" s="2" t="s">
        <v>9274</v>
      </c>
      <c r="C22425" s="2" t="s">
        <v>10</v>
      </c>
    </row>
    <row r="22426" spans="1:3" x14ac:dyDescent="0.25">
      <c r="A22426" s="2" t="s">
        <v>49141</v>
      </c>
      <c r="B22426" s="2" t="s">
        <v>49142</v>
      </c>
      <c r="C22426" s="2" t="s">
        <v>10</v>
      </c>
    </row>
    <row r="22427" spans="1:3" x14ac:dyDescent="0.25">
      <c r="A22427" s="2" t="s">
        <v>55074</v>
      </c>
      <c r="B22427" s="2" t="s">
        <v>55075</v>
      </c>
      <c r="C22427" s="2" t="s">
        <v>10</v>
      </c>
    </row>
    <row r="22428" spans="1:3" x14ac:dyDescent="0.25">
      <c r="A22428" s="2" t="s">
        <v>59728</v>
      </c>
      <c r="B22428" s="2" t="s">
        <v>59729</v>
      </c>
      <c r="C22428" s="2" t="s">
        <v>10</v>
      </c>
    </row>
    <row r="22429" spans="1:3" x14ac:dyDescent="0.25">
      <c r="A22429" s="2" t="s">
        <v>37817</v>
      </c>
      <c r="B22429" s="2" t="s">
        <v>37818</v>
      </c>
      <c r="C22429" s="2" t="s">
        <v>10</v>
      </c>
    </row>
    <row r="22430" spans="1:3" x14ac:dyDescent="0.25">
      <c r="A22430" s="2" t="s">
        <v>28669</v>
      </c>
      <c r="B22430" s="2" t="s">
        <v>28670</v>
      </c>
      <c r="C22430" s="2" t="s">
        <v>10</v>
      </c>
    </row>
    <row r="22431" spans="1:3" x14ac:dyDescent="0.25">
      <c r="A22431" s="2" t="s">
        <v>13259</v>
      </c>
      <c r="B22431" s="2" t="s">
        <v>13260</v>
      </c>
      <c r="C22431" s="2" t="s">
        <v>10</v>
      </c>
    </row>
    <row r="22432" spans="1:3" x14ac:dyDescent="0.25">
      <c r="A22432" s="2" t="s">
        <v>19793</v>
      </c>
      <c r="B22432" s="2" t="s">
        <v>19794</v>
      </c>
      <c r="C22432" s="2" t="s">
        <v>10</v>
      </c>
    </row>
    <row r="22433" spans="1:3" x14ac:dyDescent="0.25">
      <c r="A22433" s="2" t="s">
        <v>52786</v>
      </c>
      <c r="B22433" s="2" t="s">
        <v>52787</v>
      </c>
      <c r="C22433" s="2" t="s">
        <v>10</v>
      </c>
    </row>
    <row r="22434" spans="1:3" x14ac:dyDescent="0.25">
      <c r="A22434" s="2" t="s">
        <v>41574</v>
      </c>
      <c r="B22434" s="2" t="s">
        <v>41575</v>
      </c>
      <c r="C22434" s="2" t="s">
        <v>10</v>
      </c>
    </row>
    <row r="22435" spans="1:3" x14ac:dyDescent="0.25">
      <c r="A22435" s="2" t="s">
        <v>55721</v>
      </c>
      <c r="B22435" s="2" t="s">
        <v>55722</v>
      </c>
      <c r="C22435" s="2" t="s">
        <v>10</v>
      </c>
    </row>
    <row r="22436" spans="1:3" x14ac:dyDescent="0.25">
      <c r="A22436" s="2" t="s">
        <v>37931</v>
      </c>
      <c r="B22436" s="2" t="s">
        <v>37932</v>
      </c>
      <c r="C22436" s="2" t="s">
        <v>10</v>
      </c>
    </row>
    <row r="22437" spans="1:3" x14ac:dyDescent="0.25">
      <c r="A22437" s="2" t="s">
        <v>61145</v>
      </c>
      <c r="B22437" s="2" t="s">
        <v>61146</v>
      </c>
      <c r="C22437" s="2" t="s">
        <v>10</v>
      </c>
    </row>
    <row r="22438" spans="1:3" x14ac:dyDescent="0.25">
      <c r="A22438" s="2" t="s">
        <v>13175</v>
      </c>
      <c r="B22438" s="2" t="s">
        <v>13176</v>
      </c>
      <c r="C22438" s="2" t="s">
        <v>10</v>
      </c>
    </row>
    <row r="22439" spans="1:3" x14ac:dyDescent="0.25">
      <c r="A22439" s="2" t="s">
        <v>29338</v>
      </c>
      <c r="B22439" s="2" t="s">
        <v>29339</v>
      </c>
      <c r="C22439" s="2" t="s">
        <v>10</v>
      </c>
    </row>
    <row r="22440" spans="1:3" x14ac:dyDescent="0.25">
      <c r="A22440" s="2" t="s">
        <v>8527</v>
      </c>
      <c r="B22440" s="2" t="s">
        <v>8528</v>
      </c>
      <c r="C22440" s="2" t="s">
        <v>10</v>
      </c>
    </row>
    <row r="22441" spans="1:3" x14ac:dyDescent="0.25">
      <c r="A22441" s="2" t="s">
        <v>4247</v>
      </c>
      <c r="B22441" s="2" t="s">
        <v>4248</v>
      </c>
      <c r="C22441" s="2" t="s">
        <v>10</v>
      </c>
    </row>
    <row r="22442" spans="1:3" x14ac:dyDescent="0.25">
      <c r="A22442" s="2" t="s">
        <v>20014</v>
      </c>
      <c r="B22442" s="2" t="s">
        <v>20015</v>
      </c>
      <c r="C22442" s="2" t="s">
        <v>10</v>
      </c>
    </row>
    <row r="22443" spans="1:3" x14ac:dyDescent="0.25">
      <c r="A22443" s="2" t="s">
        <v>53109</v>
      </c>
      <c r="B22443" s="2" t="s">
        <v>53110</v>
      </c>
      <c r="C22443" s="2" t="s">
        <v>10</v>
      </c>
    </row>
    <row r="22444" spans="1:3" x14ac:dyDescent="0.25">
      <c r="A22444" s="2" t="s">
        <v>31320</v>
      </c>
      <c r="B22444" s="2" t="s">
        <v>13635</v>
      </c>
      <c r="C22444" s="2" t="s">
        <v>10</v>
      </c>
    </row>
    <row r="22445" spans="1:3" x14ac:dyDescent="0.25">
      <c r="A22445" s="2" t="s">
        <v>334</v>
      </c>
      <c r="B22445" s="2" t="s">
        <v>335</v>
      </c>
      <c r="C22445" s="2" t="s">
        <v>10</v>
      </c>
    </row>
    <row r="22446" spans="1:3" x14ac:dyDescent="0.25">
      <c r="A22446" s="2" t="s">
        <v>26595</v>
      </c>
      <c r="B22446" s="2" t="s">
        <v>26596</v>
      </c>
      <c r="C22446" s="2" t="s">
        <v>10</v>
      </c>
    </row>
    <row r="22447" spans="1:3" x14ac:dyDescent="0.25">
      <c r="A22447" s="2" t="s">
        <v>6917</v>
      </c>
      <c r="B22447" s="2" t="s">
        <v>6918</v>
      </c>
      <c r="C22447" s="2" t="s">
        <v>10</v>
      </c>
    </row>
    <row r="22448" spans="1:3" x14ac:dyDescent="0.25">
      <c r="A22448" s="2" t="s">
        <v>10433</v>
      </c>
      <c r="B22448" s="2" t="s">
        <v>10434</v>
      </c>
      <c r="C22448" s="2" t="s">
        <v>10</v>
      </c>
    </row>
    <row r="22449" spans="1:3" x14ac:dyDescent="0.25">
      <c r="A22449" s="2" t="s">
        <v>25761</v>
      </c>
      <c r="B22449" s="2" t="s">
        <v>25762</v>
      </c>
      <c r="C22449" s="2" t="s">
        <v>10</v>
      </c>
    </row>
    <row r="22450" spans="1:3" x14ac:dyDescent="0.25">
      <c r="A22450" s="2" t="s">
        <v>12602</v>
      </c>
      <c r="B22450" s="2" t="s">
        <v>12603</v>
      </c>
      <c r="C22450" s="2" t="s">
        <v>10</v>
      </c>
    </row>
    <row r="22451" spans="1:3" x14ac:dyDescent="0.25">
      <c r="A22451" s="2" t="s">
        <v>36777</v>
      </c>
      <c r="B22451" s="2" t="s">
        <v>36778</v>
      </c>
      <c r="C22451" s="2" t="s">
        <v>10</v>
      </c>
    </row>
    <row r="22452" spans="1:3" x14ac:dyDescent="0.25">
      <c r="A22452" s="2" t="s">
        <v>36265</v>
      </c>
      <c r="B22452" s="2" t="s">
        <v>36266</v>
      </c>
      <c r="C22452" s="2" t="s">
        <v>10</v>
      </c>
    </row>
    <row r="22453" spans="1:3" x14ac:dyDescent="0.25">
      <c r="A22453" s="2" t="s">
        <v>1103</v>
      </c>
      <c r="B22453" s="2" t="s">
        <v>1104</v>
      </c>
      <c r="C22453" s="2" t="s">
        <v>10</v>
      </c>
    </row>
    <row r="22454" spans="1:3" x14ac:dyDescent="0.25">
      <c r="A22454" s="2" t="s">
        <v>8</v>
      </c>
      <c r="B22454" s="2" t="s">
        <v>9</v>
      </c>
      <c r="C22454" s="2" t="s">
        <v>10</v>
      </c>
    </row>
    <row r="22455" spans="1:3" x14ac:dyDescent="0.25">
      <c r="A22455" s="2" t="s">
        <v>39120</v>
      </c>
      <c r="B22455" s="2" t="s">
        <v>39121</v>
      </c>
      <c r="C22455" s="2" t="s">
        <v>10</v>
      </c>
    </row>
    <row r="22456" spans="1:3" x14ac:dyDescent="0.25">
      <c r="A22456" s="2" t="s">
        <v>40055</v>
      </c>
      <c r="B22456" s="2" t="s">
        <v>40056</v>
      </c>
      <c r="C22456" s="2" t="s">
        <v>10</v>
      </c>
    </row>
    <row r="22457" spans="1:3" x14ac:dyDescent="0.25">
      <c r="A22457" s="2" t="s">
        <v>52307</v>
      </c>
      <c r="B22457" s="2" t="s">
        <v>52308</v>
      </c>
      <c r="C22457" s="2" t="s">
        <v>10</v>
      </c>
    </row>
    <row r="22458" spans="1:3" x14ac:dyDescent="0.25">
      <c r="A22458" s="2" t="s">
        <v>26557</v>
      </c>
      <c r="B22458" s="2" t="s">
        <v>26558</v>
      </c>
      <c r="C22458" s="2" t="s">
        <v>10</v>
      </c>
    </row>
    <row r="22459" spans="1:3" x14ac:dyDescent="0.25">
      <c r="A22459" s="2" t="s">
        <v>12644</v>
      </c>
      <c r="B22459" s="2" t="s">
        <v>12645</v>
      </c>
      <c r="C22459" s="2" t="s">
        <v>10</v>
      </c>
    </row>
    <row r="22460" spans="1:3" x14ac:dyDescent="0.25">
      <c r="A22460" s="2" t="s">
        <v>9403</v>
      </c>
      <c r="B22460" s="2" t="s">
        <v>9404</v>
      </c>
      <c r="C22460" s="2" t="s">
        <v>10</v>
      </c>
    </row>
    <row r="22461" spans="1:3" x14ac:dyDescent="0.25">
      <c r="A22461" s="2" t="s">
        <v>12608</v>
      </c>
      <c r="B22461" s="2" t="s">
        <v>12609</v>
      </c>
      <c r="C22461" s="2" t="s">
        <v>10</v>
      </c>
    </row>
    <row r="22462" spans="1:3" x14ac:dyDescent="0.25">
      <c r="A22462" s="2" t="s">
        <v>2652</v>
      </c>
      <c r="B22462" s="2" t="s">
        <v>2653</v>
      </c>
      <c r="C22462" s="2" t="s">
        <v>10</v>
      </c>
    </row>
    <row r="22463" spans="1:3" x14ac:dyDescent="0.25">
      <c r="A22463" s="2" t="s">
        <v>36987</v>
      </c>
      <c r="B22463" s="2" t="s">
        <v>36988</v>
      </c>
      <c r="C22463" s="2" t="s">
        <v>10</v>
      </c>
    </row>
    <row r="22464" spans="1:3" x14ac:dyDescent="0.25">
      <c r="A22464" s="2" t="s">
        <v>9689</v>
      </c>
      <c r="B22464" s="2" t="s">
        <v>9690</v>
      </c>
      <c r="C22464" s="2" t="s">
        <v>10</v>
      </c>
    </row>
    <row r="22465" spans="1:3" x14ac:dyDescent="0.25">
      <c r="A22465" s="2" t="s">
        <v>31909</v>
      </c>
      <c r="B22465" s="2" t="s">
        <v>31910</v>
      </c>
      <c r="C22465" s="2" t="s">
        <v>10</v>
      </c>
    </row>
    <row r="22466" spans="1:3" x14ac:dyDescent="0.25">
      <c r="A22466" s="2" t="s">
        <v>51480</v>
      </c>
      <c r="B22466" s="2" t="s">
        <v>51481</v>
      </c>
      <c r="C22466" s="2" t="s">
        <v>10</v>
      </c>
    </row>
    <row r="22467" spans="1:3" x14ac:dyDescent="0.25">
      <c r="A22467" s="2" t="s">
        <v>10692</v>
      </c>
      <c r="B22467" s="2" t="s">
        <v>10693</v>
      </c>
      <c r="C22467" s="2" t="s">
        <v>10</v>
      </c>
    </row>
    <row r="22468" spans="1:3" x14ac:dyDescent="0.25">
      <c r="A22468" s="2" t="s">
        <v>20218</v>
      </c>
      <c r="B22468" s="2" t="s">
        <v>20219</v>
      </c>
      <c r="C22468" s="2" t="s">
        <v>10</v>
      </c>
    </row>
    <row r="22469" spans="1:3" x14ac:dyDescent="0.25">
      <c r="A22469" s="2" t="s">
        <v>8054</v>
      </c>
      <c r="B22469" s="2" t="s">
        <v>8055</v>
      </c>
      <c r="C22469" s="2" t="s">
        <v>10</v>
      </c>
    </row>
    <row r="22470" spans="1:3" x14ac:dyDescent="0.25">
      <c r="A22470" s="2" t="s">
        <v>25816</v>
      </c>
      <c r="B22470" s="2" t="s">
        <v>25817</v>
      </c>
      <c r="C22470" s="2" t="s">
        <v>10</v>
      </c>
    </row>
    <row r="22471" spans="1:3" x14ac:dyDescent="0.25">
      <c r="A22471" s="2" t="s">
        <v>28024</v>
      </c>
      <c r="B22471" s="2" t="s">
        <v>28025</v>
      </c>
      <c r="C22471" s="2" t="s">
        <v>10</v>
      </c>
    </row>
    <row r="22472" spans="1:3" x14ac:dyDescent="0.25">
      <c r="A22472" s="2" t="s">
        <v>44801</v>
      </c>
      <c r="B22472" s="2" t="s">
        <v>44802</v>
      </c>
      <c r="C22472" s="2" t="s">
        <v>10</v>
      </c>
    </row>
    <row r="22473" spans="1:3" x14ac:dyDescent="0.25">
      <c r="A22473" s="2" t="s">
        <v>33185</v>
      </c>
      <c r="B22473" s="2" t="s">
        <v>33186</v>
      </c>
      <c r="C22473" s="2" t="s">
        <v>10</v>
      </c>
    </row>
    <row r="22474" spans="1:3" x14ac:dyDescent="0.25">
      <c r="A22474" s="2" t="s">
        <v>36093</v>
      </c>
      <c r="B22474" s="2" t="s">
        <v>36094</v>
      </c>
      <c r="C22474" s="2" t="s">
        <v>10</v>
      </c>
    </row>
    <row r="22475" spans="1:3" x14ac:dyDescent="0.25">
      <c r="A22475" s="2" t="s">
        <v>13632</v>
      </c>
      <c r="B22475" s="2" t="s">
        <v>13633</v>
      </c>
      <c r="C22475" s="2" t="s">
        <v>10</v>
      </c>
    </row>
    <row r="22476" spans="1:3" x14ac:dyDescent="0.25">
      <c r="A22476" s="2" t="s">
        <v>43667</v>
      </c>
      <c r="B22476" s="2" t="s">
        <v>43668</v>
      </c>
      <c r="C22476" s="2" t="s">
        <v>10</v>
      </c>
    </row>
    <row r="22477" spans="1:3" x14ac:dyDescent="0.25">
      <c r="A22477" s="2" t="s">
        <v>60219</v>
      </c>
      <c r="B22477" s="2" t="s">
        <v>60220</v>
      </c>
      <c r="C22477" s="2" t="s">
        <v>10</v>
      </c>
    </row>
    <row r="22478" spans="1:3" x14ac:dyDescent="0.25">
      <c r="A22478" s="2" t="s">
        <v>56690</v>
      </c>
      <c r="B22478" s="2" t="s">
        <v>45248</v>
      </c>
      <c r="C22478" s="2" t="s">
        <v>10</v>
      </c>
    </row>
    <row r="22479" spans="1:3" x14ac:dyDescent="0.25">
      <c r="A22479" s="2" t="s">
        <v>55523</v>
      </c>
      <c r="B22479" s="2" t="s">
        <v>55524</v>
      </c>
      <c r="C22479" s="2" t="s">
        <v>10</v>
      </c>
    </row>
    <row r="22480" spans="1:3" x14ac:dyDescent="0.25">
      <c r="A22480" s="2" t="s">
        <v>45608</v>
      </c>
      <c r="B22480" s="2" t="s">
        <v>45609</v>
      </c>
      <c r="C22480" s="2" t="s">
        <v>10</v>
      </c>
    </row>
    <row r="22481" spans="1:3" x14ac:dyDescent="0.25">
      <c r="A22481" s="2" t="s">
        <v>46016</v>
      </c>
      <c r="B22481" s="2" t="s">
        <v>46017</v>
      </c>
      <c r="C22481" s="2" t="s">
        <v>10</v>
      </c>
    </row>
    <row r="22482" spans="1:3" x14ac:dyDescent="0.25">
      <c r="A22482" s="2" t="s">
        <v>18708</v>
      </c>
      <c r="B22482" s="2" t="s">
        <v>18709</v>
      </c>
      <c r="C22482" s="2" t="s">
        <v>10</v>
      </c>
    </row>
    <row r="22483" spans="1:3" x14ac:dyDescent="0.25">
      <c r="A22483" s="2" t="s">
        <v>55507</v>
      </c>
      <c r="B22483" s="2" t="s">
        <v>55508</v>
      </c>
      <c r="C22483" s="2" t="s">
        <v>10</v>
      </c>
    </row>
    <row r="22484" spans="1:3" x14ac:dyDescent="0.25">
      <c r="A22484" s="2" t="s">
        <v>41328</v>
      </c>
      <c r="B22484" s="2" t="s">
        <v>41329</v>
      </c>
      <c r="C22484" s="2" t="s">
        <v>10</v>
      </c>
    </row>
    <row r="22485" spans="1:3" x14ac:dyDescent="0.25">
      <c r="A22485" s="2" t="s">
        <v>3124</v>
      </c>
      <c r="B22485" s="2" t="s">
        <v>3125</v>
      </c>
      <c r="C22485" s="2" t="s">
        <v>10</v>
      </c>
    </row>
    <row r="22486" spans="1:3" x14ac:dyDescent="0.25">
      <c r="A22486" s="2" t="s">
        <v>48472</v>
      </c>
      <c r="B22486" s="2" t="s">
        <v>48473</v>
      </c>
      <c r="C22486" s="2" t="s">
        <v>10</v>
      </c>
    </row>
    <row r="22487" spans="1:3" x14ac:dyDescent="0.25">
      <c r="A22487" s="2" t="s">
        <v>58636</v>
      </c>
      <c r="B22487" s="2" t="s">
        <v>58637</v>
      </c>
      <c r="C22487" s="2" t="s">
        <v>10</v>
      </c>
    </row>
    <row r="22488" spans="1:3" x14ac:dyDescent="0.25">
      <c r="A22488" s="2" t="s">
        <v>14658</v>
      </c>
      <c r="B22488" s="2" t="s">
        <v>14659</v>
      </c>
      <c r="C22488" s="2" t="s">
        <v>10</v>
      </c>
    </row>
    <row r="22489" spans="1:3" x14ac:dyDescent="0.25">
      <c r="A22489" s="2" t="s">
        <v>27282</v>
      </c>
      <c r="B22489" s="2" t="s">
        <v>27283</v>
      </c>
      <c r="C22489" s="2" t="s">
        <v>10</v>
      </c>
    </row>
    <row r="22490" spans="1:3" x14ac:dyDescent="0.25">
      <c r="A22490" s="2" t="s">
        <v>51203</v>
      </c>
      <c r="B22490" s="2" t="s">
        <v>51204</v>
      </c>
      <c r="C22490" s="2" t="s">
        <v>10</v>
      </c>
    </row>
    <row r="22491" spans="1:3" x14ac:dyDescent="0.25">
      <c r="A22491" s="2" t="s">
        <v>35938</v>
      </c>
      <c r="B22491" s="2" t="s">
        <v>35939</v>
      </c>
      <c r="C22491" s="2" t="s">
        <v>10</v>
      </c>
    </row>
    <row r="22492" spans="1:3" x14ac:dyDescent="0.25">
      <c r="A22492" s="2" t="s">
        <v>13429</v>
      </c>
      <c r="B22492" s="2" t="s">
        <v>13430</v>
      </c>
      <c r="C22492" s="2" t="s">
        <v>10</v>
      </c>
    </row>
    <row r="22493" spans="1:3" x14ac:dyDescent="0.25">
      <c r="A22493" s="2" t="s">
        <v>60480</v>
      </c>
      <c r="B22493" s="2" t="s">
        <v>60481</v>
      </c>
      <c r="C22493" s="2" t="s">
        <v>10</v>
      </c>
    </row>
    <row r="22494" spans="1:3" x14ac:dyDescent="0.25">
      <c r="A22494" s="2" t="s">
        <v>33457</v>
      </c>
      <c r="B22494" s="2" t="s">
        <v>33458</v>
      </c>
      <c r="C22494" s="2" t="s">
        <v>10</v>
      </c>
    </row>
    <row r="22495" spans="1:3" x14ac:dyDescent="0.25">
      <c r="A22495" s="2" t="s">
        <v>20459</v>
      </c>
      <c r="B22495" s="2" t="s">
        <v>20460</v>
      </c>
      <c r="C22495" s="2" t="s">
        <v>10</v>
      </c>
    </row>
    <row r="22496" spans="1:3" x14ac:dyDescent="0.25">
      <c r="A22496" s="2" t="s">
        <v>27384</v>
      </c>
      <c r="B22496" s="2" t="s">
        <v>27385</v>
      </c>
      <c r="C22496" s="2" t="s">
        <v>10</v>
      </c>
    </row>
    <row r="22497" spans="1:3" x14ac:dyDescent="0.25">
      <c r="A22497" s="2" t="s">
        <v>3857</v>
      </c>
      <c r="B22497" s="2" t="s">
        <v>3858</v>
      </c>
      <c r="C22497" s="2" t="s">
        <v>10</v>
      </c>
    </row>
    <row r="22498" spans="1:3" x14ac:dyDescent="0.25">
      <c r="A22498" s="2" t="s">
        <v>4106</v>
      </c>
      <c r="B22498" s="2" t="s">
        <v>4107</v>
      </c>
      <c r="C22498" s="2" t="s">
        <v>10</v>
      </c>
    </row>
    <row r="22499" spans="1:3" x14ac:dyDescent="0.25">
      <c r="A22499" s="2" t="s">
        <v>60103</v>
      </c>
      <c r="B22499" s="2" t="s">
        <v>60104</v>
      </c>
      <c r="C22499" s="2" t="s">
        <v>10</v>
      </c>
    </row>
    <row r="22500" spans="1:3" x14ac:dyDescent="0.25">
      <c r="A22500" s="2" t="s">
        <v>46213</v>
      </c>
      <c r="B22500" s="2" t="s">
        <v>46214</v>
      </c>
      <c r="C22500" s="2" t="s">
        <v>10</v>
      </c>
    </row>
    <row r="22501" spans="1:3" x14ac:dyDescent="0.25">
      <c r="A22501" s="2" t="s">
        <v>3724</v>
      </c>
      <c r="B22501" s="2" t="s">
        <v>3725</v>
      </c>
      <c r="C22501" s="2" t="s">
        <v>10</v>
      </c>
    </row>
    <row r="22502" spans="1:3" x14ac:dyDescent="0.25">
      <c r="A22502" s="2" t="s">
        <v>55360</v>
      </c>
      <c r="B22502" s="2" t="s">
        <v>55361</v>
      </c>
      <c r="C22502" s="2" t="s">
        <v>10</v>
      </c>
    </row>
    <row r="22503" spans="1:3" x14ac:dyDescent="0.25">
      <c r="A22503" s="2" t="s">
        <v>9199</v>
      </c>
      <c r="B22503" s="2" t="s">
        <v>9200</v>
      </c>
      <c r="C22503" s="2" t="s">
        <v>10</v>
      </c>
    </row>
    <row r="22504" spans="1:3" x14ac:dyDescent="0.25">
      <c r="A22504" s="2" t="s">
        <v>48570</v>
      </c>
      <c r="B22504" s="2" t="s">
        <v>48571</v>
      </c>
      <c r="C22504" s="2" t="s">
        <v>10</v>
      </c>
    </row>
    <row r="22505" spans="1:3" x14ac:dyDescent="0.25">
      <c r="A22505" s="2" t="s">
        <v>20236</v>
      </c>
      <c r="B22505" s="2" t="s">
        <v>20237</v>
      </c>
      <c r="C22505" s="2" t="s">
        <v>10</v>
      </c>
    </row>
    <row r="22506" spans="1:3" x14ac:dyDescent="0.25">
      <c r="A22506" s="2" t="s">
        <v>23304</v>
      </c>
      <c r="B22506" s="2" t="s">
        <v>23305</v>
      </c>
      <c r="C22506" s="2" t="s">
        <v>10</v>
      </c>
    </row>
    <row r="22507" spans="1:3" x14ac:dyDescent="0.25">
      <c r="A22507" s="2" t="s">
        <v>38472</v>
      </c>
      <c r="B22507" s="2" t="s">
        <v>38473</v>
      </c>
      <c r="C22507" s="2" t="s">
        <v>10</v>
      </c>
    </row>
    <row r="22508" spans="1:3" x14ac:dyDescent="0.25">
      <c r="A22508" s="2" t="s">
        <v>48367</v>
      </c>
      <c r="B22508" s="2" t="s">
        <v>48368</v>
      </c>
      <c r="C22508" s="2" t="s">
        <v>10</v>
      </c>
    </row>
    <row r="22509" spans="1:3" x14ac:dyDescent="0.25">
      <c r="A22509" s="2" t="s">
        <v>51027</v>
      </c>
      <c r="B22509" s="2" t="s">
        <v>51028</v>
      </c>
      <c r="C22509" s="2" t="s">
        <v>10</v>
      </c>
    </row>
    <row r="22510" spans="1:3" x14ac:dyDescent="0.25">
      <c r="A22510" s="2" t="s">
        <v>53371</v>
      </c>
      <c r="B22510" s="2" t="s">
        <v>53372</v>
      </c>
      <c r="C22510" s="2" t="s">
        <v>10</v>
      </c>
    </row>
    <row r="22511" spans="1:3" x14ac:dyDescent="0.25">
      <c r="A22511" s="2" t="s">
        <v>22300</v>
      </c>
      <c r="B22511" s="2" t="s">
        <v>22301</v>
      </c>
      <c r="C22511" s="2" t="s">
        <v>10</v>
      </c>
    </row>
    <row r="22512" spans="1:3" x14ac:dyDescent="0.25">
      <c r="A22512" s="2" t="s">
        <v>60193</v>
      </c>
      <c r="B22512" s="2" t="s">
        <v>60194</v>
      </c>
      <c r="C22512" s="2" t="s">
        <v>10</v>
      </c>
    </row>
    <row r="22513" spans="1:3" x14ac:dyDescent="0.25">
      <c r="A22513" s="2" t="s">
        <v>49561</v>
      </c>
      <c r="B22513" s="2" t="s">
        <v>33384</v>
      </c>
      <c r="C22513" s="2" t="s">
        <v>10</v>
      </c>
    </row>
    <row r="22514" spans="1:3" x14ac:dyDescent="0.25">
      <c r="A22514" s="2" t="s">
        <v>39808</v>
      </c>
      <c r="B22514" s="2" t="s">
        <v>39809</v>
      </c>
      <c r="C22514" s="2" t="s">
        <v>10</v>
      </c>
    </row>
    <row r="22515" spans="1:3" x14ac:dyDescent="0.25">
      <c r="A22515" s="2" t="s">
        <v>10629</v>
      </c>
      <c r="B22515" s="2" t="s">
        <v>10630</v>
      </c>
      <c r="C22515" s="2" t="s">
        <v>10</v>
      </c>
    </row>
    <row r="22516" spans="1:3" x14ac:dyDescent="0.25">
      <c r="A22516" s="2" t="s">
        <v>30045</v>
      </c>
      <c r="B22516" s="2" t="s">
        <v>7442</v>
      </c>
      <c r="C22516" s="2" t="s">
        <v>10</v>
      </c>
    </row>
    <row r="22517" spans="1:3" x14ac:dyDescent="0.25">
      <c r="A22517" s="2" t="s">
        <v>37792</v>
      </c>
      <c r="B22517" s="2" t="s">
        <v>37793</v>
      </c>
      <c r="C22517" s="2" t="s">
        <v>10</v>
      </c>
    </row>
    <row r="22518" spans="1:3" x14ac:dyDescent="0.25">
      <c r="A22518" s="2" t="s">
        <v>20093</v>
      </c>
      <c r="B22518" s="2" t="s">
        <v>20094</v>
      </c>
      <c r="C22518" s="2" t="s">
        <v>10</v>
      </c>
    </row>
    <row r="22519" spans="1:3" x14ac:dyDescent="0.25">
      <c r="A22519" s="2" t="s">
        <v>2660</v>
      </c>
      <c r="B22519" s="2" t="s">
        <v>2661</v>
      </c>
      <c r="C22519" s="2" t="s">
        <v>10</v>
      </c>
    </row>
    <row r="22520" spans="1:3" x14ac:dyDescent="0.25">
      <c r="A22520" s="2" t="s">
        <v>53634</v>
      </c>
      <c r="B22520" s="2" t="s">
        <v>53635</v>
      </c>
      <c r="C22520" s="2" t="s">
        <v>10</v>
      </c>
    </row>
    <row r="22521" spans="1:3" x14ac:dyDescent="0.25">
      <c r="A22521" s="2" t="s">
        <v>8700</v>
      </c>
      <c r="B22521" s="2" t="s">
        <v>8701</v>
      </c>
      <c r="C22521" s="2" t="s">
        <v>10</v>
      </c>
    </row>
    <row r="22522" spans="1:3" x14ac:dyDescent="0.25">
      <c r="A22522" s="2" t="s">
        <v>39180</v>
      </c>
      <c r="B22522" s="2" t="s">
        <v>39181</v>
      </c>
      <c r="C22522" s="2" t="s">
        <v>10</v>
      </c>
    </row>
    <row r="22523" spans="1:3" x14ac:dyDescent="0.25">
      <c r="A22523" s="2" t="s">
        <v>25832</v>
      </c>
      <c r="B22523" s="2" t="s">
        <v>25833</v>
      </c>
      <c r="C22523" s="2" t="s">
        <v>10</v>
      </c>
    </row>
    <row r="22524" spans="1:3" x14ac:dyDescent="0.25">
      <c r="A22524" s="2" t="s">
        <v>5941</v>
      </c>
      <c r="B22524" s="2" t="s">
        <v>5942</v>
      </c>
      <c r="C22524" s="2" t="s">
        <v>10</v>
      </c>
    </row>
    <row r="22525" spans="1:3" x14ac:dyDescent="0.25">
      <c r="A22525" s="2" t="s">
        <v>49406</v>
      </c>
      <c r="B22525" s="2" t="s">
        <v>49407</v>
      </c>
      <c r="C22525" s="2" t="s">
        <v>10</v>
      </c>
    </row>
    <row r="22526" spans="1:3" x14ac:dyDescent="0.25">
      <c r="A22526" s="2" t="s">
        <v>38416</v>
      </c>
      <c r="B22526" s="2" t="s">
        <v>38417</v>
      </c>
      <c r="C22526" s="2" t="s">
        <v>10</v>
      </c>
    </row>
    <row r="22527" spans="1:3" x14ac:dyDescent="0.25">
      <c r="A22527" s="2" t="s">
        <v>6255</v>
      </c>
      <c r="B22527" s="2" t="s">
        <v>6256</v>
      </c>
      <c r="C22527" s="2" t="s">
        <v>10</v>
      </c>
    </row>
    <row r="22528" spans="1:3" x14ac:dyDescent="0.25">
      <c r="A22528" s="2" t="s">
        <v>60612</v>
      </c>
      <c r="B22528" s="2" t="s">
        <v>60613</v>
      </c>
      <c r="C22528" s="2" t="s">
        <v>10</v>
      </c>
    </row>
    <row r="22529" spans="1:3" x14ac:dyDescent="0.25">
      <c r="A22529" s="2" t="s">
        <v>38365</v>
      </c>
      <c r="B22529" s="2" t="s">
        <v>38366</v>
      </c>
      <c r="C22529" s="2" t="s">
        <v>10</v>
      </c>
    </row>
    <row r="22530" spans="1:3" x14ac:dyDescent="0.25">
      <c r="A22530" s="2" t="s">
        <v>40022</v>
      </c>
      <c r="B22530" s="2" t="s">
        <v>40023</v>
      </c>
      <c r="C22530" s="2" t="s">
        <v>10</v>
      </c>
    </row>
    <row r="22531" spans="1:3" x14ac:dyDescent="0.25">
      <c r="A22531" s="2" t="s">
        <v>14921</v>
      </c>
      <c r="B22531" s="2" t="s">
        <v>14922</v>
      </c>
      <c r="C22531" s="2" t="s">
        <v>10</v>
      </c>
    </row>
    <row r="22532" spans="1:3" x14ac:dyDescent="0.25">
      <c r="A22532" s="2" t="s">
        <v>36975</v>
      </c>
      <c r="B22532" s="2" t="s">
        <v>36976</v>
      </c>
      <c r="C22532" s="2" t="s">
        <v>10</v>
      </c>
    </row>
    <row r="22533" spans="1:3" x14ac:dyDescent="0.25">
      <c r="A22533" s="2" t="s">
        <v>7586</v>
      </c>
      <c r="B22533" s="2" t="s">
        <v>7585</v>
      </c>
      <c r="C22533" s="2" t="s">
        <v>10</v>
      </c>
    </row>
    <row r="22534" spans="1:3" x14ac:dyDescent="0.25">
      <c r="A22534" s="2" t="s">
        <v>3385</v>
      </c>
      <c r="B22534" s="2" t="s">
        <v>3386</v>
      </c>
      <c r="C22534" s="2" t="s">
        <v>10</v>
      </c>
    </row>
    <row r="22535" spans="1:3" x14ac:dyDescent="0.25">
      <c r="A22535" s="2" t="s">
        <v>12934</v>
      </c>
      <c r="B22535" s="2" t="s">
        <v>12935</v>
      </c>
      <c r="C22535" s="2" t="s">
        <v>10</v>
      </c>
    </row>
    <row r="22536" spans="1:3" x14ac:dyDescent="0.25">
      <c r="A22536" s="2" t="s">
        <v>3403</v>
      </c>
      <c r="B22536" s="2" t="s">
        <v>3404</v>
      </c>
      <c r="C22536" s="2" t="s">
        <v>10</v>
      </c>
    </row>
    <row r="22537" spans="1:3" x14ac:dyDescent="0.25">
      <c r="A22537" s="2" t="s">
        <v>38238</v>
      </c>
      <c r="B22537" s="2" t="s">
        <v>38239</v>
      </c>
      <c r="C22537" s="2" t="s">
        <v>10</v>
      </c>
    </row>
    <row r="22538" spans="1:3" x14ac:dyDescent="0.25">
      <c r="A22538" s="2" t="s">
        <v>38158</v>
      </c>
      <c r="B22538" s="2" t="s">
        <v>38159</v>
      </c>
      <c r="C22538" s="2" t="s">
        <v>10</v>
      </c>
    </row>
    <row r="22539" spans="1:3" x14ac:dyDescent="0.25">
      <c r="A22539" s="2" t="s">
        <v>59661</v>
      </c>
      <c r="B22539" s="2" t="s">
        <v>59662</v>
      </c>
      <c r="C22539" s="2" t="s">
        <v>10</v>
      </c>
    </row>
    <row r="22540" spans="1:3" x14ac:dyDescent="0.25">
      <c r="A22540" s="2" t="s">
        <v>3357</v>
      </c>
      <c r="B22540" s="2" t="s">
        <v>3358</v>
      </c>
      <c r="C22540" s="2" t="s">
        <v>10</v>
      </c>
    </row>
    <row r="22541" spans="1:3" x14ac:dyDescent="0.25">
      <c r="A22541" s="2" t="s">
        <v>38899</v>
      </c>
      <c r="B22541" s="2" t="s">
        <v>38900</v>
      </c>
      <c r="C22541" s="2" t="s">
        <v>10</v>
      </c>
    </row>
    <row r="22542" spans="1:3" x14ac:dyDescent="0.25">
      <c r="A22542" s="2" t="s">
        <v>9103</v>
      </c>
      <c r="B22542" s="2" t="s">
        <v>9104</v>
      </c>
      <c r="C22542" s="2" t="s">
        <v>10</v>
      </c>
    </row>
    <row r="22543" spans="1:3" x14ac:dyDescent="0.25">
      <c r="A22543" s="2" t="s">
        <v>53832</v>
      </c>
      <c r="B22543" s="2" t="s">
        <v>53833</v>
      </c>
      <c r="C22543" s="2" t="s">
        <v>10</v>
      </c>
    </row>
    <row r="22544" spans="1:3" x14ac:dyDescent="0.25">
      <c r="A22544" s="2" t="s">
        <v>9529</v>
      </c>
      <c r="B22544" s="2" t="s">
        <v>9530</v>
      </c>
      <c r="C22544" s="2" t="s">
        <v>10</v>
      </c>
    </row>
    <row r="22545" spans="1:3" x14ac:dyDescent="0.25">
      <c r="A22545" s="2" t="s">
        <v>13791</v>
      </c>
      <c r="B22545" s="2" t="s">
        <v>13792</v>
      </c>
      <c r="C22545" s="2" t="s">
        <v>10</v>
      </c>
    </row>
    <row r="22546" spans="1:3" x14ac:dyDescent="0.25">
      <c r="A22546" s="2" t="s">
        <v>15088</v>
      </c>
      <c r="B22546" s="2" t="s">
        <v>15089</v>
      </c>
      <c r="C22546" s="2" t="s">
        <v>10</v>
      </c>
    </row>
    <row r="22547" spans="1:3" x14ac:dyDescent="0.25">
      <c r="A22547" s="2" t="s">
        <v>53446</v>
      </c>
      <c r="B22547" s="2" t="s">
        <v>22468</v>
      </c>
      <c r="C22547" s="2" t="s">
        <v>10</v>
      </c>
    </row>
    <row r="22548" spans="1:3" x14ac:dyDescent="0.25">
      <c r="A22548" s="2" t="s">
        <v>30037</v>
      </c>
      <c r="B22548" s="2" t="s">
        <v>30038</v>
      </c>
      <c r="C22548" s="2" t="s">
        <v>10</v>
      </c>
    </row>
    <row r="22549" spans="1:3" x14ac:dyDescent="0.25">
      <c r="A22549" s="2" t="s">
        <v>39576</v>
      </c>
      <c r="B22549" s="2" t="s">
        <v>39577</v>
      </c>
      <c r="C22549" s="2" t="s">
        <v>10</v>
      </c>
    </row>
    <row r="22550" spans="1:3" x14ac:dyDescent="0.25">
      <c r="A22550" s="2" t="s">
        <v>690</v>
      </c>
      <c r="B22550" s="2" t="s">
        <v>691</v>
      </c>
      <c r="C22550" s="2" t="s">
        <v>10</v>
      </c>
    </row>
    <row r="22551" spans="1:3" x14ac:dyDescent="0.25">
      <c r="A22551" s="2" t="s">
        <v>9719</v>
      </c>
      <c r="B22551" s="2" t="s">
        <v>9720</v>
      </c>
      <c r="C22551" s="2" t="s">
        <v>10</v>
      </c>
    </row>
    <row r="22552" spans="1:3" x14ac:dyDescent="0.25">
      <c r="A22552" s="2" t="s">
        <v>26029</v>
      </c>
      <c r="B22552" s="2" t="s">
        <v>26030</v>
      </c>
      <c r="C22552" s="2" t="s">
        <v>10</v>
      </c>
    </row>
    <row r="22553" spans="1:3" x14ac:dyDescent="0.25">
      <c r="A22553" s="2" t="s">
        <v>21983</v>
      </c>
      <c r="B22553" s="2" t="s">
        <v>21984</v>
      </c>
      <c r="C22553" s="2" t="s">
        <v>10</v>
      </c>
    </row>
    <row r="22554" spans="1:3" x14ac:dyDescent="0.25">
      <c r="A22554" s="2" t="s">
        <v>6509</v>
      </c>
      <c r="B22554" s="2" t="s">
        <v>6510</v>
      </c>
      <c r="C22554" s="2" t="s">
        <v>10</v>
      </c>
    </row>
    <row r="22555" spans="1:3" x14ac:dyDescent="0.25">
      <c r="A22555" s="2" t="s">
        <v>9029</v>
      </c>
      <c r="B22555" s="2" t="s">
        <v>9030</v>
      </c>
      <c r="C22555" s="2" t="s">
        <v>10</v>
      </c>
    </row>
    <row r="22556" spans="1:3" x14ac:dyDescent="0.25">
      <c r="A22556" s="2" t="s">
        <v>57642</v>
      </c>
      <c r="B22556" s="2" t="s">
        <v>57643</v>
      </c>
      <c r="C22556" s="2" t="s">
        <v>10</v>
      </c>
    </row>
    <row r="22557" spans="1:3" x14ac:dyDescent="0.25">
      <c r="A22557" s="2" t="s">
        <v>43489</v>
      </c>
      <c r="B22557" s="2" t="s">
        <v>43490</v>
      </c>
      <c r="C22557" s="2" t="s">
        <v>10</v>
      </c>
    </row>
    <row r="22558" spans="1:3" x14ac:dyDescent="0.25">
      <c r="A22558" s="2" t="s">
        <v>9150</v>
      </c>
      <c r="B22558" s="2" t="s">
        <v>9151</v>
      </c>
      <c r="C22558" s="2" t="s">
        <v>10</v>
      </c>
    </row>
    <row r="22559" spans="1:3" x14ac:dyDescent="0.25">
      <c r="A22559" s="2" t="s">
        <v>8310</v>
      </c>
      <c r="B22559" s="2" t="s">
        <v>8311</v>
      </c>
      <c r="C22559" s="2" t="s">
        <v>10</v>
      </c>
    </row>
    <row r="22560" spans="1:3" x14ac:dyDescent="0.25">
      <c r="A22560" s="2" t="s">
        <v>13371</v>
      </c>
      <c r="B22560" s="2" t="s">
        <v>13372</v>
      </c>
      <c r="C22560" s="2" t="s">
        <v>10</v>
      </c>
    </row>
    <row r="22561" spans="1:3" x14ac:dyDescent="0.25">
      <c r="A22561" s="2" t="s">
        <v>18358</v>
      </c>
      <c r="B22561" s="2" t="s">
        <v>18359</v>
      </c>
      <c r="C22561" s="2" t="s">
        <v>10</v>
      </c>
    </row>
    <row r="22562" spans="1:3" x14ac:dyDescent="0.25">
      <c r="A22562" s="2" t="s">
        <v>38085</v>
      </c>
      <c r="B22562" s="2" t="s">
        <v>38086</v>
      </c>
      <c r="C22562" s="2" t="s">
        <v>10</v>
      </c>
    </row>
    <row r="22563" spans="1:3" x14ac:dyDescent="0.25">
      <c r="A22563" s="2" t="s">
        <v>39792</v>
      </c>
      <c r="B22563" s="2" t="s">
        <v>39793</v>
      </c>
      <c r="C22563" s="2" t="s">
        <v>10</v>
      </c>
    </row>
    <row r="22564" spans="1:3" x14ac:dyDescent="0.25">
      <c r="A22564" s="2" t="s">
        <v>45580</v>
      </c>
      <c r="B22564" s="2" t="s">
        <v>45581</v>
      </c>
      <c r="C22564" s="2" t="s">
        <v>10</v>
      </c>
    </row>
    <row r="22565" spans="1:3" x14ac:dyDescent="0.25">
      <c r="A22565" s="2" t="s">
        <v>41299</v>
      </c>
      <c r="B22565" s="2" t="s">
        <v>41300</v>
      </c>
      <c r="C22565" s="2" t="s">
        <v>10</v>
      </c>
    </row>
    <row r="22566" spans="1:3" x14ac:dyDescent="0.25">
      <c r="A22566" s="2" t="s">
        <v>38510</v>
      </c>
      <c r="B22566" s="2" t="s">
        <v>38511</v>
      </c>
      <c r="C22566" s="2" t="s">
        <v>10</v>
      </c>
    </row>
    <row r="22567" spans="1:3" x14ac:dyDescent="0.25">
      <c r="A22567" s="2" t="s">
        <v>38564</v>
      </c>
      <c r="B22567" s="2" t="s">
        <v>38565</v>
      </c>
      <c r="C22567" s="2" t="s">
        <v>10</v>
      </c>
    </row>
    <row r="22568" spans="1:3" x14ac:dyDescent="0.25">
      <c r="A22568" s="2" t="s">
        <v>43627</v>
      </c>
      <c r="B22568" s="2" t="s">
        <v>43628</v>
      </c>
      <c r="C22568" s="2" t="s">
        <v>10</v>
      </c>
    </row>
    <row r="22569" spans="1:3" x14ac:dyDescent="0.25">
      <c r="A22569" s="2" t="s">
        <v>36390</v>
      </c>
      <c r="B22569" s="2" t="s">
        <v>36391</v>
      </c>
      <c r="C22569" s="2" t="s">
        <v>10</v>
      </c>
    </row>
    <row r="22570" spans="1:3" x14ac:dyDescent="0.25">
      <c r="A22570" s="2" t="s">
        <v>43690</v>
      </c>
      <c r="B22570" s="2" t="s">
        <v>43691</v>
      </c>
      <c r="C22570" s="2" t="s">
        <v>10</v>
      </c>
    </row>
    <row r="22571" spans="1:3" x14ac:dyDescent="0.25">
      <c r="A22571" s="2" t="s">
        <v>19704</v>
      </c>
      <c r="B22571" s="2" t="s">
        <v>19705</v>
      </c>
      <c r="C22571" s="2" t="s">
        <v>10</v>
      </c>
    </row>
    <row r="22572" spans="1:3" x14ac:dyDescent="0.25">
      <c r="A22572" s="2" t="s">
        <v>49717</v>
      </c>
      <c r="B22572" s="2" t="s">
        <v>49718</v>
      </c>
      <c r="C22572" s="2" t="s">
        <v>10</v>
      </c>
    </row>
    <row r="22573" spans="1:3" x14ac:dyDescent="0.25">
      <c r="A22573" s="2" t="s">
        <v>45997</v>
      </c>
      <c r="B22573" s="2" t="s">
        <v>45996</v>
      </c>
      <c r="C22573" s="2" t="s">
        <v>10</v>
      </c>
    </row>
    <row r="22574" spans="1:3" x14ac:dyDescent="0.25">
      <c r="A22574" s="2" t="s">
        <v>45995</v>
      </c>
      <c r="B22574" s="2" t="s">
        <v>45996</v>
      </c>
      <c r="C22574" s="2" t="s">
        <v>10</v>
      </c>
    </row>
    <row r="22575" spans="1:3" x14ac:dyDescent="0.25">
      <c r="A22575" s="2" t="s">
        <v>31158</v>
      </c>
      <c r="B22575" s="2" t="s">
        <v>31159</v>
      </c>
      <c r="C22575" s="2" t="s">
        <v>10</v>
      </c>
    </row>
    <row r="22576" spans="1:3" x14ac:dyDescent="0.25">
      <c r="A22576" s="2" t="s">
        <v>60502</v>
      </c>
      <c r="B22576" s="2" t="s">
        <v>60503</v>
      </c>
      <c r="C22576" s="2" t="s">
        <v>10</v>
      </c>
    </row>
    <row r="22577" spans="1:3" x14ac:dyDescent="0.25">
      <c r="A22577" s="2" t="s">
        <v>35559</v>
      </c>
      <c r="B22577" s="2" t="s">
        <v>35560</v>
      </c>
      <c r="C22577" s="2" t="s">
        <v>10</v>
      </c>
    </row>
    <row r="22578" spans="1:3" x14ac:dyDescent="0.25">
      <c r="A22578" s="2" t="s">
        <v>13411</v>
      </c>
      <c r="B22578" s="2" t="s">
        <v>13412</v>
      </c>
      <c r="C22578" s="2" t="s">
        <v>10</v>
      </c>
    </row>
    <row r="22579" spans="1:3" x14ac:dyDescent="0.25">
      <c r="A22579" s="2" t="s">
        <v>37307</v>
      </c>
      <c r="B22579" s="2" t="s">
        <v>37308</v>
      </c>
      <c r="C22579" s="2" t="s">
        <v>10</v>
      </c>
    </row>
    <row r="22580" spans="1:3" x14ac:dyDescent="0.25">
      <c r="A22580" s="2" t="s">
        <v>30639</v>
      </c>
      <c r="B22580" s="2" t="s">
        <v>30640</v>
      </c>
      <c r="C22580" s="2" t="s">
        <v>10</v>
      </c>
    </row>
    <row r="22581" spans="1:3" x14ac:dyDescent="0.25">
      <c r="A22581" s="2" t="s">
        <v>58837</v>
      </c>
      <c r="B22581" s="2" t="s">
        <v>58838</v>
      </c>
      <c r="C22581" s="2" t="s">
        <v>10</v>
      </c>
    </row>
    <row r="22582" spans="1:3" x14ac:dyDescent="0.25">
      <c r="A22582" s="2" t="s">
        <v>5144</v>
      </c>
      <c r="B22582" s="2" t="s">
        <v>5145</v>
      </c>
      <c r="C22582" s="2" t="s">
        <v>10</v>
      </c>
    </row>
    <row r="22583" spans="1:3" x14ac:dyDescent="0.25">
      <c r="A22583" s="2" t="s">
        <v>58157</v>
      </c>
      <c r="B22583" s="2" t="s">
        <v>58158</v>
      </c>
      <c r="C22583" s="2" t="s">
        <v>10</v>
      </c>
    </row>
    <row r="22584" spans="1:3" x14ac:dyDescent="0.25">
      <c r="A22584" s="2" t="s">
        <v>59168</v>
      </c>
      <c r="B22584" s="2" t="s">
        <v>59169</v>
      </c>
      <c r="C22584" s="2" t="s">
        <v>10</v>
      </c>
    </row>
    <row r="22585" spans="1:3" x14ac:dyDescent="0.25">
      <c r="A22585" s="2" t="s">
        <v>18468</v>
      </c>
      <c r="B22585" s="2" t="s">
        <v>18469</v>
      </c>
      <c r="C22585" s="2" t="s">
        <v>10</v>
      </c>
    </row>
    <row r="22586" spans="1:3" x14ac:dyDescent="0.25">
      <c r="A22586" s="2" t="s">
        <v>48385</v>
      </c>
      <c r="B22586" s="2" t="s">
        <v>48386</v>
      </c>
      <c r="C22586" s="2" t="s">
        <v>10</v>
      </c>
    </row>
    <row r="22587" spans="1:3" x14ac:dyDescent="0.25">
      <c r="A22587" s="2" t="s">
        <v>31966</v>
      </c>
      <c r="B22587" s="2" t="s">
        <v>31967</v>
      </c>
      <c r="C22587" s="2" t="s">
        <v>10</v>
      </c>
    </row>
    <row r="22588" spans="1:3" x14ac:dyDescent="0.25">
      <c r="A22588" s="2" t="s">
        <v>54201</v>
      </c>
      <c r="B22588" s="2" t="s">
        <v>54202</v>
      </c>
      <c r="C22588" s="2" t="s">
        <v>10</v>
      </c>
    </row>
    <row r="22589" spans="1:3" x14ac:dyDescent="0.25">
      <c r="A22589" s="2" t="s">
        <v>4300</v>
      </c>
      <c r="B22589" s="2" t="s">
        <v>4301</v>
      </c>
      <c r="C22589" s="2" t="s">
        <v>10</v>
      </c>
    </row>
    <row r="22590" spans="1:3" x14ac:dyDescent="0.25">
      <c r="A22590" s="2" t="s">
        <v>59270</v>
      </c>
      <c r="B22590" s="2" t="s">
        <v>59271</v>
      </c>
      <c r="C22590" s="2" t="s">
        <v>10</v>
      </c>
    </row>
    <row r="22591" spans="1:3" x14ac:dyDescent="0.25">
      <c r="A22591" s="2" t="s">
        <v>11547</v>
      </c>
      <c r="B22591" s="2" t="s">
        <v>11548</v>
      </c>
      <c r="C22591" s="2" t="s">
        <v>10</v>
      </c>
    </row>
    <row r="22592" spans="1:3" x14ac:dyDescent="0.25">
      <c r="A22592" s="2" t="s">
        <v>19934</v>
      </c>
      <c r="B22592" s="2" t="s">
        <v>19935</v>
      </c>
      <c r="C22592" s="2" t="s">
        <v>10</v>
      </c>
    </row>
    <row r="22593" spans="1:3" x14ac:dyDescent="0.25">
      <c r="A22593" s="2" t="s">
        <v>11589</v>
      </c>
      <c r="B22593" s="2" t="s">
        <v>11590</v>
      </c>
      <c r="C22593" s="2" t="s">
        <v>10</v>
      </c>
    </row>
    <row r="22594" spans="1:3" x14ac:dyDescent="0.25">
      <c r="A22594" s="2" t="s">
        <v>41159</v>
      </c>
      <c r="B22594" s="2" t="s">
        <v>41160</v>
      </c>
      <c r="C22594" s="2" t="s">
        <v>10</v>
      </c>
    </row>
    <row r="22595" spans="1:3" x14ac:dyDescent="0.25">
      <c r="A22595" s="2" t="s">
        <v>17075</v>
      </c>
      <c r="B22595" s="2" t="s">
        <v>17076</v>
      </c>
      <c r="C22595" s="2" t="s">
        <v>10</v>
      </c>
    </row>
    <row r="22596" spans="1:3" x14ac:dyDescent="0.25">
      <c r="A22596" s="2" t="s">
        <v>27631</v>
      </c>
      <c r="B22596" s="2" t="s">
        <v>27632</v>
      </c>
      <c r="C22596" s="2" t="s">
        <v>10</v>
      </c>
    </row>
    <row r="22597" spans="1:3" x14ac:dyDescent="0.25">
      <c r="A22597" s="2" t="s">
        <v>16129</v>
      </c>
      <c r="B22597" s="2" t="s">
        <v>16130</v>
      </c>
      <c r="C22597" s="2" t="s">
        <v>10</v>
      </c>
    </row>
    <row r="22598" spans="1:3" x14ac:dyDescent="0.25">
      <c r="A22598" s="2" t="s">
        <v>47103</v>
      </c>
      <c r="B22598" s="2" t="s">
        <v>47104</v>
      </c>
      <c r="C22598" s="2" t="s">
        <v>10</v>
      </c>
    </row>
    <row r="22599" spans="1:3" x14ac:dyDescent="0.25">
      <c r="A22599" s="2" t="s">
        <v>58628</v>
      </c>
      <c r="B22599" s="2" t="s">
        <v>58629</v>
      </c>
      <c r="C22599" s="2" t="s">
        <v>10</v>
      </c>
    </row>
    <row r="22600" spans="1:3" x14ac:dyDescent="0.25">
      <c r="A22600" s="2" t="s">
        <v>388</v>
      </c>
      <c r="B22600" s="2" t="s">
        <v>389</v>
      </c>
      <c r="C22600" s="2" t="s">
        <v>10</v>
      </c>
    </row>
    <row r="22601" spans="1:3" x14ac:dyDescent="0.25">
      <c r="A22601" s="2" t="s">
        <v>23904</v>
      </c>
      <c r="B22601" s="2" t="s">
        <v>23905</v>
      </c>
      <c r="C22601" s="2" t="s">
        <v>10</v>
      </c>
    </row>
    <row r="22602" spans="1:3" x14ac:dyDescent="0.25">
      <c r="A22602" s="2" t="s">
        <v>13295</v>
      </c>
      <c r="B22602" s="2" t="s">
        <v>13296</v>
      </c>
      <c r="C22602" s="2" t="s">
        <v>10</v>
      </c>
    </row>
    <row r="22603" spans="1:3" x14ac:dyDescent="0.25">
      <c r="A22603" s="2" t="s">
        <v>28380</v>
      </c>
      <c r="B22603" s="2" t="s">
        <v>28381</v>
      </c>
      <c r="C22603" s="2" t="s">
        <v>10</v>
      </c>
    </row>
    <row r="22604" spans="1:3" x14ac:dyDescent="0.25">
      <c r="A22604" s="2" t="s">
        <v>15708</v>
      </c>
      <c r="B22604" s="2" t="s">
        <v>15709</v>
      </c>
      <c r="C22604" s="2" t="s">
        <v>10</v>
      </c>
    </row>
    <row r="22605" spans="1:3" x14ac:dyDescent="0.25">
      <c r="A22605" s="2" t="s">
        <v>52069</v>
      </c>
      <c r="B22605" s="2" t="s">
        <v>52070</v>
      </c>
      <c r="C22605" s="2" t="s">
        <v>10</v>
      </c>
    </row>
    <row r="22606" spans="1:3" x14ac:dyDescent="0.25">
      <c r="A22606" s="2" t="s">
        <v>28604</v>
      </c>
      <c r="B22606" s="2" t="s">
        <v>28605</v>
      </c>
      <c r="C22606" s="2" t="s">
        <v>10</v>
      </c>
    </row>
    <row r="22607" spans="1:3" x14ac:dyDescent="0.25">
      <c r="A22607" s="2" t="s">
        <v>2575</v>
      </c>
      <c r="B22607" s="2" t="s">
        <v>2576</v>
      </c>
      <c r="C22607" s="2" t="s">
        <v>10</v>
      </c>
    </row>
    <row r="22608" spans="1:3" x14ac:dyDescent="0.25">
      <c r="A22608" s="2" t="s">
        <v>11557</v>
      </c>
      <c r="B22608" s="2" t="s">
        <v>11558</v>
      </c>
      <c r="C22608" s="2" t="s">
        <v>10</v>
      </c>
    </row>
    <row r="22609" spans="1:3" x14ac:dyDescent="0.25">
      <c r="A22609" s="2" t="s">
        <v>55755</v>
      </c>
      <c r="B22609" s="2" t="s">
        <v>55756</v>
      </c>
      <c r="C22609" s="2" t="s">
        <v>10</v>
      </c>
    </row>
    <row r="22610" spans="1:3" x14ac:dyDescent="0.25">
      <c r="A22610" s="2" t="s">
        <v>60687</v>
      </c>
      <c r="B22610" s="2" t="s">
        <v>60688</v>
      </c>
      <c r="C22610" s="2" t="s">
        <v>10</v>
      </c>
    </row>
    <row r="22611" spans="1:3" x14ac:dyDescent="0.25">
      <c r="A22611" s="2" t="s">
        <v>5146</v>
      </c>
      <c r="B22611" s="2" t="s">
        <v>5147</v>
      </c>
      <c r="C22611" s="2" t="s">
        <v>10</v>
      </c>
    </row>
    <row r="22612" spans="1:3" x14ac:dyDescent="0.25">
      <c r="A22612" s="2" t="s">
        <v>22738</v>
      </c>
      <c r="B22612" s="2" t="s">
        <v>22739</v>
      </c>
      <c r="C22612" s="2" t="s">
        <v>10</v>
      </c>
    </row>
    <row r="22613" spans="1:3" x14ac:dyDescent="0.25">
      <c r="A22613" s="2" t="s">
        <v>22498</v>
      </c>
      <c r="B22613" s="2" t="s">
        <v>22499</v>
      </c>
      <c r="C22613" s="2" t="s">
        <v>10</v>
      </c>
    </row>
    <row r="22614" spans="1:3" x14ac:dyDescent="0.25">
      <c r="A22614" s="2" t="s">
        <v>61438</v>
      </c>
      <c r="B22614" s="2" t="s">
        <v>61439</v>
      </c>
      <c r="C22614" s="2" t="s">
        <v>10</v>
      </c>
    </row>
    <row r="22615" spans="1:3" x14ac:dyDescent="0.25">
      <c r="A22615" s="2" t="s">
        <v>18090</v>
      </c>
      <c r="B22615" s="2" t="s">
        <v>18091</v>
      </c>
      <c r="C22615" s="2" t="s">
        <v>10</v>
      </c>
    </row>
    <row r="22616" spans="1:3" x14ac:dyDescent="0.25">
      <c r="A22616" s="2" t="s">
        <v>6427</v>
      </c>
      <c r="B22616" s="2" t="s">
        <v>6428</v>
      </c>
      <c r="C22616" s="2" t="s">
        <v>10</v>
      </c>
    </row>
    <row r="22617" spans="1:3" x14ac:dyDescent="0.25">
      <c r="A22617" s="2" t="s">
        <v>40782</v>
      </c>
      <c r="B22617" s="2" t="s">
        <v>40783</v>
      </c>
      <c r="C22617" s="2" t="s">
        <v>10</v>
      </c>
    </row>
    <row r="22618" spans="1:3" x14ac:dyDescent="0.25">
      <c r="A22618" s="2" t="s">
        <v>59342</v>
      </c>
      <c r="B22618" s="2" t="s">
        <v>59343</v>
      </c>
      <c r="C22618" s="2" t="s">
        <v>10</v>
      </c>
    </row>
    <row r="22619" spans="1:3" x14ac:dyDescent="0.25">
      <c r="A22619" s="2" t="s">
        <v>53164</v>
      </c>
      <c r="B22619" s="2" t="s">
        <v>53165</v>
      </c>
      <c r="C22619" s="2" t="s">
        <v>10</v>
      </c>
    </row>
    <row r="22620" spans="1:3" x14ac:dyDescent="0.25">
      <c r="A22620" s="2" t="s">
        <v>23994</v>
      </c>
      <c r="B22620" s="2" t="s">
        <v>23995</v>
      </c>
      <c r="C22620" s="2" t="s">
        <v>10</v>
      </c>
    </row>
    <row r="22621" spans="1:3" x14ac:dyDescent="0.25">
      <c r="A22621" s="2" t="s">
        <v>21404</v>
      </c>
      <c r="B22621" s="2" t="s">
        <v>21405</v>
      </c>
      <c r="C22621" s="2" t="s">
        <v>10</v>
      </c>
    </row>
    <row r="22622" spans="1:3" x14ac:dyDescent="0.25">
      <c r="A22622" s="2" t="s">
        <v>45936</v>
      </c>
      <c r="B22622" s="2" t="s">
        <v>45937</v>
      </c>
      <c r="C22622" s="2" t="s">
        <v>10</v>
      </c>
    </row>
    <row r="22623" spans="1:3" x14ac:dyDescent="0.25">
      <c r="A22623" s="2" t="s">
        <v>44018</v>
      </c>
      <c r="B22623" s="2" t="s">
        <v>44019</v>
      </c>
      <c r="C22623" s="2" t="s">
        <v>10</v>
      </c>
    </row>
    <row r="22624" spans="1:3" x14ac:dyDescent="0.25">
      <c r="A22624" s="2" t="s">
        <v>23957</v>
      </c>
      <c r="B22624" s="2" t="s">
        <v>23958</v>
      </c>
      <c r="C22624" s="2" t="s">
        <v>10</v>
      </c>
    </row>
    <row r="22625" spans="1:3" x14ac:dyDescent="0.25">
      <c r="A22625" s="2" t="s">
        <v>23945</v>
      </c>
      <c r="B22625" s="2" t="s">
        <v>23946</v>
      </c>
      <c r="C22625" s="2" t="s">
        <v>10</v>
      </c>
    </row>
    <row r="22626" spans="1:3" x14ac:dyDescent="0.25">
      <c r="A22626" s="2" t="s">
        <v>21596</v>
      </c>
      <c r="B22626" s="2" t="s">
        <v>17697</v>
      </c>
      <c r="C22626" s="2" t="s">
        <v>10</v>
      </c>
    </row>
    <row r="22627" spans="1:3" x14ac:dyDescent="0.25">
      <c r="A22627" s="2" t="s">
        <v>53422</v>
      </c>
      <c r="B22627" s="2" t="s">
        <v>53423</v>
      </c>
      <c r="C22627" s="2" t="s">
        <v>10</v>
      </c>
    </row>
    <row r="22628" spans="1:3" x14ac:dyDescent="0.25">
      <c r="A22628" s="2" t="s">
        <v>57814</v>
      </c>
      <c r="B22628" s="2" t="s">
        <v>57815</v>
      </c>
      <c r="C22628" s="2" t="s">
        <v>10</v>
      </c>
    </row>
    <row r="22629" spans="1:3" x14ac:dyDescent="0.25">
      <c r="A22629" s="2" t="s">
        <v>30274</v>
      </c>
      <c r="B22629" s="2" t="s">
        <v>30275</v>
      </c>
      <c r="C22629" s="2" t="s">
        <v>10</v>
      </c>
    </row>
    <row r="22630" spans="1:3" x14ac:dyDescent="0.25">
      <c r="A22630" s="2" t="s">
        <v>42026</v>
      </c>
      <c r="B22630" s="2" t="s">
        <v>42027</v>
      </c>
      <c r="C22630" s="2" t="s">
        <v>10</v>
      </c>
    </row>
    <row r="22631" spans="1:3" x14ac:dyDescent="0.25">
      <c r="A22631" s="2" t="s">
        <v>12612</v>
      </c>
      <c r="B22631" s="2" t="s">
        <v>12613</v>
      </c>
      <c r="C22631" s="2" t="s">
        <v>10</v>
      </c>
    </row>
    <row r="22632" spans="1:3" x14ac:dyDescent="0.25">
      <c r="A22632" s="2" t="s">
        <v>24121</v>
      </c>
      <c r="B22632" s="2" t="s">
        <v>24122</v>
      </c>
      <c r="C22632" s="2" t="s">
        <v>10</v>
      </c>
    </row>
    <row r="22633" spans="1:3" x14ac:dyDescent="0.25">
      <c r="A22633" s="2" t="s">
        <v>51908</v>
      </c>
      <c r="B22633" s="2" t="s">
        <v>51909</v>
      </c>
      <c r="C22633" s="2" t="s">
        <v>10</v>
      </c>
    </row>
    <row r="22634" spans="1:3" x14ac:dyDescent="0.25">
      <c r="A22634" s="2" t="s">
        <v>46619</v>
      </c>
      <c r="B22634" s="2" t="s">
        <v>46620</v>
      </c>
      <c r="C22634" s="2" t="s">
        <v>10</v>
      </c>
    </row>
    <row r="22635" spans="1:3" x14ac:dyDescent="0.25">
      <c r="A22635" s="2" t="s">
        <v>53862</v>
      </c>
      <c r="B22635" s="2" t="s">
        <v>52173</v>
      </c>
      <c r="C22635" s="2" t="s">
        <v>10</v>
      </c>
    </row>
    <row r="22636" spans="1:3" x14ac:dyDescent="0.25">
      <c r="A22636" s="2" t="s">
        <v>30556</v>
      </c>
      <c r="B22636" s="2" t="s">
        <v>203</v>
      </c>
      <c r="C22636" s="2" t="s">
        <v>10</v>
      </c>
    </row>
    <row r="22637" spans="1:3" x14ac:dyDescent="0.25">
      <c r="A22637" s="2" t="s">
        <v>24377</v>
      </c>
      <c r="B22637" s="2" t="s">
        <v>24378</v>
      </c>
      <c r="C22637" s="2" t="s">
        <v>10</v>
      </c>
    </row>
    <row r="22638" spans="1:3" x14ac:dyDescent="0.25">
      <c r="A22638" s="2" t="s">
        <v>22395</v>
      </c>
      <c r="B22638" s="2" t="s">
        <v>22396</v>
      </c>
      <c r="C22638" s="2" t="s">
        <v>10</v>
      </c>
    </row>
    <row r="22639" spans="1:3" x14ac:dyDescent="0.25">
      <c r="A22639" s="2" t="s">
        <v>58661</v>
      </c>
      <c r="B22639" s="2" t="s">
        <v>58662</v>
      </c>
      <c r="C22639" s="2" t="s">
        <v>10</v>
      </c>
    </row>
    <row r="22640" spans="1:3" x14ac:dyDescent="0.25">
      <c r="A22640" s="2" t="s">
        <v>33093</v>
      </c>
      <c r="B22640" s="2" t="s">
        <v>33094</v>
      </c>
      <c r="C22640" s="2" t="s">
        <v>10</v>
      </c>
    </row>
    <row r="22641" spans="1:3" x14ac:dyDescent="0.25">
      <c r="A22641" s="2" t="s">
        <v>45007</v>
      </c>
      <c r="B22641" s="2" t="s">
        <v>45008</v>
      </c>
      <c r="C22641" s="2" t="s">
        <v>10</v>
      </c>
    </row>
    <row r="22642" spans="1:3" x14ac:dyDescent="0.25">
      <c r="A22642" s="2" t="s">
        <v>27132</v>
      </c>
      <c r="B22642" s="2" t="s">
        <v>27133</v>
      </c>
      <c r="C22642" s="2" t="s">
        <v>10</v>
      </c>
    </row>
    <row r="22643" spans="1:3" x14ac:dyDescent="0.25">
      <c r="A22643" s="2" t="s">
        <v>30764</v>
      </c>
      <c r="B22643" s="2" t="s">
        <v>30765</v>
      </c>
      <c r="C22643" s="2" t="s">
        <v>10</v>
      </c>
    </row>
    <row r="22644" spans="1:3" x14ac:dyDescent="0.25">
      <c r="A22644" s="2" t="s">
        <v>43381</v>
      </c>
      <c r="B22644" s="2" t="s">
        <v>43382</v>
      </c>
      <c r="C22644" s="2" t="s">
        <v>10</v>
      </c>
    </row>
    <row r="22645" spans="1:3" x14ac:dyDescent="0.25">
      <c r="A22645" s="2" t="s">
        <v>41391</v>
      </c>
      <c r="B22645" s="2" t="s">
        <v>41392</v>
      </c>
      <c r="C22645" s="2" t="s">
        <v>10</v>
      </c>
    </row>
    <row r="22646" spans="1:3" x14ac:dyDescent="0.25">
      <c r="A22646" s="2" t="s">
        <v>38655</v>
      </c>
      <c r="B22646" s="2" t="s">
        <v>38656</v>
      </c>
      <c r="C22646" s="2" t="s">
        <v>10</v>
      </c>
    </row>
    <row r="22647" spans="1:3" x14ac:dyDescent="0.25">
      <c r="A22647" s="2" t="s">
        <v>48422</v>
      </c>
      <c r="B22647" s="2" t="s">
        <v>48423</v>
      </c>
      <c r="C22647" s="2" t="s">
        <v>10</v>
      </c>
    </row>
    <row r="22648" spans="1:3" x14ac:dyDescent="0.25">
      <c r="A22648" s="2" t="s">
        <v>39362</v>
      </c>
      <c r="B22648" s="2" t="s">
        <v>39363</v>
      </c>
      <c r="C22648" s="2" t="s">
        <v>10</v>
      </c>
    </row>
    <row r="22649" spans="1:3" x14ac:dyDescent="0.25">
      <c r="A22649" s="2" t="s">
        <v>15322</v>
      </c>
      <c r="B22649" s="2" t="s">
        <v>15323</v>
      </c>
      <c r="C22649" s="2" t="s">
        <v>10</v>
      </c>
    </row>
    <row r="22650" spans="1:3" x14ac:dyDescent="0.25">
      <c r="A22650" s="2" t="s">
        <v>29847</v>
      </c>
      <c r="B22650" s="2" t="s">
        <v>29848</v>
      </c>
      <c r="C22650" s="2" t="s">
        <v>10</v>
      </c>
    </row>
    <row r="22651" spans="1:3" x14ac:dyDescent="0.25">
      <c r="A22651" s="2" t="s">
        <v>12946</v>
      </c>
      <c r="B22651" s="2" t="s">
        <v>12947</v>
      </c>
      <c r="C22651" s="2" t="s">
        <v>10</v>
      </c>
    </row>
    <row r="22652" spans="1:3" x14ac:dyDescent="0.25">
      <c r="A22652" s="2" t="s">
        <v>7990</v>
      </c>
      <c r="B22652" s="2" t="s">
        <v>7991</v>
      </c>
      <c r="C22652" s="2" t="s">
        <v>10</v>
      </c>
    </row>
    <row r="22653" spans="1:3" x14ac:dyDescent="0.25">
      <c r="A22653" s="2" t="s">
        <v>41966</v>
      </c>
      <c r="B22653" s="2" t="s">
        <v>41967</v>
      </c>
      <c r="C22653" s="2" t="s">
        <v>10</v>
      </c>
    </row>
    <row r="22654" spans="1:3" x14ac:dyDescent="0.25">
      <c r="A22654" s="2" t="s">
        <v>39967</v>
      </c>
      <c r="B22654" s="2" t="s">
        <v>39968</v>
      </c>
      <c r="C22654" s="2" t="s">
        <v>10</v>
      </c>
    </row>
    <row r="22655" spans="1:3" x14ac:dyDescent="0.25">
      <c r="A22655" s="2" t="s">
        <v>40012</v>
      </c>
      <c r="B22655" s="2" t="s">
        <v>40013</v>
      </c>
      <c r="C22655" s="2" t="s">
        <v>10</v>
      </c>
    </row>
    <row r="22656" spans="1:3" x14ac:dyDescent="0.25">
      <c r="A22656" s="2" t="s">
        <v>10954</v>
      </c>
      <c r="B22656" s="2" t="s">
        <v>10955</v>
      </c>
      <c r="C22656" s="2" t="s">
        <v>10</v>
      </c>
    </row>
    <row r="22657" spans="1:3" x14ac:dyDescent="0.25">
      <c r="A22657" s="2" t="s">
        <v>39520</v>
      </c>
      <c r="B22657" s="2" t="s">
        <v>39521</v>
      </c>
      <c r="C22657" s="2" t="s">
        <v>10</v>
      </c>
    </row>
    <row r="22658" spans="1:3" x14ac:dyDescent="0.25">
      <c r="A22658" s="2" t="s">
        <v>39483</v>
      </c>
      <c r="B22658" s="2" t="s">
        <v>39484</v>
      </c>
      <c r="C22658" s="2" t="s">
        <v>10</v>
      </c>
    </row>
    <row r="22659" spans="1:3" x14ac:dyDescent="0.25">
      <c r="A22659" s="2" t="s">
        <v>42571</v>
      </c>
      <c r="B22659" s="2" t="s">
        <v>42572</v>
      </c>
      <c r="C22659" s="2" t="s">
        <v>10</v>
      </c>
    </row>
    <row r="22660" spans="1:3" x14ac:dyDescent="0.25">
      <c r="A22660" s="2" t="s">
        <v>52711</v>
      </c>
      <c r="B22660" s="2" t="s">
        <v>52712</v>
      </c>
      <c r="C22660" s="2" t="s">
        <v>10</v>
      </c>
    </row>
    <row r="22661" spans="1:3" x14ac:dyDescent="0.25">
      <c r="A22661" s="2" t="s">
        <v>37487</v>
      </c>
      <c r="B22661" s="2" t="s">
        <v>37488</v>
      </c>
      <c r="C22661" s="2" t="s">
        <v>10</v>
      </c>
    </row>
    <row r="22662" spans="1:3" x14ac:dyDescent="0.25">
      <c r="A22662" s="2" t="s">
        <v>4808</v>
      </c>
      <c r="B22662" s="2" t="s">
        <v>4809</v>
      </c>
      <c r="C22662" s="2" t="s">
        <v>10</v>
      </c>
    </row>
    <row r="22663" spans="1:3" x14ac:dyDescent="0.25">
      <c r="A22663" s="2" t="s">
        <v>37715</v>
      </c>
      <c r="B22663" s="2" t="s">
        <v>37716</v>
      </c>
      <c r="C22663" s="2" t="s">
        <v>10</v>
      </c>
    </row>
    <row r="22664" spans="1:3" x14ac:dyDescent="0.25">
      <c r="A22664" s="2" t="s">
        <v>48531</v>
      </c>
      <c r="B22664" s="2" t="s">
        <v>26491</v>
      </c>
      <c r="C22664" s="2" t="s">
        <v>10</v>
      </c>
    </row>
    <row r="22665" spans="1:3" x14ac:dyDescent="0.25">
      <c r="A22665" s="2" t="s">
        <v>43679</v>
      </c>
      <c r="B22665" s="2" t="s">
        <v>43680</v>
      </c>
      <c r="C22665" s="2" t="s">
        <v>10</v>
      </c>
    </row>
    <row r="22666" spans="1:3" x14ac:dyDescent="0.25">
      <c r="A22666" s="2" t="s">
        <v>21275</v>
      </c>
      <c r="B22666" s="2" t="s">
        <v>21276</v>
      </c>
      <c r="C22666" s="2" t="s">
        <v>10</v>
      </c>
    </row>
    <row r="22667" spans="1:3" x14ac:dyDescent="0.25">
      <c r="A22667" s="2" t="s">
        <v>59494</v>
      </c>
      <c r="B22667" s="2" t="s">
        <v>59495</v>
      </c>
      <c r="C22667" s="2" t="s">
        <v>10</v>
      </c>
    </row>
    <row r="22668" spans="1:3" x14ac:dyDescent="0.25">
      <c r="A22668" s="2" t="s">
        <v>41806</v>
      </c>
      <c r="B22668" s="2" t="s">
        <v>41807</v>
      </c>
      <c r="C22668" s="2" t="s">
        <v>10</v>
      </c>
    </row>
    <row r="22669" spans="1:3" x14ac:dyDescent="0.25">
      <c r="A22669" s="2" t="s">
        <v>5252</v>
      </c>
      <c r="B22669" s="2" t="s">
        <v>5253</v>
      </c>
      <c r="C22669" s="2" t="s">
        <v>10</v>
      </c>
    </row>
    <row r="22670" spans="1:3" x14ac:dyDescent="0.25">
      <c r="A22670" s="2" t="s">
        <v>13293</v>
      </c>
      <c r="B22670" s="2" t="s">
        <v>13294</v>
      </c>
      <c r="C22670" s="2" t="s">
        <v>10</v>
      </c>
    </row>
    <row r="22671" spans="1:3" x14ac:dyDescent="0.25">
      <c r="A22671" s="2" t="s">
        <v>51709</v>
      </c>
      <c r="B22671" s="2" t="s">
        <v>51710</v>
      </c>
      <c r="C22671" s="2" t="s">
        <v>10</v>
      </c>
    </row>
    <row r="22672" spans="1:3" x14ac:dyDescent="0.25">
      <c r="A22672" s="2" t="s">
        <v>41265</v>
      </c>
      <c r="B22672" s="2" t="s">
        <v>41266</v>
      </c>
      <c r="C22672" s="2" t="s">
        <v>10</v>
      </c>
    </row>
    <row r="22673" spans="1:3" x14ac:dyDescent="0.25">
      <c r="A22673" s="2" t="s">
        <v>56359</v>
      </c>
      <c r="B22673" s="2" t="s">
        <v>56360</v>
      </c>
      <c r="C22673" s="2" t="s">
        <v>10</v>
      </c>
    </row>
    <row r="22674" spans="1:3" x14ac:dyDescent="0.25">
      <c r="A22674" s="2" t="s">
        <v>5486</v>
      </c>
      <c r="B22674" s="2" t="s">
        <v>5487</v>
      </c>
      <c r="C22674" s="2" t="s">
        <v>10</v>
      </c>
    </row>
    <row r="22675" spans="1:3" x14ac:dyDescent="0.25">
      <c r="A22675" s="2" t="s">
        <v>45774</v>
      </c>
      <c r="B22675" s="2" t="s">
        <v>45775</v>
      </c>
      <c r="C22675" s="2" t="s">
        <v>10</v>
      </c>
    </row>
    <row r="22676" spans="1:3" x14ac:dyDescent="0.25">
      <c r="A22676" s="2" t="s">
        <v>57559</v>
      </c>
      <c r="B22676" s="2" t="s">
        <v>57560</v>
      </c>
      <c r="C22676" s="2" t="s">
        <v>10</v>
      </c>
    </row>
    <row r="22677" spans="1:3" x14ac:dyDescent="0.25">
      <c r="A22677" s="2" t="s">
        <v>59175</v>
      </c>
      <c r="B22677" s="2" t="s">
        <v>59176</v>
      </c>
      <c r="C22677" s="2" t="s">
        <v>10</v>
      </c>
    </row>
    <row r="22678" spans="1:3" x14ac:dyDescent="0.25">
      <c r="A22678" s="2" t="s">
        <v>21490</v>
      </c>
      <c r="B22678" s="2" t="s">
        <v>21491</v>
      </c>
      <c r="C22678" s="2" t="s">
        <v>10</v>
      </c>
    </row>
    <row r="22679" spans="1:3" x14ac:dyDescent="0.25">
      <c r="A22679" s="2" t="s">
        <v>49481</v>
      </c>
      <c r="B22679" s="2" t="s">
        <v>49482</v>
      </c>
      <c r="C22679" s="2" t="s">
        <v>10</v>
      </c>
    </row>
    <row r="22680" spans="1:3" x14ac:dyDescent="0.25">
      <c r="A22680" s="2" t="s">
        <v>1918</v>
      </c>
      <c r="B22680" s="2" t="s">
        <v>1919</v>
      </c>
      <c r="C22680" s="2" t="s">
        <v>10</v>
      </c>
    </row>
    <row r="22681" spans="1:3" x14ac:dyDescent="0.25">
      <c r="A22681" s="2" t="s">
        <v>44809</v>
      </c>
      <c r="B22681" s="2" t="s">
        <v>44810</v>
      </c>
      <c r="C22681" s="2" t="s">
        <v>10</v>
      </c>
    </row>
    <row r="22682" spans="1:3" x14ac:dyDescent="0.25">
      <c r="A22682" s="2" t="s">
        <v>51049</v>
      </c>
      <c r="B22682" s="2" t="s">
        <v>51050</v>
      </c>
      <c r="C22682" s="2" t="s">
        <v>10</v>
      </c>
    </row>
    <row r="22683" spans="1:3" x14ac:dyDescent="0.25">
      <c r="A22683" s="2" t="s">
        <v>53509</v>
      </c>
      <c r="B22683" s="2" t="s">
        <v>53510</v>
      </c>
      <c r="C22683" s="2" t="s">
        <v>10</v>
      </c>
    </row>
    <row r="22684" spans="1:3" x14ac:dyDescent="0.25">
      <c r="A22684" s="2" t="s">
        <v>49524</v>
      </c>
      <c r="B22684" s="2" t="s">
        <v>49525</v>
      </c>
      <c r="C22684" s="2" t="s">
        <v>10</v>
      </c>
    </row>
    <row r="22685" spans="1:3" x14ac:dyDescent="0.25">
      <c r="A22685" s="2" t="s">
        <v>60884</v>
      </c>
      <c r="B22685" s="2" t="s">
        <v>60885</v>
      </c>
      <c r="C22685" s="2" t="s">
        <v>10</v>
      </c>
    </row>
    <row r="22686" spans="1:3" x14ac:dyDescent="0.25">
      <c r="A22686" s="2" t="s">
        <v>30296</v>
      </c>
      <c r="B22686" s="2" t="s">
        <v>30297</v>
      </c>
      <c r="C22686" s="2" t="s">
        <v>10</v>
      </c>
    </row>
    <row r="22687" spans="1:3" x14ac:dyDescent="0.25">
      <c r="A22687" s="2" t="s">
        <v>44191</v>
      </c>
      <c r="B22687" s="2" t="s">
        <v>44192</v>
      </c>
      <c r="C22687" s="2" t="s">
        <v>10</v>
      </c>
    </row>
    <row r="22688" spans="1:3" x14ac:dyDescent="0.25">
      <c r="A22688" s="2" t="s">
        <v>51283</v>
      </c>
      <c r="B22688" s="2" t="s">
        <v>51284</v>
      </c>
      <c r="C22688" s="2" t="s">
        <v>10</v>
      </c>
    </row>
    <row r="22689" spans="1:3" x14ac:dyDescent="0.25">
      <c r="A22689" s="2" t="s">
        <v>8344</v>
      </c>
      <c r="B22689" s="2" t="s">
        <v>8345</v>
      </c>
      <c r="C22689" s="2" t="s">
        <v>10</v>
      </c>
    </row>
    <row r="22690" spans="1:3" x14ac:dyDescent="0.25">
      <c r="A22690" s="2" t="s">
        <v>1972</v>
      </c>
      <c r="B22690" s="2" t="s">
        <v>1973</v>
      </c>
      <c r="C22690" s="2" t="s">
        <v>10</v>
      </c>
    </row>
    <row r="22691" spans="1:3" x14ac:dyDescent="0.25">
      <c r="A22691" s="2" t="s">
        <v>60896</v>
      </c>
      <c r="B22691" s="2" t="s">
        <v>60897</v>
      </c>
      <c r="C22691" s="2" t="s">
        <v>10</v>
      </c>
    </row>
    <row r="22692" spans="1:3" x14ac:dyDescent="0.25">
      <c r="A22692" s="2" t="s">
        <v>2291</v>
      </c>
      <c r="B22692" s="2" t="s">
        <v>2292</v>
      </c>
      <c r="C22692" s="2" t="s">
        <v>10</v>
      </c>
    </row>
    <row r="22693" spans="1:3" x14ac:dyDescent="0.25">
      <c r="A22693" s="2" t="s">
        <v>24739</v>
      </c>
      <c r="B22693" s="2" t="s">
        <v>24740</v>
      </c>
      <c r="C22693" s="2" t="s">
        <v>10</v>
      </c>
    </row>
    <row r="22694" spans="1:3" x14ac:dyDescent="0.25">
      <c r="A22694" s="2" t="s">
        <v>37921</v>
      </c>
      <c r="B22694" s="2" t="s">
        <v>37922</v>
      </c>
      <c r="C22694" s="2" t="s">
        <v>10</v>
      </c>
    </row>
    <row r="22695" spans="1:3" x14ac:dyDescent="0.25">
      <c r="A22695" s="2" t="s">
        <v>3014</v>
      </c>
      <c r="B22695" s="2" t="s">
        <v>3015</v>
      </c>
      <c r="C22695" s="2" t="s">
        <v>10</v>
      </c>
    </row>
    <row r="22696" spans="1:3" x14ac:dyDescent="0.25">
      <c r="A22696" s="2" t="s">
        <v>27845</v>
      </c>
      <c r="B22696" s="2" t="s">
        <v>27846</v>
      </c>
      <c r="C22696" s="2" t="s">
        <v>10</v>
      </c>
    </row>
    <row r="22697" spans="1:3" x14ac:dyDescent="0.25">
      <c r="A22697" s="2" t="s">
        <v>14878</v>
      </c>
      <c r="B22697" s="2" t="s">
        <v>14879</v>
      </c>
      <c r="C22697" s="2" t="s">
        <v>10</v>
      </c>
    </row>
    <row r="22698" spans="1:3" x14ac:dyDescent="0.25">
      <c r="A22698" s="2" t="s">
        <v>26043</v>
      </c>
      <c r="B22698" s="2" t="s">
        <v>26044</v>
      </c>
      <c r="C22698" s="2" t="s">
        <v>10</v>
      </c>
    </row>
    <row r="22699" spans="1:3" x14ac:dyDescent="0.25">
      <c r="A22699" s="2" t="s">
        <v>33083</v>
      </c>
      <c r="B22699" s="2" t="s">
        <v>33084</v>
      </c>
      <c r="C22699" s="2" t="s">
        <v>10</v>
      </c>
    </row>
    <row r="22700" spans="1:3" x14ac:dyDescent="0.25">
      <c r="A22700" s="2" t="s">
        <v>11499</v>
      </c>
      <c r="B22700" s="2" t="s">
        <v>11500</v>
      </c>
      <c r="C22700" s="2" t="s">
        <v>10</v>
      </c>
    </row>
    <row r="22701" spans="1:3" x14ac:dyDescent="0.25">
      <c r="A22701" s="2" t="s">
        <v>28858</v>
      </c>
      <c r="B22701" s="2" t="s">
        <v>28859</v>
      </c>
      <c r="C22701" s="2" t="s">
        <v>10</v>
      </c>
    </row>
    <row r="22702" spans="1:3" x14ac:dyDescent="0.25">
      <c r="A22702" s="2" t="s">
        <v>1896</v>
      </c>
      <c r="B22702" s="2" t="s">
        <v>1897</v>
      </c>
      <c r="C22702" s="2" t="s">
        <v>10</v>
      </c>
    </row>
    <row r="22703" spans="1:3" x14ac:dyDescent="0.25">
      <c r="A22703" s="2" t="s">
        <v>11351</v>
      </c>
      <c r="B22703" s="2" t="s">
        <v>11352</v>
      </c>
      <c r="C22703" s="2" t="s">
        <v>10</v>
      </c>
    </row>
    <row r="22704" spans="1:3" x14ac:dyDescent="0.25">
      <c r="A22704" s="2" t="s">
        <v>39704</v>
      </c>
      <c r="B22704" s="2" t="s">
        <v>7263</v>
      </c>
      <c r="C22704" s="2" t="s">
        <v>10</v>
      </c>
    </row>
    <row r="22705" spans="1:3" x14ac:dyDescent="0.25">
      <c r="A22705" s="2" t="s">
        <v>5965</v>
      </c>
      <c r="B22705" s="2" t="s">
        <v>5966</v>
      </c>
      <c r="C22705" s="2" t="s">
        <v>10</v>
      </c>
    </row>
    <row r="22706" spans="1:3" x14ac:dyDescent="0.25">
      <c r="A22706" s="2" t="s">
        <v>28052</v>
      </c>
      <c r="B22706" s="2" t="s">
        <v>28053</v>
      </c>
      <c r="C22706" s="2" t="s">
        <v>10</v>
      </c>
    </row>
    <row r="22707" spans="1:3" x14ac:dyDescent="0.25">
      <c r="A22707" s="2" t="s">
        <v>40314</v>
      </c>
      <c r="B22707" s="2" t="s">
        <v>40315</v>
      </c>
      <c r="C22707" s="2" t="s">
        <v>10</v>
      </c>
    </row>
    <row r="22708" spans="1:3" x14ac:dyDescent="0.25">
      <c r="A22708" s="2" t="s">
        <v>40534</v>
      </c>
      <c r="B22708" s="2" t="s">
        <v>40535</v>
      </c>
      <c r="C22708" s="2" t="s">
        <v>10</v>
      </c>
    </row>
    <row r="22709" spans="1:3" x14ac:dyDescent="0.25">
      <c r="A22709" s="2" t="s">
        <v>18972</v>
      </c>
      <c r="B22709" s="2" t="s">
        <v>18973</v>
      </c>
      <c r="C22709" s="2" t="s">
        <v>10</v>
      </c>
    </row>
    <row r="22710" spans="1:3" x14ac:dyDescent="0.25">
      <c r="A22710" s="2" t="s">
        <v>36105</v>
      </c>
      <c r="B22710" s="2" t="s">
        <v>36106</v>
      </c>
      <c r="C22710" s="2" t="s">
        <v>10</v>
      </c>
    </row>
    <row r="22711" spans="1:3" x14ac:dyDescent="0.25">
      <c r="A22711" s="2" t="s">
        <v>4286</v>
      </c>
      <c r="B22711" s="2" t="s">
        <v>4287</v>
      </c>
      <c r="C22711" s="2" t="s">
        <v>10</v>
      </c>
    </row>
    <row r="22712" spans="1:3" x14ac:dyDescent="0.25">
      <c r="A22712" s="2" t="s">
        <v>38222</v>
      </c>
      <c r="B22712" s="2" t="s">
        <v>38223</v>
      </c>
      <c r="C22712" s="2" t="s">
        <v>10</v>
      </c>
    </row>
    <row r="22713" spans="1:3" x14ac:dyDescent="0.25">
      <c r="A22713" s="2" t="s">
        <v>7262</v>
      </c>
      <c r="B22713" s="2" t="s">
        <v>7263</v>
      </c>
      <c r="C22713" s="2" t="s">
        <v>10</v>
      </c>
    </row>
    <row r="22714" spans="1:3" x14ac:dyDescent="0.25">
      <c r="A22714" s="2" t="s">
        <v>51383</v>
      </c>
      <c r="B22714" s="2" t="s">
        <v>51384</v>
      </c>
      <c r="C22714" s="2" t="s">
        <v>10</v>
      </c>
    </row>
    <row r="22715" spans="1:3" x14ac:dyDescent="0.25">
      <c r="A22715" s="2" t="s">
        <v>36107</v>
      </c>
      <c r="B22715" s="2" t="s">
        <v>36108</v>
      </c>
      <c r="C22715" s="2" t="s">
        <v>10</v>
      </c>
    </row>
    <row r="22716" spans="1:3" x14ac:dyDescent="0.25">
      <c r="A22716" s="2" t="s">
        <v>54755</v>
      </c>
      <c r="B22716" s="2" t="s">
        <v>54756</v>
      </c>
      <c r="C22716" s="2" t="s">
        <v>10</v>
      </c>
    </row>
    <row r="22717" spans="1:3" x14ac:dyDescent="0.25">
      <c r="A22717" s="2" t="s">
        <v>4284</v>
      </c>
      <c r="B22717" s="2" t="s">
        <v>4285</v>
      </c>
      <c r="C22717" s="2" t="s">
        <v>10</v>
      </c>
    </row>
    <row r="22718" spans="1:3" x14ac:dyDescent="0.25">
      <c r="A22718" s="2" t="s">
        <v>25930</v>
      </c>
      <c r="B22718" s="2" t="s">
        <v>25931</v>
      </c>
      <c r="C22718" s="2" t="s">
        <v>10</v>
      </c>
    </row>
    <row r="22719" spans="1:3" x14ac:dyDescent="0.25">
      <c r="A22719" s="2" t="s">
        <v>38661</v>
      </c>
      <c r="B22719" s="2" t="s">
        <v>38662</v>
      </c>
      <c r="C22719" s="2" t="s">
        <v>10</v>
      </c>
    </row>
    <row r="22720" spans="1:3" x14ac:dyDescent="0.25">
      <c r="A22720" s="2" t="s">
        <v>25827</v>
      </c>
      <c r="B22720" s="2" t="s">
        <v>25828</v>
      </c>
      <c r="C22720" s="2" t="s">
        <v>10</v>
      </c>
    </row>
    <row r="22721" spans="1:3" x14ac:dyDescent="0.25">
      <c r="A22721" s="2" t="s">
        <v>40863</v>
      </c>
      <c r="B22721" s="2" t="s">
        <v>1430</v>
      </c>
      <c r="C22721" s="2" t="s">
        <v>10</v>
      </c>
    </row>
    <row r="22722" spans="1:3" x14ac:dyDescent="0.25">
      <c r="A22722" s="2" t="s">
        <v>54795</v>
      </c>
      <c r="B22722" s="2" t="s">
        <v>54796</v>
      </c>
      <c r="C22722" s="2" t="s">
        <v>10</v>
      </c>
    </row>
    <row r="22723" spans="1:3" x14ac:dyDescent="0.25">
      <c r="A22723" s="2" t="s">
        <v>12836</v>
      </c>
      <c r="B22723" s="2" t="s">
        <v>12837</v>
      </c>
      <c r="C22723" s="2" t="s">
        <v>10</v>
      </c>
    </row>
    <row r="22724" spans="1:3" x14ac:dyDescent="0.25">
      <c r="A22724" s="2" t="s">
        <v>16229</v>
      </c>
      <c r="B22724" s="2" t="s">
        <v>16230</v>
      </c>
      <c r="C22724" s="2" t="s">
        <v>10</v>
      </c>
    </row>
    <row r="22725" spans="1:3" x14ac:dyDescent="0.25">
      <c r="A22725" s="2" t="s">
        <v>34121</v>
      </c>
      <c r="B22725" s="2" t="s">
        <v>34122</v>
      </c>
      <c r="C22725" s="2" t="s">
        <v>10</v>
      </c>
    </row>
    <row r="22726" spans="1:3" x14ac:dyDescent="0.25">
      <c r="A22726" s="2" t="s">
        <v>28989</v>
      </c>
      <c r="B22726" s="2" t="s">
        <v>28990</v>
      </c>
      <c r="C22726" s="2" t="s">
        <v>10</v>
      </c>
    </row>
    <row r="22727" spans="1:3" x14ac:dyDescent="0.25">
      <c r="A22727" s="2" t="s">
        <v>2778</v>
      </c>
      <c r="B22727" s="2" t="s">
        <v>2779</v>
      </c>
      <c r="C22727" s="2" t="s">
        <v>10</v>
      </c>
    </row>
    <row r="22728" spans="1:3" x14ac:dyDescent="0.25">
      <c r="A22728" s="2" t="s">
        <v>26045</v>
      </c>
      <c r="B22728" s="2" t="s">
        <v>26046</v>
      </c>
      <c r="C22728" s="2" t="s">
        <v>10</v>
      </c>
    </row>
    <row r="22729" spans="1:3" x14ac:dyDescent="0.25">
      <c r="A22729" s="2" t="s">
        <v>52459</v>
      </c>
      <c r="B22729" s="2" t="s">
        <v>52460</v>
      </c>
      <c r="C22729" s="2" t="s">
        <v>10</v>
      </c>
    </row>
    <row r="22730" spans="1:3" x14ac:dyDescent="0.25">
      <c r="A22730" s="2" t="s">
        <v>59242</v>
      </c>
      <c r="B22730" s="2" t="s">
        <v>59243</v>
      </c>
      <c r="C22730" s="2" t="s">
        <v>10</v>
      </c>
    </row>
    <row r="22731" spans="1:3" x14ac:dyDescent="0.25">
      <c r="A22731" s="2" t="s">
        <v>1105</v>
      </c>
      <c r="B22731" s="2" t="s">
        <v>1106</v>
      </c>
      <c r="C22731" s="2" t="s">
        <v>10</v>
      </c>
    </row>
    <row r="22732" spans="1:3" x14ac:dyDescent="0.25">
      <c r="A22732" s="2" t="s">
        <v>1107</v>
      </c>
      <c r="B22732" s="2" t="s">
        <v>1108</v>
      </c>
      <c r="C22732" s="2" t="s">
        <v>10</v>
      </c>
    </row>
    <row r="22733" spans="1:3" x14ac:dyDescent="0.25">
      <c r="A22733" s="2" t="s">
        <v>7108</v>
      </c>
      <c r="B22733" s="2" t="s">
        <v>7107</v>
      </c>
      <c r="C22733" s="2" t="s">
        <v>10</v>
      </c>
    </row>
    <row r="22734" spans="1:3" x14ac:dyDescent="0.25">
      <c r="A22734" s="2" t="s">
        <v>59563</v>
      </c>
      <c r="B22734" s="2" t="s">
        <v>59564</v>
      </c>
      <c r="C22734" s="2" t="s">
        <v>10</v>
      </c>
    </row>
    <row r="22735" spans="1:3" x14ac:dyDescent="0.25">
      <c r="A22735" s="2" t="s">
        <v>7385</v>
      </c>
      <c r="B22735" s="2" t="s">
        <v>7386</v>
      </c>
      <c r="C22735" s="2" t="s">
        <v>10</v>
      </c>
    </row>
    <row r="22736" spans="1:3" x14ac:dyDescent="0.25">
      <c r="A22736" s="2" t="s">
        <v>28397</v>
      </c>
      <c r="B22736" s="2" t="s">
        <v>28398</v>
      </c>
      <c r="C22736" s="2" t="s">
        <v>10</v>
      </c>
    </row>
    <row r="22737" spans="1:3" x14ac:dyDescent="0.25">
      <c r="A22737" s="2" t="s">
        <v>966</v>
      </c>
      <c r="B22737" s="2" t="s">
        <v>967</v>
      </c>
      <c r="C22737" s="2" t="s">
        <v>10</v>
      </c>
    </row>
    <row r="22738" spans="1:3" x14ac:dyDescent="0.25">
      <c r="A22738" s="2" t="s">
        <v>37622</v>
      </c>
      <c r="B22738" s="2" t="s">
        <v>37623</v>
      </c>
      <c r="C22738" s="2" t="s">
        <v>10</v>
      </c>
    </row>
    <row r="22739" spans="1:3" x14ac:dyDescent="0.25">
      <c r="A22739" s="2" t="s">
        <v>30133</v>
      </c>
      <c r="B22739" s="2" t="s">
        <v>30134</v>
      </c>
      <c r="C22739" s="2" t="s">
        <v>10</v>
      </c>
    </row>
    <row r="22740" spans="1:3" x14ac:dyDescent="0.25">
      <c r="A22740" s="2" t="s">
        <v>37064</v>
      </c>
      <c r="B22740" s="2" t="s">
        <v>37065</v>
      </c>
      <c r="C22740" s="2" t="s">
        <v>10</v>
      </c>
    </row>
    <row r="22741" spans="1:3" x14ac:dyDescent="0.25">
      <c r="A22741" s="2" t="s">
        <v>22397</v>
      </c>
      <c r="B22741" s="2" t="s">
        <v>22398</v>
      </c>
      <c r="C22741" s="2" t="s">
        <v>10</v>
      </c>
    </row>
    <row r="22742" spans="1:3" x14ac:dyDescent="0.25">
      <c r="A22742" s="2" t="s">
        <v>226</v>
      </c>
      <c r="B22742" s="2" t="s">
        <v>227</v>
      </c>
      <c r="C22742" s="2" t="s">
        <v>10</v>
      </c>
    </row>
    <row r="22743" spans="1:3" x14ac:dyDescent="0.25">
      <c r="A22743" s="2" t="s">
        <v>17326</v>
      </c>
      <c r="B22743" s="2" t="s">
        <v>17327</v>
      </c>
      <c r="C22743" s="2" t="s">
        <v>10</v>
      </c>
    </row>
    <row r="22744" spans="1:3" x14ac:dyDescent="0.25">
      <c r="A22744" s="2" t="s">
        <v>34331</v>
      </c>
      <c r="B22744" s="2" t="s">
        <v>17327</v>
      </c>
      <c r="C22744" s="2" t="s">
        <v>10</v>
      </c>
    </row>
    <row r="22745" spans="1:3" x14ac:dyDescent="0.25">
      <c r="A22745" s="2" t="s">
        <v>24619</v>
      </c>
      <c r="B22745" s="2" t="s">
        <v>24620</v>
      </c>
      <c r="C22745" s="2" t="s">
        <v>10</v>
      </c>
    </row>
    <row r="22746" spans="1:3" x14ac:dyDescent="0.25">
      <c r="A22746" s="2" t="s">
        <v>5018</v>
      </c>
      <c r="B22746" s="2" t="s">
        <v>5019</v>
      </c>
      <c r="C22746" s="2" t="s">
        <v>10</v>
      </c>
    </row>
    <row r="22747" spans="1:3" x14ac:dyDescent="0.25">
      <c r="A22747" s="2" t="s">
        <v>33065</v>
      </c>
      <c r="B22747" s="2" t="s">
        <v>33066</v>
      </c>
      <c r="C22747" s="2" t="s">
        <v>10</v>
      </c>
    </row>
    <row r="22748" spans="1:3" x14ac:dyDescent="0.25">
      <c r="A22748" s="2" t="s">
        <v>61241</v>
      </c>
      <c r="B22748" s="2" t="s">
        <v>61242</v>
      </c>
      <c r="C22748" s="2" t="s">
        <v>10</v>
      </c>
    </row>
    <row r="22749" spans="1:3" x14ac:dyDescent="0.25">
      <c r="A22749" s="2" t="s">
        <v>43259</v>
      </c>
      <c r="B22749" s="2" t="s">
        <v>43260</v>
      </c>
      <c r="C22749" s="2" t="s">
        <v>10</v>
      </c>
    </row>
    <row r="22750" spans="1:3" x14ac:dyDescent="0.25">
      <c r="A22750" s="2" t="s">
        <v>8564</v>
      </c>
      <c r="B22750" s="2" t="s">
        <v>8565</v>
      </c>
      <c r="C22750" s="2" t="s">
        <v>10</v>
      </c>
    </row>
    <row r="22751" spans="1:3" x14ac:dyDescent="0.25">
      <c r="A22751" s="2" t="s">
        <v>51870</v>
      </c>
      <c r="B22751" s="2" t="s">
        <v>51871</v>
      </c>
      <c r="C22751" s="2" t="s">
        <v>10</v>
      </c>
    </row>
    <row r="22752" spans="1:3" x14ac:dyDescent="0.25">
      <c r="A22752" s="2" t="s">
        <v>48327</v>
      </c>
      <c r="B22752" s="2" t="s">
        <v>48328</v>
      </c>
      <c r="C22752" s="2" t="s">
        <v>10</v>
      </c>
    </row>
    <row r="22753" spans="1:3" x14ac:dyDescent="0.25">
      <c r="A22753" s="2" t="s">
        <v>8525</v>
      </c>
      <c r="B22753" s="2" t="s">
        <v>8526</v>
      </c>
      <c r="C22753" s="2" t="s">
        <v>10</v>
      </c>
    </row>
    <row r="22754" spans="1:3" x14ac:dyDescent="0.25">
      <c r="A22754" s="2" t="s">
        <v>29044</v>
      </c>
      <c r="B22754" s="2" t="s">
        <v>29045</v>
      </c>
      <c r="C22754" s="2" t="s">
        <v>10</v>
      </c>
    </row>
    <row r="22755" spans="1:3" x14ac:dyDescent="0.25">
      <c r="A22755" s="2" t="s">
        <v>37568</v>
      </c>
      <c r="B22755" s="2" t="s">
        <v>37569</v>
      </c>
      <c r="C22755" s="2" t="s">
        <v>10</v>
      </c>
    </row>
    <row r="22756" spans="1:3" x14ac:dyDescent="0.25">
      <c r="A22756" s="2" t="s">
        <v>42067</v>
      </c>
      <c r="B22756" s="2" t="s">
        <v>42068</v>
      </c>
      <c r="C22756" s="2" t="s">
        <v>10</v>
      </c>
    </row>
    <row r="22757" spans="1:3" x14ac:dyDescent="0.25">
      <c r="A22757" s="2" t="s">
        <v>58813</v>
      </c>
      <c r="B22757" s="2" t="s">
        <v>58814</v>
      </c>
      <c r="C22757" s="2" t="s">
        <v>10</v>
      </c>
    </row>
    <row r="22758" spans="1:3" x14ac:dyDescent="0.25">
      <c r="A22758" s="2" t="s">
        <v>43844</v>
      </c>
      <c r="B22758" s="2" t="s">
        <v>43845</v>
      </c>
      <c r="C22758" s="2" t="s">
        <v>10</v>
      </c>
    </row>
    <row r="22759" spans="1:3" x14ac:dyDescent="0.25">
      <c r="A22759" s="2" t="s">
        <v>48625</v>
      </c>
      <c r="B22759" s="2" t="s">
        <v>48626</v>
      </c>
      <c r="C22759" s="2" t="s">
        <v>10</v>
      </c>
    </row>
    <row r="22760" spans="1:3" x14ac:dyDescent="0.25">
      <c r="A22760" s="2" t="s">
        <v>45800</v>
      </c>
      <c r="B22760" s="2" t="s">
        <v>45801</v>
      </c>
      <c r="C22760" s="2" t="s">
        <v>10</v>
      </c>
    </row>
    <row r="22761" spans="1:3" x14ac:dyDescent="0.25">
      <c r="A22761" s="2" t="s">
        <v>11032</v>
      </c>
      <c r="B22761" s="2" t="s">
        <v>11033</v>
      </c>
      <c r="C22761" s="2" t="s">
        <v>10</v>
      </c>
    </row>
    <row r="22762" spans="1:3" x14ac:dyDescent="0.25">
      <c r="A22762" s="2" t="s">
        <v>43481</v>
      </c>
      <c r="B22762" s="2" t="s">
        <v>43482</v>
      </c>
      <c r="C22762" s="2" t="s">
        <v>10</v>
      </c>
    </row>
    <row r="22763" spans="1:3" x14ac:dyDescent="0.25">
      <c r="A22763" s="2" t="s">
        <v>29787</v>
      </c>
      <c r="B22763" s="2" t="s">
        <v>29788</v>
      </c>
      <c r="C22763" s="2" t="s">
        <v>10</v>
      </c>
    </row>
    <row r="22764" spans="1:3" x14ac:dyDescent="0.25">
      <c r="A22764" s="2" t="s">
        <v>42382</v>
      </c>
      <c r="B22764" s="2" t="s">
        <v>42383</v>
      </c>
      <c r="C22764" s="2" t="s">
        <v>10</v>
      </c>
    </row>
    <row r="22765" spans="1:3" x14ac:dyDescent="0.25">
      <c r="A22765" s="2" t="s">
        <v>56673</v>
      </c>
      <c r="B22765" s="2" t="s">
        <v>56674</v>
      </c>
      <c r="C22765" s="2" t="s">
        <v>10</v>
      </c>
    </row>
    <row r="22766" spans="1:3" x14ac:dyDescent="0.25">
      <c r="A22766" s="2" t="s">
        <v>37360</v>
      </c>
      <c r="B22766" s="2" t="s">
        <v>37361</v>
      </c>
      <c r="C22766" s="2" t="s">
        <v>10</v>
      </c>
    </row>
    <row r="22767" spans="1:3" x14ac:dyDescent="0.25">
      <c r="A22767" s="2" t="s">
        <v>27362</v>
      </c>
      <c r="B22767" s="2" t="s">
        <v>27363</v>
      </c>
      <c r="C22767" s="2" t="s">
        <v>10</v>
      </c>
    </row>
    <row r="22768" spans="1:3" x14ac:dyDescent="0.25">
      <c r="A22768" s="2" t="s">
        <v>55128</v>
      </c>
      <c r="B22768" s="2" t="s">
        <v>55129</v>
      </c>
      <c r="C22768" s="2" t="s">
        <v>10</v>
      </c>
    </row>
    <row r="22769" spans="1:3" x14ac:dyDescent="0.25">
      <c r="A22769" s="2" t="s">
        <v>31814</v>
      </c>
      <c r="B22769" s="2" t="s">
        <v>31815</v>
      </c>
      <c r="C22769" s="2" t="s">
        <v>10</v>
      </c>
    </row>
    <row r="22770" spans="1:3" x14ac:dyDescent="0.25">
      <c r="A22770" s="2" t="s">
        <v>22496</v>
      </c>
      <c r="B22770" s="2" t="s">
        <v>22497</v>
      </c>
      <c r="C22770" s="2" t="s">
        <v>10</v>
      </c>
    </row>
    <row r="22771" spans="1:3" x14ac:dyDescent="0.25">
      <c r="A22771" s="2" t="s">
        <v>31649</v>
      </c>
      <c r="B22771" s="2" t="s">
        <v>31650</v>
      </c>
      <c r="C22771" s="2" t="s">
        <v>10</v>
      </c>
    </row>
    <row r="22772" spans="1:3" x14ac:dyDescent="0.25">
      <c r="A22772" s="2" t="s">
        <v>58401</v>
      </c>
      <c r="B22772" s="2" t="s">
        <v>53147</v>
      </c>
      <c r="C22772" s="2" t="s">
        <v>10</v>
      </c>
    </row>
    <row r="22773" spans="1:3" x14ac:dyDescent="0.25">
      <c r="A22773" s="2" t="s">
        <v>50877</v>
      </c>
      <c r="B22773" s="2" t="s">
        <v>50878</v>
      </c>
      <c r="C22773" s="2" t="s">
        <v>10</v>
      </c>
    </row>
    <row r="22774" spans="1:3" x14ac:dyDescent="0.25">
      <c r="A22774" s="2" t="s">
        <v>3879</v>
      </c>
      <c r="B22774" s="2" t="s">
        <v>3880</v>
      </c>
      <c r="C22774" s="2" t="s">
        <v>10</v>
      </c>
    </row>
    <row r="22775" spans="1:3" x14ac:dyDescent="0.25">
      <c r="A22775" s="2" t="s">
        <v>19887</v>
      </c>
      <c r="B22775" s="2" t="s">
        <v>19888</v>
      </c>
      <c r="C22775" s="2" t="s">
        <v>10</v>
      </c>
    </row>
    <row r="22776" spans="1:3" x14ac:dyDescent="0.25">
      <c r="A22776" s="2" t="s">
        <v>47044</v>
      </c>
      <c r="B22776" s="2" t="s">
        <v>47045</v>
      </c>
      <c r="C22776" s="2" t="s">
        <v>10</v>
      </c>
    </row>
    <row r="22777" spans="1:3" x14ac:dyDescent="0.25">
      <c r="A22777" s="2" t="s">
        <v>27386</v>
      </c>
      <c r="B22777" s="2" t="s">
        <v>27385</v>
      </c>
      <c r="C22777" s="2" t="s">
        <v>10</v>
      </c>
    </row>
    <row r="22778" spans="1:3" x14ac:dyDescent="0.25">
      <c r="A22778" s="2" t="s">
        <v>23023</v>
      </c>
      <c r="B22778" s="2" t="s">
        <v>23024</v>
      </c>
      <c r="C22778" s="2" t="s">
        <v>10</v>
      </c>
    </row>
    <row r="22779" spans="1:3" x14ac:dyDescent="0.25">
      <c r="A22779" s="2" t="s">
        <v>46993</v>
      </c>
      <c r="B22779" s="2" t="s">
        <v>46994</v>
      </c>
      <c r="C22779" s="2" t="s">
        <v>10</v>
      </c>
    </row>
    <row r="22780" spans="1:3" x14ac:dyDescent="0.25">
      <c r="A22780" s="2" t="s">
        <v>3959</v>
      </c>
      <c r="B22780" s="2" t="s">
        <v>3960</v>
      </c>
      <c r="C22780" s="2" t="s">
        <v>10</v>
      </c>
    </row>
    <row r="22781" spans="1:3" x14ac:dyDescent="0.25">
      <c r="A22781" s="2" t="s">
        <v>27172</v>
      </c>
      <c r="B22781" s="2" t="s">
        <v>27173</v>
      </c>
      <c r="C22781" s="2" t="s">
        <v>10</v>
      </c>
    </row>
    <row r="22782" spans="1:3" x14ac:dyDescent="0.25">
      <c r="A22782" s="2" t="s">
        <v>46764</v>
      </c>
      <c r="B22782" s="2" t="s">
        <v>46765</v>
      </c>
      <c r="C22782" s="2" t="s">
        <v>10</v>
      </c>
    </row>
    <row r="22783" spans="1:3" x14ac:dyDescent="0.25">
      <c r="A22783" s="2" t="s">
        <v>47614</v>
      </c>
      <c r="B22783" s="2" t="s">
        <v>47615</v>
      </c>
      <c r="C22783" s="2" t="s">
        <v>10</v>
      </c>
    </row>
    <row r="22784" spans="1:3" x14ac:dyDescent="0.25">
      <c r="A22784" s="2" t="s">
        <v>27368</v>
      </c>
      <c r="B22784" s="2" t="s">
        <v>27369</v>
      </c>
      <c r="C22784" s="2" t="s">
        <v>10</v>
      </c>
    </row>
    <row r="22785" spans="1:3" x14ac:dyDescent="0.25">
      <c r="A22785" s="2" t="s">
        <v>58713</v>
      </c>
      <c r="B22785" s="2" t="s">
        <v>58714</v>
      </c>
      <c r="C22785" s="2" t="s">
        <v>10</v>
      </c>
    </row>
    <row r="22786" spans="1:3" x14ac:dyDescent="0.25">
      <c r="A22786" s="2" t="s">
        <v>47533</v>
      </c>
      <c r="B22786" s="2" t="s">
        <v>47534</v>
      </c>
      <c r="C22786" s="2" t="s">
        <v>10</v>
      </c>
    </row>
    <row r="22787" spans="1:3" x14ac:dyDescent="0.25">
      <c r="A22787" s="2" t="s">
        <v>27323</v>
      </c>
      <c r="B22787" s="2" t="s">
        <v>27324</v>
      </c>
      <c r="C22787" s="2" t="s">
        <v>10</v>
      </c>
    </row>
    <row r="22788" spans="1:3" x14ac:dyDescent="0.25">
      <c r="A22788" s="2" t="s">
        <v>59317</v>
      </c>
      <c r="B22788" s="2" t="s">
        <v>59318</v>
      </c>
      <c r="C22788" s="2" t="s">
        <v>10</v>
      </c>
    </row>
    <row r="22789" spans="1:3" x14ac:dyDescent="0.25">
      <c r="A22789" s="2" t="s">
        <v>42242</v>
      </c>
      <c r="B22789" s="2" t="s">
        <v>42243</v>
      </c>
      <c r="C22789" s="2" t="s">
        <v>10</v>
      </c>
    </row>
    <row r="22790" spans="1:3" x14ac:dyDescent="0.25">
      <c r="A22790" s="2" t="s">
        <v>60574</v>
      </c>
      <c r="B22790" s="2" t="s">
        <v>60575</v>
      </c>
      <c r="C22790" s="2" t="s">
        <v>10</v>
      </c>
    </row>
    <row r="22791" spans="1:3" x14ac:dyDescent="0.25">
      <c r="A22791" s="2" t="s">
        <v>27244</v>
      </c>
      <c r="B22791" s="2" t="s">
        <v>27245</v>
      </c>
      <c r="C22791" s="2" t="s">
        <v>10</v>
      </c>
    </row>
    <row r="22792" spans="1:3" x14ac:dyDescent="0.25">
      <c r="A22792" s="2" t="s">
        <v>9757</v>
      </c>
      <c r="B22792" s="2" t="s">
        <v>9758</v>
      </c>
      <c r="C22792" s="2" t="s">
        <v>10</v>
      </c>
    </row>
    <row r="22793" spans="1:3" x14ac:dyDescent="0.25">
      <c r="A22793" s="2" t="s">
        <v>29060</v>
      </c>
      <c r="B22793" s="2" t="s">
        <v>29061</v>
      </c>
      <c r="C22793" s="2" t="s">
        <v>10</v>
      </c>
    </row>
    <row r="22794" spans="1:3" x14ac:dyDescent="0.25">
      <c r="A22794" s="2" t="s">
        <v>56641</v>
      </c>
      <c r="B22794" s="2" t="s">
        <v>56642</v>
      </c>
      <c r="C22794" s="2" t="s">
        <v>10</v>
      </c>
    </row>
    <row r="22795" spans="1:3" x14ac:dyDescent="0.25">
      <c r="A22795" s="2" t="s">
        <v>29735</v>
      </c>
      <c r="B22795" s="2" t="s">
        <v>29736</v>
      </c>
      <c r="C22795" s="2" t="s">
        <v>10</v>
      </c>
    </row>
    <row r="22796" spans="1:3" x14ac:dyDescent="0.25">
      <c r="A22796" s="2" t="s">
        <v>50909</v>
      </c>
      <c r="B22796" s="2" t="s">
        <v>50910</v>
      </c>
      <c r="C22796" s="2" t="s">
        <v>10</v>
      </c>
    </row>
    <row r="22797" spans="1:3" x14ac:dyDescent="0.25">
      <c r="A22797" s="2" t="s">
        <v>57359</v>
      </c>
      <c r="B22797" s="2" t="s">
        <v>57360</v>
      </c>
      <c r="C22797" s="2" t="s">
        <v>10</v>
      </c>
    </row>
    <row r="22798" spans="1:3" x14ac:dyDescent="0.25">
      <c r="A22798" s="2" t="s">
        <v>53781</v>
      </c>
      <c r="B22798" s="2" t="s">
        <v>53782</v>
      </c>
      <c r="C22798" s="2" t="s">
        <v>10</v>
      </c>
    </row>
    <row r="22799" spans="1:3" x14ac:dyDescent="0.25">
      <c r="A22799" s="2" t="s">
        <v>49522</v>
      </c>
      <c r="B22799" s="2" t="s">
        <v>49523</v>
      </c>
      <c r="C22799" s="2" t="s">
        <v>10</v>
      </c>
    </row>
    <row r="22800" spans="1:3" x14ac:dyDescent="0.25">
      <c r="A22800" s="2" t="s">
        <v>46772</v>
      </c>
      <c r="B22800" s="2" t="s">
        <v>46773</v>
      </c>
      <c r="C22800" s="2" t="s">
        <v>10</v>
      </c>
    </row>
    <row r="22801" spans="1:3" x14ac:dyDescent="0.25">
      <c r="A22801" s="2" t="s">
        <v>4339</v>
      </c>
      <c r="B22801" s="2" t="s">
        <v>4340</v>
      </c>
      <c r="C22801" s="2" t="s">
        <v>10</v>
      </c>
    </row>
    <row r="22802" spans="1:3" x14ac:dyDescent="0.25">
      <c r="A22802" s="2" t="s">
        <v>46095</v>
      </c>
      <c r="B22802" s="2" t="s">
        <v>46096</v>
      </c>
      <c r="C22802" s="2" t="s">
        <v>10</v>
      </c>
    </row>
    <row r="22803" spans="1:3" x14ac:dyDescent="0.25">
      <c r="A22803" s="2" t="s">
        <v>33843</v>
      </c>
      <c r="B22803" s="2" t="s">
        <v>32210</v>
      </c>
      <c r="C22803" s="2" t="s">
        <v>10</v>
      </c>
    </row>
    <row r="22804" spans="1:3" x14ac:dyDescent="0.25">
      <c r="A22804" s="2" t="s">
        <v>32209</v>
      </c>
      <c r="B22804" s="2" t="s">
        <v>32210</v>
      </c>
      <c r="C22804" s="2" t="s">
        <v>10</v>
      </c>
    </row>
    <row r="22805" spans="1:3" x14ac:dyDescent="0.25">
      <c r="A22805" s="2" t="s">
        <v>55014</v>
      </c>
      <c r="B22805" s="2" t="s">
        <v>55015</v>
      </c>
      <c r="C22805" s="2" t="s">
        <v>10</v>
      </c>
    </row>
    <row r="22806" spans="1:3" x14ac:dyDescent="0.25">
      <c r="A22806" s="2" t="s">
        <v>47891</v>
      </c>
      <c r="B22806" s="2" t="s">
        <v>47892</v>
      </c>
      <c r="C22806" s="2" t="s">
        <v>10</v>
      </c>
    </row>
    <row r="22807" spans="1:3" x14ac:dyDescent="0.25">
      <c r="A22807" s="2" t="s">
        <v>26727</v>
      </c>
      <c r="B22807" s="2" t="s">
        <v>26728</v>
      </c>
      <c r="C22807" s="2" t="s">
        <v>10</v>
      </c>
    </row>
    <row r="22808" spans="1:3" x14ac:dyDescent="0.25">
      <c r="A22808" s="2" t="s">
        <v>25940</v>
      </c>
      <c r="B22808" s="2" t="s">
        <v>25941</v>
      </c>
      <c r="C22808" s="2" t="s">
        <v>10</v>
      </c>
    </row>
    <row r="22809" spans="1:3" x14ac:dyDescent="0.25">
      <c r="A22809" s="2" t="s">
        <v>35407</v>
      </c>
      <c r="B22809" s="2" t="s">
        <v>35408</v>
      </c>
      <c r="C22809" s="2" t="s">
        <v>10</v>
      </c>
    </row>
    <row r="22810" spans="1:3" x14ac:dyDescent="0.25">
      <c r="A22810" s="2" t="s">
        <v>61253</v>
      </c>
      <c r="B22810" s="2" t="s">
        <v>61254</v>
      </c>
      <c r="C22810" s="2" t="s">
        <v>10</v>
      </c>
    </row>
    <row r="22811" spans="1:3" x14ac:dyDescent="0.25">
      <c r="A22811" s="2" t="s">
        <v>61032</v>
      </c>
      <c r="B22811" s="2" t="s">
        <v>61033</v>
      </c>
      <c r="C22811" s="2" t="s">
        <v>10</v>
      </c>
    </row>
    <row r="22812" spans="1:3" x14ac:dyDescent="0.25">
      <c r="A22812" s="2" t="s">
        <v>49159</v>
      </c>
      <c r="B22812" s="2" t="s">
        <v>49160</v>
      </c>
      <c r="C22812" s="2" t="s">
        <v>10</v>
      </c>
    </row>
    <row r="22813" spans="1:3" x14ac:dyDescent="0.25">
      <c r="A22813" s="2" t="s">
        <v>42290</v>
      </c>
      <c r="B22813" s="2" t="s">
        <v>42291</v>
      </c>
      <c r="C22813" s="2" t="s">
        <v>10</v>
      </c>
    </row>
    <row r="22814" spans="1:3" x14ac:dyDescent="0.25">
      <c r="A22814" s="2" t="s">
        <v>6293</v>
      </c>
      <c r="B22814" s="2" t="s">
        <v>6294</v>
      </c>
      <c r="C22814" s="2" t="s">
        <v>10</v>
      </c>
    </row>
    <row r="22815" spans="1:3" x14ac:dyDescent="0.25">
      <c r="A22815" s="2" t="s">
        <v>42971</v>
      </c>
      <c r="B22815" s="2" t="s">
        <v>42972</v>
      </c>
      <c r="C22815" s="2" t="s">
        <v>10</v>
      </c>
    </row>
    <row r="22816" spans="1:3" x14ac:dyDescent="0.25">
      <c r="A22816" s="2" t="s">
        <v>11979</v>
      </c>
      <c r="B22816" s="2" t="s">
        <v>11980</v>
      </c>
      <c r="C22816" s="2" t="s">
        <v>10</v>
      </c>
    </row>
    <row r="22817" spans="1:3" x14ac:dyDescent="0.25">
      <c r="A22817" s="2" t="s">
        <v>29728</v>
      </c>
      <c r="B22817" s="2" t="s">
        <v>29729</v>
      </c>
      <c r="C22817" s="2" t="s">
        <v>10</v>
      </c>
    </row>
    <row r="22818" spans="1:3" x14ac:dyDescent="0.25">
      <c r="A22818" s="2" t="s">
        <v>7309</v>
      </c>
      <c r="B22818" s="2" t="s">
        <v>7310</v>
      </c>
      <c r="C22818" s="2" t="s">
        <v>10</v>
      </c>
    </row>
    <row r="22819" spans="1:3" x14ac:dyDescent="0.25">
      <c r="A22819" s="2" t="s">
        <v>14433</v>
      </c>
      <c r="B22819" s="2" t="s">
        <v>14434</v>
      </c>
      <c r="C22819" s="2" t="s">
        <v>10</v>
      </c>
    </row>
    <row r="22820" spans="1:3" x14ac:dyDescent="0.25">
      <c r="A22820" s="2" t="s">
        <v>54517</v>
      </c>
      <c r="B22820" s="2" t="s">
        <v>54518</v>
      </c>
      <c r="C22820" s="2" t="s">
        <v>10</v>
      </c>
    </row>
    <row r="22821" spans="1:3" x14ac:dyDescent="0.25">
      <c r="A22821" s="2" t="s">
        <v>29058</v>
      </c>
      <c r="B22821" s="2" t="s">
        <v>29059</v>
      </c>
      <c r="C22821" s="2" t="s">
        <v>10</v>
      </c>
    </row>
    <row r="22822" spans="1:3" x14ac:dyDescent="0.25">
      <c r="A22822" s="2" t="s">
        <v>9283</v>
      </c>
      <c r="B22822" s="2" t="s">
        <v>9284</v>
      </c>
      <c r="C22822" s="2" t="s">
        <v>10</v>
      </c>
    </row>
    <row r="22823" spans="1:3" x14ac:dyDescent="0.25">
      <c r="A22823" s="2" t="s">
        <v>8406</v>
      </c>
      <c r="B22823" s="2" t="s">
        <v>8407</v>
      </c>
      <c r="C22823" s="2" t="s">
        <v>10</v>
      </c>
    </row>
    <row r="22824" spans="1:3" x14ac:dyDescent="0.25">
      <c r="A22824" s="2" t="s">
        <v>6513</v>
      </c>
      <c r="B22824" s="2" t="s">
        <v>6514</v>
      </c>
      <c r="C22824" s="2" t="s">
        <v>10</v>
      </c>
    </row>
    <row r="22825" spans="1:3" x14ac:dyDescent="0.25">
      <c r="A22825" s="2" t="s">
        <v>26008</v>
      </c>
      <c r="B22825" s="2" t="s">
        <v>26009</v>
      </c>
      <c r="C22825" s="2" t="s">
        <v>10</v>
      </c>
    </row>
    <row r="22826" spans="1:3" x14ac:dyDescent="0.25">
      <c r="A22826" s="2" t="s">
        <v>5242</v>
      </c>
      <c r="B22826" s="2" t="s">
        <v>5243</v>
      </c>
      <c r="C22826" s="2" t="s">
        <v>10</v>
      </c>
    </row>
    <row r="22827" spans="1:3" x14ac:dyDescent="0.25">
      <c r="A22827" s="2" t="s">
        <v>1154</v>
      </c>
      <c r="B22827" s="2" t="s">
        <v>1155</v>
      </c>
      <c r="C22827" s="2" t="s">
        <v>10</v>
      </c>
    </row>
    <row r="22828" spans="1:3" x14ac:dyDescent="0.25">
      <c r="A22828" s="2" t="s">
        <v>59575</v>
      </c>
      <c r="B22828" s="2" t="s">
        <v>59576</v>
      </c>
      <c r="C22828" s="2" t="s">
        <v>10</v>
      </c>
    </row>
    <row r="22829" spans="1:3" x14ac:dyDescent="0.25">
      <c r="A22829" s="2" t="s">
        <v>25925</v>
      </c>
      <c r="B22829" s="2" t="s">
        <v>25926</v>
      </c>
      <c r="C22829" s="2" t="s">
        <v>10</v>
      </c>
    </row>
    <row r="22830" spans="1:3" x14ac:dyDescent="0.25">
      <c r="A22830" s="2" t="s">
        <v>7703</v>
      </c>
      <c r="B22830" s="2" t="s">
        <v>7704</v>
      </c>
      <c r="C22830" s="2" t="s">
        <v>10</v>
      </c>
    </row>
    <row r="22831" spans="1:3" x14ac:dyDescent="0.25">
      <c r="A22831" s="2" t="s">
        <v>53262</v>
      </c>
      <c r="B22831" s="2" t="s">
        <v>53263</v>
      </c>
      <c r="C22831" s="2" t="s">
        <v>10</v>
      </c>
    </row>
    <row r="22832" spans="1:3" x14ac:dyDescent="0.25">
      <c r="A22832" s="2" t="s">
        <v>22521</v>
      </c>
      <c r="B22832" s="2" t="s">
        <v>22522</v>
      </c>
      <c r="C22832" s="2" t="s">
        <v>10</v>
      </c>
    </row>
    <row r="22833" spans="1:3" x14ac:dyDescent="0.25">
      <c r="A22833" s="2" t="s">
        <v>19442</v>
      </c>
      <c r="B22833" s="2" t="s">
        <v>19443</v>
      </c>
      <c r="C22833" s="2" t="s">
        <v>10</v>
      </c>
    </row>
    <row r="22834" spans="1:3" x14ac:dyDescent="0.25">
      <c r="A22834" s="2" t="s">
        <v>9615</v>
      </c>
      <c r="B22834" s="2" t="s">
        <v>9616</v>
      </c>
      <c r="C22834" s="2" t="s">
        <v>10</v>
      </c>
    </row>
    <row r="22835" spans="1:3" x14ac:dyDescent="0.25">
      <c r="A22835" s="2" t="s">
        <v>11621</v>
      </c>
      <c r="B22835" s="2" t="s">
        <v>11622</v>
      </c>
      <c r="C22835" s="2" t="s">
        <v>10</v>
      </c>
    </row>
    <row r="22836" spans="1:3" x14ac:dyDescent="0.25">
      <c r="A22836" s="2" t="s">
        <v>50054</v>
      </c>
      <c r="B22836" s="2" t="s">
        <v>50055</v>
      </c>
      <c r="C22836" s="2" t="s">
        <v>10</v>
      </c>
    </row>
    <row r="22837" spans="1:3" x14ac:dyDescent="0.25">
      <c r="A22837" s="2" t="s">
        <v>37133</v>
      </c>
      <c r="B22837" s="2" t="s">
        <v>37134</v>
      </c>
      <c r="C22837" s="2" t="s">
        <v>10</v>
      </c>
    </row>
    <row r="22838" spans="1:3" x14ac:dyDescent="0.25">
      <c r="A22838" s="2" t="s">
        <v>9721</v>
      </c>
      <c r="B22838" s="2" t="s">
        <v>9722</v>
      </c>
      <c r="C22838" s="2" t="s">
        <v>10</v>
      </c>
    </row>
    <row r="22839" spans="1:3" x14ac:dyDescent="0.25">
      <c r="A22839" s="2" t="s">
        <v>15115</v>
      </c>
      <c r="B22839" s="2" t="s">
        <v>15116</v>
      </c>
      <c r="C22839" s="2" t="s">
        <v>10</v>
      </c>
    </row>
    <row r="22840" spans="1:3" x14ac:dyDescent="0.25">
      <c r="A22840" s="2" t="s">
        <v>1160</v>
      </c>
      <c r="B22840" s="2" t="s">
        <v>1161</v>
      </c>
      <c r="C22840" s="2" t="s">
        <v>10</v>
      </c>
    </row>
    <row r="22841" spans="1:3" x14ac:dyDescent="0.25">
      <c r="A22841" s="2" t="s">
        <v>25916</v>
      </c>
      <c r="B22841" s="2" t="s">
        <v>25915</v>
      </c>
      <c r="C22841" s="2" t="s">
        <v>10</v>
      </c>
    </row>
    <row r="22842" spans="1:3" x14ac:dyDescent="0.25">
      <c r="A22842" s="2" t="s">
        <v>7153</v>
      </c>
      <c r="B22842" s="2" t="s">
        <v>7154</v>
      </c>
      <c r="C22842" s="2" t="s">
        <v>10</v>
      </c>
    </row>
    <row r="22843" spans="1:3" x14ac:dyDescent="0.25">
      <c r="A22843" s="2" t="s">
        <v>52154</v>
      </c>
      <c r="B22843" s="2" t="s">
        <v>52155</v>
      </c>
      <c r="C22843" s="2" t="s">
        <v>10</v>
      </c>
    </row>
    <row r="22844" spans="1:3" x14ac:dyDescent="0.25">
      <c r="A22844" s="2" t="s">
        <v>12421</v>
      </c>
      <c r="B22844" s="2" t="s">
        <v>12422</v>
      </c>
      <c r="C22844" s="2" t="s">
        <v>10</v>
      </c>
    </row>
    <row r="22845" spans="1:3" x14ac:dyDescent="0.25">
      <c r="A22845" s="2" t="s">
        <v>35305</v>
      </c>
      <c r="B22845" s="2" t="s">
        <v>23897</v>
      </c>
      <c r="C22845" s="2" t="s">
        <v>10</v>
      </c>
    </row>
    <row r="22846" spans="1:3" x14ac:dyDescent="0.25">
      <c r="A22846" s="2" t="s">
        <v>29620</v>
      </c>
      <c r="B22846" s="2" t="s">
        <v>29621</v>
      </c>
      <c r="C22846" s="2" t="s">
        <v>10</v>
      </c>
    </row>
    <row r="22847" spans="1:3" x14ac:dyDescent="0.25">
      <c r="A22847" s="2" t="s">
        <v>60882</v>
      </c>
      <c r="B22847" s="2" t="s">
        <v>60883</v>
      </c>
      <c r="C22847" s="2" t="s">
        <v>10</v>
      </c>
    </row>
    <row r="22848" spans="1:3" x14ac:dyDescent="0.25">
      <c r="A22848" s="2" t="s">
        <v>36267</v>
      </c>
      <c r="B22848" s="2" t="s">
        <v>36268</v>
      </c>
      <c r="C22848" s="2" t="s">
        <v>10</v>
      </c>
    </row>
    <row r="22849" spans="1:3" x14ac:dyDescent="0.25">
      <c r="A22849" s="2" t="s">
        <v>50338</v>
      </c>
      <c r="B22849" s="2" t="s">
        <v>50339</v>
      </c>
      <c r="C22849" s="2" t="s">
        <v>10</v>
      </c>
    </row>
    <row r="22850" spans="1:3" x14ac:dyDescent="0.25">
      <c r="A22850" s="2" t="s">
        <v>8372</v>
      </c>
      <c r="B22850" s="2" t="s">
        <v>8373</v>
      </c>
      <c r="C22850" s="2" t="s">
        <v>10</v>
      </c>
    </row>
    <row r="22851" spans="1:3" x14ac:dyDescent="0.25">
      <c r="A22851" s="2" t="s">
        <v>9362</v>
      </c>
      <c r="B22851" s="2" t="s">
        <v>9363</v>
      </c>
      <c r="C22851" s="2" t="s">
        <v>10</v>
      </c>
    </row>
    <row r="22852" spans="1:3" x14ac:dyDescent="0.25">
      <c r="A22852" s="2" t="s">
        <v>41502</v>
      </c>
      <c r="B22852" s="2" t="s">
        <v>41503</v>
      </c>
      <c r="C22852" s="2" t="s">
        <v>10</v>
      </c>
    </row>
    <row r="22853" spans="1:3" x14ac:dyDescent="0.25">
      <c r="A22853" s="2" t="s">
        <v>45723</v>
      </c>
      <c r="B22853" s="2" t="s">
        <v>45724</v>
      </c>
      <c r="C22853" s="2" t="s">
        <v>10</v>
      </c>
    </row>
    <row r="22854" spans="1:3" x14ac:dyDescent="0.25">
      <c r="A22854" s="2" t="s">
        <v>40980</v>
      </c>
      <c r="B22854" s="2" t="s">
        <v>40981</v>
      </c>
      <c r="C22854" s="2" t="s">
        <v>10</v>
      </c>
    </row>
    <row r="22855" spans="1:3" x14ac:dyDescent="0.25">
      <c r="A22855" s="2" t="s">
        <v>54059</v>
      </c>
      <c r="B22855" s="2" t="s">
        <v>54060</v>
      </c>
      <c r="C22855" s="2" t="s">
        <v>10</v>
      </c>
    </row>
    <row r="22856" spans="1:3" x14ac:dyDescent="0.25">
      <c r="A22856" s="2" t="s">
        <v>37032</v>
      </c>
      <c r="B22856" s="2" t="s">
        <v>37033</v>
      </c>
      <c r="C22856" s="2" t="s">
        <v>10</v>
      </c>
    </row>
    <row r="22857" spans="1:3" x14ac:dyDescent="0.25">
      <c r="A22857" s="2" t="s">
        <v>32958</v>
      </c>
      <c r="B22857" s="2" t="s">
        <v>32959</v>
      </c>
      <c r="C22857" s="2" t="s">
        <v>10</v>
      </c>
    </row>
    <row r="22858" spans="1:3" x14ac:dyDescent="0.25">
      <c r="A22858" s="2" t="s">
        <v>28056</v>
      </c>
      <c r="B22858" s="2" t="s">
        <v>28057</v>
      </c>
      <c r="C22858" s="2" t="s">
        <v>10</v>
      </c>
    </row>
    <row r="22859" spans="1:3" x14ac:dyDescent="0.25">
      <c r="A22859" s="2" t="s">
        <v>30290</v>
      </c>
      <c r="B22859" s="2" t="s">
        <v>30291</v>
      </c>
      <c r="C22859" s="2" t="s">
        <v>10</v>
      </c>
    </row>
    <row r="22860" spans="1:3" x14ac:dyDescent="0.25">
      <c r="A22860" s="2" t="s">
        <v>9355</v>
      </c>
      <c r="B22860" s="2" t="s">
        <v>9356</v>
      </c>
      <c r="C22860" s="2" t="s">
        <v>10</v>
      </c>
    </row>
    <row r="22861" spans="1:3" x14ac:dyDescent="0.25">
      <c r="A22861" s="2" t="s">
        <v>38342</v>
      </c>
      <c r="B22861" s="2" t="s">
        <v>38343</v>
      </c>
      <c r="C22861" s="2" t="s">
        <v>10</v>
      </c>
    </row>
    <row r="22862" spans="1:3" x14ac:dyDescent="0.25">
      <c r="A22862" s="2" t="s">
        <v>1631</v>
      </c>
      <c r="B22862" s="2" t="s">
        <v>1632</v>
      </c>
      <c r="C22862" s="2" t="s">
        <v>10</v>
      </c>
    </row>
    <row r="22863" spans="1:3" x14ac:dyDescent="0.25">
      <c r="A22863" s="2" t="s">
        <v>52084</v>
      </c>
      <c r="B22863" s="2" t="s">
        <v>52085</v>
      </c>
      <c r="C22863" s="2" t="s">
        <v>10</v>
      </c>
    </row>
    <row r="22864" spans="1:3" x14ac:dyDescent="0.25">
      <c r="A22864" s="2" t="s">
        <v>7009</v>
      </c>
      <c r="B22864" s="2" t="s">
        <v>7010</v>
      </c>
      <c r="C22864" s="2" t="s">
        <v>10</v>
      </c>
    </row>
    <row r="22865" spans="1:3" x14ac:dyDescent="0.25">
      <c r="A22865" s="2" t="s">
        <v>19667</v>
      </c>
      <c r="B22865" s="2" t="s">
        <v>1486</v>
      </c>
      <c r="C22865" s="2" t="s">
        <v>10</v>
      </c>
    </row>
    <row r="22866" spans="1:3" x14ac:dyDescent="0.25">
      <c r="A22866" s="2" t="s">
        <v>7298</v>
      </c>
      <c r="B22866" s="2" t="s">
        <v>7299</v>
      </c>
      <c r="C22866" s="2" t="s">
        <v>10</v>
      </c>
    </row>
    <row r="22867" spans="1:3" x14ac:dyDescent="0.25">
      <c r="A22867" s="2" t="s">
        <v>1168</v>
      </c>
      <c r="B22867" s="2" t="s">
        <v>1169</v>
      </c>
      <c r="C22867" s="2" t="s">
        <v>10</v>
      </c>
    </row>
    <row r="22868" spans="1:3" x14ac:dyDescent="0.25">
      <c r="A22868" s="2" t="s">
        <v>29285</v>
      </c>
      <c r="B22868" s="2" t="s">
        <v>29286</v>
      </c>
      <c r="C22868" s="2" t="s">
        <v>10</v>
      </c>
    </row>
    <row r="22869" spans="1:3" x14ac:dyDescent="0.25">
      <c r="A22869" s="2" t="s">
        <v>21893</v>
      </c>
      <c r="B22869" s="2" t="s">
        <v>21894</v>
      </c>
      <c r="C22869" s="2" t="s">
        <v>10</v>
      </c>
    </row>
    <row r="22870" spans="1:3" x14ac:dyDescent="0.25">
      <c r="A22870" s="2" t="s">
        <v>15905</v>
      </c>
      <c r="B22870" s="2" t="s">
        <v>15906</v>
      </c>
      <c r="C22870" s="2" t="s">
        <v>10</v>
      </c>
    </row>
    <row r="22871" spans="1:3" x14ac:dyDescent="0.25">
      <c r="A22871" s="2" t="s">
        <v>10573</v>
      </c>
      <c r="B22871" s="2" t="s">
        <v>10574</v>
      </c>
      <c r="C22871" s="2" t="s">
        <v>10</v>
      </c>
    </row>
    <row r="22872" spans="1:3" x14ac:dyDescent="0.25">
      <c r="A22872" s="2" t="s">
        <v>7689</v>
      </c>
      <c r="B22872" s="2" t="s">
        <v>7690</v>
      </c>
      <c r="C22872" s="2" t="s">
        <v>10</v>
      </c>
    </row>
    <row r="22873" spans="1:3" x14ac:dyDescent="0.25">
      <c r="A22873" s="2" t="s">
        <v>6849</v>
      </c>
      <c r="B22873" s="2" t="s">
        <v>6850</v>
      </c>
      <c r="C22873" s="2" t="s">
        <v>10</v>
      </c>
    </row>
    <row r="22874" spans="1:3" x14ac:dyDescent="0.25">
      <c r="A22874" s="2" t="s">
        <v>60651</v>
      </c>
      <c r="B22874" s="2" t="s">
        <v>60652</v>
      </c>
      <c r="C22874" s="2" t="s">
        <v>10</v>
      </c>
    </row>
    <row r="22875" spans="1:3" x14ac:dyDescent="0.25">
      <c r="A22875" s="2" t="s">
        <v>44097</v>
      </c>
      <c r="B22875" s="2" t="s">
        <v>44098</v>
      </c>
      <c r="C22875" s="2" t="s">
        <v>10</v>
      </c>
    </row>
    <row r="22876" spans="1:3" x14ac:dyDescent="0.25">
      <c r="A22876" s="2" t="s">
        <v>25365</v>
      </c>
      <c r="B22876" s="2" t="s">
        <v>25366</v>
      </c>
      <c r="C22876" s="2" t="s">
        <v>10</v>
      </c>
    </row>
    <row r="22877" spans="1:3" x14ac:dyDescent="0.25">
      <c r="A22877" s="2" t="s">
        <v>29907</v>
      </c>
      <c r="B22877" s="2" t="s">
        <v>29908</v>
      </c>
      <c r="C22877" s="2" t="s">
        <v>10</v>
      </c>
    </row>
    <row r="22878" spans="1:3" x14ac:dyDescent="0.25">
      <c r="A22878" s="2" t="s">
        <v>12899</v>
      </c>
      <c r="B22878" s="2" t="s">
        <v>12900</v>
      </c>
      <c r="C22878" s="2" t="s">
        <v>10</v>
      </c>
    </row>
    <row r="22879" spans="1:3" x14ac:dyDescent="0.25">
      <c r="A22879" s="2" t="s">
        <v>46979</v>
      </c>
      <c r="B22879" s="2" t="s">
        <v>46980</v>
      </c>
      <c r="C22879" s="2" t="s">
        <v>10</v>
      </c>
    </row>
    <row r="22880" spans="1:3" x14ac:dyDescent="0.25">
      <c r="A22880" s="2" t="s">
        <v>25145</v>
      </c>
      <c r="B22880" s="2" t="s">
        <v>25146</v>
      </c>
      <c r="C22880" s="2" t="s">
        <v>10</v>
      </c>
    </row>
    <row r="22881" spans="1:3" x14ac:dyDescent="0.25">
      <c r="A22881" s="2" t="s">
        <v>17136</v>
      </c>
      <c r="B22881" s="2" t="s">
        <v>17137</v>
      </c>
      <c r="C22881" s="2" t="s">
        <v>10</v>
      </c>
    </row>
    <row r="22882" spans="1:3" x14ac:dyDescent="0.25">
      <c r="A22882" s="2" t="s">
        <v>17644</v>
      </c>
      <c r="B22882" s="2" t="s">
        <v>17645</v>
      </c>
      <c r="C22882" s="2" t="s">
        <v>10</v>
      </c>
    </row>
    <row r="22883" spans="1:3" x14ac:dyDescent="0.25">
      <c r="A22883" s="2" t="s">
        <v>50092</v>
      </c>
      <c r="B22883" s="2" t="s">
        <v>50093</v>
      </c>
      <c r="C22883" s="2" t="s">
        <v>10</v>
      </c>
    </row>
    <row r="22884" spans="1:3" x14ac:dyDescent="0.25">
      <c r="A22884" s="2" t="s">
        <v>40964</v>
      </c>
      <c r="B22884" s="2" t="s">
        <v>40965</v>
      </c>
      <c r="C22884" s="2" t="s">
        <v>10</v>
      </c>
    </row>
    <row r="22885" spans="1:3" x14ac:dyDescent="0.25">
      <c r="A22885" s="2" t="s">
        <v>51906</v>
      </c>
      <c r="B22885" s="2" t="s">
        <v>51907</v>
      </c>
      <c r="C22885" s="2" t="s">
        <v>10</v>
      </c>
    </row>
    <row r="22886" spans="1:3" x14ac:dyDescent="0.25">
      <c r="A22886" s="2" t="s">
        <v>38053</v>
      </c>
      <c r="B22886" s="2" t="s">
        <v>38054</v>
      </c>
      <c r="C22886" s="2" t="s">
        <v>10</v>
      </c>
    </row>
    <row r="22887" spans="1:3" x14ac:dyDescent="0.25">
      <c r="A22887" s="2" t="s">
        <v>44155</v>
      </c>
      <c r="B22887" s="2" t="s">
        <v>44156</v>
      </c>
      <c r="C22887" s="2" t="s">
        <v>10</v>
      </c>
    </row>
    <row r="22888" spans="1:3" x14ac:dyDescent="0.25">
      <c r="A22888" s="2" t="s">
        <v>60886</v>
      </c>
      <c r="B22888" s="2" t="s">
        <v>60887</v>
      </c>
      <c r="C22888" s="2" t="s">
        <v>10</v>
      </c>
    </row>
    <row r="22889" spans="1:3" x14ac:dyDescent="0.25">
      <c r="A22889" s="2" t="s">
        <v>40857</v>
      </c>
      <c r="B22889" s="2" t="s">
        <v>40858</v>
      </c>
      <c r="C22889" s="2" t="s">
        <v>10</v>
      </c>
    </row>
    <row r="22890" spans="1:3" x14ac:dyDescent="0.25">
      <c r="A22890" s="2" t="s">
        <v>60750</v>
      </c>
      <c r="B22890" s="2" t="s">
        <v>60751</v>
      </c>
      <c r="C22890" s="2" t="s">
        <v>10</v>
      </c>
    </row>
    <row r="22891" spans="1:3" x14ac:dyDescent="0.25">
      <c r="A22891" s="2" t="s">
        <v>27256</v>
      </c>
      <c r="B22891" s="2" t="s">
        <v>27257</v>
      </c>
      <c r="C22891" s="2" t="s">
        <v>10</v>
      </c>
    </row>
    <row r="22892" spans="1:3" x14ac:dyDescent="0.25">
      <c r="A22892" s="2" t="s">
        <v>14270</v>
      </c>
      <c r="B22892" s="2" t="s">
        <v>14271</v>
      </c>
      <c r="C22892" s="2" t="s">
        <v>10</v>
      </c>
    </row>
    <row r="22893" spans="1:3" x14ac:dyDescent="0.25">
      <c r="A22893" s="2" t="s">
        <v>48420</v>
      </c>
      <c r="B22893" s="2" t="s">
        <v>48421</v>
      </c>
      <c r="C22893" s="2" t="s">
        <v>10</v>
      </c>
    </row>
    <row r="22894" spans="1:3" x14ac:dyDescent="0.25">
      <c r="A22894" s="2" t="s">
        <v>59605</v>
      </c>
      <c r="B22894" s="2" t="s">
        <v>59606</v>
      </c>
      <c r="C22894" s="2" t="s">
        <v>10</v>
      </c>
    </row>
    <row r="22895" spans="1:3" x14ac:dyDescent="0.25">
      <c r="A22895" s="2" t="s">
        <v>23814</v>
      </c>
      <c r="B22895" s="2" t="s">
        <v>23815</v>
      </c>
      <c r="C22895" s="2" t="s">
        <v>10</v>
      </c>
    </row>
    <row r="22896" spans="1:3" x14ac:dyDescent="0.25">
      <c r="A22896" s="2" t="s">
        <v>15364</v>
      </c>
      <c r="B22896" s="2" t="s">
        <v>15365</v>
      </c>
      <c r="C22896" s="2" t="s">
        <v>10</v>
      </c>
    </row>
    <row r="22897" spans="1:3" x14ac:dyDescent="0.25">
      <c r="A22897" s="2" t="s">
        <v>19452</v>
      </c>
      <c r="B22897" s="2" t="s">
        <v>19453</v>
      </c>
      <c r="C22897" s="2" t="s">
        <v>10</v>
      </c>
    </row>
    <row r="22898" spans="1:3" x14ac:dyDescent="0.25">
      <c r="A22898" s="2" t="s">
        <v>54460</v>
      </c>
      <c r="B22898" s="2" t="s">
        <v>54461</v>
      </c>
      <c r="C22898" s="2" t="s">
        <v>10</v>
      </c>
    </row>
    <row r="22899" spans="1:3" x14ac:dyDescent="0.25">
      <c r="A22899" s="2" t="s">
        <v>60319</v>
      </c>
      <c r="B22899" s="2" t="s">
        <v>60320</v>
      </c>
      <c r="C22899" s="2" t="s">
        <v>10</v>
      </c>
    </row>
    <row r="22900" spans="1:3" x14ac:dyDescent="0.25">
      <c r="A22900" s="2" t="s">
        <v>60806</v>
      </c>
      <c r="B22900" s="2" t="s">
        <v>60807</v>
      </c>
      <c r="C22900" s="2" t="s">
        <v>10</v>
      </c>
    </row>
    <row r="22901" spans="1:3" x14ac:dyDescent="0.25">
      <c r="A22901" s="2" t="s">
        <v>38172</v>
      </c>
      <c r="B22901" s="2" t="s">
        <v>38173</v>
      </c>
      <c r="C22901" s="2" t="s">
        <v>10</v>
      </c>
    </row>
    <row r="22902" spans="1:3" x14ac:dyDescent="0.25">
      <c r="A22902" s="2" t="s">
        <v>23117</v>
      </c>
      <c r="B22902" s="2" t="s">
        <v>23118</v>
      </c>
      <c r="C22902" s="2" t="s">
        <v>10</v>
      </c>
    </row>
    <row r="22903" spans="1:3" x14ac:dyDescent="0.25">
      <c r="A22903" s="2" t="s">
        <v>29036</v>
      </c>
      <c r="B22903" s="2" t="s">
        <v>29037</v>
      </c>
      <c r="C22903" s="2" t="s">
        <v>10</v>
      </c>
    </row>
    <row r="22904" spans="1:3" x14ac:dyDescent="0.25">
      <c r="A22904" s="2" t="s">
        <v>2422</v>
      </c>
      <c r="B22904" s="2" t="s">
        <v>2423</v>
      </c>
      <c r="C22904" s="2" t="s">
        <v>10</v>
      </c>
    </row>
    <row r="22905" spans="1:3" x14ac:dyDescent="0.25">
      <c r="A22905" s="2" t="s">
        <v>2420</v>
      </c>
      <c r="B22905" s="2" t="s">
        <v>2421</v>
      </c>
      <c r="C22905" s="2" t="s">
        <v>10</v>
      </c>
    </row>
    <row r="22906" spans="1:3" x14ac:dyDescent="0.25">
      <c r="A22906" s="2" t="s">
        <v>40041</v>
      </c>
      <c r="B22906" s="2" t="s">
        <v>40042</v>
      </c>
      <c r="C22906" s="2" t="s">
        <v>10</v>
      </c>
    </row>
    <row r="22907" spans="1:3" x14ac:dyDescent="0.25">
      <c r="A22907" s="2" t="s">
        <v>60254</v>
      </c>
      <c r="B22907" s="2" t="s">
        <v>60255</v>
      </c>
      <c r="C22907" s="2" t="s">
        <v>10</v>
      </c>
    </row>
    <row r="22908" spans="1:3" x14ac:dyDescent="0.25">
      <c r="A22908" s="2" t="s">
        <v>15206</v>
      </c>
      <c r="B22908" s="2" t="s">
        <v>15207</v>
      </c>
      <c r="C22908" s="2" t="s">
        <v>10</v>
      </c>
    </row>
    <row r="22909" spans="1:3" x14ac:dyDescent="0.25">
      <c r="A22909" s="2" t="s">
        <v>6315</v>
      </c>
      <c r="B22909" s="2" t="s">
        <v>6316</v>
      </c>
      <c r="C22909" s="2" t="s">
        <v>10</v>
      </c>
    </row>
    <row r="22910" spans="1:3" x14ac:dyDescent="0.25">
      <c r="A22910" s="2" t="s">
        <v>8741</v>
      </c>
      <c r="B22910" s="2" t="s">
        <v>8742</v>
      </c>
      <c r="C22910" s="2" t="s">
        <v>10</v>
      </c>
    </row>
    <row r="22911" spans="1:3" x14ac:dyDescent="0.25">
      <c r="A22911" s="2" t="s">
        <v>53270</v>
      </c>
      <c r="B22911" s="2" t="s">
        <v>53271</v>
      </c>
      <c r="C22911" s="2" t="s">
        <v>10</v>
      </c>
    </row>
    <row r="22912" spans="1:3" x14ac:dyDescent="0.25">
      <c r="A22912" s="2" t="s">
        <v>51352</v>
      </c>
      <c r="B22912" s="2" t="s">
        <v>51353</v>
      </c>
      <c r="C22912" s="2" t="s">
        <v>10</v>
      </c>
    </row>
    <row r="22913" spans="1:3" x14ac:dyDescent="0.25">
      <c r="A22913" s="2" t="s">
        <v>41964</v>
      </c>
      <c r="B22913" s="2" t="s">
        <v>41965</v>
      </c>
      <c r="C22913" s="2" t="s">
        <v>10</v>
      </c>
    </row>
    <row r="22914" spans="1:3" x14ac:dyDescent="0.25">
      <c r="A22914" s="2" t="s">
        <v>3353</v>
      </c>
      <c r="B22914" s="2" t="s">
        <v>3354</v>
      </c>
      <c r="C22914" s="2" t="s">
        <v>10</v>
      </c>
    </row>
    <row r="22915" spans="1:3" x14ac:dyDescent="0.25">
      <c r="A22915" s="2" t="s">
        <v>59501</v>
      </c>
      <c r="B22915" s="2" t="s">
        <v>59502</v>
      </c>
      <c r="C22915" s="2" t="s">
        <v>10</v>
      </c>
    </row>
    <row r="22916" spans="1:3" x14ac:dyDescent="0.25">
      <c r="A22916" s="2" t="s">
        <v>11433</v>
      </c>
      <c r="B22916" s="2" t="s">
        <v>11434</v>
      </c>
      <c r="C22916" s="2" t="s">
        <v>10</v>
      </c>
    </row>
    <row r="22917" spans="1:3" x14ac:dyDescent="0.25">
      <c r="A22917" s="2" t="s">
        <v>37968</v>
      </c>
      <c r="B22917" s="2" t="s">
        <v>37969</v>
      </c>
      <c r="C22917" s="2" t="s">
        <v>10</v>
      </c>
    </row>
    <row r="22918" spans="1:3" x14ac:dyDescent="0.25">
      <c r="A22918" s="2" t="s">
        <v>22867</v>
      </c>
      <c r="B22918" s="2" t="s">
        <v>22868</v>
      </c>
      <c r="C22918" s="2" t="s">
        <v>10</v>
      </c>
    </row>
    <row r="22919" spans="1:3" x14ac:dyDescent="0.25">
      <c r="A22919" s="2" t="s">
        <v>41275</v>
      </c>
      <c r="B22919" s="2" t="s">
        <v>41276</v>
      </c>
      <c r="C22919" s="2" t="s">
        <v>10</v>
      </c>
    </row>
    <row r="22920" spans="1:3" x14ac:dyDescent="0.25">
      <c r="A22920" s="2" t="s">
        <v>25218</v>
      </c>
      <c r="B22920" s="2" t="s">
        <v>25219</v>
      </c>
      <c r="C22920" s="2" t="s">
        <v>10</v>
      </c>
    </row>
    <row r="22921" spans="1:3" x14ac:dyDescent="0.25">
      <c r="A22921" s="2" t="s">
        <v>22473</v>
      </c>
      <c r="B22921" s="2" t="s">
        <v>22474</v>
      </c>
      <c r="C22921" s="2" t="s">
        <v>10</v>
      </c>
    </row>
    <row r="22922" spans="1:3" x14ac:dyDescent="0.25">
      <c r="A22922" s="2" t="s">
        <v>42795</v>
      </c>
      <c r="B22922" s="2" t="s">
        <v>42796</v>
      </c>
      <c r="C22922" s="2" t="s">
        <v>10</v>
      </c>
    </row>
    <row r="22923" spans="1:3" x14ac:dyDescent="0.25">
      <c r="A22923" s="2" t="s">
        <v>42314</v>
      </c>
      <c r="B22923" s="2" t="s">
        <v>42315</v>
      </c>
      <c r="C22923" s="2" t="s">
        <v>10</v>
      </c>
    </row>
    <row r="22924" spans="1:3" x14ac:dyDescent="0.25">
      <c r="A22924" s="2" t="s">
        <v>23941</v>
      </c>
      <c r="B22924" s="2" t="s">
        <v>23942</v>
      </c>
      <c r="C22924" s="2" t="s">
        <v>10</v>
      </c>
    </row>
    <row r="22925" spans="1:3" x14ac:dyDescent="0.25">
      <c r="A22925" s="2" t="s">
        <v>47859</v>
      </c>
      <c r="B22925" s="2" t="s">
        <v>47860</v>
      </c>
      <c r="C22925" s="2" t="s">
        <v>10</v>
      </c>
    </row>
    <row r="22926" spans="1:3" x14ac:dyDescent="0.25">
      <c r="A22926" s="2" t="s">
        <v>43852</v>
      </c>
      <c r="B22926" s="2" t="s">
        <v>43853</v>
      </c>
      <c r="C22926" s="2" t="s">
        <v>10</v>
      </c>
    </row>
    <row r="22927" spans="1:3" x14ac:dyDescent="0.25">
      <c r="A22927" s="2" t="s">
        <v>23523</v>
      </c>
      <c r="B22927" s="2" t="s">
        <v>23524</v>
      </c>
      <c r="C22927" s="2" t="s">
        <v>10</v>
      </c>
    </row>
    <row r="22928" spans="1:3" x14ac:dyDescent="0.25">
      <c r="A22928" s="2" t="s">
        <v>49497</v>
      </c>
      <c r="B22928" s="2" t="s">
        <v>49498</v>
      </c>
      <c r="C22928" s="2" t="s">
        <v>10</v>
      </c>
    </row>
    <row r="22929" spans="1:3" x14ac:dyDescent="0.25">
      <c r="A22929" s="2" t="s">
        <v>20266</v>
      </c>
      <c r="B22929" s="2" t="s">
        <v>20267</v>
      </c>
      <c r="C22929" s="2" t="s">
        <v>10</v>
      </c>
    </row>
    <row r="22930" spans="1:3" x14ac:dyDescent="0.25">
      <c r="A22930" s="2" t="s">
        <v>29653</v>
      </c>
      <c r="B22930" s="2" t="s">
        <v>29654</v>
      </c>
      <c r="C22930" s="2" t="s">
        <v>10</v>
      </c>
    </row>
    <row r="22931" spans="1:3" x14ac:dyDescent="0.25">
      <c r="A22931" s="2" t="s">
        <v>33689</v>
      </c>
      <c r="B22931" s="2" t="s">
        <v>33690</v>
      </c>
      <c r="C22931" s="2" t="s">
        <v>10</v>
      </c>
    </row>
    <row r="22932" spans="1:3" x14ac:dyDescent="0.25">
      <c r="A22932" s="2" t="s">
        <v>45097</v>
      </c>
      <c r="B22932" s="2" t="s">
        <v>45098</v>
      </c>
      <c r="C22932" s="2" t="s">
        <v>10</v>
      </c>
    </row>
    <row r="22933" spans="1:3" x14ac:dyDescent="0.25">
      <c r="A22933" s="2" t="s">
        <v>50893</v>
      </c>
      <c r="B22933" s="2" t="s">
        <v>50894</v>
      </c>
      <c r="C22933" s="2" t="s">
        <v>10</v>
      </c>
    </row>
    <row r="22934" spans="1:3" x14ac:dyDescent="0.25">
      <c r="A22934" s="2" t="s">
        <v>59033</v>
      </c>
      <c r="B22934" s="2" t="s">
        <v>59034</v>
      </c>
      <c r="C22934" s="2" t="s">
        <v>10</v>
      </c>
    </row>
    <row r="22935" spans="1:3" x14ac:dyDescent="0.25">
      <c r="A22935" s="2" t="s">
        <v>46422</v>
      </c>
      <c r="B22935" s="2" t="s">
        <v>46423</v>
      </c>
      <c r="C22935" s="2" t="s">
        <v>10</v>
      </c>
    </row>
    <row r="22936" spans="1:3" x14ac:dyDescent="0.25">
      <c r="A22936" s="2" t="s">
        <v>60825</v>
      </c>
      <c r="B22936" s="2" t="s">
        <v>60826</v>
      </c>
      <c r="C22936" s="2" t="s">
        <v>10</v>
      </c>
    </row>
    <row r="22937" spans="1:3" x14ac:dyDescent="0.25">
      <c r="A22937" s="2" t="s">
        <v>46424</v>
      </c>
      <c r="B22937" s="2" t="s">
        <v>46423</v>
      </c>
      <c r="C22937" s="2" t="s">
        <v>10</v>
      </c>
    </row>
    <row r="22938" spans="1:3" x14ac:dyDescent="0.25">
      <c r="A22938" s="2" t="s">
        <v>58925</v>
      </c>
      <c r="B22938" s="2" t="s">
        <v>58926</v>
      </c>
      <c r="C22938" s="2" t="s">
        <v>10</v>
      </c>
    </row>
    <row r="22939" spans="1:3" x14ac:dyDescent="0.25">
      <c r="A22939" s="2" t="s">
        <v>20688</v>
      </c>
      <c r="B22939" s="2" t="s">
        <v>20689</v>
      </c>
      <c r="C22939" s="2" t="s">
        <v>10</v>
      </c>
    </row>
    <row r="22940" spans="1:3" x14ac:dyDescent="0.25">
      <c r="A22940" s="2" t="s">
        <v>60558</v>
      </c>
      <c r="B22940" s="2" t="s">
        <v>60559</v>
      </c>
      <c r="C22940" s="2" t="s">
        <v>10</v>
      </c>
    </row>
    <row r="22941" spans="1:3" x14ac:dyDescent="0.25">
      <c r="A22941" s="2" t="s">
        <v>11084</v>
      </c>
      <c r="B22941" s="2" t="s">
        <v>11085</v>
      </c>
      <c r="C22941" s="2" t="s">
        <v>10</v>
      </c>
    </row>
    <row r="22942" spans="1:3" x14ac:dyDescent="0.25">
      <c r="A22942" s="2" t="s">
        <v>45111</v>
      </c>
      <c r="B22942" s="2" t="s">
        <v>45112</v>
      </c>
      <c r="C22942" s="2" t="s">
        <v>10</v>
      </c>
    </row>
    <row r="22943" spans="1:3" x14ac:dyDescent="0.25">
      <c r="A22943" s="2" t="s">
        <v>43639</v>
      </c>
      <c r="B22943" s="2" t="s">
        <v>43640</v>
      </c>
      <c r="C22943" s="2" t="s">
        <v>10</v>
      </c>
    </row>
    <row r="22944" spans="1:3" x14ac:dyDescent="0.25">
      <c r="A22944" s="2" t="s">
        <v>41888</v>
      </c>
      <c r="B22944" s="2" t="s">
        <v>41889</v>
      </c>
      <c r="C22944" s="2" t="s">
        <v>10</v>
      </c>
    </row>
    <row r="22945" spans="1:3" x14ac:dyDescent="0.25">
      <c r="A22945" s="2" t="s">
        <v>33954</v>
      </c>
      <c r="B22945" s="2" t="s">
        <v>33955</v>
      </c>
      <c r="C22945" s="2" t="s">
        <v>10</v>
      </c>
    </row>
    <row r="22946" spans="1:3" x14ac:dyDescent="0.25">
      <c r="A22946" s="2" t="s">
        <v>32859</v>
      </c>
      <c r="B22946" s="2" t="s">
        <v>32860</v>
      </c>
      <c r="C22946" s="2" t="s">
        <v>10</v>
      </c>
    </row>
    <row r="22947" spans="1:3" x14ac:dyDescent="0.25">
      <c r="A22947" s="2" t="s">
        <v>59787</v>
      </c>
      <c r="B22947" s="2" t="s">
        <v>59788</v>
      </c>
      <c r="C22947" s="2" t="s">
        <v>10</v>
      </c>
    </row>
    <row r="22948" spans="1:3" x14ac:dyDescent="0.25">
      <c r="A22948" s="2" t="s">
        <v>45900</v>
      </c>
      <c r="B22948" s="2" t="s">
        <v>45901</v>
      </c>
      <c r="C22948" s="2" t="s">
        <v>10</v>
      </c>
    </row>
    <row r="22949" spans="1:3" x14ac:dyDescent="0.25">
      <c r="A22949" s="2" t="s">
        <v>15490</v>
      </c>
      <c r="B22949" s="2" t="s">
        <v>15491</v>
      </c>
      <c r="C22949" s="2" t="s">
        <v>10</v>
      </c>
    </row>
    <row r="22950" spans="1:3" x14ac:dyDescent="0.25">
      <c r="A22950" s="2" t="s">
        <v>32689</v>
      </c>
      <c r="B22950" s="2" t="s">
        <v>32690</v>
      </c>
      <c r="C22950" s="2" t="s">
        <v>10</v>
      </c>
    </row>
    <row r="22951" spans="1:3" x14ac:dyDescent="0.25">
      <c r="A22951" s="2" t="s">
        <v>38144</v>
      </c>
      <c r="B22951" s="2" t="s">
        <v>38145</v>
      </c>
      <c r="C22951" s="2" t="s">
        <v>10</v>
      </c>
    </row>
    <row r="22952" spans="1:3" x14ac:dyDescent="0.25">
      <c r="A22952" s="2" t="s">
        <v>9077</v>
      </c>
      <c r="B22952" s="2" t="s">
        <v>9078</v>
      </c>
      <c r="C22952" s="2" t="s">
        <v>10</v>
      </c>
    </row>
    <row r="22953" spans="1:3" x14ac:dyDescent="0.25">
      <c r="A22953" s="2" t="s">
        <v>50711</v>
      </c>
      <c r="B22953" s="2" t="s">
        <v>50712</v>
      </c>
      <c r="C22953" s="2" t="s">
        <v>10</v>
      </c>
    </row>
    <row r="22954" spans="1:3" x14ac:dyDescent="0.25">
      <c r="A22954" s="2" t="s">
        <v>47467</v>
      </c>
      <c r="B22954" s="2" t="s">
        <v>47468</v>
      </c>
      <c r="C22954" s="2" t="s">
        <v>10</v>
      </c>
    </row>
    <row r="22955" spans="1:3" x14ac:dyDescent="0.25">
      <c r="A22955" s="2" t="s">
        <v>32883</v>
      </c>
      <c r="B22955" s="2" t="s">
        <v>32884</v>
      </c>
      <c r="C22955" s="2" t="s">
        <v>10</v>
      </c>
    </row>
    <row r="22956" spans="1:3" x14ac:dyDescent="0.25">
      <c r="A22956" s="2" t="s">
        <v>59891</v>
      </c>
      <c r="B22956" s="2" t="s">
        <v>59892</v>
      </c>
      <c r="C22956" s="2" t="s">
        <v>10</v>
      </c>
    </row>
    <row r="22957" spans="1:3" x14ac:dyDescent="0.25">
      <c r="A22957" s="2" t="s">
        <v>4332</v>
      </c>
      <c r="B22957" s="2" t="s">
        <v>4331</v>
      </c>
      <c r="C22957" s="2" t="s">
        <v>10</v>
      </c>
    </row>
    <row r="22958" spans="1:3" x14ac:dyDescent="0.25">
      <c r="A22958" s="2" t="s">
        <v>4330</v>
      </c>
      <c r="B22958" s="2" t="s">
        <v>4331</v>
      </c>
      <c r="C22958" s="2" t="s">
        <v>10</v>
      </c>
    </row>
    <row r="22959" spans="1:3" x14ac:dyDescent="0.25">
      <c r="A22959" s="2" t="s">
        <v>60782</v>
      </c>
      <c r="B22959" s="2" t="s">
        <v>60783</v>
      </c>
      <c r="C22959" s="2" t="s">
        <v>10</v>
      </c>
    </row>
    <row r="22960" spans="1:3" x14ac:dyDescent="0.25">
      <c r="A22960" s="2" t="s">
        <v>29440</v>
      </c>
      <c r="B22960" s="2" t="s">
        <v>29441</v>
      </c>
      <c r="C22960" s="2" t="s">
        <v>10</v>
      </c>
    </row>
    <row r="22961" spans="1:3" x14ac:dyDescent="0.25">
      <c r="A22961" s="2" t="s">
        <v>4130</v>
      </c>
      <c r="B22961" s="2" t="s">
        <v>4131</v>
      </c>
      <c r="C22961" s="2" t="s">
        <v>10</v>
      </c>
    </row>
    <row r="22962" spans="1:3" x14ac:dyDescent="0.25">
      <c r="A22962" s="2" t="s">
        <v>59799</v>
      </c>
      <c r="B22962" s="2" t="s">
        <v>59800</v>
      </c>
      <c r="C22962" s="2" t="s">
        <v>10</v>
      </c>
    </row>
    <row r="22963" spans="1:3" x14ac:dyDescent="0.25">
      <c r="A22963" s="2" t="s">
        <v>31284</v>
      </c>
      <c r="B22963" s="2" t="s">
        <v>31285</v>
      </c>
      <c r="C22963" s="2" t="s">
        <v>10</v>
      </c>
    </row>
    <row r="22964" spans="1:3" x14ac:dyDescent="0.25">
      <c r="A22964" s="2" t="s">
        <v>25070</v>
      </c>
      <c r="B22964" s="2" t="s">
        <v>25071</v>
      </c>
      <c r="C22964" s="2" t="s">
        <v>10</v>
      </c>
    </row>
    <row r="22965" spans="1:3" x14ac:dyDescent="0.25">
      <c r="A22965" s="2" t="s">
        <v>25173</v>
      </c>
      <c r="B22965" s="2" t="s">
        <v>25174</v>
      </c>
      <c r="C22965" s="2" t="s">
        <v>10</v>
      </c>
    </row>
    <row r="22966" spans="1:3" x14ac:dyDescent="0.25">
      <c r="A22966" s="2" t="s">
        <v>52748</v>
      </c>
      <c r="B22966" s="2" t="s">
        <v>52749</v>
      </c>
      <c r="C22966" s="2" t="s">
        <v>10</v>
      </c>
    </row>
    <row r="22967" spans="1:3" x14ac:dyDescent="0.25">
      <c r="A22967" s="2" t="s">
        <v>21283</v>
      </c>
      <c r="B22967" s="2" t="s">
        <v>21284</v>
      </c>
      <c r="C22967" s="2" t="s">
        <v>10</v>
      </c>
    </row>
    <row r="22968" spans="1:3" x14ac:dyDescent="0.25">
      <c r="A22968" s="2" t="s">
        <v>16177</v>
      </c>
      <c r="B22968" s="2" t="s">
        <v>16178</v>
      </c>
      <c r="C22968" s="2" t="s">
        <v>10</v>
      </c>
    </row>
    <row r="22969" spans="1:3" x14ac:dyDescent="0.25">
      <c r="A22969" s="2" t="s">
        <v>13231</v>
      </c>
      <c r="B22969" s="2" t="s">
        <v>13232</v>
      </c>
      <c r="C22969" s="2" t="s">
        <v>10</v>
      </c>
    </row>
    <row r="22970" spans="1:3" x14ac:dyDescent="0.25">
      <c r="A22970" s="2" t="s">
        <v>37604</v>
      </c>
      <c r="B22970" s="2" t="s">
        <v>37605</v>
      </c>
      <c r="C22970" s="2" t="s">
        <v>10</v>
      </c>
    </row>
    <row r="22971" spans="1:3" x14ac:dyDescent="0.25">
      <c r="A22971" s="2" t="s">
        <v>48040</v>
      </c>
      <c r="B22971" s="2" t="s">
        <v>48041</v>
      </c>
      <c r="C22971" s="2" t="s">
        <v>10</v>
      </c>
    </row>
    <row r="22972" spans="1:3" x14ac:dyDescent="0.25">
      <c r="A22972" s="2" t="s">
        <v>27389</v>
      </c>
      <c r="B22972" s="2" t="s">
        <v>27390</v>
      </c>
      <c r="C22972" s="2" t="s">
        <v>10</v>
      </c>
    </row>
    <row r="22973" spans="1:3" x14ac:dyDescent="0.25">
      <c r="A22973" s="2" t="s">
        <v>61444</v>
      </c>
      <c r="B22973" s="2" t="s">
        <v>61445</v>
      </c>
      <c r="C22973" s="2" t="s">
        <v>10</v>
      </c>
    </row>
    <row r="22974" spans="1:3" x14ac:dyDescent="0.25">
      <c r="A22974" s="2" t="s">
        <v>12936</v>
      </c>
      <c r="B22974" s="2" t="s">
        <v>12937</v>
      </c>
      <c r="C22974" s="2" t="s">
        <v>10</v>
      </c>
    </row>
    <row r="22975" spans="1:3" x14ac:dyDescent="0.25">
      <c r="A22975" s="2" t="s">
        <v>44440</v>
      </c>
      <c r="B22975" s="2" t="s">
        <v>44441</v>
      </c>
      <c r="C22975" s="2" t="s">
        <v>10</v>
      </c>
    </row>
    <row r="22976" spans="1:3" x14ac:dyDescent="0.25">
      <c r="A22976" s="2" t="s">
        <v>21574</v>
      </c>
      <c r="B22976" s="2" t="s">
        <v>21575</v>
      </c>
      <c r="C22976" s="2" t="s">
        <v>10</v>
      </c>
    </row>
    <row r="22977" spans="1:3" x14ac:dyDescent="0.25">
      <c r="A22977" s="2" t="s">
        <v>34433</v>
      </c>
      <c r="B22977" s="2" t="s">
        <v>34434</v>
      </c>
      <c r="C22977" s="2" t="s">
        <v>10</v>
      </c>
    </row>
    <row r="22978" spans="1:3" x14ac:dyDescent="0.25">
      <c r="A22978" s="2" t="s">
        <v>4806</v>
      </c>
      <c r="B22978" s="2" t="s">
        <v>4807</v>
      </c>
      <c r="C22978" s="2" t="s">
        <v>10</v>
      </c>
    </row>
    <row r="22979" spans="1:3" x14ac:dyDescent="0.25">
      <c r="A22979" s="2" t="s">
        <v>59290</v>
      </c>
      <c r="B22979" s="2" t="s">
        <v>59291</v>
      </c>
      <c r="C22979" s="2" t="s">
        <v>10</v>
      </c>
    </row>
    <row r="22980" spans="1:3" x14ac:dyDescent="0.25">
      <c r="A22980" s="2" t="s">
        <v>27293</v>
      </c>
      <c r="B22980" s="2" t="s">
        <v>27294</v>
      </c>
      <c r="C22980" s="2" t="s">
        <v>10</v>
      </c>
    </row>
    <row r="22981" spans="1:3" x14ac:dyDescent="0.25">
      <c r="A22981" s="2" t="s">
        <v>57197</v>
      </c>
      <c r="B22981" s="2" t="s">
        <v>57198</v>
      </c>
      <c r="C22981" s="2" t="s">
        <v>10</v>
      </c>
    </row>
    <row r="22982" spans="1:3" x14ac:dyDescent="0.25">
      <c r="A22982" s="2" t="s">
        <v>59296</v>
      </c>
      <c r="B22982" s="2" t="s">
        <v>59297</v>
      </c>
      <c r="C22982" s="2" t="s">
        <v>10</v>
      </c>
    </row>
    <row r="22983" spans="1:3" x14ac:dyDescent="0.25">
      <c r="A22983" s="2" t="s">
        <v>59294</v>
      </c>
      <c r="B22983" s="2" t="s">
        <v>59295</v>
      </c>
      <c r="C22983" s="2" t="s">
        <v>10</v>
      </c>
    </row>
    <row r="22984" spans="1:3" x14ac:dyDescent="0.25">
      <c r="A22984" s="2" t="s">
        <v>12508</v>
      </c>
      <c r="B22984" s="2" t="s">
        <v>12509</v>
      </c>
      <c r="C22984" s="2" t="s">
        <v>10</v>
      </c>
    </row>
    <row r="22985" spans="1:3" x14ac:dyDescent="0.25">
      <c r="A22985" s="2" t="s">
        <v>47181</v>
      </c>
      <c r="B22985" s="2" t="s">
        <v>47182</v>
      </c>
      <c r="C22985" s="2" t="s">
        <v>10</v>
      </c>
    </row>
    <row r="22986" spans="1:3" x14ac:dyDescent="0.25">
      <c r="A22986" s="2" t="s">
        <v>26088</v>
      </c>
      <c r="B22986" s="2" t="s">
        <v>26089</v>
      </c>
      <c r="C22986" s="2" t="s">
        <v>10</v>
      </c>
    </row>
    <row r="22987" spans="1:3" x14ac:dyDescent="0.25">
      <c r="A22987" s="2" t="s">
        <v>24317</v>
      </c>
      <c r="B22987" s="2" t="s">
        <v>24318</v>
      </c>
      <c r="C22987" s="2" t="s">
        <v>10</v>
      </c>
    </row>
    <row r="22988" spans="1:3" x14ac:dyDescent="0.25">
      <c r="A22988" s="2" t="s">
        <v>24315</v>
      </c>
      <c r="B22988" s="2" t="s">
        <v>24316</v>
      </c>
      <c r="C22988" s="2" t="s">
        <v>10</v>
      </c>
    </row>
    <row r="22989" spans="1:3" x14ac:dyDescent="0.25">
      <c r="A22989" s="2" t="s">
        <v>59536</v>
      </c>
      <c r="B22989" s="2" t="s">
        <v>59537</v>
      </c>
      <c r="C22989" s="2" t="s">
        <v>10</v>
      </c>
    </row>
    <row r="22990" spans="1:3" x14ac:dyDescent="0.25">
      <c r="A22990" s="2" t="s">
        <v>13781</v>
      </c>
      <c r="B22990" s="2" t="s">
        <v>13782</v>
      </c>
      <c r="C22990" s="2" t="s">
        <v>10</v>
      </c>
    </row>
    <row r="22991" spans="1:3" x14ac:dyDescent="0.25">
      <c r="A22991" s="2" t="s">
        <v>47157</v>
      </c>
      <c r="B22991" s="2" t="s">
        <v>47158</v>
      </c>
      <c r="C22991" s="2" t="s">
        <v>10</v>
      </c>
    </row>
    <row r="22992" spans="1:3" x14ac:dyDescent="0.25">
      <c r="A22992" s="2" t="s">
        <v>55597</v>
      </c>
      <c r="B22992" s="2" t="s">
        <v>55598</v>
      </c>
      <c r="C22992" s="2" t="s">
        <v>10</v>
      </c>
    </row>
    <row r="22993" spans="1:3" x14ac:dyDescent="0.25">
      <c r="A22993" s="2" t="s">
        <v>29280</v>
      </c>
      <c r="B22993" s="2" t="s">
        <v>1796</v>
      </c>
      <c r="C22993" s="2" t="s">
        <v>10</v>
      </c>
    </row>
    <row r="22994" spans="1:3" x14ac:dyDescent="0.25">
      <c r="A22994" s="2" t="s">
        <v>51571</v>
      </c>
      <c r="B22994" s="2" t="s">
        <v>51572</v>
      </c>
      <c r="C22994" s="2" t="s">
        <v>10</v>
      </c>
    </row>
    <row r="22995" spans="1:3" x14ac:dyDescent="0.25">
      <c r="A22995" s="2" t="s">
        <v>38083</v>
      </c>
      <c r="B22995" s="2" t="s">
        <v>38084</v>
      </c>
      <c r="C22995" s="2" t="s">
        <v>10</v>
      </c>
    </row>
    <row r="22996" spans="1:3" x14ac:dyDescent="0.25">
      <c r="A22996" s="2" t="s">
        <v>13714</v>
      </c>
      <c r="B22996" s="2" t="s">
        <v>13715</v>
      </c>
      <c r="C22996" s="2" t="s">
        <v>10</v>
      </c>
    </row>
    <row r="22997" spans="1:3" x14ac:dyDescent="0.25">
      <c r="A22997" s="2" t="s">
        <v>51922</v>
      </c>
      <c r="B22997" s="2" t="s">
        <v>51923</v>
      </c>
      <c r="C22997" s="2" t="s">
        <v>10</v>
      </c>
    </row>
    <row r="22998" spans="1:3" x14ac:dyDescent="0.25">
      <c r="A22998" s="2" t="s">
        <v>51342</v>
      </c>
      <c r="B22998" s="2" t="s">
        <v>51343</v>
      </c>
      <c r="C22998" s="2" t="s">
        <v>10</v>
      </c>
    </row>
    <row r="22999" spans="1:3" x14ac:dyDescent="0.25">
      <c r="A22999" s="2" t="s">
        <v>11170</v>
      </c>
      <c r="B22999" s="2" t="s">
        <v>11171</v>
      </c>
      <c r="C22999" s="2" t="s">
        <v>10</v>
      </c>
    </row>
    <row r="23000" spans="1:3" x14ac:dyDescent="0.25">
      <c r="A23000" s="2" t="s">
        <v>4488</v>
      </c>
      <c r="B23000" s="2" t="s">
        <v>4489</v>
      </c>
      <c r="C23000" s="2" t="s">
        <v>10</v>
      </c>
    </row>
    <row r="23001" spans="1:3" x14ac:dyDescent="0.25">
      <c r="A23001" s="2" t="s">
        <v>28529</v>
      </c>
      <c r="B23001" s="2" t="s">
        <v>28530</v>
      </c>
      <c r="C23001" s="2" t="s">
        <v>10</v>
      </c>
    </row>
    <row r="23002" spans="1:3" x14ac:dyDescent="0.25">
      <c r="A23002" s="2" t="s">
        <v>43581</v>
      </c>
      <c r="B23002" s="2" t="s">
        <v>43582</v>
      </c>
      <c r="C23002" s="2" t="s">
        <v>10</v>
      </c>
    </row>
    <row r="23003" spans="1:3" x14ac:dyDescent="0.25">
      <c r="A23003" s="2" t="s">
        <v>50968</v>
      </c>
      <c r="B23003" s="2" t="s">
        <v>50969</v>
      </c>
      <c r="C23003" s="2" t="s">
        <v>10</v>
      </c>
    </row>
    <row r="23004" spans="1:3" x14ac:dyDescent="0.25">
      <c r="A23004" s="2" t="s">
        <v>32909</v>
      </c>
      <c r="B23004" s="2" t="s">
        <v>32910</v>
      </c>
      <c r="C23004" s="2" t="s">
        <v>10</v>
      </c>
    </row>
    <row r="23005" spans="1:3" x14ac:dyDescent="0.25">
      <c r="A23005" s="2" t="s">
        <v>11629</v>
      </c>
      <c r="B23005" s="2" t="s">
        <v>11630</v>
      </c>
      <c r="C23005" s="2" t="s">
        <v>10</v>
      </c>
    </row>
    <row r="23006" spans="1:3" x14ac:dyDescent="0.25">
      <c r="A23006" s="2" t="s">
        <v>37823</v>
      </c>
      <c r="B23006" s="2" t="s">
        <v>37824</v>
      </c>
      <c r="C23006" s="2" t="s">
        <v>10</v>
      </c>
    </row>
    <row r="23007" spans="1:3" x14ac:dyDescent="0.25">
      <c r="A23007" s="2" t="s">
        <v>26124</v>
      </c>
      <c r="B23007" s="2" t="s">
        <v>26125</v>
      </c>
      <c r="C23007" s="2" t="s">
        <v>10</v>
      </c>
    </row>
    <row r="23008" spans="1:3" x14ac:dyDescent="0.25">
      <c r="A23008" s="2" t="s">
        <v>38418</v>
      </c>
      <c r="B23008" s="2" t="s">
        <v>38419</v>
      </c>
      <c r="C23008" s="2" t="s">
        <v>10</v>
      </c>
    </row>
    <row r="23009" spans="1:3" x14ac:dyDescent="0.25">
      <c r="A23009" s="2" t="s">
        <v>11003</v>
      </c>
      <c r="B23009" s="2" t="s">
        <v>11004</v>
      </c>
      <c r="C23009" s="2" t="s">
        <v>10</v>
      </c>
    </row>
    <row r="23010" spans="1:3" x14ac:dyDescent="0.25">
      <c r="A23010" s="2" t="s">
        <v>39991</v>
      </c>
      <c r="B23010" s="2" t="s">
        <v>39992</v>
      </c>
      <c r="C23010" s="2" t="s">
        <v>10</v>
      </c>
    </row>
    <row r="23011" spans="1:3" x14ac:dyDescent="0.25">
      <c r="A23011" s="2" t="s">
        <v>51299</v>
      </c>
      <c r="B23011" s="2" t="s">
        <v>51300</v>
      </c>
      <c r="C23011" s="2" t="s">
        <v>10</v>
      </c>
    </row>
    <row r="23012" spans="1:3" x14ac:dyDescent="0.25">
      <c r="A23012" s="2" t="s">
        <v>13654</v>
      </c>
      <c r="B23012" s="2" t="s">
        <v>13655</v>
      </c>
      <c r="C23012" s="2" t="s">
        <v>10</v>
      </c>
    </row>
    <row r="23013" spans="1:3" x14ac:dyDescent="0.25">
      <c r="A23013" s="2" t="s">
        <v>12972</v>
      </c>
      <c r="B23013" s="2" t="s">
        <v>12973</v>
      </c>
      <c r="C23013" s="2" t="s">
        <v>10</v>
      </c>
    </row>
    <row r="23014" spans="1:3" x14ac:dyDescent="0.25">
      <c r="A23014" s="2" t="s">
        <v>1069</v>
      </c>
      <c r="B23014" s="2" t="s">
        <v>1070</v>
      </c>
      <c r="C23014" s="2" t="s">
        <v>10</v>
      </c>
    </row>
    <row r="23015" spans="1:3" x14ac:dyDescent="0.25">
      <c r="A23015" s="2" t="s">
        <v>6085</v>
      </c>
      <c r="B23015" s="2" t="s">
        <v>6086</v>
      </c>
      <c r="C23015" s="2" t="s">
        <v>10</v>
      </c>
    </row>
    <row r="23016" spans="1:3" x14ac:dyDescent="0.25">
      <c r="A23016" s="2" t="s">
        <v>9207</v>
      </c>
      <c r="B23016" s="2" t="s">
        <v>9208</v>
      </c>
      <c r="C23016" s="2" t="s">
        <v>10</v>
      </c>
    </row>
    <row r="23017" spans="1:3" x14ac:dyDescent="0.25">
      <c r="A23017" s="2" t="s">
        <v>41780</v>
      </c>
      <c r="B23017" s="2" t="s">
        <v>41781</v>
      </c>
      <c r="C23017" s="2" t="s">
        <v>10</v>
      </c>
    </row>
    <row r="23018" spans="1:3" x14ac:dyDescent="0.25">
      <c r="A23018" s="2" t="s">
        <v>51940</v>
      </c>
      <c r="B23018" s="2" t="s">
        <v>51941</v>
      </c>
      <c r="C23018" s="2" t="s">
        <v>10</v>
      </c>
    </row>
    <row r="23019" spans="1:3" x14ac:dyDescent="0.25">
      <c r="A23019" s="2" t="s">
        <v>12552</v>
      </c>
      <c r="B23019" s="2" t="s">
        <v>12553</v>
      </c>
      <c r="C23019" s="2" t="s">
        <v>10</v>
      </c>
    </row>
    <row r="23020" spans="1:3" x14ac:dyDescent="0.25">
      <c r="A23020" s="2" t="s">
        <v>2517</v>
      </c>
      <c r="B23020" s="2" t="s">
        <v>2518</v>
      </c>
      <c r="C23020" s="2" t="s">
        <v>10</v>
      </c>
    </row>
    <row r="23021" spans="1:3" x14ac:dyDescent="0.25">
      <c r="A23021" s="2" t="s">
        <v>1992</v>
      </c>
      <c r="B23021" s="2" t="s">
        <v>1993</v>
      </c>
      <c r="C23021" s="2" t="s">
        <v>10</v>
      </c>
    </row>
    <row r="23022" spans="1:3" x14ac:dyDescent="0.25">
      <c r="A23022" s="2" t="s">
        <v>6145</v>
      </c>
      <c r="B23022" s="2" t="s">
        <v>6146</v>
      </c>
      <c r="C23022" s="2" t="s">
        <v>10</v>
      </c>
    </row>
    <row r="23023" spans="1:3" x14ac:dyDescent="0.25">
      <c r="A23023" s="2" t="s">
        <v>604</v>
      </c>
      <c r="B23023" s="2" t="s">
        <v>605</v>
      </c>
      <c r="C23023" s="2" t="s">
        <v>10</v>
      </c>
    </row>
    <row r="23024" spans="1:3" x14ac:dyDescent="0.25">
      <c r="A23024" s="2" t="s">
        <v>40407</v>
      </c>
      <c r="B23024" s="2" t="s">
        <v>40408</v>
      </c>
      <c r="C23024" s="2" t="s">
        <v>10</v>
      </c>
    </row>
    <row r="23025" spans="1:3" x14ac:dyDescent="0.25">
      <c r="A23025" s="2" t="s">
        <v>42707</v>
      </c>
      <c r="B23025" s="2" t="s">
        <v>42708</v>
      </c>
      <c r="C23025" s="2" t="s">
        <v>10</v>
      </c>
    </row>
    <row r="23026" spans="1:3" x14ac:dyDescent="0.25">
      <c r="A23026" s="2" t="s">
        <v>12498</v>
      </c>
      <c r="B23026" s="2" t="s">
        <v>12499</v>
      </c>
      <c r="C23026" s="2" t="s">
        <v>10</v>
      </c>
    </row>
    <row r="23027" spans="1:3" x14ac:dyDescent="0.25">
      <c r="A23027" s="2" t="s">
        <v>12500</v>
      </c>
      <c r="B23027" s="2" t="s">
        <v>12501</v>
      </c>
      <c r="C23027" s="2" t="s">
        <v>10</v>
      </c>
    </row>
    <row r="23028" spans="1:3" x14ac:dyDescent="0.25">
      <c r="A23028" s="2" t="s">
        <v>40195</v>
      </c>
      <c r="B23028" s="2" t="s">
        <v>40196</v>
      </c>
      <c r="C23028" s="2" t="s">
        <v>10</v>
      </c>
    </row>
    <row r="23029" spans="1:3" x14ac:dyDescent="0.25">
      <c r="A23029" s="2" t="s">
        <v>11940</v>
      </c>
      <c r="B23029" s="2" t="s">
        <v>11941</v>
      </c>
      <c r="C23029" s="2" t="s">
        <v>10</v>
      </c>
    </row>
    <row r="23030" spans="1:3" x14ac:dyDescent="0.25">
      <c r="A23030" s="2" t="s">
        <v>11579</v>
      </c>
      <c r="B23030" s="2" t="s">
        <v>11580</v>
      </c>
      <c r="C23030" s="2" t="s">
        <v>10</v>
      </c>
    </row>
    <row r="23031" spans="1:3" x14ac:dyDescent="0.25">
      <c r="A23031" s="2" t="s">
        <v>8200</v>
      </c>
      <c r="B23031" s="2" t="s">
        <v>8201</v>
      </c>
      <c r="C23031" s="2" t="s">
        <v>10</v>
      </c>
    </row>
    <row r="23032" spans="1:3" x14ac:dyDescent="0.25">
      <c r="A23032" s="2" t="s">
        <v>42322</v>
      </c>
      <c r="B23032" s="2" t="s">
        <v>42323</v>
      </c>
      <c r="C23032" s="2" t="s">
        <v>10</v>
      </c>
    </row>
    <row r="23033" spans="1:3" x14ac:dyDescent="0.25">
      <c r="A23033" s="2" t="s">
        <v>3193</v>
      </c>
      <c r="B23033" s="2" t="s">
        <v>3194</v>
      </c>
      <c r="C23033" s="2" t="s">
        <v>10</v>
      </c>
    </row>
    <row r="23034" spans="1:3" x14ac:dyDescent="0.25">
      <c r="A23034" s="2" t="s">
        <v>9493</v>
      </c>
      <c r="B23034" s="2" t="s">
        <v>9494</v>
      </c>
      <c r="C23034" s="2" t="s">
        <v>10</v>
      </c>
    </row>
    <row r="23035" spans="1:3" x14ac:dyDescent="0.25">
      <c r="A23035" s="2" t="s">
        <v>38688</v>
      </c>
      <c r="B23035" s="2" t="s">
        <v>38689</v>
      </c>
      <c r="C23035" s="2" t="s">
        <v>10</v>
      </c>
    </row>
    <row r="23036" spans="1:3" x14ac:dyDescent="0.25">
      <c r="A23036" s="2" t="s">
        <v>1761</v>
      </c>
      <c r="B23036" s="2" t="s">
        <v>1762</v>
      </c>
      <c r="C23036" s="2" t="s">
        <v>10</v>
      </c>
    </row>
    <row r="23037" spans="1:3" x14ac:dyDescent="0.25">
      <c r="A23037" s="2" t="s">
        <v>37829</v>
      </c>
      <c r="B23037" s="2" t="s">
        <v>37830</v>
      </c>
      <c r="C23037" s="2" t="s">
        <v>10</v>
      </c>
    </row>
    <row r="23038" spans="1:3" x14ac:dyDescent="0.25">
      <c r="A23038" s="2" t="s">
        <v>45203</v>
      </c>
      <c r="B23038" s="2" t="s">
        <v>45204</v>
      </c>
      <c r="C23038" s="2" t="s">
        <v>10</v>
      </c>
    </row>
    <row r="23039" spans="1:3" x14ac:dyDescent="0.25">
      <c r="A23039" s="2" t="s">
        <v>40165</v>
      </c>
      <c r="B23039" s="2" t="s">
        <v>40166</v>
      </c>
      <c r="C23039" s="2" t="s">
        <v>10</v>
      </c>
    </row>
    <row r="23040" spans="1:3" x14ac:dyDescent="0.25">
      <c r="A23040" s="2" t="s">
        <v>51892</v>
      </c>
      <c r="B23040" s="2" t="s">
        <v>51893</v>
      </c>
      <c r="C23040" s="2" t="s">
        <v>10</v>
      </c>
    </row>
    <row r="23041" spans="1:3" x14ac:dyDescent="0.25">
      <c r="A23041" s="2" t="s">
        <v>12403</v>
      </c>
      <c r="B23041" s="2" t="s">
        <v>12404</v>
      </c>
      <c r="C23041" s="2" t="s">
        <v>10</v>
      </c>
    </row>
    <row r="23042" spans="1:3" x14ac:dyDescent="0.25">
      <c r="A23042" s="2" t="s">
        <v>1429</v>
      </c>
      <c r="B23042" s="2" t="s">
        <v>1430</v>
      </c>
      <c r="C23042" s="2" t="s">
        <v>10</v>
      </c>
    </row>
    <row r="23043" spans="1:3" x14ac:dyDescent="0.25">
      <c r="A23043" s="2" t="s">
        <v>7681</v>
      </c>
      <c r="B23043" s="2" t="s">
        <v>7682</v>
      </c>
      <c r="C23043" s="2" t="s">
        <v>10</v>
      </c>
    </row>
    <row r="23044" spans="1:3" x14ac:dyDescent="0.25">
      <c r="A23044" s="2" t="s">
        <v>12606</v>
      </c>
      <c r="B23044" s="2" t="s">
        <v>12607</v>
      </c>
      <c r="C23044" s="2" t="s">
        <v>10</v>
      </c>
    </row>
    <row r="23045" spans="1:3" x14ac:dyDescent="0.25">
      <c r="A23045" s="2" t="s">
        <v>1958</v>
      </c>
      <c r="B23045" s="2" t="s">
        <v>1959</v>
      </c>
      <c r="C23045" s="2" t="s">
        <v>10</v>
      </c>
    </row>
    <row r="23046" spans="1:3" x14ac:dyDescent="0.25">
      <c r="A23046" s="2" t="s">
        <v>8832</v>
      </c>
      <c r="B23046" s="2" t="s">
        <v>8833</v>
      </c>
      <c r="C23046" s="2" t="s">
        <v>10</v>
      </c>
    </row>
    <row r="23047" spans="1:3" x14ac:dyDescent="0.25">
      <c r="A23047" s="2" t="s">
        <v>37062</v>
      </c>
      <c r="B23047" s="2" t="s">
        <v>37063</v>
      </c>
      <c r="C23047" s="2" t="s">
        <v>10</v>
      </c>
    </row>
    <row r="23048" spans="1:3" x14ac:dyDescent="0.25">
      <c r="A23048" s="2" t="s">
        <v>49414</v>
      </c>
      <c r="B23048" s="2" t="s">
        <v>49415</v>
      </c>
      <c r="C23048" s="2" t="s">
        <v>10</v>
      </c>
    </row>
    <row r="23049" spans="1:3" x14ac:dyDescent="0.25">
      <c r="A23049" s="2" t="s">
        <v>40243</v>
      </c>
      <c r="B23049" s="2" t="s">
        <v>40244</v>
      </c>
      <c r="C23049" s="2" t="s">
        <v>10</v>
      </c>
    </row>
    <row r="23050" spans="1:3" x14ac:dyDescent="0.25">
      <c r="A23050" s="2" t="s">
        <v>12439</v>
      </c>
      <c r="B23050" s="2" t="s">
        <v>12440</v>
      </c>
      <c r="C23050" s="2" t="s">
        <v>10</v>
      </c>
    </row>
    <row r="23051" spans="1:3" x14ac:dyDescent="0.25">
      <c r="A23051" s="2" t="s">
        <v>30151</v>
      </c>
      <c r="B23051" s="2" t="s">
        <v>30152</v>
      </c>
      <c r="C23051" s="2" t="s">
        <v>10</v>
      </c>
    </row>
    <row r="23052" spans="1:3" x14ac:dyDescent="0.25">
      <c r="A23052" s="2" t="s">
        <v>28985</v>
      </c>
      <c r="B23052" s="2" t="s">
        <v>28986</v>
      </c>
      <c r="C23052" s="2" t="s">
        <v>10</v>
      </c>
    </row>
    <row r="23053" spans="1:3" x14ac:dyDescent="0.25">
      <c r="A23053" s="2" t="s">
        <v>9385</v>
      </c>
      <c r="B23053" s="2" t="s">
        <v>9386</v>
      </c>
      <c r="C23053" s="2" t="s">
        <v>10</v>
      </c>
    </row>
    <row r="23054" spans="1:3" x14ac:dyDescent="0.25">
      <c r="A23054" s="2" t="s">
        <v>42981</v>
      </c>
      <c r="B23054" s="2" t="s">
        <v>42982</v>
      </c>
      <c r="C23054" s="2" t="s">
        <v>10</v>
      </c>
    </row>
    <row r="23055" spans="1:3" x14ac:dyDescent="0.25">
      <c r="A23055" s="2" t="s">
        <v>14764</v>
      </c>
      <c r="B23055" s="2" t="s">
        <v>14765</v>
      </c>
      <c r="C23055" s="2" t="s">
        <v>10</v>
      </c>
    </row>
    <row r="23056" spans="1:3" x14ac:dyDescent="0.25">
      <c r="A23056" s="2" t="s">
        <v>10605</v>
      </c>
      <c r="B23056" s="2" t="s">
        <v>10606</v>
      </c>
      <c r="C23056" s="2" t="s">
        <v>10</v>
      </c>
    </row>
    <row r="23057" spans="1:3" x14ac:dyDescent="0.25">
      <c r="A23057" s="2" t="s">
        <v>37471</v>
      </c>
      <c r="B23057" s="2" t="s">
        <v>37472</v>
      </c>
      <c r="C23057" s="2" t="s">
        <v>10</v>
      </c>
    </row>
    <row r="23058" spans="1:3" x14ac:dyDescent="0.25">
      <c r="A23058" s="2" t="s">
        <v>7584</v>
      </c>
      <c r="B23058" s="2" t="s">
        <v>7585</v>
      </c>
      <c r="C23058" s="2" t="s">
        <v>10</v>
      </c>
    </row>
    <row r="23059" spans="1:3" x14ac:dyDescent="0.25">
      <c r="A23059" s="2" t="s">
        <v>1251</v>
      </c>
      <c r="B23059" s="2" t="s">
        <v>1252</v>
      </c>
      <c r="C23059" s="2" t="s">
        <v>10</v>
      </c>
    </row>
    <row r="23060" spans="1:3" x14ac:dyDescent="0.25">
      <c r="A23060" s="2" t="s">
        <v>8989</v>
      </c>
      <c r="B23060" s="2" t="s">
        <v>8990</v>
      </c>
      <c r="C23060" s="2" t="s">
        <v>10</v>
      </c>
    </row>
    <row r="23061" spans="1:3" x14ac:dyDescent="0.25">
      <c r="A23061" s="2" t="s">
        <v>39656</v>
      </c>
      <c r="B23061" s="2" t="s">
        <v>39657</v>
      </c>
      <c r="C23061" s="2" t="s">
        <v>10</v>
      </c>
    </row>
    <row r="23062" spans="1:3" x14ac:dyDescent="0.25">
      <c r="A23062" s="2" t="s">
        <v>8346</v>
      </c>
      <c r="B23062" s="2" t="s">
        <v>8345</v>
      </c>
      <c r="C23062" s="2" t="s">
        <v>10</v>
      </c>
    </row>
    <row r="23063" spans="1:3" x14ac:dyDescent="0.25">
      <c r="A23063" s="2" t="s">
        <v>9003</v>
      </c>
      <c r="B23063" s="2" t="s">
        <v>9004</v>
      </c>
      <c r="C23063" s="2" t="s">
        <v>10</v>
      </c>
    </row>
    <row r="23064" spans="1:3" x14ac:dyDescent="0.25">
      <c r="A23064" s="2" t="s">
        <v>53515</v>
      </c>
      <c r="B23064" s="2" t="s">
        <v>53516</v>
      </c>
      <c r="C23064" s="2" t="s">
        <v>10</v>
      </c>
    </row>
    <row r="23065" spans="1:3" x14ac:dyDescent="0.25">
      <c r="A23065" s="2" t="s">
        <v>10914</v>
      </c>
      <c r="B23065" s="2" t="s">
        <v>10915</v>
      </c>
      <c r="C23065" s="2" t="s">
        <v>10</v>
      </c>
    </row>
    <row r="23066" spans="1:3" x14ac:dyDescent="0.25">
      <c r="A23066" s="2" t="s">
        <v>7868</v>
      </c>
      <c r="B23066" s="2" t="s">
        <v>7869</v>
      </c>
      <c r="C23066" s="2" t="s">
        <v>10</v>
      </c>
    </row>
    <row r="23067" spans="1:3" x14ac:dyDescent="0.25">
      <c r="A23067" s="2" t="s">
        <v>49174</v>
      </c>
      <c r="B23067" s="2" t="s">
        <v>49175</v>
      </c>
      <c r="C23067" s="2" t="s">
        <v>10</v>
      </c>
    </row>
    <row r="23068" spans="1:3" x14ac:dyDescent="0.25">
      <c r="A23068" s="2" t="s">
        <v>5807</v>
      </c>
      <c r="B23068" s="2" t="s">
        <v>5808</v>
      </c>
      <c r="C23068" s="2" t="s">
        <v>10</v>
      </c>
    </row>
    <row r="23069" spans="1:3" x14ac:dyDescent="0.25">
      <c r="A23069" s="2" t="s">
        <v>50451</v>
      </c>
      <c r="B23069" s="2" t="s">
        <v>50452</v>
      </c>
      <c r="C23069" s="2" t="s">
        <v>10</v>
      </c>
    </row>
    <row r="23070" spans="1:3" x14ac:dyDescent="0.25">
      <c r="A23070" s="2" t="s">
        <v>31807</v>
      </c>
      <c r="B23070" s="2" t="s">
        <v>31808</v>
      </c>
      <c r="C23070" s="2" t="s">
        <v>10</v>
      </c>
    </row>
    <row r="23071" spans="1:3" x14ac:dyDescent="0.25">
      <c r="A23071" s="2" t="s">
        <v>330</v>
      </c>
      <c r="B23071" s="2" t="s">
        <v>331</v>
      </c>
      <c r="C23071" s="2" t="s">
        <v>10</v>
      </c>
    </row>
    <row r="23072" spans="1:3" x14ac:dyDescent="0.25">
      <c r="A23072" s="2" t="s">
        <v>24569</v>
      </c>
      <c r="B23072" s="2" t="s">
        <v>24570</v>
      </c>
      <c r="C23072" s="2" t="s">
        <v>10</v>
      </c>
    </row>
    <row r="23073" spans="1:3" x14ac:dyDescent="0.25">
      <c r="A23073" s="2" t="s">
        <v>36221</v>
      </c>
      <c r="B23073" s="2" t="s">
        <v>36222</v>
      </c>
      <c r="C23073" s="2" t="s">
        <v>10</v>
      </c>
    </row>
    <row r="23074" spans="1:3" x14ac:dyDescent="0.25">
      <c r="A23074" s="2" t="s">
        <v>37195</v>
      </c>
      <c r="B23074" s="2" t="s">
        <v>37196</v>
      </c>
      <c r="C23074" s="2" t="s">
        <v>10</v>
      </c>
    </row>
    <row r="23075" spans="1:3" x14ac:dyDescent="0.25">
      <c r="A23075" s="2" t="s">
        <v>43437</v>
      </c>
      <c r="B23075" s="2" t="s">
        <v>43438</v>
      </c>
      <c r="C23075" s="2" t="s">
        <v>10</v>
      </c>
    </row>
    <row r="23076" spans="1:3" x14ac:dyDescent="0.25">
      <c r="A23076" s="2" t="s">
        <v>51423</v>
      </c>
      <c r="B23076" s="2" t="s">
        <v>51424</v>
      </c>
      <c r="C23076" s="2" t="s">
        <v>10</v>
      </c>
    </row>
    <row r="23077" spans="1:3" x14ac:dyDescent="0.25">
      <c r="A23077" s="2" t="s">
        <v>29066</v>
      </c>
      <c r="B23077" s="2" t="s">
        <v>29067</v>
      </c>
      <c r="C23077" s="2" t="s">
        <v>10</v>
      </c>
    </row>
    <row r="23078" spans="1:3" x14ac:dyDescent="0.25">
      <c r="A23078" s="2" t="s">
        <v>3144</v>
      </c>
      <c r="B23078" s="2" t="s">
        <v>3145</v>
      </c>
      <c r="C23078" s="2" t="s">
        <v>10</v>
      </c>
    </row>
    <row r="23079" spans="1:3" x14ac:dyDescent="0.25">
      <c r="A23079" s="2" t="s">
        <v>3419</v>
      </c>
      <c r="B23079" s="2" t="s">
        <v>3420</v>
      </c>
      <c r="C23079" s="2" t="s">
        <v>10</v>
      </c>
    </row>
    <row r="23080" spans="1:3" x14ac:dyDescent="0.25">
      <c r="A23080" s="2" t="s">
        <v>14915</v>
      </c>
      <c r="B23080" s="2" t="s">
        <v>14916</v>
      </c>
      <c r="C23080" s="2" t="s">
        <v>10</v>
      </c>
    </row>
    <row r="23081" spans="1:3" x14ac:dyDescent="0.25">
      <c r="A23081" s="2" t="s">
        <v>16415</v>
      </c>
      <c r="B23081" s="2" t="s">
        <v>16416</v>
      </c>
      <c r="C23081" s="2" t="s">
        <v>10</v>
      </c>
    </row>
    <row r="23082" spans="1:3" x14ac:dyDescent="0.25">
      <c r="A23082" s="2" t="s">
        <v>12773</v>
      </c>
      <c r="B23082" s="2" t="s">
        <v>12774</v>
      </c>
      <c r="C23082" s="2" t="s">
        <v>10</v>
      </c>
    </row>
    <row r="23083" spans="1:3" x14ac:dyDescent="0.25">
      <c r="A23083" s="2" t="s">
        <v>7456</v>
      </c>
      <c r="B23083" s="2" t="s">
        <v>7457</v>
      </c>
      <c r="C23083" s="2" t="s">
        <v>10</v>
      </c>
    </row>
    <row r="23084" spans="1:3" x14ac:dyDescent="0.25">
      <c r="A23084" s="2" t="s">
        <v>11757</v>
      </c>
      <c r="B23084" s="2" t="s">
        <v>11758</v>
      </c>
      <c r="C23084" s="2" t="s">
        <v>10</v>
      </c>
    </row>
    <row r="23085" spans="1:3" x14ac:dyDescent="0.25">
      <c r="A23085" s="2" t="s">
        <v>37497</v>
      </c>
      <c r="B23085" s="2" t="s">
        <v>37498</v>
      </c>
      <c r="C23085" s="2" t="s">
        <v>10</v>
      </c>
    </row>
    <row r="23086" spans="1:3" x14ac:dyDescent="0.25">
      <c r="A23086" s="2" t="s">
        <v>37199</v>
      </c>
      <c r="B23086" s="2" t="s">
        <v>37200</v>
      </c>
      <c r="C23086" s="2" t="s">
        <v>10</v>
      </c>
    </row>
    <row r="23087" spans="1:3" x14ac:dyDescent="0.25">
      <c r="A23087" s="2" t="s">
        <v>22298</v>
      </c>
      <c r="B23087" s="2" t="s">
        <v>22299</v>
      </c>
      <c r="C23087" s="2" t="s">
        <v>10</v>
      </c>
    </row>
    <row r="23088" spans="1:3" x14ac:dyDescent="0.25">
      <c r="A23088" s="2" t="s">
        <v>13181</v>
      </c>
      <c r="B23088" s="2" t="s">
        <v>13182</v>
      </c>
      <c r="C23088" s="2" t="s">
        <v>10</v>
      </c>
    </row>
    <row r="23089" spans="1:3" x14ac:dyDescent="0.25">
      <c r="A23089" s="2" t="s">
        <v>12958</v>
      </c>
      <c r="B23089" s="2" t="s">
        <v>12959</v>
      </c>
      <c r="C23089" s="2" t="s">
        <v>10</v>
      </c>
    </row>
    <row r="23090" spans="1:3" x14ac:dyDescent="0.25">
      <c r="A23090" s="2" t="s">
        <v>8322</v>
      </c>
      <c r="B23090" s="2" t="s">
        <v>8323</v>
      </c>
      <c r="C23090" s="2" t="s">
        <v>10</v>
      </c>
    </row>
    <row r="23091" spans="1:3" x14ac:dyDescent="0.25">
      <c r="A23091" s="2" t="s">
        <v>8254</v>
      </c>
      <c r="B23091" s="2" t="s">
        <v>8255</v>
      </c>
      <c r="C23091" s="2" t="s">
        <v>10</v>
      </c>
    </row>
    <row r="23092" spans="1:3" x14ac:dyDescent="0.25">
      <c r="A23092" s="2" t="s">
        <v>37191</v>
      </c>
      <c r="B23092" s="2" t="s">
        <v>37192</v>
      </c>
      <c r="C23092" s="2" t="s">
        <v>10</v>
      </c>
    </row>
    <row r="23093" spans="1:3" x14ac:dyDescent="0.25">
      <c r="A23093" s="2" t="s">
        <v>7958</v>
      </c>
      <c r="B23093" s="2" t="s">
        <v>7959</v>
      </c>
      <c r="C23093" s="2" t="s">
        <v>10</v>
      </c>
    </row>
    <row r="23094" spans="1:3" x14ac:dyDescent="0.25">
      <c r="A23094" s="2" t="s">
        <v>39652</v>
      </c>
      <c r="B23094" s="2" t="s">
        <v>39653</v>
      </c>
      <c r="C23094" s="2" t="s">
        <v>10</v>
      </c>
    </row>
    <row r="23095" spans="1:3" x14ac:dyDescent="0.25">
      <c r="A23095" s="2" t="s">
        <v>22567</v>
      </c>
      <c r="B23095" s="2" t="s">
        <v>22568</v>
      </c>
      <c r="C23095" s="2" t="s">
        <v>10</v>
      </c>
    </row>
    <row r="23096" spans="1:3" x14ac:dyDescent="0.25">
      <c r="A23096" s="2" t="s">
        <v>31702</v>
      </c>
      <c r="B23096" s="2" t="s">
        <v>31703</v>
      </c>
      <c r="C23096" s="2" t="s">
        <v>10</v>
      </c>
    </row>
    <row r="23097" spans="1:3" x14ac:dyDescent="0.25">
      <c r="A23097" s="2" t="s">
        <v>40163</v>
      </c>
      <c r="B23097" s="2" t="s">
        <v>40164</v>
      </c>
      <c r="C23097" s="2" t="s">
        <v>10</v>
      </c>
    </row>
    <row r="23098" spans="1:3" x14ac:dyDescent="0.25">
      <c r="A23098" s="2" t="s">
        <v>28822</v>
      </c>
      <c r="B23098" s="2" t="s">
        <v>28823</v>
      </c>
      <c r="C23098" s="2" t="s">
        <v>10</v>
      </c>
    </row>
    <row r="23099" spans="1:3" x14ac:dyDescent="0.25">
      <c r="A23099" s="2" t="s">
        <v>39790</v>
      </c>
      <c r="B23099" s="2" t="s">
        <v>39791</v>
      </c>
      <c r="C23099" s="2" t="s">
        <v>10</v>
      </c>
    </row>
    <row r="23100" spans="1:3" x14ac:dyDescent="0.25">
      <c r="A23100" s="2" t="s">
        <v>43168</v>
      </c>
      <c r="B23100" s="2" t="s">
        <v>43169</v>
      </c>
      <c r="C23100" s="2" t="s">
        <v>10</v>
      </c>
    </row>
    <row r="23101" spans="1:3" x14ac:dyDescent="0.25">
      <c r="A23101" s="2" t="s">
        <v>43377</v>
      </c>
      <c r="B23101" s="2" t="s">
        <v>43378</v>
      </c>
      <c r="C23101" s="2" t="s">
        <v>10</v>
      </c>
    </row>
    <row r="23102" spans="1:3" x14ac:dyDescent="0.25">
      <c r="A23102" s="2" t="s">
        <v>12799</v>
      </c>
      <c r="B23102" s="2" t="s">
        <v>12800</v>
      </c>
      <c r="C23102" s="2" t="s">
        <v>10</v>
      </c>
    </row>
    <row r="23103" spans="1:3" x14ac:dyDescent="0.25">
      <c r="A23103" s="2" t="s">
        <v>12300</v>
      </c>
      <c r="B23103" s="2" t="s">
        <v>12301</v>
      </c>
      <c r="C23103" s="2" t="s">
        <v>10</v>
      </c>
    </row>
    <row r="23104" spans="1:3" x14ac:dyDescent="0.25">
      <c r="A23104" s="2" t="s">
        <v>45712</v>
      </c>
      <c r="B23104" s="2" t="s">
        <v>45713</v>
      </c>
      <c r="C23104" s="2" t="s">
        <v>10</v>
      </c>
    </row>
    <row r="23105" spans="1:3" x14ac:dyDescent="0.25">
      <c r="A23105" s="2" t="s">
        <v>8519</v>
      </c>
      <c r="B23105" s="2" t="s">
        <v>8520</v>
      </c>
      <c r="C23105" s="2" t="s">
        <v>10</v>
      </c>
    </row>
    <row r="23106" spans="1:3" x14ac:dyDescent="0.25">
      <c r="A23106" s="2" t="s">
        <v>40616</v>
      </c>
      <c r="B23106" s="2" t="s">
        <v>40617</v>
      </c>
      <c r="C23106" s="2" t="s">
        <v>10</v>
      </c>
    </row>
    <row r="23107" spans="1:3" x14ac:dyDescent="0.25">
      <c r="A23107" s="2" t="s">
        <v>1795</v>
      </c>
      <c r="B23107" s="2" t="s">
        <v>1796</v>
      </c>
      <c r="C23107" s="2" t="s">
        <v>10</v>
      </c>
    </row>
    <row r="23108" spans="1:3" x14ac:dyDescent="0.25">
      <c r="A23108" s="2" t="s">
        <v>8050</v>
      </c>
      <c r="B23108" s="2" t="s">
        <v>8051</v>
      </c>
      <c r="C23108" s="2" t="s">
        <v>10</v>
      </c>
    </row>
    <row r="23109" spans="1:3" x14ac:dyDescent="0.25">
      <c r="A23109" s="2" t="s">
        <v>15223</v>
      </c>
      <c r="B23109" s="2" t="s">
        <v>15224</v>
      </c>
      <c r="C23109" s="2" t="s">
        <v>10</v>
      </c>
    </row>
    <row r="23110" spans="1:3" x14ac:dyDescent="0.25">
      <c r="A23110" s="2" t="s">
        <v>41902</v>
      </c>
      <c r="B23110" s="2" t="s">
        <v>41903</v>
      </c>
      <c r="C23110" s="2" t="s">
        <v>10</v>
      </c>
    </row>
    <row r="23111" spans="1:3" x14ac:dyDescent="0.25">
      <c r="A23111" s="2" t="s">
        <v>29909</v>
      </c>
      <c r="B23111" s="2" t="s">
        <v>29910</v>
      </c>
      <c r="C23111" s="2" t="s">
        <v>10</v>
      </c>
    </row>
    <row r="23112" spans="1:3" x14ac:dyDescent="0.25">
      <c r="A23112" s="2" t="s">
        <v>9662</v>
      </c>
      <c r="B23112" s="2" t="s">
        <v>9663</v>
      </c>
      <c r="C23112" s="2" t="s">
        <v>10</v>
      </c>
    </row>
    <row r="23113" spans="1:3" x14ac:dyDescent="0.25">
      <c r="A23113" s="2" t="s">
        <v>41360</v>
      </c>
      <c r="B23113" s="2" t="s">
        <v>41361</v>
      </c>
      <c r="C23113" s="2" t="s">
        <v>10</v>
      </c>
    </row>
    <row r="23114" spans="1:3" x14ac:dyDescent="0.25">
      <c r="A23114" s="2" t="s">
        <v>24129</v>
      </c>
      <c r="B23114" s="2" t="s">
        <v>24130</v>
      </c>
      <c r="C23114" s="2" t="s">
        <v>10</v>
      </c>
    </row>
    <row r="23115" spans="1:3" x14ac:dyDescent="0.25">
      <c r="A23115" s="2" t="s">
        <v>17081</v>
      </c>
      <c r="B23115" s="2" t="s">
        <v>17082</v>
      </c>
      <c r="C23115" s="2" t="s">
        <v>10</v>
      </c>
    </row>
    <row r="23116" spans="1:3" x14ac:dyDescent="0.25">
      <c r="A23116" s="2" t="s">
        <v>6161</v>
      </c>
      <c r="B23116" s="2" t="s">
        <v>6162</v>
      </c>
      <c r="C23116" s="2" t="s">
        <v>10</v>
      </c>
    </row>
    <row r="23117" spans="1:3" x14ac:dyDescent="0.25">
      <c r="A23117" s="2" t="s">
        <v>29121</v>
      </c>
      <c r="B23117" s="2" t="s">
        <v>29122</v>
      </c>
      <c r="C23117" s="2" t="s">
        <v>10</v>
      </c>
    </row>
    <row r="23118" spans="1:3" x14ac:dyDescent="0.25">
      <c r="A23118" s="2" t="s">
        <v>1974</v>
      </c>
      <c r="B23118" s="2" t="s">
        <v>1975</v>
      </c>
      <c r="C23118" s="2" t="s">
        <v>10</v>
      </c>
    </row>
    <row r="23119" spans="1:3" x14ac:dyDescent="0.25">
      <c r="A23119" s="2" t="s">
        <v>39761</v>
      </c>
      <c r="B23119" s="2" t="s">
        <v>39762</v>
      </c>
      <c r="C23119" s="2" t="s">
        <v>10</v>
      </c>
    </row>
    <row r="23120" spans="1:3" x14ac:dyDescent="0.25">
      <c r="A23120" s="2" t="s">
        <v>29989</v>
      </c>
      <c r="B23120" s="2" t="s">
        <v>29990</v>
      </c>
      <c r="C23120" s="2" t="s">
        <v>10</v>
      </c>
    </row>
    <row r="23121" spans="1:3" x14ac:dyDescent="0.25">
      <c r="A23121" s="2" t="s">
        <v>2623</v>
      </c>
      <c r="B23121" s="2" t="s">
        <v>2624</v>
      </c>
      <c r="C23121" s="2" t="s">
        <v>10</v>
      </c>
    </row>
    <row r="23122" spans="1:3" x14ac:dyDescent="0.25">
      <c r="A23122" s="2" t="s">
        <v>7268</v>
      </c>
      <c r="B23122" s="2" t="s">
        <v>7269</v>
      </c>
      <c r="C23122" s="2" t="s">
        <v>10</v>
      </c>
    </row>
    <row r="23123" spans="1:3" x14ac:dyDescent="0.25">
      <c r="A23123" s="2" t="s">
        <v>43180</v>
      </c>
      <c r="B23123" s="2" t="s">
        <v>43181</v>
      </c>
      <c r="C23123" s="2" t="s">
        <v>10</v>
      </c>
    </row>
    <row r="23124" spans="1:3" x14ac:dyDescent="0.25">
      <c r="A23124" s="2" t="s">
        <v>6073</v>
      </c>
      <c r="B23124" s="2" t="s">
        <v>6074</v>
      </c>
      <c r="C23124" s="2" t="s">
        <v>10</v>
      </c>
    </row>
    <row r="23125" spans="1:3" x14ac:dyDescent="0.25">
      <c r="A23125" s="2" t="s">
        <v>13924</v>
      </c>
      <c r="B23125" s="2" t="s">
        <v>13925</v>
      </c>
      <c r="C23125" s="2" t="s">
        <v>10</v>
      </c>
    </row>
    <row r="23126" spans="1:3" x14ac:dyDescent="0.25">
      <c r="A23126" s="2" t="s">
        <v>31534</v>
      </c>
      <c r="B23126" s="2" t="s">
        <v>31535</v>
      </c>
      <c r="C23126" s="2" t="s">
        <v>10</v>
      </c>
    </row>
    <row r="23127" spans="1:3" x14ac:dyDescent="0.25">
      <c r="A23127" s="2" t="s">
        <v>38314</v>
      </c>
      <c r="B23127" s="2" t="s">
        <v>38315</v>
      </c>
      <c r="C23127" s="2" t="s">
        <v>10</v>
      </c>
    </row>
    <row r="23128" spans="1:3" x14ac:dyDescent="0.25">
      <c r="A23128" s="2" t="s">
        <v>37966</v>
      </c>
      <c r="B23128" s="2" t="s">
        <v>37967</v>
      </c>
      <c r="C23128" s="2" t="s">
        <v>10</v>
      </c>
    </row>
    <row r="23129" spans="1:3" x14ac:dyDescent="0.25">
      <c r="A23129" s="2" t="s">
        <v>1485</v>
      </c>
      <c r="B23129" s="2" t="s">
        <v>1486</v>
      </c>
      <c r="C23129" s="2" t="s">
        <v>10</v>
      </c>
    </row>
    <row r="23130" spans="1:3" x14ac:dyDescent="0.25">
      <c r="A23130" s="2" t="s">
        <v>5674</v>
      </c>
      <c r="B23130" s="2" t="s">
        <v>5675</v>
      </c>
      <c r="C23130" s="2" t="s">
        <v>10</v>
      </c>
    </row>
    <row r="23131" spans="1:3" x14ac:dyDescent="0.25">
      <c r="A23131" s="2" t="s">
        <v>38700</v>
      </c>
      <c r="B23131" s="2" t="s">
        <v>38701</v>
      </c>
      <c r="C23131" s="2" t="s">
        <v>10</v>
      </c>
    </row>
    <row r="23132" spans="1:3" x14ac:dyDescent="0.25">
      <c r="A23132" s="2" t="s">
        <v>21627</v>
      </c>
      <c r="B23132" s="2" t="s">
        <v>21628</v>
      </c>
      <c r="C23132" s="2" t="s">
        <v>10</v>
      </c>
    </row>
    <row r="23133" spans="1:3" x14ac:dyDescent="0.25">
      <c r="A23133" s="2" t="s">
        <v>7060</v>
      </c>
      <c r="B23133" s="2" t="s">
        <v>7061</v>
      </c>
      <c r="C23133" s="2" t="s">
        <v>10</v>
      </c>
    </row>
    <row r="23134" spans="1:3" x14ac:dyDescent="0.25">
      <c r="A23134" s="2" t="s">
        <v>57650</v>
      </c>
      <c r="B23134" s="2" t="s">
        <v>57651</v>
      </c>
      <c r="C23134" s="2" t="s">
        <v>10</v>
      </c>
    </row>
    <row r="23135" spans="1:3" x14ac:dyDescent="0.25">
      <c r="A23135" s="2" t="s">
        <v>45776</v>
      </c>
      <c r="B23135" s="2" t="s">
        <v>45777</v>
      </c>
      <c r="C23135" s="2" t="s">
        <v>10</v>
      </c>
    </row>
    <row r="23136" spans="1:3" x14ac:dyDescent="0.25">
      <c r="A23136" s="2" t="s">
        <v>5863</v>
      </c>
      <c r="B23136" s="2" t="s">
        <v>5864</v>
      </c>
      <c r="C23136" s="2" t="s">
        <v>10</v>
      </c>
    </row>
    <row r="23137" spans="1:3" x14ac:dyDescent="0.25">
      <c r="A23137" s="2" t="s">
        <v>32045</v>
      </c>
      <c r="B23137" s="2" t="s">
        <v>32046</v>
      </c>
      <c r="C23137" s="2" t="s">
        <v>10</v>
      </c>
    </row>
    <row r="23138" spans="1:3" x14ac:dyDescent="0.25">
      <c r="A23138" s="2" t="s">
        <v>38410</v>
      </c>
      <c r="B23138" s="2" t="s">
        <v>38411</v>
      </c>
      <c r="C23138" s="2" t="s">
        <v>10</v>
      </c>
    </row>
    <row r="23139" spans="1:3" x14ac:dyDescent="0.25">
      <c r="A23139" s="2" t="s">
        <v>22267</v>
      </c>
      <c r="B23139" s="2" t="s">
        <v>22268</v>
      </c>
      <c r="C23139" s="2" t="s">
        <v>10</v>
      </c>
    </row>
    <row r="23140" spans="1:3" x14ac:dyDescent="0.25">
      <c r="A23140" s="2" t="s">
        <v>51332</v>
      </c>
      <c r="B23140" s="2" t="s">
        <v>51333</v>
      </c>
      <c r="C23140" s="2" t="s">
        <v>10</v>
      </c>
    </row>
    <row r="23141" spans="1:3" x14ac:dyDescent="0.25">
      <c r="A23141" s="2" t="s">
        <v>39918</v>
      </c>
      <c r="B23141" s="2" t="s">
        <v>39919</v>
      </c>
      <c r="C23141" s="2" t="s">
        <v>10</v>
      </c>
    </row>
    <row r="23142" spans="1:3" x14ac:dyDescent="0.25">
      <c r="A23142" s="2" t="s">
        <v>34735</v>
      </c>
      <c r="B23142" s="2" t="s">
        <v>34736</v>
      </c>
      <c r="C23142" s="2" t="s">
        <v>10</v>
      </c>
    </row>
    <row r="23143" spans="1:3" x14ac:dyDescent="0.25">
      <c r="A23143" s="2" t="s">
        <v>7659</v>
      </c>
      <c r="B23143" s="2" t="s">
        <v>7660</v>
      </c>
      <c r="C23143" s="2" t="s">
        <v>10</v>
      </c>
    </row>
    <row r="23144" spans="1:3" x14ac:dyDescent="0.25">
      <c r="A23144" s="2" t="s">
        <v>33117</v>
      </c>
      <c r="B23144" s="2" t="s">
        <v>33118</v>
      </c>
      <c r="C23144" s="2" t="s">
        <v>10</v>
      </c>
    </row>
    <row r="23145" spans="1:3" x14ac:dyDescent="0.25">
      <c r="A23145" s="2" t="s">
        <v>18323</v>
      </c>
      <c r="B23145" s="2" t="s">
        <v>18324</v>
      </c>
      <c r="C23145" s="2" t="s">
        <v>10</v>
      </c>
    </row>
    <row r="23146" spans="1:3" x14ac:dyDescent="0.25">
      <c r="A23146" s="2" t="s">
        <v>7657</v>
      </c>
      <c r="B23146" s="2" t="s">
        <v>7658</v>
      </c>
      <c r="C23146" s="2" t="s">
        <v>10</v>
      </c>
    </row>
    <row r="23147" spans="1:3" x14ac:dyDescent="0.25">
      <c r="A23147" s="2" t="s">
        <v>11305</v>
      </c>
      <c r="B23147" s="2" t="s">
        <v>11306</v>
      </c>
      <c r="C23147" s="2" t="s">
        <v>10</v>
      </c>
    </row>
    <row r="23148" spans="1:3" x14ac:dyDescent="0.25">
      <c r="A23148" s="2" t="s">
        <v>46901</v>
      </c>
      <c r="B23148" s="2" t="s">
        <v>46902</v>
      </c>
      <c r="C23148" s="2" t="s">
        <v>10</v>
      </c>
    </row>
    <row r="23149" spans="1:3" x14ac:dyDescent="0.25">
      <c r="A23149" s="2" t="s">
        <v>59484</v>
      </c>
      <c r="B23149" s="2" t="s">
        <v>59485</v>
      </c>
      <c r="C23149" s="2" t="s">
        <v>10</v>
      </c>
    </row>
    <row r="23150" spans="1:3" x14ac:dyDescent="0.25">
      <c r="A23150" s="2" t="s">
        <v>44917</v>
      </c>
      <c r="B23150" s="2" t="s">
        <v>44918</v>
      </c>
      <c r="C23150" s="2" t="s">
        <v>10</v>
      </c>
    </row>
    <row r="23151" spans="1:3" x14ac:dyDescent="0.25">
      <c r="A23151" s="2" t="s">
        <v>45289</v>
      </c>
      <c r="B23151" s="2" t="s">
        <v>45290</v>
      </c>
      <c r="C23151" s="2" t="s">
        <v>10</v>
      </c>
    </row>
    <row r="23152" spans="1:3" x14ac:dyDescent="0.25">
      <c r="A23152" s="2" t="s">
        <v>10131</v>
      </c>
      <c r="B23152" s="2" t="s">
        <v>10132</v>
      </c>
      <c r="C23152" s="2" t="s">
        <v>10</v>
      </c>
    </row>
    <row r="23153" spans="1:3" x14ac:dyDescent="0.25">
      <c r="A23153" s="2" t="s">
        <v>45231</v>
      </c>
      <c r="B23153" s="2" t="s">
        <v>45232</v>
      </c>
      <c r="C23153" s="2" t="s">
        <v>10</v>
      </c>
    </row>
    <row r="23154" spans="1:3" x14ac:dyDescent="0.25">
      <c r="A23154" s="2" t="s">
        <v>32184</v>
      </c>
      <c r="B23154" s="2" t="s">
        <v>32185</v>
      </c>
      <c r="C23154" s="2" t="s">
        <v>10</v>
      </c>
    </row>
    <row r="23155" spans="1:3" x14ac:dyDescent="0.25">
      <c r="A23155" s="2" t="s">
        <v>2964</v>
      </c>
      <c r="B23155" s="2" t="s">
        <v>2965</v>
      </c>
      <c r="C23155" s="2" t="s">
        <v>10</v>
      </c>
    </row>
    <row r="23156" spans="1:3" x14ac:dyDescent="0.25">
      <c r="A23156" s="2" t="s">
        <v>45093</v>
      </c>
      <c r="B23156" s="2" t="s">
        <v>45094</v>
      </c>
      <c r="C23156" s="2" t="s">
        <v>10</v>
      </c>
    </row>
    <row r="23157" spans="1:3" x14ac:dyDescent="0.25">
      <c r="A23157" s="2" t="s">
        <v>42943</v>
      </c>
      <c r="B23157" s="2" t="s">
        <v>42944</v>
      </c>
      <c r="C23157" s="2" t="s">
        <v>10</v>
      </c>
    </row>
    <row r="23158" spans="1:3" x14ac:dyDescent="0.25">
      <c r="A23158" s="2" t="s">
        <v>60594</v>
      </c>
      <c r="B23158" s="2" t="s">
        <v>60595</v>
      </c>
      <c r="C23158" s="2" t="s">
        <v>10</v>
      </c>
    </row>
    <row r="23159" spans="1:3" x14ac:dyDescent="0.25">
      <c r="A23159" s="2" t="s">
        <v>23369</v>
      </c>
      <c r="B23159" s="2" t="s">
        <v>23370</v>
      </c>
      <c r="C23159" s="2" t="s">
        <v>10</v>
      </c>
    </row>
    <row r="23160" spans="1:3" x14ac:dyDescent="0.25">
      <c r="A23160" s="2" t="s">
        <v>224</v>
      </c>
      <c r="B23160" s="2" t="s">
        <v>225</v>
      </c>
      <c r="C23160" s="2" t="s">
        <v>10</v>
      </c>
    </row>
    <row r="23161" spans="1:3" x14ac:dyDescent="0.25">
      <c r="A23161" s="2" t="s">
        <v>22579</v>
      </c>
      <c r="B23161" s="2" t="s">
        <v>22580</v>
      </c>
      <c r="C23161" s="2" t="s">
        <v>10</v>
      </c>
    </row>
    <row r="23162" spans="1:3" x14ac:dyDescent="0.25">
      <c r="A23162" s="2" t="s">
        <v>22859</v>
      </c>
      <c r="B23162" s="2" t="s">
        <v>22860</v>
      </c>
      <c r="C23162" s="2" t="s">
        <v>10</v>
      </c>
    </row>
    <row r="23163" spans="1:3" x14ac:dyDescent="0.25">
      <c r="A23163" s="2" t="s">
        <v>236</v>
      </c>
      <c r="B23163" s="2" t="s">
        <v>237</v>
      </c>
      <c r="C23163" s="2" t="s">
        <v>10</v>
      </c>
    </row>
    <row r="23164" spans="1:3" x14ac:dyDescent="0.25">
      <c r="A23164" s="2" t="s">
        <v>4921</v>
      </c>
      <c r="B23164" s="2" t="s">
        <v>4922</v>
      </c>
      <c r="C23164" s="2" t="s">
        <v>10</v>
      </c>
    </row>
    <row r="23165" spans="1:3" x14ac:dyDescent="0.25">
      <c r="A23165" s="2" t="s">
        <v>49735</v>
      </c>
      <c r="B23165" s="2" t="s">
        <v>49736</v>
      </c>
      <c r="C23165" s="2" t="s">
        <v>10</v>
      </c>
    </row>
    <row r="23166" spans="1:3" x14ac:dyDescent="0.25">
      <c r="A23166" s="2" t="s">
        <v>47887</v>
      </c>
      <c r="B23166" s="2" t="s">
        <v>47888</v>
      </c>
      <c r="C23166" s="2" t="s">
        <v>10</v>
      </c>
    </row>
    <row r="23167" spans="1:3" x14ac:dyDescent="0.25">
      <c r="A23167" s="2" t="s">
        <v>24667</v>
      </c>
      <c r="B23167" s="2" t="s">
        <v>24668</v>
      </c>
      <c r="C23167" s="2" t="s">
        <v>10</v>
      </c>
    </row>
    <row r="23168" spans="1:3" x14ac:dyDescent="0.25">
      <c r="A23168" s="2" t="s">
        <v>34071</v>
      </c>
      <c r="B23168" s="2" t="s">
        <v>24668</v>
      </c>
      <c r="C23168" s="2" t="s">
        <v>10</v>
      </c>
    </row>
    <row r="23169" spans="1:3" x14ac:dyDescent="0.25">
      <c r="A23169" s="2" t="s">
        <v>48064</v>
      </c>
      <c r="B23169" s="2" t="s">
        <v>48065</v>
      </c>
      <c r="C23169" s="2" t="s">
        <v>10</v>
      </c>
    </row>
    <row r="23170" spans="1:3" x14ac:dyDescent="0.25">
      <c r="A23170" s="2" t="s">
        <v>43200</v>
      </c>
      <c r="B23170" s="2" t="s">
        <v>43201</v>
      </c>
      <c r="C23170" s="2" t="s">
        <v>10</v>
      </c>
    </row>
    <row r="23171" spans="1:3" x14ac:dyDescent="0.25">
      <c r="A23171" s="2" t="s">
        <v>53408</v>
      </c>
      <c r="B23171" s="2" t="s">
        <v>53409</v>
      </c>
      <c r="C23171" s="2" t="s">
        <v>10</v>
      </c>
    </row>
    <row r="23172" spans="1:3" x14ac:dyDescent="0.25">
      <c r="A23172" s="2" t="s">
        <v>37685</v>
      </c>
      <c r="B23172" s="2" t="s">
        <v>37686</v>
      </c>
      <c r="C23172" s="2" t="s">
        <v>10</v>
      </c>
    </row>
    <row r="23173" spans="1:3" x14ac:dyDescent="0.25">
      <c r="A23173" s="2" t="s">
        <v>26597</v>
      </c>
      <c r="B23173" s="2" t="s">
        <v>26598</v>
      </c>
      <c r="C23173" s="2" t="s">
        <v>10</v>
      </c>
    </row>
    <row r="23174" spans="1:3" x14ac:dyDescent="0.25">
      <c r="A23174" s="2" t="s">
        <v>17105</v>
      </c>
      <c r="B23174" s="2" t="s">
        <v>17106</v>
      </c>
      <c r="C23174" s="2" t="s">
        <v>10</v>
      </c>
    </row>
    <row r="23175" spans="1:3" x14ac:dyDescent="0.25">
      <c r="A23175" s="2" t="s">
        <v>59388</v>
      </c>
      <c r="B23175" s="2" t="s">
        <v>59389</v>
      </c>
      <c r="C23175" s="2" t="s">
        <v>10</v>
      </c>
    </row>
    <row r="23176" spans="1:3" x14ac:dyDescent="0.25">
      <c r="A23176" s="2" t="s">
        <v>60701</v>
      </c>
      <c r="B23176" s="2" t="s">
        <v>60702</v>
      </c>
      <c r="C23176" s="2" t="s">
        <v>10</v>
      </c>
    </row>
    <row r="23177" spans="1:3" x14ac:dyDescent="0.25">
      <c r="A23177" s="2" t="s">
        <v>47963</v>
      </c>
      <c r="B23177" s="2" t="s">
        <v>47964</v>
      </c>
      <c r="C23177" s="2" t="s">
        <v>10</v>
      </c>
    </row>
    <row r="23178" spans="1:3" x14ac:dyDescent="0.25">
      <c r="A23178" s="2" t="s">
        <v>21843</v>
      </c>
      <c r="B23178" s="2" t="s">
        <v>21844</v>
      </c>
      <c r="C23178" s="2" t="s">
        <v>10</v>
      </c>
    </row>
    <row r="23179" spans="1:3" x14ac:dyDescent="0.25">
      <c r="A23179" s="2" t="s">
        <v>14720</v>
      </c>
      <c r="B23179" s="2" t="s">
        <v>14721</v>
      </c>
      <c r="C23179" s="2" t="s">
        <v>10</v>
      </c>
    </row>
    <row r="23180" spans="1:3" x14ac:dyDescent="0.25">
      <c r="A23180" s="2" t="s">
        <v>37594</v>
      </c>
      <c r="B23180" s="2" t="s">
        <v>37595</v>
      </c>
      <c r="C23180" s="2" t="s">
        <v>10</v>
      </c>
    </row>
    <row r="23181" spans="1:3" x14ac:dyDescent="0.25">
      <c r="A23181" s="2" t="s">
        <v>42876</v>
      </c>
      <c r="B23181" s="2" t="s">
        <v>42877</v>
      </c>
      <c r="C23181" s="2" t="s">
        <v>10</v>
      </c>
    </row>
    <row r="23182" spans="1:3" x14ac:dyDescent="0.25">
      <c r="A23182" s="2" t="s">
        <v>49511</v>
      </c>
      <c r="B23182" s="2" t="s">
        <v>49512</v>
      </c>
      <c r="C23182" s="2" t="s">
        <v>10</v>
      </c>
    </row>
    <row r="23183" spans="1:3" x14ac:dyDescent="0.25">
      <c r="A23183" s="2" t="s">
        <v>14469</v>
      </c>
      <c r="B23183" s="2" t="s">
        <v>14470</v>
      </c>
      <c r="C23183" s="2" t="s">
        <v>10</v>
      </c>
    </row>
    <row r="23184" spans="1:3" x14ac:dyDescent="0.25">
      <c r="A23184" s="2" t="s">
        <v>52043</v>
      </c>
      <c r="B23184" s="2" t="s">
        <v>52044</v>
      </c>
      <c r="C23184" s="2" t="s">
        <v>10</v>
      </c>
    </row>
    <row r="23185" spans="1:3" x14ac:dyDescent="0.25">
      <c r="A23185" s="2" t="s">
        <v>34334</v>
      </c>
      <c r="B23185" s="2" t="s">
        <v>34335</v>
      </c>
      <c r="C23185" s="2" t="s">
        <v>10</v>
      </c>
    </row>
    <row r="23186" spans="1:3" x14ac:dyDescent="0.25">
      <c r="A23186" s="2" t="s">
        <v>39152</v>
      </c>
      <c r="B23186" s="2" t="s">
        <v>39153</v>
      </c>
      <c r="C23186" s="2" t="s">
        <v>10</v>
      </c>
    </row>
    <row r="23187" spans="1:3" x14ac:dyDescent="0.25">
      <c r="A23187" s="2" t="s">
        <v>56595</v>
      </c>
      <c r="B23187" s="2" t="s">
        <v>56596</v>
      </c>
      <c r="C23187" s="2" t="s">
        <v>10</v>
      </c>
    </row>
    <row r="23188" spans="1:3" x14ac:dyDescent="0.25">
      <c r="A23188" s="2" t="s">
        <v>25395</v>
      </c>
      <c r="B23188" s="2" t="s">
        <v>25396</v>
      </c>
      <c r="C23188" s="2" t="s">
        <v>10</v>
      </c>
    </row>
    <row r="23189" spans="1:3" x14ac:dyDescent="0.25">
      <c r="A23189" s="2" t="s">
        <v>13593</v>
      </c>
      <c r="B23189" s="2" t="s">
        <v>13594</v>
      </c>
      <c r="C23189" s="2" t="s">
        <v>10</v>
      </c>
    </row>
    <row r="23190" spans="1:3" x14ac:dyDescent="0.25">
      <c r="A23190" s="2" t="s">
        <v>2978</v>
      </c>
      <c r="B23190" s="2" t="s">
        <v>2979</v>
      </c>
      <c r="C23190" s="2" t="s">
        <v>10</v>
      </c>
    </row>
    <row r="23191" spans="1:3" x14ac:dyDescent="0.25">
      <c r="A23191" s="2" t="s">
        <v>53911</v>
      </c>
      <c r="B23191" s="2" t="s">
        <v>53912</v>
      </c>
      <c r="C23191" s="2" t="s">
        <v>10</v>
      </c>
    </row>
    <row r="23192" spans="1:3" x14ac:dyDescent="0.25">
      <c r="A23192" s="2" t="s">
        <v>56769</v>
      </c>
      <c r="B23192" s="2" t="s">
        <v>56770</v>
      </c>
      <c r="C23192" s="2" t="s">
        <v>10</v>
      </c>
    </row>
    <row r="23193" spans="1:3" x14ac:dyDescent="0.25">
      <c r="A23193" s="2" t="s">
        <v>38386</v>
      </c>
      <c r="B23193" s="2" t="s">
        <v>38387</v>
      </c>
      <c r="C23193" s="2" t="s">
        <v>10</v>
      </c>
    </row>
    <row r="23194" spans="1:3" x14ac:dyDescent="0.25">
      <c r="A23194" s="2" t="s">
        <v>2168</v>
      </c>
      <c r="B23194" s="2" t="s">
        <v>2169</v>
      </c>
      <c r="C23194" s="2" t="s">
        <v>10</v>
      </c>
    </row>
    <row r="23195" spans="1:3" x14ac:dyDescent="0.25">
      <c r="A23195" s="2" t="s">
        <v>27315</v>
      </c>
      <c r="B23195" s="2" t="s">
        <v>27316</v>
      </c>
      <c r="C23195" s="2" t="s">
        <v>10</v>
      </c>
    </row>
    <row r="23196" spans="1:3" x14ac:dyDescent="0.25">
      <c r="A23196" s="2" t="s">
        <v>25182</v>
      </c>
      <c r="B23196" s="2" t="s">
        <v>25183</v>
      </c>
      <c r="C23196" s="2" t="s">
        <v>10</v>
      </c>
    </row>
    <row r="23197" spans="1:3" x14ac:dyDescent="0.25">
      <c r="A23197" s="2" t="s">
        <v>52940</v>
      </c>
      <c r="B23197" s="2" t="s">
        <v>52941</v>
      </c>
      <c r="C23197" s="2" t="s">
        <v>10</v>
      </c>
    </row>
    <row r="23198" spans="1:3" x14ac:dyDescent="0.25">
      <c r="A23198" s="2" t="s">
        <v>42226</v>
      </c>
      <c r="B23198" s="2" t="s">
        <v>42227</v>
      </c>
      <c r="C23198" s="2" t="s">
        <v>10</v>
      </c>
    </row>
    <row r="23199" spans="1:3" x14ac:dyDescent="0.25">
      <c r="A23199" s="2" t="s">
        <v>24573</v>
      </c>
      <c r="B23199" s="2" t="s">
        <v>24574</v>
      </c>
      <c r="C23199" s="2" t="s">
        <v>10</v>
      </c>
    </row>
    <row r="23200" spans="1:3" x14ac:dyDescent="0.25">
      <c r="A23200" s="2" t="s">
        <v>35932</v>
      </c>
      <c r="B23200" s="2" t="s">
        <v>35933</v>
      </c>
      <c r="C23200" s="2" t="s">
        <v>10</v>
      </c>
    </row>
    <row r="23201" spans="1:3" x14ac:dyDescent="0.25">
      <c r="A23201" s="2" t="s">
        <v>37634</v>
      </c>
      <c r="B23201" s="2" t="s">
        <v>37635</v>
      </c>
      <c r="C23201" s="2" t="s">
        <v>10</v>
      </c>
    </row>
    <row r="23202" spans="1:3" x14ac:dyDescent="0.25">
      <c r="A23202" s="2" t="s">
        <v>49659</v>
      </c>
      <c r="B23202" s="2" t="s">
        <v>49660</v>
      </c>
      <c r="C23202" s="2" t="s">
        <v>10</v>
      </c>
    </row>
    <row r="23203" spans="1:3" x14ac:dyDescent="0.25">
      <c r="A23203" s="2" t="s">
        <v>56433</v>
      </c>
      <c r="B23203" s="2" t="s">
        <v>56434</v>
      </c>
      <c r="C23203" s="2" t="s">
        <v>10</v>
      </c>
    </row>
    <row r="23204" spans="1:3" x14ac:dyDescent="0.25">
      <c r="A23204" s="2" t="s">
        <v>27223</v>
      </c>
      <c r="B23204" s="2" t="s">
        <v>27224</v>
      </c>
      <c r="C23204" s="2" t="s">
        <v>10</v>
      </c>
    </row>
    <row r="23205" spans="1:3" x14ac:dyDescent="0.25">
      <c r="A23205" s="2" t="s">
        <v>51605</v>
      </c>
      <c r="B23205" s="2" t="s">
        <v>51606</v>
      </c>
      <c r="C23205" s="2" t="s">
        <v>10</v>
      </c>
    </row>
    <row r="23206" spans="1:3" x14ac:dyDescent="0.25">
      <c r="A23206" s="2" t="s">
        <v>58787</v>
      </c>
      <c r="B23206" s="2" t="s">
        <v>58788</v>
      </c>
      <c r="C23206" s="2" t="s">
        <v>10</v>
      </c>
    </row>
    <row r="23207" spans="1:3" x14ac:dyDescent="0.25">
      <c r="A23207" s="2" t="s">
        <v>48153</v>
      </c>
      <c r="B23207" s="2" t="s">
        <v>48154</v>
      </c>
      <c r="C23207" s="2" t="s">
        <v>10</v>
      </c>
    </row>
    <row r="23208" spans="1:3" x14ac:dyDescent="0.25">
      <c r="A23208" s="2" t="s">
        <v>33081</v>
      </c>
      <c r="B23208" s="2" t="s">
        <v>33082</v>
      </c>
      <c r="C23208" s="2" t="s">
        <v>10</v>
      </c>
    </row>
    <row r="23209" spans="1:3" x14ac:dyDescent="0.25">
      <c r="A23209" s="2" t="s">
        <v>19142</v>
      </c>
      <c r="B23209" s="2" t="s">
        <v>19143</v>
      </c>
      <c r="C23209" s="2" t="s">
        <v>10</v>
      </c>
    </row>
    <row r="23210" spans="1:3" x14ac:dyDescent="0.25">
      <c r="A23210" s="2" t="s">
        <v>59118</v>
      </c>
      <c r="B23210" s="2" t="s">
        <v>59119</v>
      </c>
      <c r="C23210" s="2" t="s">
        <v>10</v>
      </c>
    </row>
    <row r="23211" spans="1:3" x14ac:dyDescent="0.25">
      <c r="A23211" s="2" t="s">
        <v>52486</v>
      </c>
      <c r="B23211" s="2" t="s">
        <v>52487</v>
      </c>
      <c r="C23211" s="2" t="s">
        <v>10</v>
      </c>
    </row>
    <row r="23212" spans="1:3" x14ac:dyDescent="0.25">
      <c r="A23212" s="2" t="s">
        <v>29352</v>
      </c>
      <c r="B23212" s="2" t="s">
        <v>29353</v>
      </c>
      <c r="C23212" s="2" t="s">
        <v>10</v>
      </c>
    </row>
    <row r="23213" spans="1:3" x14ac:dyDescent="0.25">
      <c r="A23213" s="2" t="s">
        <v>57438</v>
      </c>
      <c r="B23213" s="2" t="s">
        <v>57439</v>
      </c>
      <c r="C23213" s="2" t="s">
        <v>10</v>
      </c>
    </row>
    <row r="23214" spans="1:3" x14ac:dyDescent="0.25">
      <c r="A23214" s="2" t="s">
        <v>13514</v>
      </c>
      <c r="B23214" s="2" t="s">
        <v>13515</v>
      </c>
      <c r="C23214" s="2" t="s">
        <v>10</v>
      </c>
    </row>
    <row r="23215" spans="1:3" x14ac:dyDescent="0.25">
      <c r="A23215" s="2" t="s">
        <v>33966</v>
      </c>
      <c r="B23215" s="2" t="s">
        <v>33967</v>
      </c>
      <c r="C23215" s="2" t="s">
        <v>10</v>
      </c>
    </row>
    <row r="23216" spans="1:3" x14ac:dyDescent="0.25">
      <c r="A23216" s="2" t="s">
        <v>24967</v>
      </c>
      <c r="B23216" s="2" t="s">
        <v>24968</v>
      </c>
      <c r="C23216" s="2" t="s">
        <v>10</v>
      </c>
    </row>
    <row r="23217" spans="1:3" x14ac:dyDescent="0.25">
      <c r="A23217" s="2" t="s">
        <v>45198</v>
      </c>
      <c r="B23217" s="2" t="s">
        <v>45199</v>
      </c>
      <c r="C23217" s="2" t="s">
        <v>10</v>
      </c>
    </row>
    <row r="23218" spans="1:3" x14ac:dyDescent="0.25">
      <c r="A23218" s="2" t="s">
        <v>48129</v>
      </c>
      <c r="B23218" s="2" t="s">
        <v>48130</v>
      </c>
      <c r="C23218" s="2" t="s">
        <v>10</v>
      </c>
    </row>
    <row r="23219" spans="1:3" x14ac:dyDescent="0.25">
      <c r="A23219" s="2" t="s">
        <v>51279</v>
      </c>
      <c r="B23219" s="2" t="s">
        <v>51280</v>
      </c>
      <c r="C23219" s="2" t="s">
        <v>10</v>
      </c>
    </row>
    <row r="23220" spans="1:3" x14ac:dyDescent="0.25">
      <c r="A23220" s="2" t="s">
        <v>34006</v>
      </c>
      <c r="B23220" s="2" t="s">
        <v>34007</v>
      </c>
      <c r="C23220" s="2" t="s">
        <v>10</v>
      </c>
    </row>
    <row r="23221" spans="1:3" x14ac:dyDescent="0.25">
      <c r="A23221" s="2" t="s">
        <v>45107</v>
      </c>
      <c r="B23221" s="2" t="s">
        <v>45108</v>
      </c>
      <c r="C23221" s="2" t="s">
        <v>10</v>
      </c>
    </row>
    <row r="23222" spans="1:3" x14ac:dyDescent="0.25">
      <c r="A23222" s="2" t="s">
        <v>35373</v>
      </c>
      <c r="B23222" s="2" t="s">
        <v>35374</v>
      </c>
      <c r="C23222" s="2" t="s">
        <v>10</v>
      </c>
    </row>
    <row r="23223" spans="1:3" x14ac:dyDescent="0.25">
      <c r="A23223" s="2" t="s">
        <v>44903</v>
      </c>
      <c r="B23223" s="2" t="s">
        <v>44904</v>
      </c>
      <c r="C23223" s="2" t="s">
        <v>10</v>
      </c>
    </row>
    <row r="23224" spans="1:3" x14ac:dyDescent="0.25">
      <c r="A23224" s="2" t="s">
        <v>39458</v>
      </c>
      <c r="B23224" s="2" t="s">
        <v>39459</v>
      </c>
      <c r="C23224" s="2" t="s">
        <v>10</v>
      </c>
    </row>
    <row r="23225" spans="1:3" x14ac:dyDescent="0.25">
      <c r="A23225" s="2" t="s">
        <v>41606</v>
      </c>
      <c r="B23225" s="2" t="s">
        <v>41607</v>
      </c>
      <c r="C23225" s="2" t="s">
        <v>10</v>
      </c>
    </row>
    <row r="23226" spans="1:3" x14ac:dyDescent="0.25">
      <c r="A23226" s="2" t="s">
        <v>32586</v>
      </c>
      <c r="B23226" s="2" t="s">
        <v>32587</v>
      </c>
      <c r="C23226" s="2" t="s">
        <v>10</v>
      </c>
    </row>
    <row r="23227" spans="1:3" x14ac:dyDescent="0.25">
      <c r="A23227" s="2" t="s">
        <v>36061</v>
      </c>
      <c r="B23227" s="2" t="s">
        <v>36062</v>
      </c>
      <c r="C23227" s="2" t="s">
        <v>10</v>
      </c>
    </row>
    <row r="23228" spans="1:3" x14ac:dyDescent="0.25">
      <c r="A23228" s="2" t="s">
        <v>54609</v>
      </c>
      <c r="B23228" s="2" t="s">
        <v>54610</v>
      </c>
      <c r="C23228" s="2" t="s">
        <v>10</v>
      </c>
    </row>
    <row r="23229" spans="1:3" x14ac:dyDescent="0.25">
      <c r="A23229" s="2" t="s">
        <v>46085</v>
      </c>
      <c r="B23229" s="2" t="s">
        <v>46086</v>
      </c>
      <c r="C23229" s="2" t="s">
        <v>10</v>
      </c>
    </row>
    <row r="23230" spans="1:3" x14ac:dyDescent="0.25">
      <c r="A23230" s="2" t="s">
        <v>55853</v>
      </c>
      <c r="B23230" s="2" t="s">
        <v>55854</v>
      </c>
      <c r="C23230" s="2" t="s">
        <v>10</v>
      </c>
    </row>
    <row r="23231" spans="1:3" x14ac:dyDescent="0.25">
      <c r="A23231" s="2" t="s">
        <v>52114</v>
      </c>
      <c r="B23231" s="2" t="s">
        <v>52115</v>
      </c>
      <c r="C23231" s="2" t="s">
        <v>10</v>
      </c>
    </row>
    <row r="23232" spans="1:3" x14ac:dyDescent="0.25">
      <c r="A23232" s="2" t="s">
        <v>23702</v>
      </c>
      <c r="B23232" s="2" t="s">
        <v>23703</v>
      </c>
      <c r="C23232" s="2" t="s">
        <v>10</v>
      </c>
    </row>
    <row r="23233" spans="1:3" x14ac:dyDescent="0.25">
      <c r="A23233" s="2" t="s">
        <v>38402</v>
      </c>
      <c r="B23233" s="2" t="s">
        <v>38403</v>
      </c>
      <c r="C23233" s="2" t="s">
        <v>10</v>
      </c>
    </row>
    <row r="23234" spans="1:3" x14ac:dyDescent="0.25">
      <c r="A23234" s="2" t="s">
        <v>42309</v>
      </c>
      <c r="B23234" s="2" t="s">
        <v>37878</v>
      </c>
      <c r="C23234" s="2" t="s">
        <v>10</v>
      </c>
    </row>
    <row r="23235" spans="1:3" x14ac:dyDescent="0.25">
      <c r="A23235" s="2" t="s">
        <v>37877</v>
      </c>
      <c r="B23235" s="2" t="s">
        <v>37878</v>
      </c>
      <c r="C23235" s="2" t="s">
        <v>10</v>
      </c>
    </row>
    <row r="23236" spans="1:3" x14ac:dyDescent="0.25">
      <c r="A23236" s="2" t="s">
        <v>10282</v>
      </c>
      <c r="B23236" s="2" t="s">
        <v>10283</v>
      </c>
      <c r="C23236" s="2" t="s">
        <v>10</v>
      </c>
    </row>
    <row r="23237" spans="1:3" x14ac:dyDescent="0.25">
      <c r="A23237" s="2" t="s">
        <v>18676</v>
      </c>
      <c r="B23237" s="2" t="s">
        <v>18677</v>
      </c>
      <c r="C23237" s="2" t="s">
        <v>10</v>
      </c>
    </row>
    <row r="23238" spans="1:3" x14ac:dyDescent="0.25">
      <c r="A23238" s="2" t="s">
        <v>59232</v>
      </c>
      <c r="B23238" s="2" t="s">
        <v>59233</v>
      </c>
      <c r="C23238" s="2" t="s">
        <v>10</v>
      </c>
    </row>
    <row r="23239" spans="1:3" x14ac:dyDescent="0.25">
      <c r="A23239" s="2" t="s">
        <v>3090</v>
      </c>
      <c r="B23239" s="2" t="s">
        <v>3091</v>
      </c>
      <c r="C23239" s="2" t="s">
        <v>10</v>
      </c>
    </row>
    <row r="23240" spans="1:3" x14ac:dyDescent="0.25">
      <c r="A23240" s="2" t="s">
        <v>47563</v>
      </c>
      <c r="B23240" s="2" t="s">
        <v>47564</v>
      </c>
      <c r="C23240" s="2" t="s">
        <v>10</v>
      </c>
    </row>
    <row r="23241" spans="1:3" x14ac:dyDescent="0.25">
      <c r="A23241" s="2" t="s">
        <v>42459</v>
      </c>
      <c r="B23241" s="2" t="s">
        <v>42460</v>
      </c>
      <c r="C23241" s="2" t="s">
        <v>10</v>
      </c>
    </row>
    <row r="23242" spans="1:3" x14ac:dyDescent="0.25">
      <c r="A23242" s="2" t="s">
        <v>26709</v>
      </c>
      <c r="B23242" s="2" t="s">
        <v>26710</v>
      </c>
      <c r="C23242" s="2" t="s">
        <v>10</v>
      </c>
    </row>
    <row r="23243" spans="1:3" x14ac:dyDescent="0.25">
      <c r="A23243" s="2" t="s">
        <v>26767</v>
      </c>
      <c r="B23243" s="2" t="s">
        <v>26768</v>
      </c>
      <c r="C23243" s="2" t="s">
        <v>10</v>
      </c>
    </row>
    <row r="23244" spans="1:3" x14ac:dyDescent="0.25">
      <c r="A23244" s="2" t="s">
        <v>57131</v>
      </c>
      <c r="B23244" s="2" t="s">
        <v>49736</v>
      </c>
      <c r="C23244" s="2" t="s">
        <v>10</v>
      </c>
    </row>
    <row r="23245" spans="1:3" x14ac:dyDescent="0.25">
      <c r="A23245" s="2" t="s">
        <v>38819</v>
      </c>
      <c r="B23245" s="2" t="s">
        <v>38820</v>
      </c>
      <c r="C23245" s="2" t="s">
        <v>10</v>
      </c>
    </row>
    <row r="23246" spans="1:3" x14ac:dyDescent="0.25">
      <c r="A23246" s="2" t="s">
        <v>34542</v>
      </c>
      <c r="B23246" s="2" t="s">
        <v>34543</v>
      </c>
      <c r="C23246" s="2" t="s">
        <v>10</v>
      </c>
    </row>
    <row r="23247" spans="1:3" x14ac:dyDescent="0.25">
      <c r="A23247" s="2" t="s">
        <v>53148</v>
      </c>
      <c r="B23247" s="2" t="s">
        <v>53149</v>
      </c>
      <c r="C23247" s="2" t="s">
        <v>10</v>
      </c>
    </row>
    <row r="23248" spans="1:3" x14ac:dyDescent="0.25">
      <c r="A23248" s="2" t="s">
        <v>46281</v>
      </c>
      <c r="B23248" s="2" t="s">
        <v>46282</v>
      </c>
      <c r="C23248" s="2" t="s">
        <v>10</v>
      </c>
    </row>
    <row r="23249" spans="1:3" x14ac:dyDescent="0.25">
      <c r="A23249" s="2" t="s">
        <v>56867</v>
      </c>
      <c r="B23249" s="2" t="s">
        <v>34048</v>
      </c>
      <c r="C23249" s="2" t="s">
        <v>10</v>
      </c>
    </row>
    <row r="23250" spans="1:3" x14ac:dyDescent="0.25">
      <c r="A23250" s="2" t="s">
        <v>34047</v>
      </c>
      <c r="B23250" s="2" t="s">
        <v>34048</v>
      </c>
      <c r="C23250" s="2" t="s">
        <v>10</v>
      </c>
    </row>
    <row r="23251" spans="1:3" x14ac:dyDescent="0.25">
      <c r="A23251" s="2" t="s">
        <v>36702</v>
      </c>
      <c r="B23251" s="2" t="s">
        <v>36703</v>
      </c>
      <c r="C23251" s="2" t="s">
        <v>10</v>
      </c>
    </row>
    <row r="23252" spans="1:3" x14ac:dyDescent="0.25">
      <c r="A23252" s="2" t="s">
        <v>52196</v>
      </c>
      <c r="B23252" s="2" t="s">
        <v>52197</v>
      </c>
      <c r="C23252" s="2" t="s">
        <v>10</v>
      </c>
    </row>
    <row r="23253" spans="1:3" x14ac:dyDescent="0.25">
      <c r="A23253" s="2" t="s">
        <v>59319</v>
      </c>
      <c r="B23253" s="2" t="s">
        <v>59320</v>
      </c>
      <c r="C23253" s="2" t="s">
        <v>10</v>
      </c>
    </row>
    <row r="23254" spans="1:3" x14ac:dyDescent="0.25">
      <c r="A23254" s="2" t="s">
        <v>44315</v>
      </c>
      <c r="B23254" s="2" t="s">
        <v>44316</v>
      </c>
      <c r="C23254" s="2" t="s">
        <v>10</v>
      </c>
    </row>
    <row r="23255" spans="1:3" x14ac:dyDescent="0.25">
      <c r="A23255" s="2" t="s">
        <v>52707</v>
      </c>
      <c r="B23255" s="2" t="s">
        <v>52708</v>
      </c>
      <c r="C23255" s="2" t="s">
        <v>10</v>
      </c>
    </row>
    <row r="23256" spans="1:3" x14ac:dyDescent="0.25">
      <c r="A23256" s="2" t="s">
        <v>35732</v>
      </c>
      <c r="B23256" s="2" t="s">
        <v>35733</v>
      </c>
      <c r="C23256" s="2" t="s">
        <v>10</v>
      </c>
    </row>
    <row r="23257" spans="1:3" x14ac:dyDescent="0.25">
      <c r="A23257" s="2" t="s">
        <v>56349</v>
      </c>
      <c r="B23257" s="2" t="s">
        <v>56350</v>
      </c>
      <c r="C23257" s="2" t="s">
        <v>10</v>
      </c>
    </row>
    <row r="23258" spans="1:3" x14ac:dyDescent="0.25">
      <c r="A23258" s="2" t="s">
        <v>33537</v>
      </c>
      <c r="B23258" s="2" t="s">
        <v>33538</v>
      </c>
      <c r="C23258" s="2" t="s">
        <v>10</v>
      </c>
    </row>
    <row r="23259" spans="1:3" x14ac:dyDescent="0.25">
      <c r="A23259" s="2" t="s">
        <v>58605</v>
      </c>
      <c r="B23259" s="2" t="s">
        <v>58606</v>
      </c>
      <c r="C23259" s="2" t="s">
        <v>10</v>
      </c>
    </row>
    <row r="23260" spans="1:3" x14ac:dyDescent="0.25">
      <c r="A23260" s="2" t="s">
        <v>35226</v>
      </c>
      <c r="B23260" s="2" t="s">
        <v>35227</v>
      </c>
      <c r="C23260" s="2" t="s">
        <v>10</v>
      </c>
    </row>
    <row r="23261" spans="1:3" x14ac:dyDescent="0.25">
      <c r="A23261" s="2" t="s">
        <v>56365</v>
      </c>
      <c r="B23261" s="2" t="s">
        <v>56366</v>
      </c>
      <c r="C23261" s="2" t="s">
        <v>10</v>
      </c>
    </row>
    <row r="23262" spans="1:3" x14ac:dyDescent="0.25">
      <c r="A23262" s="2" t="s">
        <v>23708</v>
      </c>
      <c r="B23262" s="2" t="s">
        <v>23709</v>
      </c>
      <c r="C23262" s="2" t="s">
        <v>10</v>
      </c>
    </row>
    <row r="23263" spans="1:3" x14ac:dyDescent="0.25">
      <c r="A23263" s="2" t="s">
        <v>36542</v>
      </c>
      <c r="B23263" s="2" t="s">
        <v>36543</v>
      </c>
      <c r="C23263" s="2" t="s">
        <v>10</v>
      </c>
    </row>
    <row r="23264" spans="1:3" x14ac:dyDescent="0.25">
      <c r="A23264" s="2" t="s">
        <v>55816</v>
      </c>
      <c r="B23264" s="2" t="s">
        <v>55817</v>
      </c>
      <c r="C23264" s="2" t="s">
        <v>10</v>
      </c>
    </row>
    <row r="23265" spans="1:3" x14ac:dyDescent="0.25">
      <c r="A23265" s="2" t="s">
        <v>14288</v>
      </c>
      <c r="B23265" s="2" t="s">
        <v>14289</v>
      </c>
      <c r="C23265" s="2" t="s">
        <v>10</v>
      </c>
    </row>
    <row r="23266" spans="1:3" x14ac:dyDescent="0.25">
      <c r="A23266" s="2" t="s">
        <v>38001</v>
      </c>
      <c r="B23266" s="2" t="s">
        <v>38002</v>
      </c>
      <c r="C23266" s="2" t="s">
        <v>10</v>
      </c>
    </row>
    <row r="23267" spans="1:3" x14ac:dyDescent="0.25">
      <c r="A23267" s="2" t="s">
        <v>9197</v>
      </c>
      <c r="B23267" s="2" t="s">
        <v>9198</v>
      </c>
      <c r="C23267" s="2" t="s">
        <v>10</v>
      </c>
    </row>
    <row r="23268" spans="1:3" x14ac:dyDescent="0.25">
      <c r="A23268" s="2" t="s">
        <v>51445</v>
      </c>
      <c r="B23268" s="2" t="s">
        <v>51446</v>
      </c>
      <c r="C23268" s="2" t="s">
        <v>10</v>
      </c>
    </row>
    <row r="23269" spans="1:3" x14ac:dyDescent="0.25">
      <c r="A23269" s="2" t="s">
        <v>52422</v>
      </c>
      <c r="B23269" s="2" t="s">
        <v>52423</v>
      </c>
      <c r="C23269" s="2" t="s">
        <v>10</v>
      </c>
    </row>
    <row r="23270" spans="1:3" x14ac:dyDescent="0.25">
      <c r="A23270" s="2" t="s">
        <v>51039</v>
      </c>
      <c r="B23270" s="2" t="s">
        <v>51040</v>
      </c>
      <c r="C23270" s="2" t="s">
        <v>10</v>
      </c>
    </row>
    <row r="23271" spans="1:3" x14ac:dyDescent="0.25">
      <c r="A23271" s="2" t="s">
        <v>42451</v>
      </c>
      <c r="B23271" s="2" t="s">
        <v>42452</v>
      </c>
      <c r="C23271" s="2" t="s">
        <v>10</v>
      </c>
    </row>
    <row r="23272" spans="1:3" x14ac:dyDescent="0.25">
      <c r="A23272" s="2" t="s">
        <v>51037</v>
      </c>
      <c r="B23272" s="2" t="s">
        <v>51038</v>
      </c>
      <c r="C23272" s="2" t="s">
        <v>10</v>
      </c>
    </row>
    <row r="23273" spans="1:3" x14ac:dyDescent="0.25">
      <c r="A23273" s="2" t="s">
        <v>13610</v>
      </c>
      <c r="B23273" s="2" t="s">
        <v>13611</v>
      </c>
      <c r="C23273" s="2" t="s">
        <v>10</v>
      </c>
    </row>
    <row r="23274" spans="1:3" x14ac:dyDescent="0.25">
      <c r="A23274" s="2" t="s">
        <v>42811</v>
      </c>
      <c r="B23274" s="2" t="s">
        <v>42812</v>
      </c>
      <c r="C23274" s="2" t="s">
        <v>10</v>
      </c>
    </row>
    <row r="23275" spans="1:3" x14ac:dyDescent="0.25">
      <c r="A23275" s="2" t="s">
        <v>25124</v>
      </c>
      <c r="B23275" s="2" t="s">
        <v>25125</v>
      </c>
      <c r="C23275" s="2" t="s">
        <v>10</v>
      </c>
    </row>
    <row r="23276" spans="1:3" x14ac:dyDescent="0.25">
      <c r="A23276" s="2" t="s">
        <v>31264</v>
      </c>
      <c r="B23276" s="2" t="s">
        <v>31265</v>
      </c>
      <c r="C23276" s="2" t="s">
        <v>10</v>
      </c>
    </row>
    <row r="23277" spans="1:3" x14ac:dyDescent="0.25">
      <c r="A23277" s="2" t="s">
        <v>56150</v>
      </c>
      <c r="B23277" s="2" t="s">
        <v>56151</v>
      </c>
      <c r="C23277" s="2" t="s">
        <v>10</v>
      </c>
    </row>
    <row r="23278" spans="1:3" x14ac:dyDescent="0.25">
      <c r="A23278" s="2" t="s">
        <v>5990</v>
      </c>
      <c r="B23278" s="2" t="s">
        <v>5991</v>
      </c>
      <c r="C23278" s="2" t="s">
        <v>10</v>
      </c>
    </row>
    <row r="23279" spans="1:3" x14ac:dyDescent="0.25">
      <c r="A23279" s="2" t="s">
        <v>30924</v>
      </c>
      <c r="B23279" s="2" t="s">
        <v>30925</v>
      </c>
      <c r="C23279" s="2" t="s">
        <v>10</v>
      </c>
    </row>
    <row r="23280" spans="1:3" x14ac:dyDescent="0.25">
      <c r="A23280" s="2" t="s">
        <v>56684</v>
      </c>
      <c r="B23280" s="2" t="s">
        <v>56685</v>
      </c>
      <c r="C23280" s="2" t="s">
        <v>10</v>
      </c>
    </row>
    <row r="23281" spans="1:3" x14ac:dyDescent="0.25">
      <c r="A23281" s="2" t="s">
        <v>46543</v>
      </c>
      <c r="B23281" s="2" t="s">
        <v>46544</v>
      </c>
      <c r="C23281" s="2" t="s">
        <v>10</v>
      </c>
    </row>
    <row r="23282" spans="1:3" x14ac:dyDescent="0.25">
      <c r="A23282" s="2" t="s">
        <v>11908</v>
      </c>
      <c r="B23282" s="2" t="s">
        <v>11909</v>
      </c>
      <c r="C23282" s="2" t="s">
        <v>10</v>
      </c>
    </row>
    <row r="23283" spans="1:3" x14ac:dyDescent="0.25">
      <c r="A23283" s="2" t="s">
        <v>11906</v>
      </c>
      <c r="B23283" s="2" t="s">
        <v>11907</v>
      </c>
      <c r="C23283" s="2" t="s">
        <v>10</v>
      </c>
    </row>
    <row r="23284" spans="1:3" x14ac:dyDescent="0.25">
      <c r="A23284" s="2" t="s">
        <v>14300</v>
      </c>
      <c r="B23284" s="2" t="s">
        <v>14301</v>
      </c>
      <c r="C23284" s="2" t="s">
        <v>10</v>
      </c>
    </row>
    <row r="23285" spans="1:3" x14ac:dyDescent="0.25">
      <c r="A23285" s="2" t="s">
        <v>41592</v>
      </c>
      <c r="B23285" s="2" t="s">
        <v>41593</v>
      </c>
      <c r="C23285" s="2" t="s">
        <v>10</v>
      </c>
    </row>
    <row r="23286" spans="1:3" x14ac:dyDescent="0.25">
      <c r="A23286" s="2" t="s">
        <v>57450</v>
      </c>
      <c r="B23286" s="2" t="s">
        <v>57451</v>
      </c>
      <c r="C23286" s="2" t="s">
        <v>10</v>
      </c>
    </row>
    <row r="23287" spans="1:3" x14ac:dyDescent="0.25">
      <c r="A23287" s="2" t="s">
        <v>51261</v>
      </c>
      <c r="B23287" s="2" t="s">
        <v>51262</v>
      </c>
      <c r="C23287" s="2" t="s">
        <v>10</v>
      </c>
    </row>
    <row r="23288" spans="1:3" x14ac:dyDescent="0.25">
      <c r="A23288" s="2" t="s">
        <v>11898</v>
      </c>
      <c r="B23288" s="2" t="s">
        <v>11899</v>
      </c>
      <c r="C23288" s="2" t="s">
        <v>10</v>
      </c>
    </row>
    <row r="23289" spans="1:3" x14ac:dyDescent="0.25">
      <c r="A23289" s="2" t="s">
        <v>48970</v>
      </c>
      <c r="B23289" s="2" t="s">
        <v>48971</v>
      </c>
      <c r="C23289" s="2" t="s">
        <v>10</v>
      </c>
    </row>
    <row r="23290" spans="1:3" x14ac:dyDescent="0.25">
      <c r="A23290" s="2" t="s">
        <v>47133</v>
      </c>
      <c r="B23290" s="2" t="s">
        <v>47134</v>
      </c>
      <c r="C23290" s="2" t="s">
        <v>10</v>
      </c>
    </row>
    <row r="23291" spans="1:3" x14ac:dyDescent="0.25">
      <c r="A23291" s="2" t="s">
        <v>48486</v>
      </c>
      <c r="B23291" s="2" t="s">
        <v>48487</v>
      </c>
      <c r="C23291" s="2" t="s">
        <v>10</v>
      </c>
    </row>
    <row r="23292" spans="1:3" x14ac:dyDescent="0.25">
      <c r="A23292" s="2" t="s">
        <v>60738</v>
      </c>
      <c r="B23292" s="2" t="s">
        <v>60739</v>
      </c>
      <c r="C23292" s="2" t="s">
        <v>10</v>
      </c>
    </row>
    <row r="23293" spans="1:3" x14ac:dyDescent="0.25">
      <c r="A23293" s="2" t="s">
        <v>23162</v>
      </c>
      <c r="B23293" s="2" t="s">
        <v>23163</v>
      </c>
      <c r="C23293" s="2" t="s">
        <v>10</v>
      </c>
    </row>
    <row r="23294" spans="1:3" x14ac:dyDescent="0.25">
      <c r="A23294" s="2" t="s">
        <v>23160</v>
      </c>
      <c r="B23294" s="2" t="s">
        <v>23161</v>
      </c>
      <c r="C23294" s="2" t="s">
        <v>10</v>
      </c>
    </row>
    <row r="23295" spans="1:3" x14ac:dyDescent="0.25">
      <c r="A23295" s="2" t="s">
        <v>23210</v>
      </c>
      <c r="B23295" s="2" t="s">
        <v>23211</v>
      </c>
      <c r="C23295" s="2" t="s">
        <v>10</v>
      </c>
    </row>
    <row r="23296" spans="1:3" x14ac:dyDescent="0.25">
      <c r="A23296" s="2" t="s">
        <v>30577</v>
      </c>
      <c r="B23296" s="2" t="s">
        <v>23211</v>
      </c>
      <c r="C23296" s="2" t="s">
        <v>10</v>
      </c>
    </row>
    <row r="23297" spans="1:3" x14ac:dyDescent="0.25">
      <c r="A23297" s="2" t="s">
        <v>53664</v>
      </c>
      <c r="B23297" s="2" t="s">
        <v>53665</v>
      </c>
      <c r="C23297" s="2" t="s">
        <v>10</v>
      </c>
    </row>
    <row r="23298" spans="1:3" x14ac:dyDescent="0.25">
      <c r="A23298" s="2" t="s">
        <v>24916</v>
      </c>
      <c r="B23298" s="2" t="s">
        <v>24917</v>
      </c>
      <c r="C23298" s="2" t="s">
        <v>10</v>
      </c>
    </row>
    <row r="23299" spans="1:3" x14ac:dyDescent="0.25">
      <c r="A23299" s="2" t="s">
        <v>31136</v>
      </c>
      <c r="B23299" s="2" t="s">
        <v>31137</v>
      </c>
      <c r="C23299" s="2" t="s">
        <v>10</v>
      </c>
    </row>
    <row r="23300" spans="1:3" x14ac:dyDescent="0.25">
      <c r="A23300" s="2" t="s">
        <v>16765</v>
      </c>
      <c r="B23300" s="2" t="s">
        <v>16766</v>
      </c>
      <c r="C23300" s="2" t="s">
        <v>10</v>
      </c>
    </row>
    <row r="23301" spans="1:3" x14ac:dyDescent="0.25">
      <c r="A23301" s="2" t="s">
        <v>384</v>
      </c>
      <c r="B23301" s="2" t="s">
        <v>385</v>
      </c>
      <c r="C23301" s="2" t="s">
        <v>10</v>
      </c>
    </row>
    <row r="23302" spans="1:3" x14ac:dyDescent="0.25">
      <c r="A23302" s="2" t="s">
        <v>4412</v>
      </c>
      <c r="B23302" s="2" t="s">
        <v>4413</v>
      </c>
      <c r="C23302" s="2" t="s">
        <v>10</v>
      </c>
    </row>
    <row r="23303" spans="1:3" x14ac:dyDescent="0.25">
      <c r="A23303" s="2" t="s">
        <v>46380</v>
      </c>
      <c r="B23303" s="2" t="s">
        <v>46381</v>
      </c>
      <c r="C23303" s="2" t="s">
        <v>10</v>
      </c>
    </row>
    <row r="23304" spans="1:3" x14ac:dyDescent="0.25">
      <c r="A23304" s="2" t="s">
        <v>45804</v>
      </c>
      <c r="B23304" s="2" t="s">
        <v>45805</v>
      </c>
      <c r="C23304" s="2" t="s">
        <v>10</v>
      </c>
    </row>
    <row r="23305" spans="1:3" x14ac:dyDescent="0.25">
      <c r="A23305" s="2" t="s">
        <v>24496</v>
      </c>
      <c r="B23305" s="2" t="s">
        <v>24497</v>
      </c>
      <c r="C23305" s="2" t="s">
        <v>10</v>
      </c>
    </row>
    <row r="23306" spans="1:3" x14ac:dyDescent="0.25">
      <c r="A23306" s="2" t="s">
        <v>35745</v>
      </c>
      <c r="B23306" s="2" t="s">
        <v>35746</v>
      </c>
      <c r="C23306" s="2" t="s">
        <v>10</v>
      </c>
    </row>
    <row r="23307" spans="1:3" x14ac:dyDescent="0.25">
      <c r="A23307" s="2" t="s">
        <v>25582</v>
      </c>
      <c r="B23307" s="2" t="s">
        <v>25583</v>
      </c>
      <c r="C23307" s="2" t="s">
        <v>10</v>
      </c>
    </row>
    <row r="23308" spans="1:3" x14ac:dyDescent="0.25">
      <c r="A23308" s="2" t="s">
        <v>57413</v>
      </c>
      <c r="B23308" s="2" t="s">
        <v>25583</v>
      </c>
      <c r="C23308" s="2" t="s">
        <v>10</v>
      </c>
    </row>
    <row r="23309" spans="1:3" x14ac:dyDescent="0.25">
      <c r="A23309" s="2" t="s">
        <v>40827</v>
      </c>
      <c r="B23309" s="2" t="s">
        <v>40828</v>
      </c>
      <c r="C23309" s="2" t="s">
        <v>10</v>
      </c>
    </row>
    <row r="23310" spans="1:3" x14ac:dyDescent="0.25">
      <c r="A23310" s="2" t="s">
        <v>13431</v>
      </c>
      <c r="B23310" s="2" t="s">
        <v>13432</v>
      </c>
      <c r="C23310" s="2" t="s">
        <v>10</v>
      </c>
    </row>
    <row r="23311" spans="1:3" x14ac:dyDescent="0.25">
      <c r="A23311" s="2" t="s">
        <v>52926</v>
      </c>
      <c r="B23311" s="2" t="s">
        <v>52927</v>
      </c>
      <c r="C23311" s="2" t="s">
        <v>10</v>
      </c>
    </row>
    <row r="23312" spans="1:3" x14ac:dyDescent="0.25">
      <c r="A23312" s="2" t="s">
        <v>24979</v>
      </c>
      <c r="B23312" s="2" t="s">
        <v>24980</v>
      </c>
      <c r="C23312" s="2" t="s">
        <v>10</v>
      </c>
    </row>
    <row r="23313" spans="1:3" x14ac:dyDescent="0.25">
      <c r="A23313" s="2" t="s">
        <v>16187</v>
      </c>
      <c r="B23313" s="2" t="s">
        <v>16188</v>
      </c>
      <c r="C23313" s="2" t="s">
        <v>10</v>
      </c>
    </row>
    <row r="23314" spans="1:3" x14ac:dyDescent="0.25">
      <c r="A23314" s="2" t="s">
        <v>55994</v>
      </c>
      <c r="B23314" s="2" t="s">
        <v>55995</v>
      </c>
      <c r="C23314" s="2" t="s">
        <v>10</v>
      </c>
    </row>
    <row r="23315" spans="1:3" x14ac:dyDescent="0.25">
      <c r="A23315" s="2" t="s">
        <v>36501</v>
      </c>
      <c r="B23315" s="2" t="s">
        <v>36502</v>
      </c>
      <c r="C23315" s="2" t="s">
        <v>10</v>
      </c>
    </row>
    <row r="23316" spans="1:3" x14ac:dyDescent="0.25">
      <c r="A23316" s="2" t="s">
        <v>49519</v>
      </c>
      <c r="B23316" s="2" t="s">
        <v>36502</v>
      </c>
      <c r="C23316" s="2" t="s">
        <v>10</v>
      </c>
    </row>
    <row r="23317" spans="1:3" x14ac:dyDescent="0.25">
      <c r="A23317" s="2" t="s">
        <v>9962</v>
      </c>
      <c r="B23317" s="2" t="s">
        <v>9961</v>
      </c>
      <c r="C23317" s="2" t="s">
        <v>10</v>
      </c>
    </row>
    <row r="23318" spans="1:3" x14ac:dyDescent="0.25">
      <c r="A23318" s="2" t="s">
        <v>9960</v>
      </c>
      <c r="B23318" s="2" t="s">
        <v>9961</v>
      </c>
      <c r="C23318" s="2" t="s">
        <v>10</v>
      </c>
    </row>
    <row r="23319" spans="1:3" x14ac:dyDescent="0.25">
      <c r="A23319" s="2" t="s">
        <v>51358</v>
      </c>
      <c r="B23319" s="2" t="s">
        <v>51359</v>
      </c>
      <c r="C23319" s="2" t="s">
        <v>10</v>
      </c>
    </row>
    <row r="23320" spans="1:3" x14ac:dyDescent="0.25">
      <c r="A23320" s="2" t="s">
        <v>47929</v>
      </c>
      <c r="B23320" s="2" t="s">
        <v>47930</v>
      </c>
      <c r="C23320" s="2" t="s">
        <v>10</v>
      </c>
    </row>
    <row r="23321" spans="1:3" x14ac:dyDescent="0.25">
      <c r="A23321" s="2" t="s">
        <v>17144</v>
      </c>
      <c r="B23321" s="2" t="s">
        <v>17145</v>
      </c>
      <c r="C23321" s="2" t="s">
        <v>10</v>
      </c>
    </row>
    <row r="23322" spans="1:3" x14ac:dyDescent="0.25">
      <c r="A23322" s="2" t="s">
        <v>36574</v>
      </c>
      <c r="B23322" s="2" t="s">
        <v>36575</v>
      </c>
      <c r="C23322" s="2" t="s">
        <v>10</v>
      </c>
    </row>
    <row r="23323" spans="1:3" x14ac:dyDescent="0.25">
      <c r="A23323" s="2" t="s">
        <v>59225</v>
      </c>
      <c r="B23323" s="2" t="s">
        <v>59226</v>
      </c>
      <c r="C23323" s="2" t="s">
        <v>10</v>
      </c>
    </row>
    <row r="23324" spans="1:3" x14ac:dyDescent="0.25">
      <c r="A23324" s="2" t="s">
        <v>59963</v>
      </c>
      <c r="B23324" s="2" t="s">
        <v>59964</v>
      </c>
      <c r="C23324" s="2" t="s">
        <v>10</v>
      </c>
    </row>
    <row r="23325" spans="1:3" x14ac:dyDescent="0.25">
      <c r="A23325" s="2" t="s">
        <v>10977</v>
      </c>
      <c r="B23325" s="2" t="s">
        <v>10978</v>
      </c>
      <c r="C23325" s="2" t="s">
        <v>10</v>
      </c>
    </row>
    <row r="23326" spans="1:3" x14ac:dyDescent="0.25">
      <c r="A23326" s="2" t="s">
        <v>23177</v>
      </c>
      <c r="B23326" s="2" t="s">
        <v>18852</v>
      </c>
      <c r="C23326" s="2" t="s">
        <v>10</v>
      </c>
    </row>
    <row r="23327" spans="1:3" x14ac:dyDescent="0.25">
      <c r="A23327" s="2" t="s">
        <v>18851</v>
      </c>
      <c r="B23327" s="2" t="s">
        <v>18852</v>
      </c>
      <c r="C23327" s="2" t="s">
        <v>10</v>
      </c>
    </row>
    <row r="23328" spans="1:3" x14ac:dyDescent="0.25">
      <c r="A23328" s="2" t="s">
        <v>25578</v>
      </c>
      <c r="B23328" s="2" t="s">
        <v>25579</v>
      </c>
      <c r="C23328" s="2" t="s">
        <v>10</v>
      </c>
    </row>
    <row r="23329" spans="1:3" x14ac:dyDescent="0.25">
      <c r="A23329" s="2" t="s">
        <v>21821</v>
      </c>
      <c r="B23329" s="2" t="s">
        <v>21822</v>
      </c>
      <c r="C23329" s="2" t="s">
        <v>10</v>
      </c>
    </row>
    <row r="23330" spans="1:3" x14ac:dyDescent="0.25">
      <c r="A23330" s="2" t="s">
        <v>13524</v>
      </c>
      <c r="B23330" s="2" t="s">
        <v>13525</v>
      </c>
      <c r="C23330" s="2" t="s">
        <v>10</v>
      </c>
    </row>
    <row r="23331" spans="1:3" x14ac:dyDescent="0.25">
      <c r="A23331" s="2" t="s">
        <v>17879</v>
      </c>
      <c r="B23331" s="2" t="s">
        <v>17880</v>
      </c>
      <c r="C23331" s="2" t="s">
        <v>10</v>
      </c>
    </row>
    <row r="23332" spans="1:3" x14ac:dyDescent="0.25">
      <c r="A23332" s="2" t="s">
        <v>31056</v>
      </c>
      <c r="B23332" s="2" t="s">
        <v>31055</v>
      </c>
      <c r="C23332" s="2" t="s">
        <v>10</v>
      </c>
    </row>
    <row r="23333" spans="1:3" x14ac:dyDescent="0.25">
      <c r="A23333" s="2" t="s">
        <v>31054</v>
      </c>
      <c r="B23333" s="2" t="s">
        <v>31055</v>
      </c>
      <c r="C23333" s="2" t="s">
        <v>10</v>
      </c>
    </row>
    <row r="23334" spans="1:3" x14ac:dyDescent="0.25">
      <c r="A23334" s="2" t="s">
        <v>46189</v>
      </c>
      <c r="B23334" s="2" t="s">
        <v>46190</v>
      </c>
      <c r="C23334" s="2" t="s">
        <v>10</v>
      </c>
    </row>
    <row r="23335" spans="1:3" x14ac:dyDescent="0.25">
      <c r="A23335" s="2" t="s">
        <v>27327</v>
      </c>
      <c r="B23335" s="2" t="s">
        <v>27328</v>
      </c>
      <c r="C23335" s="2" t="s">
        <v>10</v>
      </c>
    </row>
    <row r="23336" spans="1:3" x14ac:dyDescent="0.25">
      <c r="A23336" s="2" t="s">
        <v>60441</v>
      </c>
      <c r="B23336" s="2" t="s">
        <v>60442</v>
      </c>
      <c r="C23336" s="2" t="s">
        <v>10</v>
      </c>
    </row>
    <row r="23337" spans="1:3" x14ac:dyDescent="0.25">
      <c r="A23337" s="2" t="s">
        <v>56556</v>
      </c>
      <c r="B23337" s="2" t="s">
        <v>56557</v>
      </c>
      <c r="C23337" s="2" t="s">
        <v>10</v>
      </c>
    </row>
    <row r="23338" spans="1:3" x14ac:dyDescent="0.25">
      <c r="A23338" s="2" t="s">
        <v>24794</v>
      </c>
      <c r="B23338" s="2" t="s">
        <v>24795</v>
      </c>
      <c r="C23338" s="2" t="s">
        <v>10</v>
      </c>
    </row>
    <row r="23339" spans="1:3" x14ac:dyDescent="0.25">
      <c r="A23339" s="2" t="s">
        <v>47861</v>
      </c>
      <c r="B23339" s="2" t="s">
        <v>47862</v>
      </c>
      <c r="C23339" s="2" t="s">
        <v>10</v>
      </c>
    </row>
    <row r="23340" spans="1:3" x14ac:dyDescent="0.25">
      <c r="A23340" s="2" t="s">
        <v>31125</v>
      </c>
      <c r="B23340" s="2" t="s">
        <v>31126</v>
      </c>
      <c r="C23340" s="2" t="s">
        <v>10</v>
      </c>
    </row>
    <row r="23341" spans="1:3" x14ac:dyDescent="0.25">
      <c r="A23341" s="2" t="s">
        <v>17901</v>
      </c>
      <c r="B23341" s="2" t="s">
        <v>17902</v>
      </c>
      <c r="C23341" s="2" t="s">
        <v>10</v>
      </c>
    </row>
    <row r="23342" spans="1:3" x14ac:dyDescent="0.25">
      <c r="A23342" s="2" t="s">
        <v>28877</v>
      </c>
      <c r="B23342" s="2" t="s">
        <v>28878</v>
      </c>
      <c r="C23342" s="2" t="s">
        <v>10</v>
      </c>
    </row>
    <row r="23343" spans="1:3" x14ac:dyDescent="0.25">
      <c r="A23343" s="2" t="s">
        <v>59211</v>
      </c>
      <c r="B23343" s="2" t="s">
        <v>59212</v>
      </c>
      <c r="C23343" s="2" t="s">
        <v>10</v>
      </c>
    </row>
    <row r="23344" spans="1:3" x14ac:dyDescent="0.25">
      <c r="A23344" s="2" t="s">
        <v>53622</v>
      </c>
      <c r="B23344" s="2" t="s">
        <v>53623</v>
      </c>
      <c r="C23344" s="2" t="s">
        <v>10</v>
      </c>
    </row>
    <row r="23345" spans="1:3" x14ac:dyDescent="0.25">
      <c r="A23345" s="2" t="s">
        <v>44823</v>
      </c>
      <c r="B23345" s="2" t="s">
        <v>44824</v>
      </c>
      <c r="C23345" s="2" t="s">
        <v>10</v>
      </c>
    </row>
    <row r="23346" spans="1:3" x14ac:dyDescent="0.25">
      <c r="A23346" s="2" t="s">
        <v>59571</v>
      </c>
      <c r="B23346" s="2" t="s">
        <v>59572</v>
      </c>
      <c r="C23346" s="2" t="s">
        <v>10</v>
      </c>
    </row>
    <row r="23347" spans="1:3" x14ac:dyDescent="0.25">
      <c r="A23347" s="2" t="s">
        <v>60675</v>
      </c>
      <c r="B23347" s="2" t="s">
        <v>60676</v>
      </c>
      <c r="C23347" s="2" t="s">
        <v>10</v>
      </c>
    </row>
    <row r="23348" spans="1:3" x14ac:dyDescent="0.25">
      <c r="A23348" s="2" t="s">
        <v>49439</v>
      </c>
      <c r="B23348" s="2" t="s">
        <v>49440</v>
      </c>
      <c r="C23348" s="2" t="s">
        <v>10</v>
      </c>
    </row>
    <row r="23349" spans="1:3" x14ac:dyDescent="0.25">
      <c r="A23349" s="2" t="s">
        <v>7028</v>
      </c>
      <c r="B23349" s="2" t="s">
        <v>7029</v>
      </c>
      <c r="C23349" s="2" t="s">
        <v>10</v>
      </c>
    </row>
    <row r="23350" spans="1:3" x14ac:dyDescent="0.25">
      <c r="A23350" s="2" t="s">
        <v>12225</v>
      </c>
      <c r="B23350" s="2" t="s">
        <v>12226</v>
      </c>
      <c r="C23350" s="2" t="s">
        <v>10</v>
      </c>
    </row>
    <row r="23351" spans="1:3" x14ac:dyDescent="0.25">
      <c r="A23351" s="2" t="s">
        <v>42791</v>
      </c>
      <c r="B23351" s="2" t="s">
        <v>42792</v>
      </c>
      <c r="C23351" s="2" t="s">
        <v>10</v>
      </c>
    </row>
    <row r="23352" spans="1:3" x14ac:dyDescent="0.25">
      <c r="A23352" s="2" t="s">
        <v>1229</v>
      </c>
      <c r="B23352" s="2" t="s">
        <v>1230</v>
      </c>
      <c r="C23352" s="2" t="s">
        <v>10</v>
      </c>
    </row>
    <row r="23353" spans="1:3" x14ac:dyDescent="0.25">
      <c r="A23353" s="2" t="s">
        <v>8190</v>
      </c>
      <c r="B23353" s="2" t="s">
        <v>8191</v>
      </c>
      <c r="C23353" s="2" t="s">
        <v>10</v>
      </c>
    </row>
    <row r="23354" spans="1:3" x14ac:dyDescent="0.25">
      <c r="A23354" s="2" t="s">
        <v>41348</v>
      </c>
      <c r="B23354" s="2" t="s">
        <v>41349</v>
      </c>
      <c r="C23354" s="2" t="s">
        <v>10</v>
      </c>
    </row>
    <row r="23355" spans="1:3" x14ac:dyDescent="0.25">
      <c r="A23355" s="2" t="s">
        <v>4267</v>
      </c>
      <c r="B23355" s="2" t="s">
        <v>4268</v>
      </c>
      <c r="C23355" s="2" t="s">
        <v>10</v>
      </c>
    </row>
    <row r="23356" spans="1:3" x14ac:dyDescent="0.25">
      <c r="A23356" s="2" t="s">
        <v>37794</v>
      </c>
      <c r="B23356" s="2" t="s">
        <v>37795</v>
      </c>
      <c r="C23356" s="2" t="s">
        <v>10</v>
      </c>
    </row>
    <row r="23357" spans="1:3" x14ac:dyDescent="0.25">
      <c r="A23357" s="2" t="s">
        <v>14326</v>
      </c>
      <c r="B23357" s="2" t="s">
        <v>14327</v>
      </c>
      <c r="C23357" s="2" t="s">
        <v>10</v>
      </c>
    </row>
    <row r="23358" spans="1:3" x14ac:dyDescent="0.25">
      <c r="A23358" s="2" t="s">
        <v>40634</v>
      </c>
      <c r="B23358" s="2" t="s">
        <v>40635</v>
      </c>
      <c r="C23358" s="2" t="s">
        <v>10</v>
      </c>
    </row>
    <row r="23359" spans="1:3" x14ac:dyDescent="0.25">
      <c r="A23359" s="2" t="s">
        <v>7874</v>
      </c>
      <c r="B23359" s="2" t="s">
        <v>7875</v>
      </c>
      <c r="C23359" s="2" t="s">
        <v>10</v>
      </c>
    </row>
    <row r="23360" spans="1:3" x14ac:dyDescent="0.25">
      <c r="A23360" s="2" t="s">
        <v>38370</v>
      </c>
      <c r="B23360" s="2" t="s">
        <v>38371</v>
      </c>
      <c r="C23360" s="2" t="s">
        <v>10</v>
      </c>
    </row>
    <row r="23361" spans="1:3" x14ac:dyDescent="0.25">
      <c r="A23361" s="2" t="s">
        <v>7126</v>
      </c>
      <c r="B23361" s="2" t="s">
        <v>7127</v>
      </c>
      <c r="C23361" s="2" t="s">
        <v>10</v>
      </c>
    </row>
    <row r="23362" spans="1:3" x14ac:dyDescent="0.25">
      <c r="A23362" s="2" t="s">
        <v>7319</v>
      </c>
      <c r="B23362" s="2" t="s">
        <v>7320</v>
      </c>
      <c r="C23362" s="2" t="s">
        <v>10</v>
      </c>
    </row>
    <row r="23363" spans="1:3" x14ac:dyDescent="0.25">
      <c r="A23363" s="2" t="s">
        <v>40263</v>
      </c>
      <c r="B23363" s="2" t="s">
        <v>40264</v>
      </c>
      <c r="C23363" s="2" t="s">
        <v>10</v>
      </c>
    </row>
    <row r="23364" spans="1:3" x14ac:dyDescent="0.25">
      <c r="A23364" s="2" t="s">
        <v>41261</v>
      </c>
      <c r="B23364" s="2" t="s">
        <v>41262</v>
      </c>
      <c r="C23364" s="2" t="s">
        <v>10</v>
      </c>
    </row>
    <row r="23365" spans="1:3" x14ac:dyDescent="0.25">
      <c r="A23365" s="2" t="s">
        <v>37378</v>
      </c>
      <c r="B23365" s="2" t="s">
        <v>37379</v>
      </c>
      <c r="C23365" s="2" t="s">
        <v>10</v>
      </c>
    </row>
    <row r="23366" spans="1:3" x14ac:dyDescent="0.25">
      <c r="A23366" s="2" t="s">
        <v>14880</v>
      </c>
      <c r="B23366" s="2" t="s">
        <v>14881</v>
      </c>
      <c r="C23366" s="2" t="s">
        <v>10</v>
      </c>
    </row>
    <row r="23367" spans="1:3" x14ac:dyDescent="0.25">
      <c r="A23367" s="2" t="s">
        <v>1601</v>
      </c>
      <c r="B23367" s="2" t="s">
        <v>1602</v>
      </c>
      <c r="C23367" s="2" t="s">
        <v>10</v>
      </c>
    </row>
    <row r="23368" spans="1:3" x14ac:dyDescent="0.25">
      <c r="A23368" s="2" t="s">
        <v>8584</v>
      </c>
      <c r="B23368" s="2" t="s">
        <v>8585</v>
      </c>
      <c r="C23368" s="2" t="s">
        <v>10</v>
      </c>
    </row>
    <row r="23369" spans="1:3" x14ac:dyDescent="0.25">
      <c r="A23369" s="2" t="s">
        <v>52015</v>
      </c>
      <c r="B23369" s="2" t="s">
        <v>52016</v>
      </c>
      <c r="C23369" s="2" t="s">
        <v>10</v>
      </c>
    </row>
    <row r="23370" spans="1:3" x14ac:dyDescent="0.25">
      <c r="A23370" s="2" t="s">
        <v>52003</v>
      </c>
      <c r="B23370" s="2" t="s">
        <v>52004</v>
      </c>
      <c r="C23370" s="2" t="s">
        <v>10</v>
      </c>
    </row>
    <row r="23371" spans="1:3" x14ac:dyDescent="0.25">
      <c r="A23371" s="2" t="s">
        <v>44735</v>
      </c>
      <c r="B23371" s="2" t="s">
        <v>44736</v>
      </c>
      <c r="C23371" s="2" t="s">
        <v>10</v>
      </c>
    </row>
    <row r="23372" spans="1:3" x14ac:dyDescent="0.25">
      <c r="A23372" s="2" t="s">
        <v>38232</v>
      </c>
      <c r="B23372" s="2" t="s">
        <v>38233</v>
      </c>
      <c r="C23372" s="2" t="s">
        <v>10</v>
      </c>
    </row>
    <row r="23373" spans="1:3" x14ac:dyDescent="0.25">
      <c r="A23373" s="2" t="s">
        <v>13099</v>
      </c>
      <c r="B23373" s="2" t="s">
        <v>13100</v>
      </c>
      <c r="C23373" s="2" t="s">
        <v>10</v>
      </c>
    </row>
    <row r="23374" spans="1:3" x14ac:dyDescent="0.25">
      <c r="A23374" s="2" t="s">
        <v>2958</v>
      </c>
      <c r="B23374" s="2" t="s">
        <v>2959</v>
      </c>
      <c r="C23374" s="2" t="s">
        <v>10</v>
      </c>
    </row>
    <row r="23375" spans="1:3" x14ac:dyDescent="0.25">
      <c r="A23375" s="2" t="s">
        <v>11610</v>
      </c>
      <c r="B23375" s="2" t="s">
        <v>11611</v>
      </c>
      <c r="C23375" s="2" t="s">
        <v>10</v>
      </c>
    </row>
    <row r="23376" spans="1:3" x14ac:dyDescent="0.25">
      <c r="A23376" s="2" t="s">
        <v>4278</v>
      </c>
      <c r="B23376" s="2" t="s">
        <v>4279</v>
      </c>
      <c r="C23376" s="2" t="s">
        <v>10</v>
      </c>
    </row>
    <row r="23377" spans="1:3" x14ac:dyDescent="0.25">
      <c r="A23377" s="2" t="s">
        <v>9427</v>
      </c>
      <c r="B23377" s="2" t="s">
        <v>9428</v>
      </c>
      <c r="C23377" s="2" t="s">
        <v>10</v>
      </c>
    </row>
    <row r="23378" spans="1:3" x14ac:dyDescent="0.25">
      <c r="A23378" s="2" t="s">
        <v>29215</v>
      </c>
      <c r="B23378" s="2" t="s">
        <v>29216</v>
      </c>
      <c r="C23378" s="2" t="s">
        <v>10</v>
      </c>
    </row>
    <row r="23379" spans="1:3" x14ac:dyDescent="0.25">
      <c r="A23379" s="2" t="s">
        <v>38087</v>
      </c>
      <c r="B23379" s="2" t="s">
        <v>14946</v>
      </c>
      <c r="C23379" s="2" t="s">
        <v>10</v>
      </c>
    </row>
    <row r="23380" spans="1:3" x14ac:dyDescent="0.25">
      <c r="A23380" s="2" t="s">
        <v>39586</v>
      </c>
      <c r="B23380" s="2" t="s">
        <v>39587</v>
      </c>
      <c r="C23380" s="2" t="s">
        <v>10</v>
      </c>
    </row>
    <row r="23381" spans="1:3" x14ac:dyDescent="0.25">
      <c r="A23381" s="2" t="s">
        <v>13297</v>
      </c>
      <c r="B23381" s="2" t="s">
        <v>13298</v>
      </c>
      <c r="C23381" s="2" t="s">
        <v>10</v>
      </c>
    </row>
    <row r="23382" spans="1:3" x14ac:dyDescent="0.25">
      <c r="A23382" s="2" t="s">
        <v>32013</v>
      </c>
      <c r="B23382" s="2" t="s">
        <v>32014</v>
      </c>
      <c r="C23382" s="2" t="s">
        <v>10</v>
      </c>
    </row>
    <row r="23383" spans="1:3" x14ac:dyDescent="0.25">
      <c r="A23383" s="2" t="s">
        <v>8248</v>
      </c>
      <c r="B23383" s="2" t="s">
        <v>8249</v>
      </c>
      <c r="C23383" s="2" t="s">
        <v>10</v>
      </c>
    </row>
    <row r="23384" spans="1:3" x14ac:dyDescent="0.25">
      <c r="A23384" s="2" t="s">
        <v>22486</v>
      </c>
      <c r="B23384" s="2" t="s">
        <v>22487</v>
      </c>
      <c r="C23384" s="2" t="s">
        <v>10</v>
      </c>
    </row>
    <row r="23385" spans="1:3" x14ac:dyDescent="0.25">
      <c r="A23385" s="2" t="s">
        <v>22488</v>
      </c>
      <c r="B23385" s="2" t="s">
        <v>22489</v>
      </c>
      <c r="C23385" s="2" t="s">
        <v>10</v>
      </c>
    </row>
    <row r="23386" spans="1:3" x14ac:dyDescent="0.25">
      <c r="A23386" s="2" t="s">
        <v>38274</v>
      </c>
      <c r="B23386" s="2" t="s">
        <v>38275</v>
      </c>
      <c r="C23386" s="2" t="s">
        <v>10</v>
      </c>
    </row>
    <row r="23387" spans="1:3" x14ac:dyDescent="0.25">
      <c r="A23387" s="2" t="s">
        <v>61297</v>
      </c>
      <c r="B23387" s="2" t="s">
        <v>61298</v>
      </c>
      <c r="C23387" s="2" t="s">
        <v>10</v>
      </c>
    </row>
    <row r="23388" spans="1:3" x14ac:dyDescent="0.25">
      <c r="A23388" s="2" t="s">
        <v>6941</v>
      </c>
      <c r="B23388" s="2" t="s">
        <v>6942</v>
      </c>
      <c r="C23388" s="2" t="s">
        <v>10</v>
      </c>
    </row>
    <row r="23389" spans="1:3" x14ac:dyDescent="0.25">
      <c r="A23389" s="2" t="s">
        <v>12824</v>
      </c>
      <c r="B23389" s="2" t="s">
        <v>12825</v>
      </c>
      <c r="C23389" s="2" t="s">
        <v>10</v>
      </c>
    </row>
    <row r="23390" spans="1:3" x14ac:dyDescent="0.25">
      <c r="A23390" s="2" t="s">
        <v>14935</v>
      </c>
      <c r="B23390" s="2" t="s">
        <v>14936</v>
      </c>
      <c r="C23390" s="2" t="s">
        <v>10</v>
      </c>
    </row>
    <row r="23391" spans="1:3" x14ac:dyDescent="0.25">
      <c r="A23391" s="2" t="s">
        <v>40179</v>
      </c>
      <c r="B23391" s="2" t="s">
        <v>40180</v>
      </c>
      <c r="C23391" s="2" t="s">
        <v>10</v>
      </c>
    </row>
    <row r="23392" spans="1:3" x14ac:dyDescent="0.25">
      <c r="A23392" s="2" t="s">
        <v>9065</v>
      </c>
      <c r="B23392" s="2" t="s">
        <v>9066</v>
      </c>
      <c r="C23392" s="2" t="s">
        <v>10</v>
      </c>
    </row>
    <row r="23393" spans="1:3" x14ac:dyDescent="0.25">
      <c r="A23393" s="2" t="s">
        <v>13849</v>
      </c>
      <c r="B23393" s="2" t="s">
        <v>13850</v>
      </c>
      <c r="C23393" s="2" t="s">
        <v>10</v>
      </c>
    </row>
    <row r="23394" spans="1:3" x14ac:dyDescent="0.25">
      <c r="A23394" s="2" t="s">
        <v>15402</v>
      </c>
      <c r="B23394" s="2" t="s">
        <v>15403</v>
      </c>
      <c r="C23394" s="2" t="s">
        <v>10</v>
      </c>
    </row>
    <row r="23395" spans="1:3" x14ac:dyDescent="0.25">
      <c r="A23395" s="2" t="s">
        <v>18321</v>
      </c>
      <c r="B23395" s="2" t="s">
        <v>18322</v>
      </c>
      <c r="C23395" s="2" t="s">
        <v>10</v>
      </c>
    </row>
    <row r="23396" spans="1:3" x14ac:dyDescent="0.25">
      <c r="A23396" s="2" t="s">
        <v>37241</v>
      </c>
      <c r="B23396" s="2" t="s">
        <v>37242</v>
      </c>
      <c r="C23396" s="2" t="s">
        <v>10</v>
      </c>
    </row>
    <row r="23397" spans="1:3" x14ac:dyDescent="0.25">
      <c r="A23397" s="2" t="s">
        <v>37441</v>
      </c>
      <c r="B23397" s="2" t="s">
        <v>37442</v>
      </c>
      <c r="C23397" s="2" t="s">
        <v>10</v>
      </c>
    </row>
    <row r="23398" spans="1:3" x14ac:dyDescent="0.25">
      <c r="A23398" s="2" t="s">
        <v>3359</v>
      </c>
      <c r="B23398" s="2" t="s">
        <v>3360</v>
      </c>
      <c r="C23398" s="2" t="s">
        <v>10</v>
      </c>
    </row>
    <row r="23399" spans="1:3" x14ac:dyDescent="0.25">
      <c r="A23399" s="2" t="s">
        <v>44821</v>
      </c>
      <c r="B23399" s="2" t="s">
        <v>44822</v>
      </c>
      <c r="C23399" s="2" t="s">
        <v>10</v>
      </c>
    </row>
    <row r="23400" spans="1:3" x14ac:dyDescent="0.25">
      <c r="A23400" s="2" t="s">
        <v>45976</v>
      </c>
      <c r="B23400" s="2" t="s">
        <v>45977</v>
      </c>
      <c r="C23400" s="2" t="s">
        <v>10</v>
      </c>
    </row>
    <row r="23401" spans="1:3" x14ac:dyDescent="0.25">
      <c r="A23401" s="2" t="s">
        <v>7431</v>
      </c>
      <c r="B23401" s="2" t="s">
        <v>7432</v>
      </c>
      <c r="C23401" s="2" t="s">
        <v>10</v>
      </c>
    </row>
    <row r="23402" spans="1:3" x14ac:dyDescent="0.25">
      <c r="A23402" s="2" t="s">
        <v>25812</v>
      </c>
      <c r="B23402" s="2" t="s">
        <v>25813</v>
      </c>
      <c r="C23402" s="2" t="s">
        <v>10</v>
      </c>
    </row>
    <row r="23403" spans="1:3" x14ac:dyDescent="0.25">
      <c r="A23403" s="2" t="s">
        <v>13696</v>
      </c>
      <c r="B23403" s="2" t="s">
        <v>13697</v>
      </c>
      <c r="C23403" s="2" t="s">
        <v>10</v>
      </c>
    </row>
    <row r="23404" spans="1:3" x14ac:dyDescent="0.25">
      <c r="A23404" s="2" t="s">
        <v>6857</v>
      </c>
      <c r="B23404" s="2" t="s">
        <v>6858</v>
      </c>
      <c r="C23404" s="2" t="s">
        <v>10</v>
      </c>
    </row>
    <row r="23405" spans="1:3" x14ac:dyDescent="0.25">
      <c r="A23405" s="2" t="s">
        <v>23896</v>
      </c>
      <c r="B23405" s="2" t="s">
        <v>23897</v>
      </c>
      <c r="C23405" s="2" t="s">
        <v>10</v>
      </c>
    </row>
    <row r="23406" spans="1:3" x14ac:dyDescent="0.25">
      <c r="A23406" s="2" t="s">
        <v>26555</v>
      </c>
      <c r="B23406" s="2" t="s">
        <v>26556</v>
      </c>
      <c r="C23406" s="2" t="s">
        <v>10</v>
      </c>
    </row>
    <row r="23407" spans="1:3" x14ac:dyDescent="0.25">
      <c r="A23407" s="2" t="s">
        <v>8482</v>
      </c>
      <c r="B23407" s="2" t="s">
        <v>8483</v>
      </c>
      <c r="C23407" s="2" t="s">
        <v>10</v>
      </c>
    </row>
    <row r="23408" spans="1:3" x14ac:dyDescent="0.25">
      <c r="A23408" s="2" t="s">
        <v>12281</v>
      </c>
      <c r="B23408" s="2" t="s">
        <v>12282</v>
      </c>
      <c r="C23408" s="2" t="s">
        <v>10</v>
      </c>
    </row>
    <row r="23409" spans="1:3" x14ac:dyDescent="0.25">
      <c r="A23409" s="2" t="s">
        <v>2941</v>
      </c>
      <c r="B23409" s="2" t="s">
        <v>2942</v>
      </c>
      <c r="C23409" s="2" t="s">
        <v>10</v>
      </c>
    </row>
    <row r="23410" spans="1:3" x14ac:dyDescent="0.25">
      <c r="A23410" s="2" t="s">
        <v>38787</v>
      </c>
      <c r="B23410" s="2" t="s">
        <v>38788</v>
      </c>
      <c r="C23410" s="2" t="s">
        <v>10</v>
      </c>
    </row>
    <row r="23411" spans="1:3" x14ac:dyDescent="0.25">
      <c r="A23411" s="2" t="s">
        <v>37453</v>
      </c>
      <c r="B23411" s="2" t="s">
        <v>37454</v>
      </c>
      <c r="C23411" s="2" t="s">
        <v>10</v>
      </c>
    </row>
    <row r="23412" spans="1:3" x14ac:dyDescent="0.25">
      <c r="A23412" s="2" t="s">
        <v>9165</v>
      </c>
      <c r="B23412" s="2" t="s">
        <v>9166</v>
      </c>
      <c r="C23412" s="2" t="s">
        <v>10</v>
      </c>
    </row>
    <row r="23413" spans="1:3" x14ac:dyDescent="0.25">
      <c r="A23413" s="2" t="s">
        <v>43367</v>
      </c>
      <c r="B23413" s="2" t="s">
        <v>43368</v>
      </c>
      <c r="C23413" s="2" t="s">
        <v>10</v>
      </c>
    </row>
    <row r="23414" spans="1:3" x14ac:dyDescent="0.25">
      <c r="A23414" s="2" t="s">
        <v>6855</v>
      </c>
      <c r="B23414" s="2" t="s">
        <v>6856</v>
      </c>
      <c r="C23414" s="2" t="s">
        <v>10</v>
      </c>
    </row>
    <row r="23415" spans="1:3" x14ac:dyDescent="0.25">
      <c r="A23415" s="2" t="s">
        <v>13246</v>
      </c>
      <c r="B23415" s="2" t="s">
        <v>13247</v>
      </c>
      <c r="C23415" s="2" t="s">
        <v>10</v>
      </c>
    </row>
    <row r="23416" spans="1:3" x14ac:dyDescent="0.25">
      <c r="A23416" s="2" t="s">
        <v>14516</v>
      </c>
      <c r="B23416" s="2" t="s">
        <v>14517</v>
      </c>
      <c r="C23416" s="2" t="s">
        <v>10</v>
      </c>
    </row>
    <row r="23417" spans="1:3" x14ac:dyDescent="0.25">
      <c r="A23417" s="2" t="s">
        <v>40253</v>
      </c>
      <c r="B23417" s="2" t="s">
        <v>40254</v>
      </c>
      <c r="C23417" s="2" t="s">
        <v>10</v>
      </c>
    </row>
    <row r="23418" spans="1:3" x14ac:dyDescent="0.25">
      <c r="A23418" s="2" t="s">
        <v>39302</v>
      </c>
      <c r="B23418" s="2" t="s">
        <v>39303</v>
      </c>
      <c r="C23418" s="2" t="s">
        <v>10</v>
      </c>
    </row>
    <row r="23419" spans="1:3" x14ac:dyDescent="0.25">
      <c r="A23419" s="2" t="s">
        <v>29548</v>
      </c>
      <c r="B23419" s="2" t="s">
        <v>29549</v>
      </c>
      <c r="C23419" s="2" t="s">
        <v>10</v>
      </c>
    </row>
    <row r="23420" spans="1:3" x14ac:dyDescent="0.25">
      <c r="A23420" s="2" t="s">
        <v>39963</v>
      </c>
      <c r="B23420" s="2" t="s">
        <v>39964</v>
      </c>
      <c r="C23420" s="2" t="s">
        <v>10</v>
      </c>
    </row>
    <row r="23421" spans="1:3" x14ac:dyDescent="0.25">
      <c r="A23421" s="2" t="s">
        <v>7274</v>
      </c>
      <c r="B23421" s="2" t="s">
        <v>7275</v>
      </c>
      <c r="C23421" s="2" t="s">
        <v>10</v>
      </c>
    </row>
    <row r="23422" spans="1:3" x14ac:dyDescent="0.25">
      <c r="A23422" s="2" t="s">
        <v>7276</v>
      </c>
      <c r="B23422" s="2" t="s">
        <v>7277</v>
      </c>
      <c r="C23422" s="2" t="s">
        <v>10</v>
      </c>
    </row>
    <row r="23423" spans="1:3" x14ac:dyDescent="0.25">
      <c r="A23423" s="2" t="s">
        <v>11687</v>
      </c>
      <c r="B23423" s="2" t="s">
        <v>11688</v>
      </c>
      <c r="C23423" s="2" t="s">
        <v>10</v>
      </c>
    </row>
    <row r="23424" spans="1:3" x14ac:dyDescent="0.25">
      <c r="A23424" s="2" t="s">
        <v>44785</v>
      </c>
      <c r="B23424" s="2" t="s">
        <v>44786</v>
      </c>
      <c r="C23424" s="2" t="s">
        <v>10</v>
      </c>
    </row>
    <row r="23425" spans="1:3" x14ac:dyDescent="0.25">
      <c r="A23425" s="2" t="s">
        <v>36321</v>
      </c>
      <c r="B23425" s="2" t="s">
        <v>36322</v>
      </c>
      <c r="C23425" s="2" t="s">
        <v>10</v>
      </c>
    </row>
    <row r="23426" spans="1:3" x14ac:dyDescent="0.25">
      <c r="A23426" s="2" t="s">
        <v>8404</v>
      </c>
      <c r="B23426" s="2" t="s">
        <v>8405</v>
      </c>
      <c r="C23426" s="2" t="s">
        <v>10</v>
      </c>
    </row>
    <row r="23427" spans="1:3" x14ac:dyDescent="0.25">
      <c r="A23427" s="2" t="s">
        <v>27505</v>
      </c>
      <c r="B23427" s="2" t="s">
        <v>27506</v>
      </c>
      <c r="C23427" s="2" t="s">
        <v>10</v>
      </c>
    </row>
    <row r="23428" spans="1:3" x14ac:dyDescent="0.25">
      <c r="A23428" s="2" t="s">
        <v>35104</v>
      </c>
      <c r="B23428" s="2" t="s">
        <v>35105</v>
      </c>
      <c r="C23428" s="2" t="s">
        <v>10</v>
      </c>
    </row>
    <row r="23429" spans="1:3" x14ac:dyDescent="0.25">
      <c r="A23429" s="2" t="s">
        <v>13152</v>
      </c>
      <c r="B23429" s="2" t="s">
        <v>13153</v>
      </c>
      <c r="C23429" s="2" t="s">
        <v>10</v>
      </c>
    </row>
    <row r="23430" spans="1:3" x14ac:dyDescent="0.25">
      <c r="A23430" s="2" t="s">
        <v>33383</v>
      </c>
      <c r="B23430" s="2" t="s">
        <v>33384</v>
      </c>
      <c r="C23430" s="2" t="s">
        <v>10</v>
      </c>
    </row>
    <row r="23431" spans="1:3" x14ac:dyDescent="0.25">
      <c r="A23431" s="2" t="s">
        <v>22912</v>
      </c>
      <c r="B23431" s="2" t="s">
        <v>22913</v>
      </c>
      <c r="C23431" s="2" t="s">
        <v>10</v>
      </c>
    </row>
    <row r="23432" spans="1:3" x14ac:dyDescent="0.25">
      <c r="A23432" s="2" t="s">
        <v>7296</v>
      </c>
      <c r="B23432" s="2" t="s">
        <v>7297</v>
      </c>
      <c r="C23432" s="2" t="s">
        <v>10</v>
      </c>
    </row>
    <row r="23433" spans="1:3" x14ac:dyDescent="0.25">
      <c r="A23433" s="2" t="s">
        <v>43694</v>
      </c>
      <c r="B23433" s="2" t="s">
        <v>43695</v>
      </c>
      <c r="C23433" s="2" t="s">
        <v>10</v>
      </c>
    </row>
    <row r="23434" spans="1:3" x14ac:dyDescent="0.25">
      <c r="A23434" s="2" t="s">
        <v>10164</v>
      </c>
      <c r="B23434" s="2" t="s">
        <v>10165</v>
      </c>
      <c r="C23434" s="2" t="s">
        <v>10</v>
      </c>
    </row>
    <row r="23435" spans="1:3" x14ac:dyDescent="0.25">
      <c r="A23435" s="2" t="s">
        <v>10166</v>
      </c>
      <c r="B23435" s="2" t="s">
        <v>10167</v>
      </c>
      <c r="C23435" s="2" t="s">
        <v>10</v>
      </c>
    </row>
    <row r="23436" spans="1:3" x14ac:dyDescent="0.25">
      <c r="A23436" s="2" t="s">
        <v>59763</v>
      </c>
      <c r="B23436" s="2" t="s">
        <v>59764</v>
      </c>
      <c r="C23436" s="2" t="s">
        <v>10</v>
      </c>
    </row>
    <row r="23437" spans="1:3" x14ac:dyDescent="0.25">
      <c r="A23437" s="2" t="s">
        <v>39450</v>
      </c>
      <c r="B23437" s="2" t="s">
        <v>39451</v>
      </c>
      <c r="C23437" s="2" t="s">
        <v>10</v>
      </c>
    </row>
    <row r="23438" spans="1:3" x14ac:dyDescent="0.25">
      <c r="A23438" s="2" t="s">
        <v>38280</v>
      </c>
      <c r="B23438" s="2" t="s">
        <v>38281</v>
      </c>
      <c r="C23438" s="2" t="s">
        <v>10</v>
      </c>
    </row>
    <row r="23439" spans="1:3" x14ac:dyDescent="0.25">
      <c r="A23439" s="2" t="s">
        <v>12476</v>
      </c>
      <c r="B23439" s="2" t="s">
        <v>12477</v>
      </c>
      <c r="C23439" s="2" t="s">
        <v>10</v>
      </c>
    </row>
    <row r="23440" spans="1:3" x14ac:dyDescent="0.25">
      <c r="A23440" s="2" t="s">
        <v>22291</v>
      </c>
      <c r="B23440" s="2" t="s">
        <v>22292</v>
      </c>
      <c r="C23440" s="2" t="s">
        <v>10</v>
      </c>
    </row>
    <row r="23441" spans="1:3" x14ac:dyDescent="0.25">
      <c r="A23441" s="2" t="s">
        <v>26581</v>
      </c>
      <c r="B23441" s="2" t="s">
        <v>26582</v>
      </c>
      <c r="C23441" s="2" t="s">
        <v>10</v>
      </c>
    </row>
    <row r="23442" spans="1:3" x14ac:dyDescent="0.25">
      <c r="A23442" s="2" t="s">
        <v>7574</v>
      </c>
      <c r="B23442" s="2" t="s">
        <v>7575</v>
      </c>
      <c r="C23442" s="2" t="s">
        <v>10</v>
      </c>
    </row>
    <row r="23443" spans="1:3" x14ac:dyDescent="0.25">
      <c r="A23443" s="2" t="s">
        <v>14512</v>
      </c>
      <c r="B23443" s="2" t="s">
        <v>14513</v>
      </c>
      <c r="C23443" s="2" t="s">
        <v>10</v>
      </c>
    </row>
    <row r="23444" spans="1:3" x14ac:dyDescent="0.25">
      <c r="A23444" s="2" t="s">
        <v>8260</v>
      </c>
      <c r="B23444" s="2" t="s">
        <v>8261</v>
      </c>
      <c r="C23444" s="2" t="s">
        <v>10</v>
      </c>
    </row>
    <row r="23445" spans="1:3" x14ac:dyDescent="0.25">
      <c r="A23445" s="2" t="s">
        <v>8678</v>
      </c>
      <c r="B23445" s="2" t="s">
        <v>8679</v>
      </c>
      <c r="C23445" s="2" t="s">
        <v>10</v>
      </c>
    </row>
    <row r="23446" spans="1:3" x14ac:dyDescent="0.25">
      <c r="A23446" s="2" t="s">
        <v>6610</v>
      </c>
      <c r="B23446" s="2" t="s">
        <v>6611</v>
      </c>
      <c r="C23446" s="2" t="s">
        <v>10</v>
      </c>
    </row>
    <row r="23447" spans="1:3" x14ac:dyDescent="0.25">
      <c r="A23447" s="2" t="s">
        <v>51479</v>
      </c>
      <c r="B23447" s="2" t="s">
        <v>37627</v>
      </c>
      <c r="C23447" s="2" t="s">
        <v>10</v>
      </c>
    </row>
    <row r="23448" spans="1:3" x14ac:dyDescent="0.25">
      <c r="A23448" s="2" t="s">
        <v>6903</v>
      </c>
      <c r="B23448" s="2" t="s">
        <v>6904</v>
      </c>
      <c r="C23448" s="2" t="s">
        <v>10</v>
      </c>
    </row>
    <row r="23449" spans="1:3" x14ac:dyDescent="0.25">
      <c r="A23449" s="2" t="s">
        <v>1073</v>
      </c>
      <c r="B23449" s="2" t="s">
        <v>1074</v>
      </c>
      <c r="C23449" s="2" t="s">
        <v>10</v>
      </c>
    </row>
    <row r="23450" spans="1:3" x14ac:dyDescent="0.25">
      <c r="A23450" s="2" t="s">
        <v>9033</v>
      </c>
      <c r="B23450" s="2" t="s">
        <v>9034</v>
      </c>
      <c r="C23450" s="2" t="s">
        <v>10</v>
      </c>
    </row>
    <row r="23451" spans="1:3" x14ac:dyDescent="0.25">
      <c r="A23451" s="2" t="s">
        <v>7880</v>
      </c>
      <c r="B23451" s="2" t="s">
        <v>7881</v>
      </c>
      <c r="C23451" s="2" t="s">
        <v>10</v>
      </c>
    </row>
    <row r="23452" spans="1:3" x14ac:dyDescent="0.25">
      <c r="A23452" s="2" t="s">
        <v>23599</v>
      </c>
      <c r="B23452" s="2" t="s">
        <v>23600</v>
      </c>
      <c r="C23452" s="2" t="s">
        <v>10</v>
      </c>
    </row>
    <row r="23453" spans="1:3" x14ac:dyDescent="0.25">
      <c r="A23453" s="2" t="s">
        <v>10665</v>
      </c>
      <c r="B23453" s="2" t="s">
        <v>10666</v>
      </c>
      <c r="C23453" s="2" t="s">
        <v>10</v>
      </c>
    </row>
    <row r="23454" spans="1:3" x14ac:dyDescent="0.25">
      <c r="A23454" s="2" t="s">
        <v>12134</v>
      </c>
      <c r="B23454" s="2" t="s">
        <v>12135</v>
      </c>
      <c r="C23454" s="2" t="s">
        <v>10</v>
      </c>
    </row>
    <row r="23455" spans="1:3" x14ac:dyDescent="0.25">
      <c r="A23455" s="2" t="s">
        <v>29526</v>
      </c>
      <c r="B23455" s="2" t="s">
        <v>29527</v>
      </c>
      <c r="C23455" s="2" t="s">
        <v>10</v>
      </c>
    </row>
    <row r="23456" spans="1:3" x14ac:dyDescent="0.25">
      <c r="A23456" s="2" t="s">
        <v>8755</v>
      </c>
      <c r="B23456" s="2" t="s">
        <v>8756</v>
      </c>
      <c r="C23456" s="2" t="s">
        <v>10</v>
      </c>
    </row>
    <row r="23457" spans="1:3" x14ac:dyDescent="0.25">
      <c r="A23457" s="2" t="s">
        <v>37620</v>
      </c>
      <c r="B23457" s="2" t="s">
        <v>37621</v>
      </c>
      <c r="C23457" s="2" t="s">
        <v>10</v>
      </c>
    </row>
    <row r="23458" spans="1:3" x14ac:dyDescent="0.25">
      <c r="A23458" s="2" t="s">
        <v>39350</v>
      </c>
      <c r="B23458" s="2" t="s">
        <v>39351</v>
      </c>
      <c r="C23458" s="2" t="s">
        <v>10</v>
      </c>
    </row>
    <row r="23459" spans="1:3" x14ac:dyDescent="0.25">
      <c r="A23459" s="2" t="s">
        <v>39216</v>
      </c>
      <c r="B23459" s="2" t="s">
        <v>39217</v>
      </c>
      <c r="C23459" s="2" t="s">
        <v>10</v>
      </c>
    </row>
    <row r="23460" spans="1:3" x14ac:dyDescent="0.25">
      <c r="A23460" s="2" t="s">
        <v>42910</v>
      </c>
      <c r="B23460" s="2" t="s">
        <v>42911</v>
      </c>
      <c r="C23460" s="2" t="s">
        <v>10</v>
      </c>
    </row>
    <row r="23461" spans="1:3" x14ac:dyDescent="0.25">
      <c r="A23461" s="2" t="s">
        <v>6873</v>
      </c>
      <c r="B23461" s="2" t="s">
        <v>6874</v>
      </c>
      <c r="C23461" s="2" t="s">
        <v>10</v>
      </c>
    </row>
    <row r="23462" spans="1:3" x14ac:dyDescent="0.25">
      <c r="A23462" s="2" t="s">
        <v>723</v>
      </c>
      <c r="B23462" s="2" t="s">
        <v>724</v>
      </c>
      <c r="C23462" s="2" t="s">
        <v>10</v>
      </c>
    </row>
    <row r="23463" spans="1:3" x14ac:dyDescent="0.25">
      <c r="A23463" s="2" t="s">
        <v>11878</v>
      </c>
      <c r="B23463" s="2" t="s">
        <v>11879</v>
      </c>
      <c r="C23463" s="2" t="s">
        <v>10</v>
      </c>
    </row>
    <row r="23464" spans="1:3" x14ac:dyDescent="0.25">
      <c r="A23464" s="2" t="s">
        <v>2716</v>
      </c>
      <c r="B23464" s="2" t="s">
        <v>2717</v>
      </c>
      <c r="C23464" s="2" t="s">
        <v>10</v>
      </c>
    </row>
    <row r="23465" spans="1:3" x14ac:dyDescent="0.25">
      <c r="A23465" s="2" t="s">
        <v>12588</v>
      </c>
      <c r="B23465" s="2" t="s">
        <v>12589</v>
      </c>
      <c r="C23465" s="2" t="s">
        <v>10</v>
      </c>
    </row>
    <row r="23466" spans="1:3" x14ac:dyDescent="0.25">
      <c r="A23466" s="2" t="s">
        <v>30111</v>
      </c>
      <c r="B23466" s="2" t="s">
        <v>30112</v>
      </c>
      <c r="C23466" s="2" t="s">
        <v>10</v>
      </c>
    </row>
    <row r="23467" spans="1:3" x14ac:dyDescent="0.25">
      <c r="A23467" s="2" t="s">
        <v>13867</v>
      </c>
      <c r="B23467" s="2" t="s">
        <v>13868</v>
      </c>
      <c r="C23467" s="2" t="s">
        <v>10</v>
      </c>
    </row>
    <row r="23468" spans="1:3" x14ac:dyDescent="0.25">
      <c r="A23468" s="2" t="s">
        <v>5510</v>
      </c>
      <c r="B23468" s="2" t="s">
        <v>5511</v>
      </c>
      <c r="C23468" s="2" t="s">
        <v>10</v>
      </c>
    </row>
    <row r="23469" spans="1:3" x14ac:dyDescent="0.25">
      <c r="A23469" s="2" t="s">
        <v>53430</v>
      </c>
      <c r="B23469" s="2" t="s">
        <v>53431</v>
      </c>
      <c r="C23469" s="2" t="s">
        <v>10</v>
      </c>
    </row>
    <row r="23470" spans="1:3" x14ac:dyDescent="0.25">
      <c r="A23470" s="2" t="s">
        <v>302</v>
      </c>
      <c r="B23470" s="2" t="s">
        <v>303</v>
      </c>
      <c r="C23470" s="2" t="s">
        <v>10</v>
      </c>
    </row>
    <row r="23471" spans="1:3" x14ac:dyDescent="0.25">
      <c r="A23471" s="2" t="s">
        <v>8889</v>
      </c>
      <c r="B23471" s="2" t="s">
        <v>8890</v>
      </c>
      <c r="C23471" s="2" t="s">
        <v>10</v>
      </c>
    </row>
    <row r="23472" spans="1:3" x14ac:dyDescent="0.25">
      <c r="A23472" s="2" t="s">
        <v>11279</v>
      </c>
      <c r="B23472" s="2" t="s">
        <v>11280</v>
      </c>
      <c r="C23472" s="2" t="s">
        <v>10</v>
      </c>
    </row>
    <row r="23473" spans="1:3" x14ac:dyDescent="0.25">
      <c r="A23473" s="2" t="s">
        <v>15090</v>
      </c>
      <c r="B23473" s="2" t="s">
        <v>15091</v>
      </c>
      <c r="C23473" s="2" t="s">
        <v>10</v>
      </c>
    </row>
    <row r="23474" spans="1:3" x14ac:dyDescent="0.25">
      <c r="A23474" s="2" t="s">
        <v>53326</v>
      </c>
      <c r="B23474" s="2" t="s">
        <v>53327</v>
      </c>
      <c r="C23474" s="2" t="s">
        <v>10</v>
      </c>
    </row>
    <row r="23475" spans="1:3" x14ac:dyDescent="0.25">
      <c r="A23475" s="2" t="s">
        <v>32945</v>
      </c>
      <c r="B23475" s="2" t="s">
        <v>32946</v>
      </c>
      <c r="C23475" s="2" t="s">
        <v>10</v>
      </c>
    </row>
    <row r="23476" spans="1:3" x14ac:dyDescent="0.25">
      <c r="A23476" s="2" t="s">
        <v>11116</v>
      </c>
      <c r="B23476" s="2" t="s">
        <v>11117</v>
      </c>
      <c r="C23476" s="2" t="s">
        <v>10</v>
      </c>
    </row>
    <row r="23477" spans="1:3" x14ac:dyDescent="0.25">
      <c r="A23477" s="2" t="s">
        <v>52453</v>
      </c>
      <c r="B23477" s="2" t="s">
        <v>52454</v>
      </c>
      <c r="C23477" s="2" t="s">
        <v>10</v>
      </c>
    </row>
    <row r="23478" spans="1:3" x14ac:dyDescent="0.25">
      <c r="A23478" s="2" t="s">
        <v>12930</v>
      </c>
      <c r="B23478" s="2" t="s">
        <v>12931</v>
      </c>
      <c r="C23478" s="2" t="s">
        <v>10</v>
      </c>
    </row>
    <row r="23479" spans="1:3" x14ac:dyDescent="0.25">
      <c r="A23479" s="2" t="s">
        <v>61402</v>
      </c>
      <c r="B23479" s="2" t="s">
        <v>61403</v>
      </c>
      <c r="C23479" s="2" t="s">
        <v>10</v>
      </c>
    </row>
    <row r="23480" spans="1:3" x14ac:dyDescent="0.25">
      <c r="A23480" s="2" t="s">
        <v>1326</v>
      </c>
      <c r="B23480" s="2" t="s">
        <v>1327</v>
      </c>
      <c r="C23480" s="2" t="s">
        <v>10</v>
      </c>
    </row>
    <row r="23481" spans="1:3" x14ac:dyDescent="0.25">
      <c r="A23481" s="2" t="s">
        <v>30007</v>
      </c>
      <c r="B23481" s="2" t="s">
        <v>30008</v>
      </c>
      <c r="C23481" s="2" t="s">
        <v>10</v>
      </c>
    </row>
    <row r="23482" spans="1:3" x14ac:dyDescent="0.25">
      <c r="A23482" s="2" t="s">
        <v>39098</v>
      </c>
      <c r="B23482" s="2" t="s">
        <v>39099</v>
      </c>
      <c r="C23482" s="2" t="s">
        <v>10</v>
      </c>
    </row>
    <row r="23483" spans="1:3" x14ac:dyDescent="0.25">
      <c r="A23483" s="2" t="s">
        <v>9995</v>
      </c>
      <c r="B23483" s="2" t="s">
        <v>9996</v>
      </c>
      <c r="C23483" s="2" t="s">
        <v>10</v>
      </c>
    </row>
    <row r="23484" spans="1:3" x14ac:dyDescent="0.25">
      <c r="A23484" s="2" t="s">
        <v>11675</v>
      </c>
      <c r="B23484" s="2" t="s">
        <v>11676</v>
      </c>
      <c r="C23484" s="2" t="s">
        <v>10</v>
      </c>
    </row>
    <row r="23485" spans="1:3" x14ac:dyDescent="0.25">
      <c r="A23485" s="2" t="s">
        <v>8997</v>
      </c>
      <c r="B23485" s="2" t="s">
        <v>8998</v>
      </c>
      <c r="C23485" s="2" t="s">
        <v>10</v>
      </c>
    </row>
    <row r="23486" spans="1:3" x14ac:dyDescent="0.25">
      <c r="A23486" s="2" t="s">
        <v>3452</v>
      </c>
      <c r="B23486" s="2" t="s">
        <v>3453</v>
      </c>
      <c r="C23486" s="2" t="s">
        <v>10</v>
      </c>
    </row>
    <row r="23487" spans="1:3" x14ac:dyDescent="0.25">
      <c r="A23487" s="2" t="s">
        <v>53426</v>
      </c>
      <c r="B23487" s="2" t="s">
        <v>53427</v>
      </c>
      <c r="C23487" s="2" t="s">
        <v>10</v>
      </c>
    </row>
    <row r="23488" spans="1:3" x14ac:dyDescent="0.25">
      <c r="A23488" s="2" t="s">
        <v>13242</v>
      </c>
      <c r="B23488" s="2" t="s">
        <v>13243</v>
      </c>
      <c r="C23488" s="2" t="s">
        <v>10</v>
      </c>
    </row>
    <row r="23489" spans="1:3" x14ac:dyDescent="0.25">
      <c r="A23489" s="2" t="s">
        <v>29350</v>
      </c>
      <c r="B23489" s="2" t="s">
        <v>29351</v>
      </c>
      <c r="C23489" s="2" t="s">
        <v>10</v>
      </c>
    </row>
    <row r="23490" spans="1:3" x14ac:dyDescent="0.25">
      <c r="A23490" s="2" t="s">
        <v>7252</v>
      </c>
      <c r="B23490" s="2" t="s">
        <v>7253</v>
      </c>
      <c r="C23490" s="2" t="s">
        <v>10</v>
      </c>
    </row>
    <row r="23491" spans="1:3" x14ac:dyDescent="0.25">
      <c r="A23491" s="2" t="s">
        <v>51148</v>
      </c>
      <c r="B23491" s="2" t="s">
        <v>51149</v>
      </c>
      <c r="C23491" s="2" t="s">
        <v>10</v>
      </c>
    </row>
    <row r="23492" spans="1:3" x14ac:dyDescent="0.25">
      <c r="A23492" s="2" t="s">
        <v>44847</v>
      </c>
      <c r="B23492" s="2" t="s">
        <v>44848</v>
      </c>
      <c r="C23492" s="2" t="s">
        <v>10</v>
      </c>
    </row>
    <row r="23493" spans="1:3" x14ac:dyDescent="0.25">
      <c r="A23493" s="2" t="s">
        <v>38350</v>
      </c>
      <c r="B23493" s="2" t="s">
        <v>38351</v>
      </c>
      <c r="C23493" s="2" t="s">
        <v>10</v>
      </c>
    </row>
    <row r="23494" spans="1:3" x14ac:dyDescent="0.25">
      <c r="A23494" s="2" t="s">
        <v>37917</v>
      </c>
      <c r="B23494" s="2" t="s">
        <v>37918</v>
      </c>
      <c r="C23494" s="2" t="s">
        <v>10</v>
      </c>
    </row>
    <row r="23495" spans="1:3" x14ac:dyDescent="0.25">
      <c r="A23495" s="2" t="s">
        <v>1659</v>
      </c>
      <c r="B23495" s="2" t="s">
        <v>1660</v>
      </c>
      <c r="C23495" s="2" t="s">
        <v>10</v>
      </c>
    </row>
    <row r="23496" spans="1:3" x14ac:dyDescent="0.25">
      <c r="A23496" s="2" t="s">
        <v>12734</v>
      </c>
      <c r="B23496" s="2" t="s">
        <v>12735</v>
      </c>
      <c r="C23496" s="2" t="s">
        <v>10</v>
      </c>
    </row>
    <row r="23497" spans="1:3" x14ac:dyDescent="0.25">
      <c r="A23497" s="2" t="s">
        <v>55057</v>
      </c>
      <c r="B23497" s="2" t="s">
        <v>55058</v>
      </c>
      <c r="C23497" s="2" t="s">
        <v>10</v>
      </c>
    </row>
    <row r="23498" spans="1:3" x14ac:dyDescent="0.25">
      <c r="A23498" s="2" t="s">
        <v>15166</v>
      </c>
      <c r="B23498" s="2" t="s">
        <v>15167</v>
      </c>
      <c r="C23498" s="2" t="s">
        <v>10</v>
      </c>
    </row>
    <row r="23499" spans="1:3" x14ac:dyDescent="0.25">
      <c r="A23499" s="2" t="s">
        <v>29304</v>
      </c>
      <c r="B23499" s="2" t="s">
        <v>29305</v>
      </c>
      <c r="C23499" s="2" t="s">
        <v>10</v>
      </c>
    </row>
    <row r="23500" spans="1:3" x14ac:dyDescent="0.25">
      <c r="A23500" s="2" t="s">
        <v>36137</v>
      </c>
      <c r="B23500" s="2" t="s">
        <v>36138</v>
      </c>
      <c r="C23500" s="2" t="s">
        <v>10</v>
      </c>
    </row>
    <row r="23501" spans="1:3" x14ac:dyDescent="0.25">
      <c r="A23501" s="2" t="s">
        <v>4531</v>
      </c>
      <c r="B23501" s="2" t="s">
        <v>4532</v>
      </c>
      <c r="C23501" s="2" t="s">
        <v>10</v>
      </c>
    </row>
    <row r="23502" spans="1:3" x14ac:dyDescent="0.25">
      <c r="A23502" s="2" t="s">
        <v>51502</v>
      </c>
      <c r="B23502" s="2" t="s">
        <v>51503</v>
      </c>
      <c r="C23502" s="2" t="s">
        <v>10</v>
      </c>
    </row>
    <row r="23503" spans="1:3" x14ac:dyDescent="0.25">
      <c r="A23503" s="2" t="s">
        <v>38368</v>
      </c>
      <c r="B23503" s="2" t="s">
        <v>38369</v>
      </c>
      <c r="C23503" s="2" t="s">
        <v>10</v>
      </c>
    </row>
    <row r="23504" spans="1:3" x14ac:dyDescent="0.25">
      <c r="A23504" s="2" t="s">
        <v>59441</v>
      </c>
      <c r="B23504" s="2" t="s">
        <v>59442</v>
      </c>
      <c r="C23504" s="2" t="s">
        <v>10</v>
      </c>
    </row>
    <row r="23505" spans="1:3" x14ac:dyDescent="0.25">
      <c r="A23505" s="2" t="s">
        <v>19460</v>
      </c>
      <c r="B23505" s="2" t="s">
        <v>19461</v>
      </c>
      <c r="C23505" s="2" t="s">
        <v>10</v>
      </c>
    </row>
    <row r="23506" spans="1:3" x14ac:dyDescent="0.25">
      <c r="A23506" s="2" t="s">
        <v>41602</v>
      </c>
      <c r="B23506" s="2" t="s">
        <v>41603</v>
      </c>
      <c r="C23506" s="2" t="s">
        <v>10</v>
      </c>
    </row>
    <row r="23507" spans="1:3" x14ac:dyDescent="0.25">
      <c r="A23507" s="2" t="s">
        <v>38782</v>
      </c>
      <c r="B23507" s="2" t="s">
        <v>1327</v>
      </c>
      <c r="C23507" s="2" t="s">
        <v>10</v>
      </c>
    </row>
    <row r="23508" spans="1:3" x14ac:dyDescent="0.25">
      <c r="A23508" s="2" t="s">
        <v>59538</v>
      </c>
      <c r="B23508" s="2" t="s">
        <v>59539</v>
      </c>
      <c r="C23508" s="2" t="s">
        <v>10</v>
      </c>
    </row>
    <row r="23509" spans="1:3" x14ac:dyDescent="0.25">
      <c r="A23509" s="2" t="s">
        <v>53987</v>
      </c>
      <c r="B23509" s="2" t="s">
        <v>53988</v>
      </c>
      <c r="C23509" s="2" t="s">
        <v>10</v>
      </c>
    </row>
    <row r="23510" spans="1:3" x14ac:dyDescent="0.25">
      <c r="A23510" s="2" t="s">
        <v>5142</v>
      </c>
      <c r="B23510" s="2" t="s">
        <v>5143</v>
      </c>
      <c r="C23510" s="2" t="s">
        <v>10</v>
      </c>
    </row>
    <row r="23511" spans="1:3" x14ac:dyDescent="0.25">
      <c r="A23511" s="2" t="s">
        <v>35359</v>
      </c>
      <c r="B23511" s="2" t="s">
        <v>35360</v>
      </c>
      <c r="C23511" s="2" t="s">
        <v>10</v>
      </c>
    </row>
    <row r="23512" spans="1:3" x14ac:dyDescent="0.25">
      <c r="A23512" s="2" t="s">
        <v>49623</v>
      </c>
      <c r="B23512" s="2" t="s">
        <v>49624</v>
      </c>
      <c r="C23512" s="2" t="s">
        <v>10</v>
      </c>
    </row>
    <row r="23513" spans="1:3" x14ac:dyDescent="0.25">
      <c r="A23513" s="2" t="s">
        <v>26755</v>
      </c>
      <c r="B23513" s="2" t="s">
        <v>26756</v>
      </c>
      <c r="C23513" s="2" t="s">
        <v>10</v>
      </c>
    </row>
    <row r="23514" spans="1:3" x14ac:dyDescent="0.25">
      <c r="A23514" s="2" t="s">
        <v>37843</v>
      </c>
      <c r="B23514" s="2" t="s">
        <v>37844</v>
      </c>
      <c r="C23514" s="2" t="s">
        <v>10</v>
      </c>
    </row>
    <row r="23515" spans="1:3" x14ac:dyDescent="0.25">
      <c r="A23515" s="2" t="s">
        <v>60560</v>
      </c>
      <c r="B23515" s="2" t="s">
        <v>60561</v>
      </c>
      <c r="C23515" s="2" t="s">
        <v>10</v>
      </c>
    </row>
    <row r="23516" spans="1:3" x14ac:dyDescent="0.25">
      <c r="A23516" s="2" t="s">
        <v>24577</v>
      </c>
      <c r="B23516" s="2" t="s">
        <v>24578</v>
      </c>
      <c r="C23516" s="2" t="s">
        <v>10</v>
      </c>
    </row>
    <row r="23517" spans="1:3" x14ac:dyDescent="0.25">
      <c r="A23517" s="2" t="s">
        <v>58026</v>
      </c>
      <c r="B23517" s="2" t="s">
        <v>58027</v>
      </c>
      <c r="C23517" s="2" t="s">
        <v>10</v>
      </c>
    </row>
    <row r="23518" spans="1:3" x14ac:dyDescent="0.25">
      <c r="A23518" s="2" t="s">
        <v>4181</v>
      </c>
      <c r="B23518" s="2" t="s">
        <v>4182</v>
      </c>
      <c r="C23518" s="2" t="s">
        <v>10</v>
      </c>
    </row>
    <row r="23519" spans="1:3" x14ac:dyDescent="0.25">
      <c r="A23519" s="2" t="s">
        <v>12970</v>
      </c>
      <c r="B23519" s="2" t="s">
        <v>12971</v>
      </c>
      <c r="C23519" s="2" t="s">
        <v>10</v>
      </c>
    </row>
    <row r="23520" spans="1:3" x14ac:dyDescent="0.25">
      <c r="A23520" s="2" t="s">
        <v>38446</v>
      </c>
      <c r="B23520" s="2" t="s">
        <v>38447</v>
      </c>
      <c r="C23520" s="2" t="s">
        <v>10</v>
      </c>
    </row>
    <row r="23521" spans="1:3" x14ac:dyDescent="0.25">
      <c r="A23521" s="2" t="s">
        <v>52735</v>
      </c>
      <c r="B23521" s="2" t="s">
        <v>52736</v>
      </c>
      <c r="C23521" s="2" t="s">
        <v>10</v>
      </c>
    </row>
    <row r="23522" spans="1:3" x14ac:dyDescent="0.25">
      <c r="A23522" s="2" t="s">
        <v>27240</v>
      </c>
      <c r="B23522" s="2" t="s">
        <v>27241</v>
      </c>
      <c r="C23522" s="2" t="s">
        <v>10</v>
      </c>
    </row>
    <row r="23523" spans="1:3" x14ac:dyDescent="0.25">
      <c r="A23523" s="2" t="s">
        <v>58279</v>
      </c>
      <c r="B23523" s="2" t="s">
        <v>58280</v>
      </c>
      <c r="C23523" s="2" t="s">
        <v>10</v>
      </c>
    </row>
    <row r="23524" spans="1:3" x14ac:dyDescent="0.25">
      <c r="A23524" s="2" t="s">
        <v>22799</v>
      </c>
      <c r="B23524" s="2" t="s">
        <v>22800</v>
      </c>
      <c r="C23524" s="2" t="s">
        <v>10</v>
      </c>
    </row>
    <row r="23525" spans="1:3" x14ac:dyDescent="0.25">
      <c r="A23525" s="2" t="s">
        <v>25711</v>
      </c>
      <c r="B23525" s="2" t="s">
        <v>25712</v>
      </c>
      <c r="C23525" s="2" t="s">
        <v>10</v>
      </c>
    </row>
    <row r="23526" spans="1:3" x14ac:dyDescent="0.25">
      <c r="A23526" s="2" t="s">
        <v>58731</v>
      </c>
      <c r="B23526" s="2" t="s">
        <v>58732</v>
      </c>
      <c r="C23526" s="2" t="s">
        <v>10</v>
      </c>
    </row>
    <row r="23527" spans="1:3" x14ac:dyDescent="0.25">
      <c r="A23527" s="2" t="s">
        <v>59589</v>
      </c>
      <c r="B23527" s="2" t="s">
        <v>59590</v>
      </c>
      <c r="C23527" s="2" t="s">
        <v>10</v>
      </c>
    </row>
    <row r="23528" spans="1:3" x14ac:dyDescent="0.25">
      <c r="A23528" s="2" t="s">
        <v>9683</v>
      </c>
      <c r="B23528" s="2" t="s">
        <v>9684</v>
      </c>
      <c r="C23528" s="2" t="s">
        <v>10</v>
      </c>
    </row>
    <row r="23529" spans="1:3" x14ac:dyDescent="0.25">
      <c r="A23529" s="2" t="s">
        <v>60093</v>
      </c>
      <c r="B23529" s="2" t="s">
        <v>60094</v>
      </c>
      <c r="C23529" s="2" t="s">
        <v>10</v>
      </c>
    </row>
    <row r="23530" spans="1:3" x14ac:dyDescent="0.25">
      <c r="A23530" s="2" t="s">
        <v>4251</v>
      </c>
      <c r="B23530" s="2" t="s">
        <v>4252</v>
      </c>
      <c r="C23530" s="2" t="s">
        <v>10</v>
      </c>
    </row>
    <row r="23531" spans="1:3" x14ac:dyDescent="0.25">
      <c r="A23531" s="2" t="s">
        <v>46811</v>
      </c>
      <c r="B23531" s="2" t="s">
        <v>46812</v>
      </c>
      <c r="C23531" s="2" t="s">
        <v>10</v>
      </c>
    </row>
    <row r="23532" spans="1:3" x14ac:dyDescent="0.25">
      <c r="A23532" s="2" t="s">
        <v>52561</v>
      </c>
      <c r="B23532" s="2" t="s">
        <v>52562</v>
      </c>
      <c r="C23532" s="2" t="s">
        <v>10</v>
      </c>
    </row>
    <row r="23533" spans="1:3" x14ac:dyDescent="0.25">
      <c r="A23533" s="2" t="s">
        <v>61394</v>
      </c>
      <c r="B23533" s="2" t="s">
        <v>61395</v>
      </c>
      <c r="C23533" s="2" t="s">
        <v>10</v>
      </c>
    </row>
    <row r="23534" spans="1:3" x14ac:dyDescent="0.25">
      <c r="A23534" s="2" t="s">
        <v>57812</v>
      </c>
      <c r="B23534" s="2" t="s">
        <v>57813</v>
      </c>
      <c r="C23534" s="2" t="s">
        <v>10</v>
      </c>
    </row>
    <row r="23535" spans="1:3" x14ac:dyDescent="0.25">
      <c r="A23535" s="2" t="s">
        <v>21526</v>
      </c>
      <c r="B23535" s="2" t="s">
        <v>21527</v>
      </c>
      <c r="C23535" s="2" t="s">
        <v>10</v>
      </c>
    </row>
    <row r="23536" spans="1:3" x14ac:dyDescent="0.25">
      <c r="A23536" s="2" t="s">
        <v>59415</v>
      </c>
      <c r="B23536" s="2" t="s">
        <v>59416</v>
      </c>
      <c r="C23536" s="2" t="s">
        <v>10</v>
      </c>
    </row>
    <row r="23537" spans="1:3" x14ac:dyDescent="0.25">
      <c r="A23537" s="2" t="s">
        <v>56825</v>
      </c>
      <c r="B23537" s="2" t="s">
        <v>56826</v>
      </c>
      <c r="C23537" s="2" t="s">
        <v>10</v>
      </c>
    </row>
    <row r="23538" spans="1:3" x14ac:dyDescent="0.25">
      <c r="A23538" s="2" t="s">
        <v>56371</v>
      </c>
      <c r="B23538" s="2" t="s">
        <v>56372</v>
      </c>
      <c r="C23538" s="2" t="s">
        <v>10</v>
      </c>
    </row>
    <row r="23539" spans="1:3" x14ac:dyDescent="0.25">
      <c r="A23539" s="2" t="s">
        <v>16179</v>
      </c>
      <c r="B23539" s="2" t="s">
        <v>16180</v>
      </c>
      <c r="C23539" s="2" t="s">
        <v>10</v>
      </c>
    </row>
    <row r="23540" spans="1:3" x14ac:dyDescent="0.25">
      <c r="A23540" s="2" t="s">
        <v>53111</v>
      </c>
      <c r="B23540" s="2" t="s">
        <v>53112</v>
      </c>
      <c r="C23540" s="2" t="s">
        <v>10</v>
      </c>
    </row>
    <row r="23541" spans="1:3" x14ac:dyDescent="0.25">
      <c r="A23541" s="2" t="s">
        <v>33021</v>
      </c>
      <c r="B23541" s="2" t="s">
        <v>33022</v>
      </c>
      <c r="C23541" s="2" t="s">
        <v>10</v>
      </c>
    </row>
    <row r="23542" spans="1:3" x14ac:dyDescent="0.25">
      <c r="A23542" s="2" t="s">
        <v>58345</v>
      </c>
      <c r="B23542" s="2" t="s">
        <v>39401</v>
      </c>
      <c r="C23542" s="2" t="s">
        <v>10</v>
      </c>
    </row>
    <row r="23543" spans="1:3" x14ac:dyDescent="0.25">
      <c r="A23543" s="2" t="s">
        <v>26234</v>
      </c>
      <c r="B23543" s="2" t="s">
        <v>26235</v>
      </c>
      <c r="C23543" s="2" t="s">
        <v>10</v>
      </c>
    </row>
    <row r="23544" spans="1:3" x14ac:dyDescent="0.25">
      <c r="A23544" s="2" t="s">
        <v>56994</v>
      </c>
      <c r="B23544" s="2" t="s">
        <v>56995</v>
      </c>
      <c r="C23544" s="2" t="s">
        <v>10</v>
      </c>
    </row>
    <row r="23545" spans="1:3" x14ac:dyDescent="0.25">
      <c r="A23545" s="2" t="s">
        <v>57772</v>
      </c>
      <c r="B23545" s="2" t="s">
        <v>57773</v>
      </c>
      <c r="C23545" s="2" t="s">
        <v>10</v>
      </c>
    </row>
    <row r="23546" spans="1:3" x14ac:dyDescent="0.25">
      <c r="A23546" s="2" t="s">
        <v>21702</v>
      </c>
      <c r="B23546" s="2" t="s">
        <v>21703</v>
      </c>
      <c r="C23546" s="2" t="s">
        <v>10</v>
      </c>
    </row>
    <row r="23547" spans="1:3" x14ac:dyDescent="0.25">
      <c r="A23547" s="2" t="s">
        <v>4579</v>
      </c>
      <c r="B23547" s="2" t="s">
        <v>4580</v>
      </c>
      <c r="C23547" s="2" t="s">
        <v>10</v>
      </c>
    </row>
    <row r="23548" spans="1:3" x14ac:dyDescent="0.25">
      <c r="A23548" s="2" t="s">
        <v>59078</v>
      </c>
      <c r="B23548" s="2" t="s">
        <v>59079</v>
      </c>
      <c r="C23548" s="2" t="s">
        <v>10</v>
      </c>
    </row>
    <row r="23549" spans="1:3" x14ac:dyDescent="0.25">
      <c r="A23549" s="2" t="s">
        <v>43988</v>
      </c>
      <c r="B23549" s="2" t="s">
        <v>43989</v>
      </c>
      <c r="C23549" s="2" t="s">
        <v>10</v>
      </c>
    </row>
    <row r="23550" spans="1:3" x14ac:dyDescent="0.25">
      <c r="A23550" s="2" t="s">
        <v>45968</v>
      </c>
      <c r="B23550" s="2" t="s">
        <v>45969</v>
      </c>
      <c r="C23550" s="2" t="s">
        <v>10</v>
      </c>
    </row>
    <row r="23551" spans="1:3" x14ac:dyDescent="0.25">
      <c r="A23551" s="2" t="s">
        <v>46207</v>
      </c>
      <c r="B23551" s="2" t="s">
        <v>46208</v>
      </c>
      <c r="C23551" s="2" t="s">
        <v>10</v>
      </c>
    </row>
    <row r="23552" spans="1:3" x14ac:dyDescent="0.25">
      <c r="A23552" s="2" t="s">
        <v>55280</v>
      </c>
      <c r="B23552" s="2" t="s">
        <v>55281</v>
      </c>
      <c r="C23552" s="2" t="s">
        <v>10</v>
      </c>
    </row>
    <row r="23553" spans="1:3" x14ac:dyDescent="0.25">
      <c r="A23553" s="2" t="s">
        <v>44416</v>
      </c>
      <c r="B23553" s="2" t="s">
        <v>44417</v>
      </c>
      <c r="C23553" s="2" t="s">
        <v>10</v>
      </c>
    </row>
    <row r="23554" spans="1:3" x14ac:dyDescent="0.25">
      <c r="A23554" s="2" t="s">
        <v>19817</v>
      </c>
      <c r="B23554" s="2" t="s">
        <v>19818</v>
      </c>
      <c r="C23554" s="2" t="s">
        <v>10</v>
      </c>
    </row>
    <row r="23555" spans="1:3" x14ac:dyDescent="0.25">
      <c r="A23555" s="2" t="s">
        <v>59376</v>
      </c>
      <c r="B23555" s="2" t="s">
        <v>59377</v>
      </c>
      <c r="C23555" s="2" t="s">
        <v>10</v>
      </c>
    </row>
    <row r="23556" spans="1:3" x14ac:dyDescent="0.25">
      <c r="A23556" s="2" t="s">
        <v>52849</v>
      </c>
      <c r="B23556" s="2" t="s">
        <v>52850</v>
      </c>
      <c r="C23556" s="2" t="s">
        <v>10</v>
      </c>
    </row>
    <row r="23557" spans="1:3" x14ac:dyDescent="0.25">
      <c r="A23557" s="2" t="s">
        <v>31175</v>
      </c>
      <c r="B23557" s="2" t="s">
        <v>31176</v>
      </c>
      <c r="C23557" s="2" t="s">
        <v>10</v>
      </c>
    </row>
    <row r="23558" spans="1:3" x14ac:dyDescent="0.25">
      <c r="A23558" s="2" t="s">
        <v>33487</v>
      </c>
      <c r="B23558" s="2" t="s">
        <v>33488</v>
      </c>
      <c r="C23558" s="2" t="s">
        <v>10</v>
      </c>
    </row>
    <row r="23559" spans="1:3" x14ac:dyDescent="0.25">
      <c r="A23559" s="2" t="s">
        <v>59276</v>
      </c>
      <c r="B23559" s="2" t="s">
        <v>59277</v>
      </c>
      <c r="C23559" s="2" t="s">
        <v>10</v>
      </c>
    </row>
    <row r="23560" spans="1:3" x14ac:dyDescent="0.25">
      <c r="A23560" s="2" t="s">
        <v>16353</v>
      </c>
      <c r="B23560" s="2" t="s">
        <v>16354</v>
      </c>
      <c r="C23560" s="2" t="s">
        <v>10</v>
      </c>
    </row>
    <row r="23561" spans="1:3" x14ac:dyDescent="0.25">
      <c r="A23561" s="2" t="s">
        <v>59364</v>
      </c>
      <c r="B23561" s="2" t="s">
        <v>59365</v>
      </c>
      <c r="C23561" s="2" t="s">
        <v>10</v>
      </c>
    </row>
    <row r="23562" spans="1:3" x14ac:dyDescent="0.25">
      <c r="A23562" s="2" t="s">
        <v>35691</v>
      </c>
      <c r="B23562" s="2" t="s">
        <v>35692</v>
      </c>
      <c r="C23562" s="2" t="s">
        <v>10</v>
      </c>
    </row>
    <row r="23563" spans="1:3" x14ac:dyDescent="0.25">
      <c r="A23563" s="2" t="s">
        <v>19512</v>
      </c>
      <c r="B23563" s="2" t="s">
        <v>19513</v>
      </c>
      <c r="C23563" s="2" t="s">
        <v>10</v>
      </c>
    </row>
    <row r="23564" spans="1:3" x14ac:dyDescent="0.25">
      <c r="A23564" s="2" t="s">
        <v>23633</v>
      </c>
      <c r="B23564" s="2" t="s">
        <v>23634</v>
      </c>
      <c r="C23564" s="2" t="s">
        <v>10</v>
      </c>
    </row>
    <row r="23565" spans="1:3" x14ac:dyDescent="0.25">
      <c r="A23565" s="2" t="s">
        <v>35855</v>
      </c>
      <c r="B23565" s="2" t="s">
        <v>35856</v>
      </c>
      <c r="C23565" s="2" t="s">
        <v>10</v>
      </c>
    </row>
    <row r="23566" spans="1:3" x14ac:dyDescent="0.25">
      <c r="A23566" s="2" t="s">
        <v>22811</v>
      </c>
      <c r="B23566" s="2" t="s">
        <v>22812</v>
      </c>
      <c r="C23566" s="2" t="s">
        <v>10</v>
      </c>
    </row>
    <row r="23567" spans="1:3" x14ac:dyDescent="0.25">
      <c r="A23567" s="2" t="s">
        <v>27532</v>
      </c>
      <c r="B23567" s="2" t="s">
        <v>27533</v>
      </c>
      <c r="C23567" s="2" t="s">
        <v>10</v>
      </c>
    </row>
    <row r="23568" spans="1:3" x14ac:dyDescent="0.25">
      <c r="A23568" s="2" t="s">
        <v>10316</v>
      </c>
      <c r="B23568" s="2" t="s">
        <v>10317</v>
      </c>
      <c r="C23568" s="2" t="s">
        <v>10</v>
      </c>
    </row>
    <row r="23569" spans="1:3" x14ac:dyDescent="0.25">
      <c r="A23569" s="2" t="s">
        <v>6720</v>
      </c>
      <c r="B23569" s="2" t="s">
        <v>6721</v>
      </c>
      <c r="C23569" s="2" t="s">
        <v>10</v>
      </c>
    </row>
    <row r="23570" spans="1:3" x14ac:dyDescent="0.25">
      <c r="A23570" s="2" t="s">
        <v>13490</v>
      </c>
      <c r="B23570" s="2" t="s">
        <v>13491</v>
      </c>
      <c r="C23570" s="2" t="s">
        <v>10</v>
      </c>
    </row>
    <row r="23571" spans="1:3" x14ac:dyDescent="0.25">
      <c r="A23571" s="2" t="s">
        <v>40288</v>
      </c>
      <c r="B23571" s="2" t="s">
        <v>40289</v>
      </c>
      <c r="C23571" s="2" t="s">
        <v>10</v>
      </c>
    </row>
    <row r="23572" spans="1:3" x14ac:dyDescent="0.25">
      <c r="A23572" s="2" t="s">
        <v>8979</v>
      </c>
      <c r="B23572" s="2" t="s">
        <v>8980</v>
      </c>
      <c r="C23572" s="2" t="s">
        <v>10</v>
      </c>
    </row>
    <row r="23573" spans="1:3" x14ac:dyDescent="0.25">
      <c r="A23573" s="2" t="s">
        <v>7495</v>
      </c>
      <c r="B23573" s="2" t="s">
        <v>7496</v>
      </c>
      <c r="C23573" s="2" t="s">
        <v>10</v>
      </c>
    </row>
    <row r="23574" spans="1:3" x14ac:dyDescent="0.25">
      <c r="A23574" s="2" t="s">
        <v>10922</v>
      </c>
      <c r="B23574" s="2" t="s">
        <v>10923</v>
      </c>
      <c r="C23574" s="2" t="s">
        <v>10</v>
      </c>
    </row>
    <row r="23575" spans="1:3" x14ac:dyDescent="0.25">
      <c r="A23575" s="2" t="s">
        <v>11</v>
      </c>
      <c r="B23575" s="2" t="s">
        <v>12</v>
      </c>
      <c r="C23575" s="2" t="s">
        <v>10</v>
      </c>
    </row>
    <row r="23576" spans="1:3" x14ac:dyDescent="0.25">
      <c r="A23576" s="2" t="s">
        <v>40101</v>
      </c>
      <c r="B23576" s="2" t="s">
        <v>40102</v>
      </c>
      <c r="C23576" s="2" t="s">
        <v>10</v>
      </c>
    </row>
    <row r="23577" spans="1:3" x14ac:dyDescent="0.25">
      <c r="A23577" s="2" t="s">
        <v>38112</v>
      </c>
      <c r="B23577" s="2" t="s">
        <v>38113</v>
      </c>
      <c r="C23577" s="2" t="s">
        <v>10</v>
      </c>
    </row>
    <row r="23578" spans="1:3" x14ac:dyDescent="0.25">
      <c r="A23578" s="2" t="s">
        <v>54819</v>
      </c>
      <c r="B23578" s="2" t="s">
        <v>54820</v>
      </c>
      <c r="C23578" s="2" t="s">
        <v>10</v>
      </c>
    </row>
    <row r="23579" spans="1:3" x14ac:dyDescent="0.25">
      <c r="A23579" s="2" t="s">
        <v>15028</v>
      </c>
      <c r="B23579" s="2" t="s">
        <v>15029</v>
      </c>
      <c r="C23579" s="2" t="s">
        <v>10</v>
      </c>
    </row>
    <row r="23580" spans="1:3" x14ac:dyDescent="0.25">
      <c r="A23580" s="2" t="s">
        <v>14115</v>
      </c>
      <c r="B23580" s="2" t="s">
        <v>14116</v>
      </c>
      <c r="C23580" s="2" t="s">
        <v>10</v>
      </c>
    </row>
    <row r="23581" spans="1:3" x14ac:dyDescent="0.25">
      <c r="A23581" s="2" t="s">
        <v>8396</v>
      </c>
      <c r="B23581" s="2" t="s">
        <v>8397</v>
      </c>
      <c r="C23581" s="2" t="s">
        <v>10</v>
      </c>
    </row>
    <row r="23582" spans="1:3" x14ac:dyDescent="0.25">
      <c r="A23582" s="2" t="s">
        <v>5337</v>
      </c>
      <c r="B23582" s="2" t="s">
        <v>5338</v>
      </c>
      <c r="C23582" s="2" t="s">
        <v>10</v>
      </c>
    </row>
    <row r="23583" spans="1:3" x14ac:dyDescent="0.25">
      <c r="A23583" s="2" t="s">
        <v>38269</v>
      </c>
      <c r="B23583" s="2" t="s">
        <v>38270</v>
      </c>
      <c r="C23583" s="2" t="s">
        <v>10</v>
      </c>
    </row>
    <row r="23584" spans="1:3" x14ac:dyDescent="0.25">
      <c r="A23584" s="2" t="s">
        <v>39794</v>
      </c>
      <c r="B23584" s="2" t="s">
        <v>39793</v>
      </c>
      <c r="C23584" s="2" t="s">
        <v>10</v>
      </c>
    </row>
    <row r="23585" spans="1:3" x14ac:dyDescent="0.25">
      <c r="A23585" s="2" t="s">
        <v>9367</v>
      </c>
      <c r="B23585" s="2" t="s">
        <v>9368</v>
      </c>
      <c r="C23585" s="2" t="s">
        <v>10</v>
      </c>
    </row>
    <row r="23586" spans="1:3" x14ac:dyDescent="0.25">
      <c r="A23586" s="2" t="s">
        <v>8355</v>
      </c>
      <c r="B23586" s="2" t="s">
        <v>8356</v>
      </c>
      <c r="C23586" s="2" t="s">
        <v>10</v>
      </c>
    </row>
    <row r="23587" spans="1:3" x14ac:dyDescent="0.25">
      <c r="A23587" s="2" t="s">
        <v>53494</v>
      </c>
      <c r="B23587" s="2" t="s">
        <v>53495</v>
      </c>
      <c r="C23587" s="2" t="s">
        <v>10</v>
      </c>
    </row>
    <row r="23588" spans="1:3" x14ac:dyDescent="0.25">
      <c r="A23588" s="2" t="s">
        <v>51779</v>
      </c>
      <c r="B23588" s="2" t="s">
        <v>51780</v>
      </c>
      <c r="C23588" s="2" t="s">
        <v>10</v>
      </c>
    </row>
    <row r="23589" spans="1:3" x14ac:dyDescent="0.25">
      <c r="A23589" s="2" t="s">
        <v>58829</v>
      </c>
      <c r="B23589" s="2" t="s">
        <v>58830</v>
      </c>
      <c r="C23589" s="2" t="s">
        <v>10</v>
      </c>
    </row>
    <row r="23590" spans="1:3" x14ac:dyDescent="0.25">
      <c r="A23590" s="2" t="s">
        <v>1641</v>
      </c>
      <c r="B23590" s="2" t="s">
        <v>1642</v>
      </c>
      <c r="C23590" s="2" t="s">
        <v>10</v>
      </c>
    </row>
    <row r="23591" spans="1:3" x14ac:dyDescent="0.25">
      <c r="A23591" s="2" t="s">
        <v>10135</v>
      </c>
      <c r="B23591" s="2" t="s">
        <v>10136</v>
      </c>
      <c r="C23591" s="2" t="s">
        <v>10</v>
      </c>
    </row>
    <row r="23592" spans="1:3" x14ac:dyDescent="0.25">
      <c r="A23592" s="2" t="s">
        <v>40512</v>
      </c>
      <c r="B23592" s="2" t="s">
        <v>40513</v>
      </c>
      <c r="C23592" s="2" t="s">
        <v>10</v>
      </c>
    </row>
    <row r="23593" spans="1:3" x14ac:dyDescent="0.25">
      <c r="A23593" s="2" t="s">
        <v>8228</v>
      </c>
      <c r="B23593" s="2" t="s">
        <v>8229</v>
      </c>
      <c r="C23593" s="2" t="s">
        <v>10</v>
      </c>
    </row>
    <row r="23594" spans="1:3" x14ac:dyDescent="0.25">
      <c r="A23594" s="2" t="s">
        <v>6573</v>
      </c>
      <c r="B23594" s="2" t="s">
        <v>6574</v>
      </c>
      <c r="C23594" s="2" t="s">
        <v>10</v>
      </c>
    </row>
    <row r="23595" spans="1:3" x14ac:dyDescent="0.25">
      <c r="A23595" s="2" t="s">
        <v>5943</v>
      </c>
      <c r="B23595" s="2" t="s">
        <v>5944</v>
      </c>
      <c r="C23595" s="2" t="s">
        <v>10</v>
      </c>
    </row>
    <row r="23596" spans="1:3" x14ac:dyDescent="0.25">
      <c r="A23596" s="2" t="s">
        <v>42828</v>
      </c>
      <c r="B23596" s="2" t="s">
        <v>42829</v>
      </c>
      <c r="C23596" s="2" t="s">
        <v>10</v>
      </c>
    </row>
    <row r="23597" spans="1:3" x14ac:dyDescent="0.25">
      <c r="A23597" s="2" t="s">
        <v>54504</v>
      </c>
      <c r="B23597" s="2" t="s">
        <v>51700</v>
      </c>
      <c r="C23597" s="2" t="s">
        <v>10</v>
      </c>
    </row>
    <row r="23598" spans="1:3" x14ac:dyDescent="0.25">
      <c r="A23598" s="2" t="s">
        <v>31625</v>
      </c>
      <c r="B23598" s="2" t="s">
        <v>31626</v>
      </c>
      <c r="C23598" s="2" t="s">
        <v>10</v>
      </c>
    </row>
    <row r="23599" spans="1:3" x14ac:dyDescent="0.25">
      <c r="A23599" s="2" t="s">
        <v>7082</v>
      </c>
      <c r="B23599" s="2" t="s">
        <v>7083</v>
      </c>
      <c r="C23599" s="2" t="s">
        <v>10</v>
      </c>
    </row>
    <row r="23600" spans="1:3" x14ac:dyDescent="0.25">
      <c r="A23600" s="2" t="s">
        <v>41689</v>
      </c>
      <c r="B23600" s="2" t="s">
        <v>41690</v>
      </c>
      <c r="C23600" s="2" t="s">
        <v>10</v>
      </c>
    </row>
    <row r="23601" spans="1:3" x14ac:dyDescent="0.25">
      <c r="A23601" s="2" t="s">
        <v>28063</v>
      </c>
      <c r="B23601" s="2" t="s">
        <v>28064</v>
      </c>
      <c r="C23601" s="2" t="s">
        <v>10</v>
      </c>
    </row>
    <row r="23602" spans="1:3" x14ac:dyDescent="0.25">
      <c r="A23602" s="2" t="s">
        <v>61221</v>
      </c>
      <c r="B23602" s="2" t="s">
        <v>61222</v>
      </c>
      <c r="C23602" s="2" t="s">
        <v>10</v>
      </c>
    </row>
    <row r="23603" spans="1:3" x14ac:dyDescent="0.25">
      <c r="A23603" s="2" t="s">
        <v>29726</v>
      </c>
      <c r="B23603" s="2" t="s">
        <v>29727</v>
      </c>
      <c r="C23603" s="2" t="s">
        <v>10</v>
      </c>
    </row>
    <row r="23604" spans="1:3" x14ac:dyDescent="0.25">
      <c r="A23604" s="2" t="s">
        <v>3050</v>
      </c>
      <c r="B23604" s="2" t="s">
        <v>3051</v>
      </c>
      <c r="C23604" s="2" t="s">
        <v>10</v>
      </c>
    </row>
    <row r="23605" spans="1:3" x14ac:dyDescent="0.25">
      <c r="A23605" s="2" t="s">
        <v>8264</v>
      </c>
      <c r="B23605" s="2" t="s">
        <v>8265</v>
      </c>
      <c r="C23605" s="2" t="s">
        <v>10</v>
      </c>
    </row>
    <row r="23606" spans="1:3" x14ac:dyDescent="0.25">
      <c r="A23606" s="2" t="s">
        <v>7635</v>
      </c>
      <c r="B23606" s="2" t="s">
        <v>7636</v>
      </c>
      <c r="C23606" s="2" t="s">
        <v>10</v>
      </c>
    </row>
    <row r="23607" spans="1:3" x14ac:dyDescent="0.25">
      <c r="A23607" s="2" t="s">
        <v>14886</v>
      </c>
      <c r="B23607" s="2" t="s">
        <v>14887</v>
      </c>
      <c r="C23607" s="2" t="s">
        <v>10</v>
      </c>
    </row>
    <row r="23608" spans="1:3" x14ac:dyDescent="0.25">
      <c r="A23608" s="2" t="s">
        <v>8552</v>
      </c>
      <c r="B23608" s="2" t="s">
        <v>8553</v>
      </c>
      <c r="C23608" s="2" t="s">
        <v>10</v>
      </c>
    </row>
    <row r="23609" spans="1:3" x14ac:dyDescent="0.25">
      <c r="A23609" s="2" t="s">
        <v>26559</v>
      </c>
      <c r="B23609" s="2" t="s">
        <v>26560</v>
      </c>
      <c r="C23609" s="2" t="s">
        <v>10</v>
      </c>
    </row>
    <row r="23610" spans="1:3" x14ac:dyDescent="0.25">
      <c r="A23610" s="2" t="s">
        <v>899</v>
      </c>
      <c r="B23610" s="2" t="s">
        <v>900</v>
      </c>
      <c r="C23610" s="2" t="s">
        <v>10</v>
      </c>
    </row>
    <row r="23611" spans="1:3" x14ac:dyDescent="0.25">
      <c r="A23611" s="2" t="s">
        <v>38334</v>
      </c>
      <c r="B23611" s="2" t="s">
        <v>38335</v>
      </c>
      <c r="C23611" s="2" t="s">
        <v>10</v>
      </c>
    </row>
    <row r="23612" spans="1:3" x14ac:dyDescent="0.25">
      <c r="A23612" s="2" t="s">
        <v>6557</v>
      </c>
      <c r="B23612" s="2" t="s">
        <v>6558</v>
      </c>
      <c r="C23612" s="2" t="s">
        <v>10</v>
      </c>
    </row>
    <row r="23613" spans="1:3" x14ac:dyDescent="0.25">
      <c r="A23613" s="2" t="s">
        <v>964</v>
      </c>
      <c r="B23613" s="2" t="s">
        <v>965</v>
      </c>
      <c r="C23613" s="2" t="s">
        <v>10</v>
      </c>
    </row>
    <row r="23614" spans="1:3" x14ac:dyDescent="0.25">
      <c r="A23614" s="2" t="s">
        <v>12195</v>
      </c>
      <c r="B23614" s="2" t="s">
        <v>12196</v>
      </c>
      <c r="C23614" s="2" t="s">
        <v>10</v>
      </c>
    </row>
    <row r="23615" spans="1:3" x14ac:dyDescent="0.25">
      <c r="A23615" s="2" t="s">
        <v>42918</v>
      </c>
      <c r="B23615" s="2" t="s">
        <v>42919</v>
      </c>
      <c r="C23615" s="2" t="s">
        <v>10</v>
      </c>
    </row>
    <row r="23616" spans="1:3" x14ac:dyDescent="0.25">
      <c r="A23616" s="2" t="s">
        <v>1970</v>
      </c>
      <c r="B23616" s="2" t="s">
        <v>1971</v>
      </c>
      <c r="C23616" s="2" t="s">
        <v>10</v>
      </c>
    </row>
    <row r="23617" spans="1:3" x14ac:dyDescent="0.25">
      <c r="A23617" s="2" t="s">
        <v>6034</v>
      </c>
      <c r="B23617" s="2" t="s">
        <v>6035</v>
      </c>
      <c r="C23617" s="2" t="s">
        <v>10</v>
      </c>
    </row>
    <row r="23618" spans="1:3" x14ac:dyDescent="0.25">
      <c r="A23618" s="2" t="s">
        <v>7572</v>
      </c>
      <c r="B23618" s="2" t="s">
        <v>7573</v>
      </c>
      <c r="C23618" s="2" t="s">
        <v>10</v>
      </c>
    </row>
    <row r="23619" spans="1:3" x14ac:dyDescent="0.25">
      <c r="A23619" s="2" t="s">
        <v>8480</v>
      </c>
      <c r="B23619" s="2" t="s">
        <v>8481</v>
      </c>
      <c r="C23619" s="2" t="s">
        <v>10</v>
      </c>
    </row>
    <row r="23620" spans="1:3" x14ac:dyDescent="0.25">
      <c r="A23620" s="2" t="s">
        <v>7294</v>
      </c>
      <c r="B23620" s="2" t="s">
        <v>7295</v>
      </c>
      <c r="C23620" s="2" t="s">
        <v>10</v>
      </c>
    </row>
    <row r="23621" spans="1:3" x14ac:dyDescent="0.25">
      <c r="A23621" s="2" t="s">
        <v>25807</v>
      </c>
      <c r="B23621" s="2" t="s">
        <v>25808</v>
      </c>
      <c r="C23621" s="2" t="s">
        <v>10</v>
      </c>
    </row>
    <row r="23622" spans="1:3" x14ac:dyDescent="0.25">
      <c r="A23622" s="2" t="s">
        <v>646</v>
      </c>
      <c r="B23622" s="2" t="s">
        <v>647</v>
      </c>
      <c r="C23622" s="2" t="s">
        <v>10</v>
      </c>
    </row>
    <row r="23623" spans="1:3" x14ac:dyDescent="0.25">
      <c r="A23623" s="2" t="s">
        <v>39306</v>
      </c>
      <c r="B23623" s="2" t="s">
        <v>39307</v>
      </c>
      <c r="C23623" s="2" t="s">
        <v>10</v>
      </c>
    </row>
    <row r="23624" spans="1:3" x14ac:dyDescent="0.25">
      <c r="A23624" s="2" t="s">
        <v>13821</v>
      </c>
      <c r="B23624" s="2" t="s">
        <v>13822</v>
      </c>
      <c r="C23624" s="2" t="s">
        <v>10</v>
      </c>
    </row>
    <row r="23625" spans="1:3" x14ac:dyDescent="0.25">
      <c r="A23625" s="2" t="s">
        <v>2943</v>
      </c>
      <c r="B23625" s="2" t="s">
        <v>2942</v>
      </c>
      <c r="C23625" s="2" t="s">
        <v>10</v>
      </c>
    </row>
    <row r="23626" spans="1:3" x14ac:dyDescent="0.25">
      <c r="A23626" s="2" t="s">
        <v>32941</v>
      </c>
      <c r="B23626" s="2" t="s">
        <v>32942</v>
      </c>
      <c r="C23626" s="2" t="s">
        <v>10</v>
      </c>
    </row>
    <row r="23627" spans="1:3" x14ac:dyDescent="0.25">
      <c r="A23627" s="2" t="s">
        <v>39700</v>
      </c>
      <c r="B23627" s="2" t="s">
        <v>39701</v>
      </c>
      <c r="C23627" s="2" t="s">
        <v>10</v>
      </c>
    </row>
    <row r="23628" spans="1:3" x14ac:dyDescent="0.25">
      <c r="A23628" s="2" t="s">
        <v>59453</v>
      </c>
      <c r="B23628" s="2" t="s">
        <v>59454</v>
      </c>
      <c r="C23628" s="2" t="s">
        <v>10</v>
      </c>
    </row>
    <row r="23629" spans="1:3" x14ac:dyDescent="0.25">
      <c r="A23629" s="2" t="s">
        <v>36276</v>
      </c>
      <c r="B23629" s="2" t="s">
        <v>36277</v>
      </c>
      <c r="C23629" s="2" t="s">
        <v>10</v>
      </c>
    </row>
    <row r="23630" spans="1:3" x14ac:dyDescent="0.25">
      <c r="A23630" s="2" t="s">
        <v>5672</v>
      </c>
      <c r="B23630" s="2" t="s">
        <v>5673</v>
      </c>
      <c r="C23630" s="2" t="s">
        <v>10</v>
      </c>
    </row>
    <row r="23631" spans="1:3" x14ac:dyDescent="0.25">
      <c r="A23631" s="2" t="s">
        <v>7313</v>
      </c>
      <c r="B23631" s="2" t="s">
        <v>7314</v>
      </c>
      <c r="C23631" s="2" t="s">
        <v>10</v>
      </c>
    </row>
    <row r="23632" spans="1:3" x14ac:dyDescent="0.25">
      <c r="A23632" s="2" t="s">
        <v>43591</v>
      </c>
      <c r="B23632" s="2" t="s">
        <v>43592</v>
      </c>
      <c r="C23632" s="2" t="s">
        <v>10</v>
      </c>
    </row>
    <row r="23633" spans="1:3" x14ac:dyDescent="0.25">
      <c r="A23633" s="2" t="s">
        <v>8246</v>
      </c>
      <c r="B23633" s="2" t="s">
        <v>8247</v>
      </c>
      <c r="C23633" s="2" t="s">
        <v>10</v>
      </c>
    </row>
    <row r="23634" spans="1:3" x14ac:dyDescent="0.25">
      <c r="A23634" s="2" t="s">
        <v>22417</v>
      </c>
      <c r="B23634" s="2" t="s">
        <v>22418</v>
      </c>
      <c r="C23634" s="2" t="s">
        <v>10</v>
      </c>
    </row>
    <row r="23635" spans="1:3" x14ac:dyDescent="0.25">
      <c r="A23635" s="2" t="s">
        <v>22369</v>
      </c>
      <c r="B23635" s="2" t="s">
        <v>22370</v>
      </c>
      <c r="C23635" s="2" t="s">
        <v>10</v>
      </c>
    </row>
    <row r="23636" spans="1:3" x14ac:dyDescent="0.25">
      <c r="A23636" s="2" t="s">
        <v>59525</v>
      </c>
      <c r="B23636" s="2" t="s">
        <v>59526</v>
      </c>
      <c r="C23636" s="2" t="s">
        <v>10</v>
      </c>
    </row>
    <row r="23637" spans="1:3" x14ac:dyDescent="0.25">
      <c r="A23637" s="2" t="s">
        <v>53347</v>
      </c>
      <c r="B23637" s="2" t="s">
        <v>53348</v>
      </c>
      <c r="C23637" s="2" t="s">
        <v>10</v>
      </c>
    </row>
    <row r="23638" spans="1:3" x14ac:dyDescent="0.25">
      <c r="A23638" s="2" t="s">
        <v>30113</v>
      </c>
      <c r="B23638" s="2" t="s">
        <v>30112</v>
      </c>
      <c r="C23638" s="2" t="s">
        <v>10</v>
      </c>
    </row>
    <row r="23639" spans="1:3" x14ac:dyDescent="0.25">
      <c r="A23639" s="2" t="s">
        <v>51839</v>
      </c>
      <c r="B23639" s="2" t="s">
        <v>13965</v>
      </c>
      <c r="C23639" s="2" t="s">
        <v>10</v>
      </c>
    </row>
    <row r="23640" spans="1:3" x14ac:dyDescent="0.25">
      <c r="A23640" s="2" t="s">
        <v>12019</v>
      </c>
      <c r="B23640" s="2" t="s">
        <v>12020</v>
      </c>
      <c r="C23640" s="2" t="s">
        <v>10</v>
      </c>
    </row>
    <row r="23641" spans="1:3" x14ac:dyDescent="0.25">
      <c r="A23641" s="2" t="s">
        <v>40282</v>
      </c>
      <c r="B23641" s="2" t="s">
        <v>40283</v>
      </c>
      <c r="C23641" s="2" t="s">
        <v>10</v>
      </c>
    </row>
    <row r="23642" spans="1:3" x14ac:dyDescent="0.25">
      <c r="A23642" s="2" t="s">
        <v>43516</v>
      </c>
      <c r="B23642" s="2" t="s">
        <v>43517</v>
      </c>
      <c r="C23642" s="2" t="s">
        <v>10</v>
      </c>
    </row>
    <row r="23643" spans="1:3" x14ac:dyDescent="0.25">
      <c r="A23643" s="2" t="s">
        <v>46338</v>
      </c>
      <c r="B23643" s="2" t="s">
        <v>46339</v>
      </c>
      <c r="C23643" s="2" t="s">
        <v>10</v>
      </c>
    </row>
    <row r="23644" spans="1:3" x14ac:dyDescent="0.25">
      <c r="A23644" s="2" t="s">
        <v>37419</v>
      </c>
      <c r="B23644" s="2" t="s">
        <v>37420</v>
      </c>
      <c r="C23644" s="2" t="s">
        <v>10</v>
      </c>
    </row>
    <row r="23645" spans="1:3" x14ac:dyDescent="0.25">
      <c r="A23645" s="2" t="s">
        <v>30682</v>
      </c>
      <c r="B23645" s="2" t="s">
        <v>30683</v>
      </c>
      <c r="C23645" s="2" t="s">
        <v>10</v>
      </c>
    </row>
    <row r="23646" spans="1:3" x14ac:dyDescent="0.25">
      <c r="A23646" s="2" t="s">
        <v>17883</v>
      </c>
      <c r="B23646" s="2" t="s">
        <v>17884</v>
      </c>
      <c r="C23646" s="2" t="s">
        <v>10</v>
      </c>
    </row>
    <row r="23647" spans="1:3" x14ac:dyDescent="0.25">
      <c r="A23647" s="2" t="s">
        <v>24882</v>
      </c>
      <c r="B23647" s="2" t="s">
        <v>24881</v>
      </c>
      <c r="C23647" s="2" t="s">
        <v>10</v>
      </c>
    </row>
    <row r="23648" spans="1:3" x14ac:dyDescent="0.25">
      <c r="A23648" s="2" t="s">
        <v>3928</v>
      </c>
      <c r="B23648" s="2" t="s">
        <v>3929</v>
      </c>
      <c r="C23648" s="2" t="s">
        <v>10</v>
      </c>
    </row>
    <row r="23649" spans="1:3" x14ac:dyDescent="0.25">
      <c r="A23649" s="2" t="s">
        <v>59459</v>
      </c>
      <c r="B23649" s="2" t="s">
        <v>59460</v>
      </c>
      <c r="C23649" s="2" t="s">
        <v>10</v>
      </c>
    </row>
    <row r="23650" spans="1:3" x14ac:dyDescent="0.25">
      <c r="A23650" s="2" t="s">
        <v>16847</v>
      </c>
      <c r="B23650" s="2" t="s">
        <v>16848</v>
      </c>
      <c r="C23650" s="2" t="s">
        <v>10</v>
      </c>
    </row>
    <row r="23651" spans="1:3" x14ac:dyDescent="0.25">
      <c r="A23651" s="2" t="s">
        <v>5084</v>
      </c>
      <c r="B23651" s="2" t="s">
        <v>5085</v>
      </c>
      <c r="C23651" s="2" t="s">
        <v>10</v>
      </c>
    </row>
    <row r="23652" spans="1:3" x14ac:dyDescent="0.25">
      <c r="A23652" s="2" t="s">
        <v>45391</v>
      </c>
      <c r="B23652" s="2" t="s">
        <v>45392</v>
      </c>
      <c r="C23652" s="2" t="s">
        <v>10</v>
      </c>
    </row>
    <row r="23653" spans="1:3" x14ac:dyDescent="0.25">
      <c r="A23653" s="2" t="s">
        <v>20778</v>
      </c>
      <c r="B23653" s="2" t="s">
        <v>20779</v>
      </c>
      <c r="C23653" s="2" t="s">
        <v>10</v>
      </c>
    </row>
    <row r="23654" spans="1:3" x14ac:dyDescent="0.25">
      <c r="A23654" s="2" t="s">
        <v>52704</v>
      </c>
      <c r="B23654" s="2" t="s">
        <v>20779</v>
      </c>
      <c r="C23654" s="2" t="s">
        <v>10</v>
      </c>
    </row>
    <row r="23655" spans="1:3" x14ac:dyDescent="0.25">
      <c r="A23655" s="2" t="s">
        <v>32547</v>
      </c>
      <c r="B23655" s="2" t="s">
        <v>32548</v>
      </c>
      <c r="C23655" s="2" t="s">
        <v>10</v>
      </c>
    </row>
    <row r="23656" spans="1:3" x14ac:dyDescent="0.25">
      <c r="A23656" s="2" t="s">
        <v>60927</v>
      </c>
      <c r="B23656" s="2" t="s">
        <v>60928</v>
      </c>
      <c r="C23656" s="2" t="s">
        <v>10</v>
      </c>
    </row>
    <row r="23657" spans="1:3" x14ac:dyDescent="0.25">
      <c r="A23657" s="2" t="s">
        <v>31189</v>
      </c>
      <c r="B23657" s="2" t="s">
        <v>31190</v>
      </c>
      <c r="C23657" s="2" t="s">
        <v>10</v>
      </c>
    </row>
    <row r="23658" spans="1:3" x14ac:dyDescent="0.25">
      <c r="A23658" s="2" t="s">
        <v>28875</v>
      </c>
      <c r="B23658" s="2" t="s">
        <v>28876</v>
      </c>
      <c r="C23658" s="2" t="s">
        <v>10</v>
      </c>
    </row>
    <row r="23659" spans="1:3" x14ac:dyDescent="0.25">
      <c r="A23659" s="2" t="s">
        <v>43311</v>
      </c>
      <c r="B23659" s="2" t="s">
        <v>43312</v>
      </c>
      <c r="C23659" s="2" t="s">
        <v>10</v>
      </c>
    </row>
    <row r="23660" spans="1:3" x14ac:dyDescent="0.25">
      <c r="A23660" s="2" t="s">
        <v>53559</v>
      </c>
      <c r="B23660" s="2" t="s">
        <v>53560</v>
      </c>
      <c r="C23660" s="2" t="s">
        <v>10</v>
      </c>
    </row>
    <row r="23661" spans="1:3" x14ac:dyDescent="0.25">
      <c r="A23661" s="2" t="s">
        <v>53447</v>
      </c>
      <c r="B23661" s="2" t="s">
        <v>53448</v>
      </c>
      <c r="C23661" s="2" t="s">
        <v>10</v>
      </c>
    </row>
    <row r="23662" spans="1:3" x14ac:dyDescent="0.25">
      <c r="A23662" s="2" t="s">
        <v>52449</v>
      </c>
      <c r="B23662" s="2" t="s">
        <v>52450</v>
      </c>
      <c r="C23662" s="2" t="s">
        <v>10</v>
      </c>
    </row>
    <row r="23663" spans="1:3" x14ac:dyDescent="0.25">
      <c r="A23663" s="2" t="s">
        <v>11491</v>
      </c>
      <c r="B23663" s="2" t="s">
        <v>11492</v>
      </c>
      <c r="C23663" s="2" t="s">
        <v>10</v>
      </c>
    </row>
    <row r="23664" spans="1:3" x14ac:dyDescent="0.25">
      <c r="A23664" s="2" t="s">
        <v>51796</v>
      </c>
      <c r="B23664" s="2" t="s">
        <v>51797</v>
      </c>
      <c r="C23664" s="2" t="s">
        <v>10</v>
      </c>
    </row>
    <row r="23665" spans="1:3" x14ac:dyDescent="0.25">
      <c r="A23665" s="2" t="s">
        <v>38450</v>
      </c>
      <c r="B23665" s="2" t="s">
        <v>38451</v>
      </c>
      <c r="C23665" s="2" t="s">
        <v>10</v>
      </c>
    </row>
    <row r="23666" spans="1:3" x14ac:dyDescent="0.25">
      <c r="A23666" s="2" t="s">
        <v>41872</v>
      </c>
      <c r="B23666" s="2" t="s">
        <v>41873</v>
      </c>
      <c r="C23666" s="2" t="s">
        <v>10</v>
      </c>
    </row>
    <row r="23667" spans="1:3" x14ac:dyDescent="0.25">
      <c r="A23667" s="2" t="s">
        <v>11013</v>
      </c>
      <c r="B23667" s="2" t="s">
        <v>11014</v>
      </c>
      <c r="C23667" s="2" t="s">
        <v>10</v>
      </c>
    </row>
    <row r="23668" spans="1:3" x14ac:dyDescent="0.25">
      <c r="A23668" s="2" t="s">
        <v>50532</v>
      </c>
      <c r="B23668" s="2" t="s">
        <v>50533</v>
      </c>
      <c r="C23668" s="2" t="s">
        <v>10</v>
      </c>
    </row>
    <row r="23669" spans="1:3" x14ac:dyDescent="0.25">
      <c r="A23669" s="2" t="s">
        <v>59366</v>
      </c>
      <c r="B23669" s="2" t="s">
        <v>59367</v>
      </c>
      <c r="C23669" s="2" t="s">
        <v>10</v>
      </c>
    </row>
    <row r="23670" spans="1:3" x14ac:dyDescent="0.25">
      <c r="A23670" s="2" t="s">
        <v>20417</v>
      </c>
      <c r="B23670" s="2" t="s">
        <v>20418</v>
      </c>
      <c r="C23670" s="2" t="s">
        <v>10</v>
      </c>
    </row>
    <row r="23671" spans="1:3" x14ac:dyDescent="0.25">
      <c r="A23671" s="2" t="s">
        <v>28810</v>
      </c>
      <c r="B23671" s="2" t="s">
        <v>28811</v>
      </c>
      <c r="C23671" s="2" t="s">
        <v>10</v>
      </c>
    </row>
    <row r="23672" spans="1:3" x14ac:dyDescent="0.25">
      <c r="A23672" s="2" t="s">
        <v>27170</v>
      </c>
      <c r="B23672" s="2" t="s">
        <v>27171</v>
      </c>
      <c r="C23672" s="2" t="s">
        <v>10</v>
      </c>
    </row>
    <row r="23673" spans="1:3" x14ac:dyDescent="0.25">
      <c r="A23673" s="2" t="s">
        <v>1450</v>
      </c>
      <c r="B23673" s="2" t="s">
        <v>1451</v>
      </c>
      <c r="C23673" s="2" t="s">
        <v>10</v>
      </c>
    </row>
    <row r="23674" spans="1:3" x14ac:dyDescent="0.25">
      <c r="A23674" s="2" t="s">
        <v>37475</v>
      </c>
      <c r="B23674" s="2" t="s">
        <v>37476</v>
      </c>
      <c r="C23674" s="2" t="s">
        <v>10</v>
      </c>
    </row>
    <row r="23675" spans="1:3" x14ac:dyDescent="0.25">
      <c r="A23675" s="2" t="s">
        <v>10504</v>
      </c>
      <c r="B23675" s="2" t="s">
        <v>10505</v>
      </c>
      <c r="C23675" s="2" t="s">
        <v>10</v>
      </c>
    </row>
    <row r="23676" spans="1:3" x14ac:dyDescent="0.25">
      <c r="A23676" s="2" t="s">
        <v>3080</v>
      </c>
      <c r="B23676" s="2" t="s">
        <v>3081</v>
      </c>
      <c r="C23676" s="2" t="s">
        <v>10</v>
      </c>
    </row>
    <row r="23677" spans="1:3" x14ac:dyDescent="0.25">
      <c r="A23677" s="2" t="s">
        <v>37545</v>
      </c>
      <c r="B23677" s="2" t="s">
        <v>37546</v>
      </c>
      <c r="C23677" s="2" t="s">
        <v>10</v>
      </c>
    </row>
    <row r="23678" spans="1:3" x14ac:dyDescent="0.25">
      <c r="A23678" s="2" t="s">
        <v>37423</v>
      </c>
      <c r="B23678" s="2" t="s">
        <v>37424</v>
      </c>
      <c r="C23678" s="2" t="s">
        <v>10</v>
      </c>
    </row>
    <row r="23679" spans="1:3" x14ac:dyDescent="0.25">
      <c r="A23679" s="2" t="s">
        <v>52548</v>
      </c>
      <c r="B23679" s="2" t="s">
        <v>52549</v>
      </c>
      <c r="C23679" s="2" t="s">
        <v>10</v>
      </c>
    </row>
    <row r="23680" spans="1:3" x14ac:dyDescent="0.25">
      <c r="A23680" s="2" t="s">
        <v>50074</v>
      </c>
      <c r="B23680" s="2" t="s">
        <v>50075</v>
      </c>
      <c r="C23680" s="2" t="s">
        <v>10</v>
      </c>
    </row>
    <row r="23681" spans="1:3" x14ac:dyDescent="0.25">
      <c r="A23681" s="2" t="s">
        <v>30346</v>
      </c>
      <c r="B23681" s="2" t="s">
        <v>30347</v>
      </c>
      <c r="C23681" s="2" t="s">
        <v>10</v>
      </c>
    </row>
    <row r="23682" spans="1:3" x14ac:dyDescent="0.25">
      <c r="A23682" s="2" t="s">
        <v>37861</v>
      </c>
      <c r="B23682" s="2" t="s">
        <v>37862</v>
      </c>
      <c r="C23682" s="2" t="s">
        <v>10</v>
      </c>
    </row>
    <row r="23683" spans="1:3" x14ac:dyDescent="0.25">
      <c r="A23683" s="2" t="s">
        <v>59480</v>
      </c>
      <c r="B23683" s="2" t="s">
        <v>59481</v>
      </c>
      <c r="C23683" s="2" t="s">
        <v>10</v>
      </c>
    </row>
    <row r="23684" spans="1:3" x14ac:dyDescent="0.25">
      <c r="A23684" s="2" t="s">
        <v>32574</v>
      </c>
      <c r="B23684" s="2" t="s">
        <v>32575</v>
      </c>
      <c r="C23684" s="2" t="s">
        <v>10</v>
      </c>
    </row>
    <row r="23685" spans="1:3" x14ac:dyDescent="0.25">
      <c r="A23685" s="2" t="s">
        <v>50060</v>
      </c>
      <c r="B23685" s="2" t="s">
        <v>50061</v>
      </c>
      <c r="C23685" s="2" t="s">
        <v>10</v>
      </c>
    </row>
    <row r="23686" spans="1:3" x14ac:dyDescent="0.25">
      <c r="A23686" s="2" t="s">
        <v>34119</v>
      </c>
      <c r="B23686" s="2" t="s">
        <v>34120</v>
      </c>
      <c r="C23686" s="2" t="s">
        <v>10</v>
      </c>
    </row>
    <row r="23687" spans="1:3" x14ac:dyDescent="0.25">
      <c r="A23687" s="2" t="s">
        <v>49105</v>
      </c>
      <c r="B23687" s="2" t="s">
        <v>49106</v>
      </c>
      <c r="C23687" s="2" t="s">
        <v>10</v>
      </c>
    </row>
    <row r="23688" spans="1:3" x14ac:dyDescent="0.25">
      <c r="A23688" s="2" t="s">
        <v>46441</v>
      </c>
      <c r="B23688" s="2" t="s">
        <v>46442</v>
      </c>
      <c r="C23688" s="2" t="s">
        <v>10</v>
      </c>
    </row>
    <row r="23689" spans="1:3" x14ac:dyDescent="0.25">
      <c r="A23689" s="2" t="s">
        <v>59945</v>
      </c>
      <c r="B23689" s="2" t="s">
        <v>59946</v>
      </c>
      <c r="C23689" s="2" t="s">
        <v>10</v>
      </c>
    </row>
    <row r="23690" spans="1:3" x14ac:dyDescent="0.25">
      <c r="A23690" s="2" t="s">
        <v>55544</v>
      </c>
      <c r="B23690" s="2" t="s">
        <v>55545</v>
      </c>
      <c r="C23690" s="2" t="s">
        <v>10</v>
      </c>
    </row>
    <row r="23691" spans="1:3" x14ac:dyDescent="0.25">
      <c r="A23691" s="2" t="s">
        <v>49593</v>
      </c>
      <c r="B23691" s="2" t="s">
        <v>49594</v>
      </c>
      <c r="C23691" s="2" t="s">
        <v>10</v>
      </c>
    </row>
    <row r="23692" spans="1:3" x14ac:dyDescent="0.25">
      <c r="A23692" s="2" t="s">
        <v>46508</v>
      </c>
      <c r="B23692" s="2" t="s">
        <v>46509</v>
      </c>
      <c r="C23692" s="2" t="s">
        <v>10</v>
      </c>
    </row>
    <row r="23693" spans="1:3" x14ac:dyDescent="0.25">
      <c r="A23693" s="2" t="s">
        <v>47705</v>
      </c>
      <c r="B23693" s="2" t="s">
        <v>47706</v>
      </c>
      <c r="C23693" s="2" t="s">
        <v>10</v>
      </c>
    </row>
    <row r="23694" spans="1:3" x14ac:dyDescent="0.25">
      <c r="A23694" s="2" t="s">
        <v>45766</v>
      </c>
      <c r="B23694" s="2" t="s">
        <v>45767</v>
      </c>
      <c r="C23694" s="2" t="s">
        <v>10</v>
      </c>
    </row>
    <row r="23695" spans="1:3" x14ac:dyDescent="0.25">
      <c r="A23695" s="2" t="s">
        <v>10741</v>
      </c>
      <c r="B23695" s="2" t="s">
        <v>10742</v>
      </c>
      <c r="C23695" s="2" t="s">
        <v>10</v>
      </c>
    </row>
    <row r="23696" spans="1:3" x14ac:dyDescent="0.25">
      <c r="A23696" s="2" t="s">
        <v>47749</v>
      </c>
      <c r="B23696" s="2" t="s">
        <v>47750</v>
      </c>
      <c r="C23696" s="2" t="s">
        <v>10</v>
      </c>
    </row>
    <row r="23697" spans="1:3" x14ac:dyDescent="0.25">
      <c r="A23697" s="2" t="s">
        <v>53308</v>
      </c>
      <c r="B23697" s="2" t="s">
        <v>53309</v>
      </c>
      <c r="C23697" s="2" t="s">
        <v>10</v>
      </c>
    </row>
    <row r="23698" spans="1:3" x14ac:dyDescent="0.25">
      <c r="A23698" s="2" t="s">
        <v>18336</v>
      </c>
      <c r="B23698" s="2" t="s">
        <v>18337</v>
      </c>
      <c r="C23698" s="2" t="s">
        <v>10</v>
      </c>
    </row>
    <row r="23699" spans="1:3" x14ac:dyDescent="0.25">
      <c r="A23699" s="2" t="s">
        <v>10743</v>
      </c>
      <c r="B23699" s="2" t="s">
        <v>10744</v>
      </c>
      <c r="C23699" s="2" t="s">
        <v>10</v>
      </c>
    </row>
    <row r="23700" spans="1:3" x14ac:dyDescent="0.25">
      <c r="A23700" s="2" t="s">
        <v>15896</v>
      </c>
      <c r="B23700" s="2" t="s">
        <v>15897</v>
      </c>
      <c r="C23700" s="2" t="s">
        <v>10</v>
      </c>
    </row>
    <row r="23701" spans="1:3" x14ac:dyDescent="0.25">
      <c r="A23701" s="2" t="s">
        <v>54645</v>
      </c>
      <c r="B23701" s="2" t="s">
        <v>54646</v>
      </c>
      <c r="C23701" s="2" t="s">
        <v>10</v>
      </c>
    </row>
    <row r="23702" spans="1:3" x14ac:dyDescent="0.25">
      <c r="A23702" s="2" t="s">
        <v>45362</v>
      </c>
      <c r="B23702" s="2" t="s">
        <v>45363</v>
      </c>
      <c r="C23702" s="2" t="s">
        <v>10</v>
      </c>
    </row>
    <row r="23703" spans="1:3" x14ac:dyDescent="0.25">
      <c r="A23703" s="2" t="s">
        <v>53304</v>
      </c>
      <c r="B23703" s="2" t="s">
        <v>53305</v>
      </c>
      <c r="C23703" s="2" t="s">
        <v>10</v>
      </c>
    </row>
    <row r="23704" spans="1:3" x14ac:dyDescent="0.25">
      <c r="A23704" s="2" t="s">
        <v>48594</v>
      </c>
      <c r="B23704" s="2" t="s">
        <v>48595</v>
      </c>
      <c r="C23704" s="2" t="s">
        <v>10</v>
      </c>
    </row>
    <row r="23705" spans="1:3" x14ac:dyDescent="0.25">
      <c r="A23705" s="2" t="s">
        <v>42372</v>
      </c>
      <c r="B23705" s="2" t="s">
        <v>42373</v>
      </c>
      <c r="C23705" s="2" t="s">
        <v>10</v>
      </c>
    </row>
    <row r="23706" spans="1:3" x14ac:dyDescent="0.25">
      <c r="A23706" s="2" t="s">
        <v>30021</v>
      </c>
      <c r="B23706" s="2" t="s">
        <v>30022</v>
      </c>
      <c r="C23706" s="2" t="s">
        <v>10</v>
      </c>
    </row>
    <row r="23707" spans="1:3" x14ac:dyDescent="0.25">
      <c r="A23707" s="2" t="s">
        <v>36372</v>
      </c>
      <c r="B23707" s="2" t="s">
        <v>36373</v>
      </c>
      <c r="C23707" s="2" t="s">
        <v>10</v>
      </c>
    </row>
    <row r="23708" spans="1:3" x14ac:dyDescent="0.25">
      <c r="A23708" s="2" t="s">
        <v>43375</v>
      </c>
      <c r="B23708" s="2" t="s">
        <v>43376</v>
      </c>
      <c r="C23708" s="2" t="s">
        <v>10</v>
      </c>
    </row>
    <row r="23709" spans="1:3" x14ac:dyDescent="0.25">
      <c r="A23709" s="2" t="s">
        <v>38508</v>
      </c>
      <c r="B23709" s="2" t="s">
        <v>38509</v>
      </c>
      <c r="C23709" s="2" t="s">
        <v>10</v>
      </c>
    </row>
    <row r="23710" spans="1:3" x14ac:dyDescent="0.25">
      <c r="A23710" s="2" t="s">
        <v>51509</v>
      </c>
      <c r="B23710" s="2" t="s">
        <v>51510</v>
      </c>
      <c r="C23710" s="2" t="s">
        <v>10</v>
      </c>
    </row>
    <row r="23711" spans="1:3" x14ac:dyDescent="0.25">
      <c r="A23711" s="2" t="s">
        <v>56890</v>
      </c>
      <c r="B23711" s="2" t="s">
        <v>56891</v>
      </c>
      <c r="C23711" s="2" t="s">
        <v>10</v>
      </c>
    </row>
    <row r="23712" spans="1:3" x14ac:dyDescent="0.25">
      <c r="A23712" s="2" t="s">
        <v>34314</v>
      </c>
      <c r="B23712" s="2" t="s">
        <v>34315</v>
      </c>
      <c r="C23712" s="2" t="s">
        <v>10</v>
      </c>
    </row>
    <row r="23713" spans="1:3" x14ac:dyDescent="0.25">
      <c r="A23713" s="2" t="s">
        <v>31</v>
      </c>
      <c r="B23713" s="2" t="s">
        <v>32</v>
      </c>
      <c r="C23713" s="2" t="s">
        <v>10</v>
      </c>
    </row>
    <row r="23714" spans="1:3" x14ac:dyDescent="0.25">
      <c r="A23714" s="2" t="s">
        <v>36511</v>
      </c>
      <c r="B23714" s="2" t="s">
        <v>36512</v>
      </c>
      <c r="C23714" s="2" t="s">
        <v>10</v>
      </c>
    </row>
    <row r="23715" spans="1:3" x14ac:dyDescent="0.25">
      <c r="A23715" s="2" t="s">
        <v>49410</v>
      </c>
      <c r="B23715" s="2" t="s">
        <v>49411</v>
      </c>
      <c r="C23715" s="2" t="s">
        <v>10</v>
      </c>
    </row>
    <row r="23716" spans="1:3" x14ac:dyDescent="0.25">
      <c r="A23716" s="2" t="s">
        <v>8262</v>
      </c>
      <c r="B23716" s="2" t="s">
        <v>8263</v>
      </c>
      <c r="C23716" s="2" t="s">
        <v>10</v>
      </c>
    </row>
    <row r="23717" spans="1:3" x14ac:dyDescent="0.25">
      <c r="A23717" s="2" t="s">
        <v>53490</v>
      </c>
      <c r="B23717" s="2" t="s">
        <v>53491</v>
      </c>
      <c r="C23717" s="2" t="s">
        <v>10</v>
      </c>
    </row>
    <row r="23718" spans="1:3" x14ac:dyDescent="0.25">
      <c r="A23718" s="2" t="s">
        <v>8791</v>
      </c>
      <c r="B23718" s="2" t="s">
        <v>8792</v>
      </c>
      <c r="C23718" s="2" t="s">
        <v>10</v>
      </c>
    </row>
    <row r="23719" spans="1:3" x14ac:dyDescent="0.25">
      <c r="A23719" s="2" t="s">
        <v>9005</v>
      </c>
      <c r="B23719" s="2" t="s">
        <v>9006</v>
      </c>
      <c r="C23719" s="2" t="s">
        <v>10</v>
      </c>
    </row>
    <row r="23720" spans="1:3" x14ac:dyDescent="0.25">
      <c r="A23720" s="2" t="s">
        <v>6646</v>
      </c>
      <c r="B23720" s="2" t="s">
        <v>6647</v>
      </c>
      <c r="C23720" s="2" t="s">
        <v>10</v>
      </c>
    </row>
    <row r="23721" spans="1:3" x14ac:dyDescent="0.25">
      <c r="A23721" s="2" t="s">
        <v>9364</v>
      </c>
      <c r="B23721" s="2" t="s">
        <v>9363</v>
      </c>
      <c r="C23721" s="2" t="s">
        <v>10</v>
      </c>
    </row>
    <row r="23722" spans="1:3" x14ac:dyDescent="0.25">
      <c r="A23722" s="2" t="s">
        <v>43223</v>
      </c>
      <c r="B23722" s="2" t="s">
        <v>43224</v>
      </c>
      <c r="C23722" s="2" t="s">
        <v>10</v>
      </c>
    </row>
    <row r="23723" spans="1:3" x14ac:dyDescent="0.25">
      <c r="A23723" s="2" t="s">
        <v>59642</v>
      </c>
      <c r="B23723" s="2" t="s">
        <v>59643</v>
      </c>
      <c r="C23723" s="2" t="s">
        <v>10</v>
      </c>
    </row>
    <row r="23724" spans="1:3" x14ac:dyDescent="0.25">
      <c r="A23724" s="2" t="s">
        <v>22441</v>
      </c>
      <c r="B23724" s="2" t="s">
        <v>22442</v>
      </c>
      <c r="C23724" s="2" t="s">
        <v>10</v>
      </c>
    </row>
    <row r="23725" spans="1:3" x14ac:dyDescent="0.25">
      <c r="A23725" s="2" t="s">
        <v>688</v>
      </c>
      <c r="B23725" s="2" t="s">
        <v>689</v>
      </c>
      <c r="C23725" s="2" t="s">
        <v>10</v>
      </c>
    </row>
    <row r="23726" spans="1:3" x14ac:dyDescent="0.25">
      <c r="A23726" s="2" t="s">
        <v>12554</v>
      </c>
      <c r="B23726" s="2" t="s">
        <v>12555</v>
      </c>
      <c r="C23726" s="2" t="s">
        <v>10</v>
      </c>
    </row>
    <row r="23727" spans="1:3" x14ac:dyDescent="0.25">
      <c r="A23727" s="2" t="s">
        <v>30167</v>
      </c>
      <c r="B23727" s="2" t="s">
        <v>30168</v>
      </c>
      <c r="C23727" s="2" t="s">
        <v>10</v>
      </c>
    </row>
    <row r="23728" spans="1:3" x14ac:dyDescent="0.25">
      <c r="A23728" s="2" t="s">
        <v>7709</v>
      </c>
      <c r="B23728" s="2" t="s">
        <v>7710</v>
      </c>
      <c r="C23728" s="2" t="s">
        <v>10</v>
      </c>
    </row>
    <row r="23729" spans="1:3" x14ac:dyDescent="0.25">
      <c r="A23729" s="2" t="s">
        <v>43317</v>
      </c>
      <c r="B23729" s="2" t="s">
        <v>43318</v>
      </c>
      <c r="C23729" s="2" t="s">
        <v>10</v>
      </c>
    </row>
    <row r="23730" spans="1:3" x14ac:dyDescent="0.25">
      <c r="A23730" s="2" t="s">
        <v>1063</v>
      </c>
      <c r="B23730" s="2" t="s">
        <v>1064</v>
      </c>
      <c r="C23730" s="2" t="s">
        <v>10</v>
      </c>
    </row>
    <row r="23731" spans="1:3" x14ac:dyDescent="0.25">
      <c r="A23731" s="2" t="s">
        <v>10603</v>
      </c>
      <c r="B23731" s="2" t="s">
        <v>10604</v>
      </c>
      <c r="C23731" s="2" t="s">
        <v>10</v>
      </c>
    </row>
    <row r="23732" spans="1:3" x14ac:dyDescent="0.25">
      <c r="A23732" s="2" t="s">
        <v>37189</v>
      </c>
      <c r="B23732" s="2" t="s">
        <v>37190</v>
      </c>
      <c r="C23732" s="2" t="s">
        <v>10</v>
      </c>
    </row>
    <row r="23733" spans="1:3" x14ac:dyDescent="0.25">
      <c r="A23733" s="2" t="s">
        <v>8634</v>
      </c>
      <c r="B23733" s="2" t="s">
        <v>8635</v>
      </c>
      <c r="C23733" s="2" t="s">
        <v>10</v>
      </c>
    </row>
    <row r="23734" spans="1:3" x14ac:dyDescent="0.25">
      <c r="A23734" s="2" t="s">
        <v>43435</v>
      </c>
      <c r="B23734" s="2" t="s">
        <v>43436</v>
      </c>
      <c r="C23734" s="2" t="s">
        <v>10</v>
      </c>
    </row>
    <row r="23735" spans="1:3" x14ac:dyDescent="0.25">
      <c r="A23735" s="2" t="s">
        <v>7300</v>
      </c>
      <c r="B23735" s="2" t="s">
        <v>7299</v>
      </c>
      <c r="C23735" s="2" t="s">
        <v>10</v>
      </c>
    </row>
    <row r="23736" spans="1:3" x14ac:dyDescent="0.25">
      <c r="A23736" s="2" t="s">
        <v>14449</v>
      </c>
      <c r="B23736" s="2" t="s">
        <v>14450</v>
      </c>
      <c r="C23736" s="2" t="s">
        <v>10</v>
      </c>
    </row>
    <row r="23737" spans="1:3" x14ac:dyDescent="0.25">
      <c r="A23737" s="2" t="s">
        <v>21776</v>
      </c>
      <c r="B23737" s="2" t="s">
        <v>21777</v>
      </c>
      <c r="C23737" s="2" t="s">
        <v>10</v>
      </c>
    </row>
    <row r="23738" spans="1:3" x14ac:dyDescent="0.25">
      <c r="A23738" s="2" t="s">
        <v>7224</v>
      </c>
      <c r="B23738" s="2" t="s">
        <v>7225</v>
      </c>
      <c r="C23738" s="2" t="s">
        <v>10</v>
      </c>
    </row>
    <row r="23739" spans="1:3" x14ac:dyDescent="0.25">
      <c r="A23739" s="2" t="s">
        <v>9059</v>
      </c>
      <c r="B23739" s="2" t="s">
        <v>9060</v>
      </c>
      <c r="C23739" s="2" t="s">
        <v>10</v>
      </c>
    </row>
    <row r="23740" spans="1:3" x14ac:dyDescent="0.25">
      <c r="A23740" s="2" t="s">
        <v>12038</v>
      </c>
      <c r="B23740" s="2" t="s">
        <v>12039</v>
      </c>
      <c r="C23740" s="2" t="s">
        <v>10</v>
      </c>
    </row>
    <row r="23741" spans="1:3" x14ac:dyDescent="0.25">
      <c r="A23741" s="2" t="s">
        <v>21985</v>
      </c>
      <c r="B23741" s="2" t="s">
        <v>21986</v>
      </c>
      <c r="C23741" s="2" t="s">
        <v>10</v>
      </c>
    </row>
    <row r="23742" spans="1:3" x14ac:dyDescent="0.25">
      <c r="A23742" s="2" t="s">
        <v>31992</v>
      </c>
      <c r="B23742" s="2" t="s">
        <v>31993</v>
      </c>
      <c r="C23742" s="2" t="s">
        <v>10</v>
      </c>
    </row>
    <row r="23743" spans="1:3" x14ac:dyDescent="0.25">
      <c r="A23743" s="2" t="s">
        <v>12542</v>
      </c>
      <c r="B23743" s="2" t="s">
        <v>12543</v>
      </c>
      <c r="C23743" s="2" t="s">
        <v>10</v>
      </c>
    </row>
    <row r="23744" spans="1:3" x14ac:dyDescent="0.25">
      <c r="A23744" s="2" t="s">
        <v>11653</v>
      </c>
      <c r="B23744" s="2" t="s">
        <v>11654</v>
      </c>
      <c r="C23744" s="2" t="s">
        <v>10</v>
      </c>
    </row>
    <row r="23745" spans="1:3" x14ac:dyDescent="0.25">
      <c r="A23745" s="2" t="s">
        <v>9231</v>
      </c>
      <c r="B23745" s="2" t="s">
        <v>9232</v>
      </c>
      <c r="C23745" s="2" t="s">
        <v>10</v>
      </c>
    </row>
    <row r="23746" spans="1:3" x14ac:dyDescent="0.25">
      <c r="A23746" s="2" t="s">
        <v>6159</v>
      </c>
      <c r="B23746" s="2" t="s">
        <v>6160</v>
      </c>
      <c r="C23746" s="2" t="s">
        <v>10</v>
      </c>
    </row>
    <row r="23747" spans="1:3" x14ac:dyDescent="0.25">
      <c r="A23747" s="2" t="s">
        <v>7147</v>
      </c>
      <c r="B23747" s="2" t="s">
        <v>7148</v>
      </c>
      <c r="C23747" s="2" t="s">
        <v>10</v>
      </c>
    </row>
    <row r="23748" spans="1:3" x14ac:dyDescent="0.25">
      <c r="A23748" s="2" t="s">
        <v>12009</v>
      </c>
      <c r="B23748" s="2" t="s">
        <v>12010</v>
      </c>
      <c r="C23748" s="2" t="s">
        <v>10</v>
      </c>
    </row>
    <row r="23749" spans="1:3" x14ac:dyDescent="0.25">
      <c r="A23749" s="2" t="s">
        <v>10934</v>
      </c>
      <c r="B23749" s="2" t="s">
        <v>10935</v>
      </c>
      <c r="C23749" s="2" t="s">
        <v>10</v>
      </c>
    </row>
    <row r="23750" spans="1:3" x14ac:dyDescent="0.25">
      <c r="A23750" s="2" t="s">
        <v>22918</v>
      </c>
      <c r="B23750" s="2" t="s">
        <v>22919</v>
      </c>
      <c r="C23750" s="2" t="s">
        <v>10</v>
      </c>
    </row>
    <row r="23751" spans="1:3" x14ac:dyDescent="0.25">
      <c r="A23751" s="2" t="s">
        <v>14957</v>
      </c>
      <c r="B23751" s="2" t="s">
        <v>14958</v>
      </c>
      <c r="C23751" s="2" t="s">
        <v>10</v>
      </c>
    </row>
    <row r="23752" spans="1:3" x14ac:dyDescent="0.25">
      <c r="A23752" s="2" t="s">
        <v>9039</v>
      </c>
      <c r="B23752" s="2" t="s">
        <v>9040</v>
      </c>
      <c r="C23752" s="2" t="s">
        <v>10</v>
      </c>
    </row>
    <row r="23753" spans="1:3" x14ac:dyDescent="0.25">
      <c r="A23753" s="2" t="s">
        <v>44851</v>
      </c>
      <c r="B23753" s="2" t="s">
        <v>44852</v>
      </c>
      <c r="C23753" s="2" t="s">
        <v>10</v>
      </c>
    </row>
    <row r="23754" spans="1:3" x14ac:dyDescent="0.25">
      <c r="A23754" s="2" t="s">
        <v>37752</v>
      </c>
      <c r="B23754" s="2" t="s">
        <v>37753</v>
      </c>
      <c r="C23754" s="2" t="s">
        <v>10</v>
      </c>
    </row>
    <row r="23755" spans="1:3" x14ac:dyDescent="0.25">
      <c r="A23755" s="2" t="s">
        <v>3381</v>
      </c>
      <c r="B23755" s="2" t="s">
        <v>3382</v>
      </c>
      <c r="C23755" s="2" t="s">
        <v>10</v>
      </c>
    </row>
    <row r="23756" spans="1:3" x14ac:dyDescent="0.25">
      <c r="A23756" s="2" t="s">
        <v>59593</v>
      </c>
      <c r="B23756" s="2" t="s">
        <v>59594</v>
      </c>
      <c r="C23756" s="2" t="s">
        <v>10</v>
      </c>
    </row>
    <row r="23757" spans="1:3" x14ac:dyDescent="0.25">
      <c r="A23757" s="2" t="s">
        <v>23375</v>
      </c>
      <c r="B23757" s="2" t="s">
        <v>23376</v>
      </c>
      <c r="C23757" s="2" t="s">
        <v>10</v>
      </c>
    </row>
    <row r="23758" spans="1:3" x14ac:dyDescent="0.25">
      <c r="A23758" s="2" t="s">
        <v>4712</v>
      </c>
      <c r="B23758" s="2" t="s">
        <v>4713</v>
      </c>
      <c r="C23758" s="2" t="s">
        <v>10</v>
      </c>
    </row>
    <row r="23759" spans="1:3" x14ac:dyDescent="0.25">
      <c r="A23759" s="2" t="s">
        <v>11411</v>
      </c>
      <c r="B23759" s="2" t="s">
        <v>11412</v>
      </c>
      <c r="C23759" s="2" t="s">
        <v>10</v>
      </c>
    </row>
    <row r="23760" spans="1:3" x14ac:dyDescent="0.25">
      <c r="A23760" s="2" t="s">
        <v>45741</v>
      </c>
      <c r="B23760" s="2" t="s">
        <v>45742</v>
      </c>
      <c r="C23760" s="2" t="s">
        <v>10</v>
      </c>
    </row>
    <row r="23761" spans="1:3" x14ac:dyDescent="0.25">
      <c r="A23761" s="2" t="s">
        <v>43211</v>
      </c>
      <c r="B23761" s="2" t="s">
        <v>43212</v>
      </c>
      <c r="C23761" s="2" t="s">
        <v>10</v>
      </c>
    </row>
    <row r="23762" spans="1:3" x14ac:dyDescent="0.25">
      <c r="A23762" s="2" t="s">
        <v>13865</v>
      </c>
      <c r="B23762" s="2" t="s">
        <v>13866</v>
      </c>
      <c r="C23762" s="2" t="s">
        <v>10</v>
      </c>
    </row>
    <row r="23763" spans="1:3" x14ac:dyDescent="0.25">
      <c r="A23763" s="2" t="s">
        <v>37368</v>
      </c>
      <c r="B23763" s="2" t="s">
        <v>37369</v>
      </c>
      <c r="C23763" s="2" t="s">
        <v>10</v>
      </c>
    </row>
    <row r="23764" spans="1:3" x14ac:dyDescent="0.25">
      <c r="A23764" s="2" t="s">
        <v>7064</v>
      </c>
      <c r="B23764" s="2" t="s">
        <v>7065</v>
      </c>
      <c r="C23764" s="2" t="s">
        <v>10</v>
      </c>
    </row>
    <row r="23765" spans="1:3" x14ac:dyDescent="0.25">
      <c r="A23765" s="2" t="s">
        <v>15888</v>
      </c>
      <c r="B23765" s="2" t="s">
        <v>15889</v>
      </c>
      <c r="C23765" s="2" t="s">
        <v>10</v>
      </c>
    </row>
    <row r="23766" spans="1:3" x14ac:dyDescent="0.25">
      <c r="A23766" s="2" t="s">
        <v>7607</v>
      </c>
      <c r="B23766" s="2" t="s">
        <v>7608</v>
      </c>
      <c r="C23766" s="2" t="s">
        <v>10</v>
      </c>
    </row>
    <row r="23767" spans="1:3" x14ac:dyDescent="0.25">
      <c r="A23767" s="2" t="s">
        <v>59744</v>
      </c>
      <c r="B23767" s="2" t="s">
        <v>59745</v>
      </c>
      <c r="C23767" s="2" t="s">
        <v>10</v>
      </c>
    </row>
    <row r="23768" spans="1:3" x14ac:dyDescent="0.25">
      <c r="A23768" s="2" t="s">
        <v>7254</v>
      </c>
      <c r="B23768" s="2" t="s">
        <v>7255</v>
      </c>
      <c r="C23768" s="2" t="s">
        <v>10</v>
      </c>
    </row>
    <row r="23769" spans="1:3" x14ac:dyDescent="0.25">
      <c r="A23769" s="2" t="s">
        <v>39660</v>
      </c>
      <c r="B23769" s="2" t="s">
        <v>39661</v>
      </c>
      <c r="C23769" s="2" t="s">
        <v>10</v>
      </c>
    </row>
    <row r="23770" spans="1:3" x14ac:dyDescent="0.25">
      <c r="A23770" s="2" t="s">
        <v>8718</v>
      </c>
      <c r="B23770" s="2" t="s">
        <v>8719</v>
      </c>
      <c r="C23770" s="2" t="s">
        <v>10</v>
      </c>
    </row>
    <row r="23771" spans="1:3" x14ac:dyDescent="0.25">
      <c r="A23771" s="2" t="s">
        <v>22271</v>
      </c>
      <c r="B23771" s="2" t="s">
        <v>22272</v>
      </c>
      <c r="C23771" s="2" t="s">
        <v>10</v>
      </c>
    </row>
    <row r="23772" spans="1:3" x14ac:dyDescent="0.25">
      <c r="A23772" s="2" t="s">
        <v>52913</v>
      </c>
      <c r="B23772" s="2" t="s">
        <v>52914</v>
      </c>
      <c r="C23772" s="2" t="s">
        <v>10</v>
      </c>
    </row>
    <row r="23773" spans="1:3" x14ac:dyDescent="0.25">
      <c r="A23773" s="2" t="s">
        <v>6927</v>
      </c>
      <c r="B23773" s="2" t="s">
        <v>6928</v>
      </c>
      <c r="C23773" s="2" t="s">
        <v>10</v>
      </c>
    </row>
    <row r="23774" spans="1:3" x14ac:dyDescent="0.25">
      <c r="A23774" s="2" t="s">
        <v>37413</v>
      </c>
      <c r="B23774" s="2" t="s">
        <v>37414</v>
      </c>
      <c r="C23774" s="2" t="s">
        <v>10</v>
      </c>
    </row>
    <row r="23775" spans="1:3" x14ac:dyDescent="0.25">
      <c r="A23775" s="2" t="s">
        <v>7613</v>
      </c>
      <c r="B23775" s="2" t="s">
        <v>7614</v>
      </c>
      <c r="C23775" s="2" t="s">
        <v>10</v>
      </c>
    </row>
    <row r="23776" spans="1:3" x14ac:dyDescent="0.25">
      <c r="A23776" s="2" t="s">
        <v>14370</v>
      </c>
      <c r="B23776" s="2" t="s">
        <v>14371</v>
      </c>
      <c r="C23776" s="2" t="s">
        <v>10</v>
      </c>
    </row>
    <row r="23777" spans="1:3" x14ac:dyDescent="0.25">
      <c r="A23777" s="2" t="s">
        <v>6985</v>
      </c>
      <c r="B23777" s="2" t="s">
        <v>6986</v>
      </c>
      <c r="C23777" s="2" t="s">
        <v>10</v>
      </c>
    </row>
    <row r="23778" spans="1:3" x14ac:dyDescent="0.25">
      <c r="A23778" s="2" t="s">
        <v>9263</v>
      </c>
      <c r="B23778" s="2" t="s">
        <v>9264</v>
      </c>
      <c r="C23778" s="2" t="s">
        <v>10</v>
      </c>
    </row>
    <row r="23779" spans="1:3" x14ac:dyDescent="0.25">
      <c r="A23779" s="2" t="s">
        <v>4191</v>
      </c>
      <c r="B23779" s="2" t="s">
        <v>4192</v>
      </c>
      <c r="C23779" s="2" t="s">
        <v>10</v>
      </c>
    </row>
    <row r="23780" spans="1:3" x14ac:dyDescent="0.25">
      <c r="A23780" s="2" t="s">
        <v>7290</v>
      </c>
      <c r="B23780" s="2" t="s">
        <v>7291</v>
      </c>
      <c r="C23780" s="2" t="s">
        <v>10</v>
      </c>
    </row>
    <row r="23781" spans="1:3" x14ac:dyDescent="0.25">
      <c r="A23781" s="2" t="s">
        <v>32837</v>
      </c>
      <c r="B23781" s="2" t="s">
        <v>32838</v>
      </c>
      <c r="C23781" s="2" t="s">
        <v>10</v>
      </c>
    </row>
    <row r="23782" spans="1:3" x14ac:dyDescent="0.25">
      <c r="A23782" s="2" t="s">
        <v>9723</v>
      </c>
      <c r="B23782" s="2" t="s">
        <v>9724</v>
      </c>
      <c r="C23782" s="2" t="s">
        <v>10</v>
      </c>
    </row>
    <row r="23783" spans="1:3" x14ac:dyDescent="0.25">
      <c r="A23783" s="2" t="s">
        <v>38746</v>
      </c>
      <c r="B23783" s="2" t="s">
        <v>38747</v>
      </c>
      <c r="C23783" s="2" t="s">
        <v>10</v>
      </c>
    </row>
    <row r="23784" spans="1:3" x14ac:dyDescent="0.25">
      <c r="A23784" s="2" t="s">
        <v>25984</v>
      </c>
      <c r="B23784" s="2" t="s">
        <v>25985</v>
      </c>
      <c r="C23784" s="2" t="s">
        <v>10</v>
      </c>
    </row>
    <row r="23785" spans="1:3" x14ac:dyDescent="0.25">
      <c r="A23785" s="2" t="s">
        <v>11699</v>
      </c>
      <c r="B23785" s="2" t="s">
        <v>11700</v>
      </c>
      <c r="C23785" s="2" t="s">
        <v>10</v>
      </c>
    </row>
    <row r="23786" spans="1:3" x14ac:dyDescent="0.25">
      <c r="A23786" s="2" t="s">
        <v>43261</v>
      </c>
      <c r="B23786" s="2" t="s">
        <v>43262</v>
      </c>
      <c r="C23786" s="2" t="s">
        <v>10</v>
      </c>
    </row>
    <row r="23787" spans="1:3" x14ac:dyDescent="0.25">
      <c r="A23787" s="2" t="s">
        <v>6475</v>
      </c>
      <c r="B23787" s="2" t="s">
        <v>6476</v>
      </c>
      <c r="C23787" s="2" t="s">
        <v>10</v>
      </c>
    </row>
    <row r="23788" spans="1:3" x14ac:dyDescent="0.25">
      <c r="A23788" s="2" t="s">
        <v>40413</v>
      </c>
      <c r="B23788" s="2" t="s">
        <v>40414</v>
      </c>
      <c r="C23788" s="2" t="s">
        <v>10</v>
      </c>
    </row>
    <row r="23789" spans="1:3" x14ac:dyDescent="0.25">
      <c r="A23789" s="2" t="s">
        <v>30013</v>
      </c>
      <c r="B23789" s="2" t="s">
        <v>30014</v>
      </c>
      <c r="C23789" s="2" t="s">
        <v>10</v>
      </c>
    </row>
    <row r="23790" spans="1:3" x14ac:dyDescent="0.25">
      <c r="A23790" s="2" t="s">
        <v>30097</v>
      </c>
      <c r="B23790" s="2" t="s">
        <v>30098</v>
      </c>
      <c r="C23790" s="2" t="s">
        <v>10</v>
      </c>
    </row>
    <row r="23791" spans="1:3" x14ac:dyDescent="0.25">
      <c r="A23791" s="2" t="s">
        <v>25992</v>
      </c>
      <c r="B23791" s="2" t="s">
        <v>22522</v>
      </c>
      <c r="C23791" s="2" t="s">
        <v>10</v>
      </c>
    </row>
    <row r="23792" spans="1:3" x14ac:dyDescent="0.25">
      <c r="A23792" s="2" t="s">
        <v>5576</v>
      </c>
      <c r="B23792" s="2" t="s">
        <v>5577</v>
      </c>
      <c r="C23792" s="2" t="s">
        <v>10</v>
      </c>
    </row>
    <row r="23793" spans="1:3" x14ac:dyDescent="0.25">
      <c r="A23793" s="2" t="s">
        <v>34680</v>
      </c>
      <c r="B23793" s="2" t="s">
        <v>34681</v>
      </c>
      <c r="C23793" s="2" t="s">
        <v>10</v>
      </c>
    </row>
    <row r="23794" spans="1:3" x14ac:dyDescent="0.25">
      <c r="A23794" s="2" t="s">
        <v>11655</v>
      </c>
      <c r="B23794" s="2" t="s">
        <v>11656</v>
      </c>
      <c r="C23794" s="2" t="s">
        <v>10</v>
      </c>
    </row>
    <row r="23795" spans="1:3" x14ac:dyDescent="0.25">
      <c r="A23795" s="2" t="s">
        <v>8864</v>
      </c>
      <c r="B23795" s="2" t="s">
        <v>8865</v>
      </c>
      <c r="C23795" s="2" t="s">
        <v>10</v>
      </c>
    </row>
    <row r="23796" spans="1:3" x14ac:dyDescent="0.25">
      <c r="A23796" s="2" t="s">
        <v>11936</v>
      </c>
      <c r="B23796" s="2" t="s">
        <v>11937</v>
      </c>
      <c r="C23796" s="2" t="s">
        <v>10</v>
      </c>
    </row>
    <row r="23797" spans="1:3" x14ac:dyDescent="0.25">
      <c r="A23797" s="2" t="s">
        <v>3433</v>
      </c>
      <c r="B23797" s="2" t="s">
        <v>3434</v>
      </c>
      <c r="C23797" s="2" t="s">
        <v>10</v>
      </c>
    </row>
    <row r="23798" spans="1:3" x14ac:dyDescent="0.25">
      <c r="A23798" s="2" t="s">
        <v>6235</v>
      </c>
      <c r="B23798" s="2" t="s">
        <v>6236</v>
      </c>
      <c r="C23798" s="2" t="s">
        <v>10</v>
      </c>
    </row>
    <row r="23799" spans="1:3" x14ac:dyDescent="0.25">
      <c r="A23799" s="2" t="s">
        <v>39753</v>
      </c>
      <c r="B23799" s="2" t="s">
        <v>39754</v>
      </c>
      <c r="C23799" s="2" t="s">
        <v>10</v>
      </c>
    </row>
    <row r="23800" spans="1:3" x14ac:dyDescent="0.25">
      <c r="A23800" s="2" t="s">
        <v>14929</v>
      </c>
      <c r="B23800" s="2" t="s">
        <v>14930</v>
      </c>
      <c r="C23800" s="2" t="s">
        <v>10</v>
      </c>
    </row>
    <row r="23801" spans="1:3" x14ac:dyDescent="0.25">
      <c r="A23801" s="2" t="s">
        <v>13291</v>
      </c>
      <c r="B23801" s="2" t="s">
        <v>13292</v>
      </c>
      <c r="C23801" s="2" t="s">
        <v>10</v>
      </c>
    </row>
    <row r="23802" spans="1:3" x14ac:dyDescent="0.25">
      <c r="A23802" s="2" t="s">
        <v>20177</v>
      </c>
      <c r="B23802" s="2" t="s">
        <v>20178</v>
      </c>
      <c r="C23802" s="2" t="s">
        <v>10</v>
      </c>
    </row>
    <row r="23803" spans="1:3" x14ac:dyDescent="0.25">
      <c r="A23803" s="2" t="s">
        <v>9011</v>
      </c>
      <c r="B23803" s="2" t="s">
        <v>9012</v>
      </c>
      <c r="C23803" s="2" t="s">
        <v>10</v>
      </c>
    </row>
    <row r="23804" spans="1:3" x14ac:dyDescent="0.25">
      <c r="A23804" s="2" t="s">
        <v>370</v>
      </c>
      <c r="B23804" s="2" t="s">
        <v>371</v>
      </c>
      <c r="C23804" s="2" t="s">
        <v>10</v>
      </c>
    </row>
    <row r="23805" spans="1:3" x14ac:dyDescent="0.25">
      <c r="A23805" s="2" t="s">
        <v>4231</v>
      </c>
      <c r="B23805" s="2" t="s">
        <v>4232</v>
      </c>
      <c r="C23805" s="2" t="s">
        <v>10</v>
      </c>
    </row>
    <row r="23806" spans="1:3" x14ac:dyDescent="0.25">
      <c r="A23806" s="2" t="s">
        <v>22427</v>
      </c>
      <c r="B23806" s="2" t="s">
        <v>22428</v>
      </c>
      <c r="C23806" s="2" t="s">
        <v>10</v>
      </c>
    </row>
    <row r="23807" spans="1:3" x14ac:dyDescent="0.25">
      <c r="A23807" s="2" t="s">
        <v>8484</v>
      </c>
      <c r="B23807" s="2" t="s">
        <v>8485</v>
      </c>
      <c r="C23807" s="2" t="s">
        <v>10</v>
      </c>
    </row>
    <row r="23808" spans="1:3" x14ac:dyDescent="0.25">
      <c r="A23808" s="2" t="s">
        <v>38081</v>
      </c>
      <c r="B23808" s="2" t="s">
        <v>38082</v>
      </c>
      <c r="C23808" s="2" t="s">
        <v>10</v>
      </c>
    </row>
    <row r="23809" spans="1:3" x14ac:dyDescent="0.25">
      <c r="A23809" s="2" t="s">
        <v>41641</v>
      </c>
      <c r="B23809" s="2" t="s">
        <v>29116</v>
      </c>
      <c r="C23809" s="2" t="s">
        <v>10</v>
      </c>
    </row>
    <row r="23810" spans="1:3" x14ac:dyDescent="0.25">
      <c r="A23810" s="2" t="s">
        <v>29115</v>
      </c>
      <c r="B23810" s="2" t="s">
        <v>29116</v>
      </c>
      <c r="C23810" s="2" t="s">
        <v>10</v>
      </c>
    </row>
    <row r="23811" spans="1:3" x14ac:dyDescent="0.25">
      <c r="A23811" s="2" t="s">
        <v>40298</v>
      </c>
      <c r="B23811" s="2" t="s">
        <v>40299</v>
      </c>
      <c r="C23811" s="2" t="s">
        <v>10</v>
      </c>
    </row>
    <row r="23812" spans="1:3" x14ac:dyDescent="0.25">
      <c r="A23812" s="2" t="s">
        <v>13101</v>
      </c>
      <c r="B23812" s="2" t="s">
        <v>13100</v>
      </c>
      <c r="C23812" s="2" t="s">
        <v>10</v>
      </c>
    </row>
    <row r="23813" spans="1:3" x14ac:dyDescent="0.25">
      <c r="A23813" s="2" t="s">
        <v>37401</v>
      </c>
      <c r="B23813" s="2" t="s">
        <v>37402</v>
      </c>
      <c r="C23813" s="2" t="s">
        <v>10</v>
      </c>
    </row>
    <row r="23814" spans="1:3" x14ac:dyDescent="0.25">
      <c r="A23814" s="2" t="s">
        <v>2768</v>
      </c>
      <c r="B23814" s="2" t="s">
        <v>2769</v>
      </c>
      <c r="C23814" s="2" t="s">
        <v>10</v>
      </c>
    </row>
    <row r="23815" spans="1:3" x14ac:dyDescent="0.25">
      <c r="A23815" s="2" t="s">
        <v>2050</v>
      </c>
      <c r="B23815" s="2" t="s">
        <v>2051</v>
      </c>
      <c r="C23815" s="2" t="s">
        <v>10</v>
      </c>
    </row>
    <row r="23816" spans="1:3" x14ac:dyDescent="0.25">
      <c r="A23816" s="2" t="s">
        <v>9053</v>
      </c>
      <c r="B23816" s="2" t="s">
        <v>9054</v>
      </c>
      <c r="C23816" s="2" t="s">
        <v>10</v>
      </c>
    </row>
    <row r="23817" spans="1:3" x14ac:dyDescent="0.25">
      <c r="A23817" s="2" t="s">
        <v>39948</v>
      </c>
      <c r="B23817" s="2" t="s">
        <v>39949</v>
      </c>
      <c r="C23817" s="2" t="s">
        <v>10</v>
      </c>
    </row>
    <row r="23818" spans="1:3" x14ac:dyDescent="0.25">
      <c r="A23818" s="2" t="s">
        <v>1957</v>
      </c>
      <c r="B23818" s="2" t="s">
        <v>1956</v>
      </c>
      <c r="C23818" s="2" t="s">
        <v>10</v>
      </c>
    </row>
    <row r="23819" spans="1:3" x14ac:dyDescent="0.25">
      <c r="A23819" s="2" t="s">
        <v>7960</v>
      </c>
      <c r="B23819" s="2" t="s">
        <v>7961</v>
      </c>
      <c r="C23819" s="2" t="s">
        <v>10</v>
      </c>
    </row>
    <row r="23820" spans="1:3" x14ac:dyDescent="0.25">
      <c r="A23820" s="2" t="s">
        <v>29514</v>
      </c>
      <c r="B23820" s="2" t="s">
        <v>29515</v>
      </c>
      <c r="C23820" s="2" t="s">
        <v>10</v>
      </c>
    </row>
    <row r="23821" spans="1:3" x14ac:dyDescent="0.25">
      <c r="A23821" s="2" t="s">
        <v>1164</v>
      </c>
      <c r="B23821" s="2" t="s">
        <v>1165</v>
      </c>
      <c r="C23821" s="2" t="s">
        <v>10</v>
      </c>
    </row>
    <row r="23822" spans="1:3" x14ac:dyDescent="0.25">
      <c r="A23822" s="2" t="s">
        <v>11283</v>
      </c>
      <c r="B23822" s="2" t="s">
        <v>11284</v>
      </c>
      <c r="C23822" s="2" t="s">
        <v>10</v>
      </c>
    </row>
    <row r="23823" spans="1:3" x14ac:dyDescent="0.25">
      <c r="A23823" s="2" t="s">
        <v>9177</v>
      </c>
      <c r="B23823" s="2" t="s">
        <v>9178</v>
      </c>
      <c r="C23823" s="2" t="s">
        <v>10</v>
      </c>
    </row>
    <row r="23824" spans="1:3" x14ac:dyDescent="0.25">
      <c r="A23824" s="2" t="s">
        <v>6227</v>
      </c>
      <c r="B23824" s="2" t="s">
        <v>6228</v>
      </c>
      <c r="C23824" s="2" t="s">
        <v>10</v>
      </c>
    </row>
    <row r="23825" spans="1:3" x14ac:dyDescent="0.25">
      <c r="A23825" s="2" t="s">
        <v>1419</v>
      </c>
      <c r="B23825" s="2" t="s">
        <v>1420</v>
      </c>
      <c r="C23825" s="2" t="s">
        <v>10</v>
      </c>
    </row>
    <row r="23826" spans="1:3" x14ac:dyDescent="0.25">
      <c r="A23826" s="2" t="s">
        <v>4219</v>
      </c>
      <c r="B23826" s="2" t="s">
        <v>4220</v>
      </c>
      <c r="C23826" s="2" t="s">
        <v>10</v>
      </c>
    </row>
    <row r="23827" spans="1:3" x14ac:dyDescent="0.25">
      <c r="A23827" s="2" t="s">
        <v>28608</v>
      </c>
      <c r="B23827" s="2" t="s">
        <v>28609</v>
      </c>
      <c r="C23827" s="2" t="s">
        <v>10</v>
      </c>
    </row>
    <row r="23828" spans="1:3" x14ac:dyDescent="0.25">
      <c r="A23828" s="2" t="s">
        <v>46266</v>
      </c>
      <c r="B23828" s="2" t="s">
        <v>46267</v>
      </c>
      <c r="C23828" s="2" t="s">
        <v>10</v>
      </c>
    </row>
    <row r="23829" spans="1:3" x14ac:dyDescent="0.25">
      <c r="A23829" s="2" t="s">
        <v>32773</v>
      </c>
      <c r="B23829" s="2" t="s">
        <v>32774</v>
      </c>
      <c r="C23829" s="2" t="s">
        <v>10</v>
      </c>
    </row>
    <row r="23830" spans="1:3" x14ac:dyDescent="0.25">
      <c r="A23830" s="2" t="s">
        <v>59409</v>
      </c>
      <c r="B23830" s="2" t="s">
        <v>59410</v>
      </c>
      <c r="C23830" s="2" t="s">
        <v>10</v>
      </c>
    </row>
    <row r="23831" spans="1:3" x14ac:dyDescent="0.25">
      <c r="A23831" s="2" t="s">
        <v>35857</v>
      </c>
      <c r="B23831" s="2" t="s">
        <v>35858</v>
      </c>
      <c r="C23831" s="2" t="s">
        <v>10</v>
      </c>
    </row>
    <row r="23832" spans="1:3" x14ac:dyDescent="0.25">
      <c r="A23832" s="2" t="s">
        <v>28812</v>
      </c>
      <c r="B23832" s="2" t="s">
        <v>28813</v>
      </c>
      <c r="C23832" s="2" t="s">
        <v>10</v>
      </c>
    </row>
    <row r="23833" spans="1:3" x14ac:dyDescent="0.25">
      <c r="A23833" s="2" t="s">
        <v>20989</v>
      </c>
      <c r="B23833" s="2" t="s">
        <v>20990</v>
      </c>
      <c r="C23833" s="2" t="s">
        <v>10</v>
      </c>
    </row>
    <row r="23834" spans="1:3" x14ac:dyDescent="0.25">
      <c r="A23834" s="2" t="s">
        <v>59550</v>
      </c>
      <c r="B23834" s="2" t="s">
        <v>59551</v>
      </c>
      <c r="C23834" s="2" t="s">
        <v>10</v>
      </c>
    </row>
    <row r="23835" spans="1:3" x14ac:dyDescent="0.25">
      <c r="A23835" s="2" t="s">
        <v>28577</v>
      </c>
      <c r="B23835" s="2" t="s">
        <v>28578</v>
      </c>
      <c r="C23835" s="2" t="s">
        <v>10</v>
      </c>
    </row>
    <row r="23836" spans="1:3" x14ac:dyDescent="0.25">
      <c r="A23836" s="2" t="s">
        <v>59244</v>
      </c>
      <c r="B23836" s="2" t="s">
        <v>59245</v>
      </c>
      <c r="C23836" s="2" t="s">
        <v>10</v>
      </c>
    </row>
    <row r="23837" spans="1:3" x14ac:dyDescent="0.25">
      <c r="A23837" s="2" t="s">
        <v>47232</v>
      </c>
      <c r="B23837" s="2" t="s">
        <v>47233</v>
      </c>
      <c r="C23837" s="2" t="s">
        <v>10</v>
      </c>
    </row>
    <row r="23838" spans="1:3" x14ac:dyDescent="0.25">
      <c r="A23838" s="2" t="s">
        <v>52875</v>
      </c>
      <c r="B23838" s="2" t="s">
        <v>52876</v>
      </c>
      <c r="C23838" s="2" t="s">
        <v>10</v>
      </c>
    </row>
    <row r="23839" spans="1:3" x14ac:dyDescent="0.25">
      <c r="A23839" s="2" t="s">
        <v>59223</v>
      </c>
      <c r="B23839" s="2" t="s">
        <v>59224</v>
      </c>
      <c r="C23839" s="2" t="s">
        <v>10</v>
      </c>
    </row>
    <row r="23840" spans="1:3" x14ac:dyDescent="0.25">
      <c r="A23840" s="2" t="s">
        <v>17324</v>
      </c>
      <c r="B23840" s="2" t="s">
        <v>17325</v>
      </c>
      <c r="C23840" s="2" t="s">
        <v>10</v>
      </c>
    </row>
    <row r="23841" spans="1:3" x14ac:dyDescent="0.25">
      <c r="A23841" s="2" t="s">
        <v>22577</v>
      </c>
      <c r="B23841" s="2" t="s">
        <v>22578</v>
      </c>
      <c r="C23841" s="2" t="s">
        <v>10</v>
      </c>
    </row>
    <row r="23842" spans="1:3" x14ac:dyDescent="0.25">
      <c r="A23842" s="2" t="s">
        <v>47406</v>
      </c>
      <c r="B23842" s="2" t="s">
        <v>47407</v>
      </c>
      <c r="C23842" s="2" t="s">
        <v>10</v>
      </c>
    </row>
    <row r="23843" spans="1:3" x14ac:dyDescent="0.25">
      <c r="A23843" s="2" t="s">
        <v>59132</v>
      </c>
      <c r="B23843" s="2" t="s">
        <v>59133</v>
      </c>
      <c r="C23843" s="2" t="s">
        <v>10</v>
      </c>
    </row>
    <row r="23844" spans="1:3" x14ac:dyDescent="0.25">
      <c r="A23844" s="2" t="s">
        <v>344</v>
      </c>
      <c r="B23844" s="2" t="s">
        <v>345</v>
      </c>
      <c r="C23844" s="2" t="s">
        <v>10</v>
      </c>
    </row>
    <row r="23845" spans="1:3" x14ac:dyDescent="0.25">
      <c r="A23845" s="2" t="s">
        <v>33069</v>
      </c>
      <c r="B23845" s="2" t="s">
        <v>33070</v>
      </c>
      <c r="C23845" s="2" t="s">
        <v>10</v>
      </c>
    </row>
    <row r="23846" spans="1:3" x14ac:dyDescent="0.25">
      <c r="A23846" s="2" t="s">
        <v>58815</v>
      </c>
      <c r="B23846" s="2" t="s">
        <v>58816</v>
      </c>
      <c r="C23846" s="2" t="s">
        <v>10</v>
      </c>
    </row>
    <row r="23847" spans="1:3" x14ac:dyDescent="0.25">
      <c r="A23847" s="2" t="s">
        <v>59158</v>
      </c>
      <c r="B23847" s="2" t="s">
        <v>59159</v>
      </c>
      <c r="C23847" s="2" t="s">
        <v>10</v>
      </c>
    </row>
    <row r="23848" spans="1:3" x14ac:dyDescent="0.25">
      <c r="A23848" s="2" t="s">
        <v>51287</v>
      </c>
      <c r="B23848" s="2" t="s">
        <v>51288</v>
      </c>
      <c r="C23848" s="2" t="s">
        <v>10</v>
      </c>
    </row>
    <row r="23849" spans="1:3" x14ac:dyDescent="0.25">
      <c r="A23849" s="2" t="s">
        <v>14233</v>
      </c>
      <c r="B23849" s="2" t="s">
        <v>14234</v>
      </c>
      <c r="C23849" s="2" t="s">
        <v>10</v>
      </c>
    </row>
    <row r="23850" spans="1:3" x14ac:dyDescent="0.25">
      <c r="A23850" s="2" t="s">
        <v>34363</v>
      </c>
      <c r="B23850" s="2" t="s">
        <v>34364</v>
      </c>
      <c r="C23850" s="2" t="s">
        <v>10</v>
      </c>
    </row>
    <row r="23851" spans="1:3" x14ac:dyDescent="0.25">
      <c r="A23851" s="2" t="s">
        <v>36055</v>
      </c>
      <c r="B23851" s="2" t="s">
        <v>36056</v>
      </c>
      <c r="C23851" s="2" t="s">
        <v>10</v>
      </c>
    </row>
    <row r="23852" spans="1:3" x14ac:dyDescent="0.25">
      <c r="A23852" s="2" t="s">
        <v>46807</v>
      </c>
      <c r="B23852" s="2" t="s">
        <v>46808</v>
      </c>
      <c r="C23852" s="2" t="s">
        <v>10</v>
      </c>
    </row>
    <row r="23853" spans="1:3" x14ac:dyDescent="0.25">
      <c r="A23853" s="2" t="s">
        <v>41500</v>
      </c>
      <c r="B23853" s="2" t="s">
        <v>41501</v>
      </c>
      <c r="C23853" s="2" t="s">
        <v>10</v>
      </c>
    </row>
    <row r="23854" spans="1:3" x14ac:dyDescent="0.25">
      <c r="A23854" s="2" t="s">
        <v>49180</v>
      </c>
      <c r="B23854" s="2" t="s">
        <v>49181</v>
      </c>
      <c r="C23854" s="2" t="s">
        <v>10</v>
      </c>
    </row>
    <row r="23855" spans="1:3" x14ac:dyDescent="0.25">
      <c r="A23855" s="2" t="s">
        <v>43619</v>
      </c>
      <c r="B23855" s="2" t="s">
        <v>43620</v>
      </c>
      <c r="C23855" s="2" t="s">
        <v>10</v>
      </c>
    </row>
    <row r="23856" spans="1:3" x14ac:dyDescent="0.25">
      <c r="A23856" s="2" t="s">
        <v>33263</v>
      </c>
      <c r="B23856" s="2" t="s">
        <v>33264</v>
      </c>
      <c r="C23856" s="2" t="s">
        <v>10</v>
      </c>
    </row>
    <row r="23857" spans="1:3" x14ac:dyDescent="0.25">
      <c r="A23857" s="2" t="s">
        <v>13500</v>
      </c>
      <c r="B23857" s="2" t="s">
        <v>13501</v>
      </c>
      <c r="C23857" s="2" t="s">
        <v>10</v>
      </c>
    </row>
    <row r="23858" spans="1:3" x14ac:dyDescent="0.25">
      <c r="A23858" s="2" t="s">
        <v>32077</v>
      </c>
      <c r="B23858" s="2" t="s">
        <v>32078</v>
      </c>
      <c r="C23858" s="2" t="s">
        <v>10</v>
      </c>
    </row>
    <row r="23859" spans="1:3" x14ac:dyDescent="0.25">
      <c r="A23859" s="2" t="s">
        <v>40874</v>
      </c>
      <c r="B23859" s="2" t="s">
        <v>40875</v>
      </c>
      <c r="C23859" s="2" t="s">
        <v>10</v>
      </c>
    </row>
    <row r="23860" spans="1:3" x14ac:dyDescent="0.25">
      <c r="A23860" s="2" t="s">
        <v>44398</v>
      </c>
      <c r="B23860" s="2" t="s">
        <v>44399</v>
      </c>
      <c r="C23860" s="2" t="s">
        <v>10</v>
      </c>
    </row>
    <row r="23861" spans="1:3" x14ac:dyDescent="0.25">
      <c r="A23861" s="2" t="s">
        <v>4623</v>
      </c>
      <c r="B23861" s="2" t="s">
        <v>4624</v>
      </c>
      <c r="C23861" s="2" t="s">
        <v>10</v>
      </c>
    </row>
    <row r="23862" spans="1:3" x14ac:dyDescent="0.25">
      <c r="A23862" s="2" t="s">
        <v>46217</v>
      </c>
      <c r="B23862" s="2" t="s">
        <v>46218</v>
      </c>
      <c r="C23862" s="2" t="s">
        <v>10</v>
      </c>
    </row>
    <row r="23863" spans="1:3" x14ac:dyDescent="0.25">
      <c r="A23863" s="2" t="s">
        <v>58823</v>
      </c>
      <c r="B23863" s="2" t="s">
        <v>58824</v>
      </c>
      <c r="C23863" s="2" t="s">
        <v>10</v>
      </c>
    </row>
    <row r="23864" spans="1:3" x14ac:dyDescent="0.25">
      <c r="A23864" s="2" t="s">
        <v>57596</v>
      </c>
      <c r="B23864" s="2" t="s">
        <v>57597</v>
      </c>
      <c r="C23864" s="2" t="s">
        <v>10</v>
      </c>
    </row>
    <row r="23865" spans="1:3" x14ac:dyDescent="0.25">
      <c r="A23865" s="2" t="s">
        <v>35736</v>
      </c>
      <c r="B23865" s="2" t="s">
        <v>35737</v>
      </c>
      <c r="C23865" s="2" t="s">
        <v>10</v>
      </c>
    </row>
    <row r="23866" spans="1:3" x14ac:dyDescent="0.25">
      <c r="A23866" s="2" t="s">
        <v>52947</v>
      </c>
      <c r="B23866" s="2" t="s">
        <v>52948</v>
      </c>
      <c r="C23866" s="2" t="s">
        <v>10</v>
      </c>
    </row>
    <row r="23867" spans="1:3" x14ac:dyDescent="0.25">
      <c r="A23867" s="2" t="s">
        <v>21210</v>
      </c>
      <c r="B23867" s="2" t="s">
        <v>21211</v>
      </c>
      <c r="C23867" s="2" t="s">
        <v>10</v>
      </c>
    </row>
    <row r="23868" spans="1:3" x14ac:dyDescent="0.25">
      <c r="A23868" s="2" t="s">
        <v>58240</v>
      </c>
      <c r="B23868" s="2" t="s">
        <v>58241</v>
      </c>
      <c r="C23868" s="2" t="s">
        <v>10</v>
      </c>
    </row>
    <row r="23869" spans="1:3" x14ac:dyDescent="0.25">
      <c r="A23869" s="2" t="s">
        <v>32363</v>
      </c>
      <c r="B23869" s="2" t="s">
        <v>32364</v>
      </c>
      <c r="C23869" s="2" t="s">
        <v>10</v>
      </c>
    </row>
    <row r="23870" spans="1:3" x14ac:dyDescent="0.25">
      <c r="A23870" s="2" t="s">
        <v>59234</v>
      </c>
      <c r="B23870" s="2" t="s">
        <v>59235</v>
      </c>
      <c r="C23870" s="2" t="s">
        <v>10</v>
      </c>
    </row>
    <row r="23871" spans="1:3" x14ac:dyDescent="0.25">
      <c r="A23871" s="2" t="s">
        <v>1491</v>
      </c>
      <c r="B23871" s="2" t="s">
        <v>1492</v>
      </c>
      <c r="C23871" s="2" t="s">
        <v>10</v>
      </c>
    </row>
    <row r="23872" spans="1:3" x14ac:dyDescent="0.25">
      <c r="A23872" s="2" t="s">
        <v>52255</v>
      </c>
      <c r="B23872" s="2" t="s">
        <v>52256</v>
      </c>
      <c r="C23872" s="2" t="s">
        <v>10</v>
      </c>
    </row>
    <row r="23873" spans="1:3" x14ac:dyDescent="0.25">
      <c r="A23873" s="2" t="s">
        <v>37352</v>
      </c>
      <c r="B23873" s="2" t="s">
        <v>37353</v>
      </c>
      <c r="C23873" s="2" t="s">
        <v>10</v>
      </c>
    </row>
    <row r="23874" spans="1:3" x14ac:dyDescent="0.25">
      <c r="A23874" s="2" t="s">
        <v>12550</v>
      </c>
      <c r="B23874" s="2" t="s">
        <v>12551</v>
      </c>
      <c r="C23874" s="2" t="s">
        <v>10</v>
      </c>
    </row>
    <row r="23875" spans="1:3" x14ac:dyDescent="0.25">
      <c r="A23875" s="2" t="s">
        <v>19363</v>
      </c>
      <c r="B23875" s="2" t="s">
        <v>19364</v>
      </c>
      <c r="C23875" s="2" t="s">
        <v>10</v>
      </c>
    </row>
    <row r="23876" spans="1:3" x14ac:dyDescent="0.25">
      <c r="A23876" s="2" t="s">
        <v>10151</v>
      </c>
      <c r="B23876" s="2" t="s">
        <v>10152</v>
      </c>
      <c r="C23876" s="2" t="s">
        <v>10</v>
      </c>
    </row>
    <row r="23877" spans="1:3" x14ac:dyDescent="0.25">
      <c r="A23877" s="2" t="s">
        <v>5606</v>
      </c>
      <c r="B23877" s="2" t="s">
        <v>5607</v>
      </c>
      <c r="C23877" s="2" t="s">
        <v>10</v>
      </c>
    </row>
    <row r="23878" spans="1:3" x14ac:dyDescent="0.25">
      <c r="A23878" s="2" t="s">
        <v>53105</v>
      </c>
      <c r="B23878" s="2" t="s">
        <v>53106</v>
      </c>
      <c r="C23878" s="2" t="s">
        <v>10</v>
      </c>
    </row>
    <row r="23879" spans="1:3" x14ac:dyDescent="0.25">
      <c r="A23879" s="2" t="s">
        <v>29971</v>
      </c>
      <c r="B23879" s="2" t="s">
        <v>29972</v>
      </c>
      <c r="C23879" s="2" t="s">
        <v>10</v>
      </c>
    </row>
    <row r="23880" spans="1:3" x14ac:dyDescent="0.25">
      <c r="A23880" s="2" t="s">
        <v>29594</v>
      </c>
      <c r="B23880" s="2" t="s">
        <v>29595</v>
      </c>
      <c r="C23880" s="2" t="s">
        <v>10</v>
      </c>
    </row>
    <row r="23881" spans="1:3" x14ac:dyDescent="0.25">
      <c r="A23881" s="2" t="s">
        <v>25284</v>
      </c>
      <c r="B23881" s="2" t="s">
        <v>25285</v>
      </c>
      <c r="C23881" s="2" t="s">
        <v>10</v>
      </c>
    </row>
    <row r="23882" spans="1:3" x14ac:dyDescent="0.25">
      <c r="A23882" s="2" t="s">
        <v>59207</v>
      </c>
      <c r="B23882" s="2" t="s">
        <v>59208</v>
      </c>
      <c r="C23882" s="2" t="s">
        <v>10</v>
      </c>
    </row>
    <row r="23883" spans="1:3" x14ac:dyDescent="0.25">
      <c r="A23883" s="2" t="s">
        <v>32263</v>
      </c>
      <c r="B23883" s="2" t="s">
        <v>32264</v>
      </c>
      <c r="C23883" s="2" t="s">
        <v>10</v>
      </c>
    </row>
    <row r="23884" spans="1:3" x14ac:dyDescent="0.25">
      <c r="A23884" s="2" t="s">
        <v>32481</v>
      </c>
      <c r="B23884" s="2" t="s">
        <v>32482</v>
      </c>
      <c r="C23884" s="2" t="s">
        <v>10</v>
      </c>
    </row>
    <row r="23885" spans="1:3" x14ac:dyDescent="0.25">
      <c r="A23885" s="2" t="s">
        <v>26490</v>
      </c>
      <c r="B23885" s="2" t="s">
        <v>26491</v>
      </c>
      <c r="C23885" s="2" t="s">
        <v>10</v>
      </c>
    </row>
    <row r="23886" spans="1:3" x14ac:dyDescent="0.25">
      <c r="A23886" s="2" t="s">
        <v>42057</v>
      </c>
      <c r="B23886" s="2" t="s">
        <v>42058</v>
      </c>
      <c r="C23886" s="2" t="s">
        <v>10</v>
      </c>
    </row>
    <row r="23887" spans="1:3" x14ac:dyDescent="0.25">
      <c r="A23887" s="2" t="s">
        <v>15290</v>
      </c>
      <c r="B23887" s="2" t="s">
        <v>15291</v>
      </c>
      <c r="C23887" s="2" t="s">
        <v>10</v>
      </c>
    </row>
    <row r="23888" spans="1:3" x14ac:dyDescent="0.25">
      <c r="A23888" s="2" t="s">
        <v>52172</v>
      </c>
      <c r="B23888" s="2" t="s">
        <v>52173</v>
      </c>
      <c r="C23888" s="2" t="s">
        <v>10</v>
      </c>
    </row>
    <row r="23889" spans="1:3" x14ac:dyDescent="0.25">
      <c r="A23889" s="2" t="s">
        <v>25738</v>
      </c>
      <c r="B23889" s="2" t="s">
        <v>25739</v>
      </c>
      <c r="C23889" s="2" t="s">
        <v>10</v>
      </c>
    </row>
    <row r="23890" spans="1:3" x14ac:dyDescent="0.25">
      <c r="A23890" s="2" t="s">
        <v>59059</v>
      </c>
      <c r="B23890" s="2" t="s">
        <v>59060</v>
      </c>
      <c r="C23890" s="2" t="s">
        <v>10</v>
      </c>
    </row>
    <row r="23891" spans="1:3" x14ac:dyDescent="0.25">
      <c r="A23891" s="2" t="s">
        <v>40043</v>
      </c>
      <c r="B23891" s="2" t="s">
        <v>40044</v>
      </c>
      <c r="C23891" s="2" t="s">
        <v>10</v>
      </c>
    </row>
    <row r="23892" spans="1:3" x14ac:dyDescent="0.25">
      <c r="A23892" s="2" t="s">
        <v>49021</v>
      </c>
      <c r="B23892" s="2" t="s">
        <v>49022</v>
      </c>
      <c r="C23892" s="2" t="s">
        <v>10</v>
      </c>
    </row>
    <row r="23893" spans="1:3" x14ac:dyDescent="0.25">
      <c r="A23893" s="2" t="s">
        <v>4425</v>
      </c>
      <c r="B23893" s="2" t="s">
        <v>4426</v>
      </c>
      <c r="C23893" s="2" t="s">
        <v>10</v>
      </c>
    </row>
    <row r="23894" spans="1:3" x14ac:dyDescent="0.25">
      <c r="A23894" s="2" t="s">
        <v>23329</v>
      </c>
      <c r="B23894" s="2" t="s">
        <v>23330</v>
      </c>
      <c r="C23894" s="2" t="s">
        <v>10</v>
      </c>
    </row>
    <row r="23895" spans="1:3" x14ac:dyDescent="0.25">
      <c r="A23895" s="2" t="s">
        <v>44284</v>
      </c>
      <c r="B23895" s="2" t="s">
        <v>44285</v>
      </c>
      <c r="C23895" s="2" t="s">
        <v>10</v>
      </c>
    </row>
    <row r="23896" spans="1:3" x14ac:dyDescent="0.25">
      <c r="A23896" s="2" t="s">
        <v>58819</v>
      </c>
      <c r="B23896" s="2" t="s">
        <v>58820</v>
      </c>
      <c r="C23896" s="2" t="s">
        <v>10</v>
      </c>
    </row>
    <row r="23897" spans="1:3" x14ac:dyDescent="0.25">
      <c r="A23897" s="2" t="s">
        <v>18072</v>
      </c>
      <c r="B23897" s="2" t="s">
        <v>18073</v>
      </c>
      <c r="C23897" s="2" t="s">
        <v>10</v>
      </c>
    </row>
    <row r="23898" spans="1:3" x14ac:dyDescent="0.25">
      <c r="A23898" s="2" t="s">
        <v>24753</v>
      </c>
      <c r="B23898" s="2" t="s">
        <v>24754</v>
      </c>
      <c r="C23898" s="2" t="s">
        <v>10</v>
      </c>
    </row>
    <row r="23899" spans="1:3" x14ac:dyDescent="0.25">
      <c r="A23899" s="2" t="s">
        <v>46268</v>
      </c>
      <c r="B23899" s="2" t="s">
        <v>46267</v>
      </c>
      <c r="C23899" s="2" t="s">
        <v>10</v>
      </c>
    </row>
    <row r="23900" spans="1:3" x14ac:dyDescent="0.25">
      <c r="A23900" s="2" t="s">
        <v>34284</v>
      </c>
      <c r="B23900" s="2" t="s">
        <v>34285</v>
      </c>
      <c r="C23900" s="2" t="s">
        <v>10</v>
      </c>
    </row>
    <row r="23901" spans="1:3" x14ac:dyDescent="0.25">
      <c r="A23901" s="2" t="s">
        <v>24597</v>
      </c>
      <c r="B23901" s="2" t="s">
        <v>24598</v>
      </c>
      <c r="C23901" s="2" t="s">
        <v>10</v>
      </c>
    </row>
    <row r="23902" spans="1:3" x14ac:dyDescent="0.25">
      <c r="A23902" s="2" t="s">
        <v>57124</v>
      </c>
      <c r="B23902" s="2" t="s">
        <v>57125</v>
      </c>
      <c r="C23902" s="2" t="s">
        <v>10</v>
      </c>
    </row>
    <row r="23903" spans="1:3" x14ac:dyDescent="0.25">
      <c r="A23903" s="2" t="s">
        <v>58711</v>
      </c>
      <c r="B23903" s="2" t="s">
        <v>58712</v>
      </c>
      <c r="C23903" s="2" t="s">
        <v>10</v>
      </c>
    </row>
    <row r="23904" spans="1:3" x14ac:dyDescent="0.25">
      <c r="A23904" s="2" t="s">
        <v>59400</v>
      </c>
      <c r="B23904" s="2" t="s">
        <v>59401</v>
      </c>
      <c r="C23904" s="2" t="s">
        <v>10</v>
      </c>
    </row>
    <row r="23905" spans="1:3" x14ac:dyDescent="0.25">
      <c r="A23905" s="2" t="s">
        <v>56803</v>
      </c>
      <c r="B23905" s="2" t="s">
        <v>56804</v>
      </c>
      <c r="C23905" s="2" t="s">
        <v>10</v>
      </c>
    </row>
    <row r="23906" spans="1:3" x14ac:dyDescent="0.25">
      <c r="A23906" s="2" t="s">
        <v>36175</v>
      </c>
      <c r="B23906" s="2" t="s">
        <v>36176</v>
      </c>
      <c r="C23906" s="2" t="s">
        <v>10</v>
      </c>
    </row>
    <row r="23907" spans="1:3" x14ac:dyDescent="0.25">
      <c r="A23907" s="2" t="s">
        <v>31197</v>
      </c>
      <c r="B23907" s="2" t="s">
        <v>20990</v>
      </c>
      <c r="C23907" s="2" t="s">
        <v>10</v>
      </c>
    </row>
    <row r="23908" spans="1:3" x14ac:dyDescent="0.25">
      <c r="A23908" s="2" t="s">
        <v>47054</v>
      </c>
      <c r="B23908" s="2" t="s">
        <v>47055</v>
      </c>
      <c r="C23908" s="2" t="s">
        <v>10</v>
      </c>
    </row>
    <row r="23909" spans="1:3" x14ac:dyDescent="0.25">
      <c r="A23909" s="2" t="s">
        <v>60580</v>
      </c>
      <c r="B23909" s="2" t="s">
        <v>60581</v>
      </c>
      <c r="C23909" s="2" t="s">
        <v>10</v>
      </c>
    </row>
    <row r="23910" spans="1:3" x14ac:dyDescent="0.25">
      <c r="A23910" s="2" t="s">
        <v>30334</v>
      </c>
      <c r="B23910" s="2" t="s">
        <v>30335</v>
      </c>
      <c r="C23910" s="2" t="s">
        <v>10</v>
      </c>
    </row>
    <row r="23911" spans="1:3" x14ac:dyDescent="0.25">
      <c r="A23911" s="2" t="s">
        <v>51295</v>
      </c>
      <c r="B23911" s="2" t="s">
        <v>51296</v>
      </c>
      <c r="C23911" s="2" t="s">
        <v>10</v>
      </c>
    </row>
    <row r="23912" spans="1:3" x14ac:dyDescent="0.25">
      <c r="A23912" s="2" t="s">
        <v>59221</v>
      </c>
      <c r="B23912" s="2" t="s">
        <v>59222</v>
      </c>
      <c r="C23912" s="2" t="s">
        <v>10</v>
      </c>
    </row>
    <row r="23913" spans="1:3" x14ac:dyDescent="0.25">
      <c r="A23913" s="2" t="s">
        <v>59631</v>
      </c>
      <c r="B23913" s="2" t="s">
        <v>59632</v>
      </c>
      <c r="C23913" s="2" t="s">
        <v>10</v>
      </c>
    </row>
    <row r="23914" spans="1:3" x14ac:dyDescent="0.25">
      <c r="A23914" s="2" t="s">
        <v>46983</v>
      </c>
      <c r="B23914" s="2" t="s">
        <v>46984</v>
      </c>
      <c r="C23914" s="2" t="s">
        <v>10</v>
      </c>
    </row>
    <row r="23915" spans="1:3" x14ac:dyDescent="0.25">
      <c r="A23915" s="2" t="s">
        <v>58750</v>
      </c>
      <c r="B23915" s="2" t="s">
        <v>58751</v>
      </c>
      <c r="C23915" s="2" t="s">
        <v>10</v>
      </c>
    </row>
    <row r="23916" spans="1:3" x14ac:dyDescent="0.25">
      <c r="A23916" s="2" t="s">
        <v>57782</v>
      </c>
      <c r="B23916" s="2" t="s">
        <v>57783</v>
      </c>
      <c r="C23916" s="2" t="s">
        <v>10</v>
      </c>
    </row>
    <row r="23917" spans="1:3" x14ac:dyDescent="0.25">
      <c r="A23917" s="2" t="s">
        <v>27809</v>
      </c>
      <c r="B23917" s="2" t="s">
        <v>27810</v>
      </c>
      <c r="C23917" s="2" t="s">
        <v>10</v>
      </c>
    </row>
    <row r="23918" spans="1:3" x14ac:dyDescent="0.25">
      <c r="A23918" s="2" t="s">
        <v>18839</v>
      </c>
      <c r="B23918" s="2" t="s">
        <v>18840</v>
      </c>
      <c r="C23918" s="2" t="s">
        <v>10</v>
      </c>
    </row>
    <row r="23919" spans="1:3" x14ac:dyDescent="0.25">
      <c r="A23919" s="2" t="s">
        <v>59429</v>
      </c>
      <c r="B23919" s="2" t="s">
        <v>59430</v>
      </c>
      <c r="C23919" s="2" t="s">
        <v>10</v>
      </c>
    </row>
    <row r="23920" spans="1:3" x14ac:dyDescent="0.25">
      <c r="A23920" s="2" t="s">
        <v>5532</v>
      </c>
      <c r="B23920" s="2" t="s">
        <v>5533</v>
      </c>
      <c r="C23920" s="2" t="s">
        <v>10</v>
      </c>
    </row>
    <row r="23921" spans="1:3" x14ac:dyDescent="0.25">
      <c r="A23921" s="2" t="s">
        <v>13233</v>
      </c>
      <c r="B23921" s="2" t="s">
        <v>13234</v>
      </c>
      <c r="C23921" s="2" t="s">
        <v>10</v>
      </c>
    </row>
    <row r="23922" spans="1:3" x14ac:dyDescent="0.25">
      <c r="A23922" s="2" t="s">
        <v>23214</v>
      </c>
      <c r="B23922" s="2" t="s">
        <v>23215</v>
      </c>
      <c r="C23922" s="2" t="s">
        <v>10</v>
      </c>
    </row>
    <row r="23923" spans="1:3" x14ac:dyDescent="0.25">
      <c r="A23923" s="2" t="s">
        <v>36310</v>
      </c>
      <c r="B23923" s="2" t="s">
        <v>36311</v>
      </c>
      <c r="C23923" s="2" t="s">
        <v>10</v>
      </c>
    </row>
    <row r="23924" spans="1:3" x14ac:dyDescent="0.25">
      <c r="A23924" s="2" t="s">
        <v>986</v>
      </c>
      <c r="B23924" s="2" t="s">
        <v>987</v>
      </c>
      <c r="C23924" s="2" t="s">
        <v>10</v>
      </c>
    </row>
    <row r="23925" spans="1:3" x14ac:dyDescent="0.25">
      <c r="A23925" s="2" t="s">
        <v>12604</v>
      </c>
      <c r="B23925" s="2" t="s">
        <v>12605</v>
      </c>
      <c r="C23925" s="2" t="s">
        <v>10</v>
      </c>
    </row>
    <row r="23926" spans="1:3" x14ac:dyDescent="0.25">
      <c r="A23926" s="2" t="s">
        <v>46877</v>
      </c>
      <c r="B23926" s="2" t="s">
        <v>46878</v>
      </c>
      <c r="C23926" s="2" t="s">
        <v>10</v>
      </c>
    </row>
    <row r="23927" spans="1:3" x14ac:dyDescent="0.25">
      <c r="A23927" s="2" t="s">
        <v>30063</v>
      </c>
      <c r="B23927" s="2" t="s">
        <v>30064</v>
      </c>
      <c r="C23927" s="2" t="s">
        <v>10</v>
      </c>
    </row>
    <row r="23928" spans="1:3" x14ac:dyDescent="0.25">
      <c r="A23928" s="2" t="s">
        <v>12205</v>
      </c>
      <c r="B23928" s="2" t="s">
        <v>12206</v>
      </c>
      <c r="C23928" s="2" t="s">
        <v>10</v>
      </c>
    </row>
    <row r="23929" spans="1:3" x14ac:dyDescent="0.25">
      <c r="A23929" s="2" t="s">
        <v>8759</v>
      </c>
      <c r="B23929" s="2" t="s">
        <v>8760</v>
      </c>
      <c r="C23929" s="2" t="s">
        <v>10</v>
      </c>
    </row>
    <row r="23930" spans="1:3" x14ac:dyDescent="0.25">
      <c r="A23930" s="2" t="s">
        <v>25618</v>
      </c>
      <c r="B23930" s="2" t="s">
        <v>25619</v>
      </c>
      <c r="C23930" s="2" t="s">
        <v>10</v>
      </c>
    </row>
    <row r="23931" spans="1:3" x14ac:dyDescent="0.25">
      <c r="A23931" s="2" t="s">
        <v>9142</v>
      </c>
      <c r="B23931" s="2" t="s">
        <v>9143</v>
      </c>
      <c r="C23931" s="2" t="s">
        <v>10</v>
      </c>
    </row>
    <row r="23932" spans="1:3" x14ac:dyDescent="0.25">
      <c r="A23932" s="2" t="s">
        <v>54295</v>
      </c>
      <c r="B23932" s="2" t="s">
        <v>54296</v>
      </c>
      <c r="C23932" s="2" t="s">
        <v>10</v>
      </c>
    </row>
    <row r="23933" spans="1:3" x14ac:dyDescent="0.25">
      <c r="A23933" s="2" t="s">
        <v>8488</v>
      </c>
      <c r="B23933" s="2" t="s">
        <v>8489</v>
      </c>
      <c r="C23933" s="2" t="s">
        <v>10</v>
      </c>
    </row>
    <row r="23934" spans="1:3" x14ac:dyDescent="0.25">
      <c r="A23934" s="2" t="s">
        <v>11144</v>
      </c>
      <c r="B23934" s="2" t="s">
        <v>11145</v>
      </c>
      <c r="C23934" s="2" t="s">
        <v>10</v>
      </c>
    </row>
    <row r="23935" spans="1:3" x14ac:dyDescent="0.25">
      <c r="A23935" s="2" t="s">
        <v>7030</v>
      </c>
      <c r="B23935" s="2" t="s">
        <v>7031</v>
      </c>
      <c r="C23935" s="2" t="s">
        <v>10</v>
      </c>
    </row>
    <row r="23936" spans="1:3" x14ac:dyDescent="0.25">
      <c r="A23936" s="2" t="s">
        <v>38324</v>
      </c>
      <c r="B23936" s="2" t="s">
        <v>38325</v>
      </c>
      <c r="C23936" s="2" t="s">
        <v>10</v>
      </c>
    </row>
    <row r="23937" spans="1:3" x14ac:dyDescent="0.25">
      <c r="A23937" s="2" t="s">
        <v>7633</v>
      </c>
      <c r="B23937" s="2" t="s">
        <v>7634</v>
      </c>
      <c r="C23937" s="2" t="s">
        <v>10</v>
      </c>
    </row>
    <row r="23938" spans="1:3" x14ac:dyDescent="0.25">
      <c r="A23938" s="2" t="s">
        <v>1227</v>
      </c>
      <c r="B23938" s="2" t="s">
        <v>1228</v>
      </c>
      <c r="C23938" s="2" t="s">
        <v>10</v>
      </c>
    </row>
    <row r="23939" spans="1:3" x14ac:dyDescent="0.25">
      <c r="A23939" s="2" t="s">
        <v>60879</v>
      </c>
      <c r="B23939" s="2" t="s">
        <v>60878</v>
      </c>
      <c r="C23939" s="2" t="s">
        <v>10</v>
      </c>
    </row>
    <row r="23940" spans="1:3" x14ac:dyDescent="0.25">
      <c r="A23940" s="2" t="s">
        <v>53463</v>
      </c>
      <c r="B23940" s="2" t="s">
        <v>53464</v>
      </c>
      <c r="C23940" s="2" t="s">
        <v>10</v>
      </c>
    </row>
    <row r="23941" spans="1:3" x14ac:dyDescent="0.25">
      <c r="A23941" s="2" t="s">
        <v>28832</v>
      </c>
      <c r="B23941" s="2" t="s">
        <v>28833</v>
      </c>
      <c r="C23941" s="2" t="s">
        <v>10</v>
      </c>
    </row>
    <row r="23942" spans="1:3" x14ac:dyDescent="0.25">
      <c r="A23942" s="2" t="s">
        <v>7810</v>
      </c>
      <c r="B23942" s="2" t="s">
        <v>7811</v>
      </c>
      <c r="C23942" s="2" t="s">
        <v>10</v>
      </c>
    </row>
    <row r="23943" spans="1:3" x14ac:dyDescent="0.25">
      <c r="A23943" s="2" t="s">
        <v>21697</v>
      </c>
      <c r="B23943" s="2" t="s">
        <v>21696</v>
      </c>
      <c r="C23943" s="2" t="s">
        <v>10</v>
      </c>
    </row>
    <row r="23944" spans="1:3" x14ac:dyDescent="0.25">
      <c r="A23944" s="2" t="s">
        <v>45215</v>
      </c>
      <c r="B23944" s="2" t="s">
        <v>45216</v>
      </c>
      <c r="C23944" s="2" t="s">
        <v>10</v>
      </c>
    </row>
    <row r="23945" spans="1:3" x14ac:dyDescent="0.25">
      <c r="A23945" s="2" t="s">
        <v>44632</v>
      </c>
      <c r="B23945" s="2" t="s">
        <v>44633</v>
      </c>
      <c r="C23945" s="2" t="s">
        <v>10</v>
      </c>
    </row>
    <row r="23946" spans="1:3" x14ac:dyDescent="0.25">
      <c r="A23946" s="2" t="s">
        <v>15258</v>
      </c>
      <c r="B23946" s="2" t="s">
        <v>15259</v>
      </c>
      <c r="C23946" s="2" t="s">
        <v>10</v>
      </c>
    </row>
    <row r="23947" spans="1:3" x14ac:dyDescent="0.25">
      <c r="A23947" s="2" t="s">
        <v>29158</v>
      </c>
      <c r="B23947" s="2" t="s">
        <v>29159</v>
      </c>
      <c r="C23947" s="2" t="s">
        <v>10</v>
      </c>
    </row>
    <row r="23948" spans="1:3" x14ac:dyDescent="0.25">
      <c r="A23948" s="2" t="s">
        <v>23581</v>
      </c>
      <c r="B23948" s="2" t="s">
        <v>23582</v>
      </c>
      <c r="C23948" s="2" t="s">
        <v>10</v>
      </c>
    </row>
    <row r="23949" spans="1:3" x14ac:dyDescent="0.25">
      <c r="A23949" s="2" t="s">
        <v>5403</v>
      </c>
      <c r="B23949" s="2" t="s">
        <v>5404</v>
      </c>
      <c r="C23949" s="2" t="s">
        <v>10</v>
      </c>
    </row>
    <row r="23950" spans="1:3" x14ac:dyDescent="0.25">
      <c r="A23950" s="2" t="s">
        <v>40506</v>
      </c>
      <c r="B23950" s="2" t="s">
        <v>40507</v>
      </c>
      <c r="C23950" s="2" t="s">
        <v>10</v>
      </c>
    </row>
    <row r="23951" spans="1:3" x14ac:dyDescent="0.25">
      <c r="A23951" s="2" t="s">
        <v>13269</v>
      </c>
      <c r="B23951" s="2" t="s">
        <v>13270</v>
      </c>
      <c r="C23951" s="2" t="s">
        <v>10</v>
      </c>
    </row>
    <row r="23952" spans="1:3" x14ac:dyDescent="0.25">
      <c r="A23952" s="2" t="s">
        <v>10967</v>
      </c>
      <c r="B23952" s="2" t="s">
        <v>10968</v>
      </c>
      <c r="C23952" s="2" t="s">
        <v>10</v>
      </c>
    </row>
    <row r="23953" spans="1:3" x14ac:dyDescent="0.25">
      <c r="A23953" s="2" t="s">
        <v>18408</v>
      </c>
      <c r="B23953" s="2" t="s">
        <v>18409</v>
      </c>
      <c r="C23953" s="2" t="s">
        <v>10</v>
      </c>
    </row>
    <row r="23954" spans="1:3" x14ac:dyDescent="0.25">
      <c r="A23954" s="2" t="s">
        <v>2650</v>
      </c>
      <c r="B23954" s="2" t="s">
        <v>2651</v>
      </c>
      <c r="C23954" s="2" t="s">
        <v>10</v>
      </c>
    </row>
    <row r="23955" spans="1:3" x14ac:dyDescent="0.25">
      <c r="A23955" s="2" t="s">
        <v>43065</v>
      </c>
      <c r="B23955" s="2" t="s">
        <v>43066</v>
      </c>
      <c r="C23955" s="2" t="s">
        <v>10</v>
      </c>
    </row>
    <row r="23956" spans="1:3" x14ac:dyDescent="0.25">
      <c r="A23956" s="2" t="s">
        <v>5361</v>
      </c>
      <c r="B23956" s="2" t="s">
        <v>5362</v>
      </c>
      <c r="C23956" s="2" t="s">
        <v>10</v>
      </c>
    </row>
    <row r="23957" spans="1:3" x14ac:dyDescent="0.25">
      <c r="A23957" s="2" t="s">
        <v>41352</v>
      </c>
      <c r="B23957" s="2" t="s">
        <v>41353</v>
      </c>
      <c r="C23957" s="2" t="s">
        <v>10</v>
      </c>
    </row>
    <row r="23958" spans="1:3" x14ac:dyDescent="0.25">
      <c r="A23958" s="2" t="s">
        <v>38156</v>
      </c>
      <c r="B23958" s="2" t="s">
        <v>38157</v>
      </c>
      <c r="C23958" s="2" t="s">
        <v>10</v>
      </c>
    </row>
    <row r="23959" spans="1:3" x14ac:dyDescent="0.25">
      <c r="A23959" s="2" t="s">
        <v>9134</v>
      </c>
      <c r="B23959" s="2" t="s">
        <v>9135</v>
      </c>
      <c r="C23959" s="2" t="s">
        <v>10</v>
      </c>
    </row>
    <row r="23960" spans="1:3" x14ac:dyDescent="0.25">
      <c r="A23960" s="2" t="s">
        <v>13936</v>
      </c>
      <c r="B23960" s="2" t="s">
        <v>7628</v>
      </c>
      <c r="C23960" s="2" t="s">
        <v>10</v>
      </c>
    </row>
    <row r="23961" spans="1:3" x14ac:dyDescent="0.25">
      <c r="A23961" s="2" t="s">
        <v>8384</v>
      </c>
      <c r="B23961" s="2" t="s">
        <v>8385</v>
      </c>
      <c r="C23961" s="2" t="s">
        <v>10</v>
      </c>
    </row>
    <row r="23962" spans="1:3" x14ac:dyDescent="0.25">
      <c r="A23962" s="2" t="s">
        <v>7675</v>
      </c>
      <c r="B23962" s="2" t="s">
        <v>7676</v>
      </c>
      <c r="C23962" s="2" t="s">
        <v>10</v>
      </c>
    </row>
    <row r="23963" spans="1:3" x14ac:dyDescent="0.25">
      <c r="A23963" s="2" t="s">
        <v>29136</v>
      </c>
      <c r="B23963" s="2" t="s">
        <v>29137</v>
      </c>
      <c r="C23963" s="2" t="s">
        <v>10</v>
      </c>
    </row>
    <row r="23964" spans="1:3" x14ac:dyDescent="0.25">
      <c r="A23964" s="2" t="s">
        <v>7722</v>
      </c>
      <c r="B23964" s="2" t="s">
        <v>7723</v>
      </c>
      <c r="C23964" s="2" t="s">
        <v>10</v>
      </c>
    </row>
    <row r="23965" spans="1:3" x14ac:dyDescent="0.25">
      <c r="A23965" s="2" t="s">
        <v>52600</v>
      </c>
      <c r="B23965" s="2" t="s">
        <v>52601</v>
      </c>
      <c r="C23965" s="2" t="s">
        <v>10</v>
      </c>
    </row>
    <row r="23966" spans="1:3" x14ac:dyDescent="0.25">
      <c r="A23966" s="2" t="s">
        <v>32833</v>
      </c>
      <c r="B23966" s="2" t="s">
        <v>32834</v>
      </c>
      <c r="C23966" s="2" t="s">
        <v>10</v>
      </c>
    </row>
    <row r="23967" spans="1:3" x14ac:dyDescent="0.25">
      <c r="A23967" s="2" t="s">
        <v>8095</v>
      </c>
      <c r="B23967" s="2" t="s">
        <v>8096</v>
      </c>
      <c r="C23967" s="2" t="s">
        <v>10</v>
      </c>
    </row>
    <row r="23968" spans="1:3" x14ac:dyDescent="0.25">
      <c r="A23968" s="2" t="s">
        <v>32314</v>
      </c>
      <c r="B23968" s="2" t="s">
        <v>32315</v>
      </c>
      <c r="C23968" s="2" t="s">
        <v>10</v>
      </c>
    </row>
    <row r="23969" spans="1:3" x14ac:dyDescent="0.25">
      <c r="A23969" s="2" t="s">
        <v>7505</v>
      </c>
      <c r="B23969" s="2" t="s">
        <v>7506</v>
      </c>
      <c r="C23969" s="2" t="s">
        <v>10</v>
      </c>
    </row>
    <row r="23970" spans="1:3" x14ac:dyDescent="0.25">
      <c r="A23970" s="2" t="s">
        <v>44050</v>
      </c>
      <c r="B23970" s="2" t="s">
        <v>44051</v>
      </c>
      <c r="C23970" s="2" t="s">
        <v>10</v>
      </c>
    </row>
    <row r="23971" spans="1:3" x14ac:dyDescent="0.25">
      <c r="A23971" s="2" t="s">
        <v>38300</v>
      </c>
      <c r="B23971" s="2" t="s">
        <v>38301</v>
      </c>
      <c r="C23971" s="2" t="s">
        <v>10</v>
      </c>
    </row>
    <row r="23972" spans="1:3" x14ac:dyDescent="0.25">
      <c r="A23972" s="2" t="s">
        <v>10690</v>
      </c>
      <c r="B23972" s="2" t="s">
        <v>10691</v>
      </c>
      <c r="C23972" s="2" t="s">
        <v>10</v>
      </c>
    </row>
    <row r="23973" spans="1:3" x14ac:dyDescent="0.25">
      <c r="A23973" s="2" t="s">
        <v>29803</v>
      </c>
      <c r="B23973" s="2" t="s">
        <v>29804</v>
      </c>
      <c r="C23973" s="2" t="s">
        <v>10</v>
      </c>
    </row>
    <row r="23974" spans="1:3" x14ac:dyDescent="0.25">
      <c r="A23974" s="2" t="s">
        <v>7856</v>
      </c>
      <c r="B23974" s="2" t="s">
        <v>7857</v>
      </c>
      <c r="C23974" s="2" t="s">
        <v>10</v>
      </c>
    </row>
    <row r="23975" spans="1:3" x14ac:dyDescent="0.25">
      <c r="A23975" s="2" t="s">
        <v>14107</v>
      </c>
      <c r="B23975" s="2" t="s">
        <v>14108</v>
      </c>
      <c r="C23975" s="2" t="s">
        <v>10</v>
      </c>
    </row>
    <row r="23976" spans="1:3" x14ac:dyDescent="0.25">
      <c r="A23976" s="2" t="s">
        <v>11995</v>
      </c>
      <c r="B23976" s="2" t="s">
        <v>11996</v>
      </c>
      <c r="C23976" s="2" t="s">
        <v>10</v>
      </c>
    </row>
    <row r="23977" spans="1:3" x14ac:dyDescent="0.25">
      <c r="A23977" s="2" t="s">
        <v>38240</v>
      </c>
      <c r="B23977" s="2" t="s">
        <v>38241</v>
      </c>
      <c r="C23977" s="2" t="s">
        <v>10</v>
      </c>
    </row>
    <row r="23978" spans="1:3" x14ac:dyDescent="0.25">
      <c r="A23978" s="2" t="s">
        <v>14688</v>
      </c>
      <c r="B23978" s="2" t="s">
        <v>14689</v>
      </c>
      <c r="C23978" s="2" t="s">
        <v>10</v>
      </c>
    </row>
    <row r="23979" spans="1:3" x14ac:dyDescent="0.25">
      <c r="A23979" s="2" t="s">
        <v>7462</v>
      </c>
      <c r="B23979" s="2" t="s">
        <v>7463</v>
      </c>
      <c r="C23979" s="2" t="s">
        <v>10</v>
      </c>
    </row>
    <row r="23980" spans="1:3" x14ac:dyDescent="0.25">
      <c r="A23980" s="2" t="s">
        <v>10804</v>
      </c>
      <c r="B23980" s="2" t="s">
        <v>10805</v>
      </c>
      <c r="C23980" s="2" t="s">
        <v>10</v>
      </c>
    </row>
    <row r="23981" spans="1:3" x14ac:dyDescent="0.25">
      <c r="A23981" s="2" t="s">
        <v>6915</v>
      </c>
      <c r="B23981" s="2" t="s">
        <v>6916</v>
      </c>
      <c r="C23981" s="2" t="s">
        <v>10</v>
      </c>
    </row>
    <row r="23982" spans="1:3" x14ac:dyDescent="0.25">
      <c r="A23982" s="2" t="s">
        <v>8392</v>
      </c>
      <c r="B23982" s="2" t="s">
        <v>8393</v>
      </c>
      <c r="C23982" s="2" t="s">
        <v>10</v>
      </c>
    </row>
    <row r="23983" spans="1:3" x14ac:dyDescent="0.25">
      <c r="A23983" s="2" t="s">
        <v>11225</v>
      </c>
      <c r="B23983" s="2" t="s">
        <v>11226</v>
      </c>
      <c r="C23983" s="2" t="s">
        <v>10</v>
      </c>
    </row>
    <row r="23984" spans="1:3" x14ac:dyDescent="0.25">
      <c r="A23984" s="2" t="s">
        <v>48574</v>
      </c>
      <c r="B23984" s="2" t="s">
        <v>48575</v>
      </c>
      <c r="C23984" s="2" t="s">
        <v>10</v>
      </c>
    </row>
    <row r="23985" spans="1:3" x14ac:dyDescent="0.25">
      <c r="A23985" s="2" t="s">
        <v>38252</v>
      </c>
      <c r="B23985" s="2" t="s">
        <v>38253</v>
      </c>
      <c r="C23985" s="2" t="s">
        <v>10</v>
      </c>
    </row>
    <row r="23986" spans="1:3" x14ac:dyDescent="0.25">
      <c r="A23986" s="2" t="s">
        <v>7333</v>
      </c>
      <c r="B23986" s="2" t="s">
        <v>7334</v>
      </c>
      <c r="C23986" s="2" t="s">
        <v>10</v>
      </c>
    </row>
    <row r="23987" spans="1:3" x14ac:dyDescent="0.25">
      <c r="A23987" s="2" t="s">
        <v>576</v>
      </c>
      <c r="B23987" s="2" t="s">
        <v>577</v>
      </c>
      <c r="C23987" s="2" t="s">
        <v>10</v>
      </c>
    </row>
    <row r="23988" spans="1:3" x14ac:dyDescent="0.25">
      <c r="A23988" s="2" t="s">
        <v>57468</v>
      </c>
      <c r="B23988" s="2" t="s">
        <v>57469</v>
      </c>
      <c r="C23988" s="2" t="s">
        <v>10</v>
      </c>
    </row>
    <row r="23989" spans="1:3" x14ac:dyDescent="0.25">
      <c r="A23989" s="2" t="s">
        <v>53246</v>
      </c>
      <c r="B23989" s="2" t="s">
        <v>53247</v>
      </c>
      <c r="C23989" s="2" t="s">
        <v>10</v>
      </c>
    </row>
    <row r="23990" spans="1:3" x14ac:dyDescent="0.25">
      <c r="A23990" s="2" t="s">
        <v>54043</v>
      </c>
      <c r="B23990" s="2" t="s">
        <v>54044</v>
      </c>
      <c r="C23990" s="2" t="s">
        <v>10</v>
      </c>
    </row>
    <row r="23991" spans="1:3" x14ac:dyDescent="0.25">
      <c r="A23991" s="2" t="s">
        <v>54085</v>
      </c>
      <c r="B23991" s="2" t="s">
        <v>54086</v>
      </c>
      <c r="C23991" s="2" t="s">
        <v>10</v>
      </c>
    </row>
    <row r="23992" spans="1:3" x14ac:dyDescent="0.25">
      <c r="A23992" s="2" t="s">
        <v>52869</v>
      </c>
      <c r="B23992" s="2" t="s">
        <v>52870</v>
      </c>
      <c r="C23992" s="2" t="s">
        <v>10</v>
      </c>
    </row>
    <row r="23993" spans="1:3" x14ac:dyDescent="0.25">
      <c r="A23993" s="2" t="s">
        <v>60531</v>
      </c>
      <c r="B23993" s="2" t="s">
        <v>60532</v>
      </c>
      <c r="C23993" s="2" t="s">
        <v>10</v>
      </c>
    </row>
    <row r="23994" spans="1:3" x14ac:dyDescent="0.25">
      <c r="A23994" s="2" t="s">
        <v>45980</v>
      </c>
      <c r="B23994" s="2" t="s">
        <v>45981</v>
      </c>
      <c r="C23994" s="2" t="s">
        <v>10</v>
      </c>
    </row>
    <row r="23995" spans="1:3" x14ac:dyDescent="0.25">
      <c r="A23995" s="2" t="s">
        <v>5288</v>
      </c>
      <c r="B23995" s="2" t="s">
        <v>5289</v>
      </c>
      <c r="C23995" s="2" t="s">
        <v>10</v>
      </c>
    </row>
    <row r="23996" spans="1:3" x14ac:dyDescent="0.25">
      <c r="A23996" s="2" t="s">
        <v>3861</v>
      </c>
      <c r="B23996" s="2" t="s">
        <v>3862</v>
      </c>
      <c r="C23996" s="2" t="s">
        <v>10</v>
      </c>
    </row>
    <row r="23997" spans="1:3" x14ac:dyDescent="0.25">
      <c r="A23997" s="2" t="s">
        <v>21265</v>
      </c>
      <c r="B23997" s="2" t="s">
        <v>21266</v>
      </c>
      <c r="C23997" s="2" t="s">
        <v>10</v>
      </c>
    </row>
    <row r="23998" spans="1:3" x14ac:dyDescent="0.25">
      <c r="A23998" s="2" t="s">
        <v>54561</v>
      </c>
      <c r="B23998" s="2" t="s">
        <v>54562</v>
      </c>
      <c r="C23998" s="2" t="s">
        <v>10</v>
      </c>
    </row>
    <row r="23999" spans="1:3" x14ac:dyDescent="0.25">
      <c r="A23999" s="2" t="s">
        <v>55960</v>
      </c>
      <c r="B23999" s="2" t="s">
        <v>55961</v>
      </c>
      <c r="C23999" s="2" t="s">
        <v>10</v>
      </c>
    </row>
    <row r="24000" spans="1:3" x14ac:dyDescent="0.25">
      <c r="A24000" s="2" t="s">
        <v>58223</v>
      </c>
      <c r="B24000" s="2" t="s">
        <v>58224</v>
      </c>
      <c r="C24000" s="2" t="s">
        <v>10</v>
      </c>
    </row>
    <row r="24001" spans="1:3" x14ac:dyDescent="0.25">
      <c r="A24001" s="2" t="s">
        <v>32375</v>
      </c>
      <c r="B24001" s="2" t="s">
        <v>32376</v>
      </c>
      <c r="C24001" s="2" t="s">
        <v>10</v>
      </c>
    </row>
    <row r="24002" spans="1:3" x14ac:dyDescent="0.25">
      <c r="A24002" s="2" t="s">
        <v>53144</v>
      </c>
      <c r="B24002" s="2" t="s">
        <v>53145</v>
      </c>
      <c r="C24002" s="2" t="s">
        <v>10</v>
      </c>
    </row>
    <row r="24003" spans="1:3" x14ac:dyDescent="0.25">
      <c r="A24003" s="2" t="s">
        <v>21151</v>
      </c>
      <c r="B24003" s="2" t="s">
        <v>21152</v>
      </c>
      <c r="C24003" s="2" t="s">
        <v>10</v>
      </c>
    </row>
    <row r="24004" spans="1:3" x14ac:dyDescent="0.25">
      <c r="A24004" s="2" t="s">
        <v>28344</v>
      </c>
      <c r="B24004" s="2" t="s">
        <v>28345</v>
      </c>
      <c r="C24004" s="2" t="s">
        <v>10</v>
      </c>
    </row>
    <row r="24005" spans="1:3" x14ac:dyDescent="0.25">
      <c r="A24005" s="2" t="s">
        <v>36464</v>
      </c>
      <c r="B24005" s="2" t="s">
        <v>36465</v>
      </c>
      <c r="C24005" s="2" t="s">
        <v>10</v>
      </c>
    </row>
    <row r="24006" spans="1:3" x14ac:dyDescent="0.25">
      <c r="A24006" s="2" t="s">
        <v>1028</v>
      </c>
      <c r="B24006" s="2" t="s">
        <v>1029</v>
      </c>
      <c r="C24006" s="2" t="s">
        <v>10</v>
      </c>
    </row>
    <row r="24007" spans="1:3" x14ac:dyDescent="0.25">
      <c r="A24007" s="2" t="s">
        <v>612</v>
      </c>
      <c r="B24007" s="2" t="s">
        <v>613</v>
      </c>
      <c r="C24007" s="2" t="s">
        <v>10</v>
      </c>
    </row>
    <row r="24008" spans="1:3" x14ac:dyDescent="0.25">
      <c r="A24008" s="2" t="s">
        <v>58250</v>
      </c>
      <c r="B24008" s="2" t="s">
        <v>58251</v>
      </c>
      <c r="C24008" s="2" t="s">
        <v>10</v>
      </c>
    </row>
    <row r="24009" spans="1:3" x14ac:dyDescent="0.25">
      <c r="A24009" s="2" t="s">
        <v>34928</v>
      </c>
      <c r="B24009" s="2" t="s">
        <v>34929</v>
      </c>
      <c r="C24009" s="2" t="s">
        <v>10</v>
      </c>
    </row>
    <row r="24010" spans="1:3" x14ac:dyDescent="0.25">
      <c r="A24010" s="2" t="s">
        <v>58707</v>
      </c>
      <c r="B24010" s="2" t="s">
        <v>58708</v>
      </c>
      <c r="C24010" s="2" t="s">
        <v>10</v>
      </c>
    </row>
    <row r="24011" spans="1:3" x14ac:dyDescent="0.25">
      <c r="A24011" s="2" t="s">
        <v>34391</v>
      </c>
      <c r="B24011" s="2" t="s">
        <v>34392</v>
      </c>
      <c r="C24011" s="2" t="s">
        <v>10</v>
      </c>
    </row>
    <row r="24012" spans="1:3" x14ac:dyDescent="0.25">
      <c r="A24012" s="2" t="s">
        <v>5040</v>
      </c>
      <c r="B24012" s="2" t="s">
        <v>5041</v>
      </c>
      <c r="C24012" s="2" t="s">
        <v>10</v>
      </c>
    </row>
    <row r="24013" spans="1:3" x14ac:dyDescent="0.25">
      <c r="A24013" s="2" t="s">
        <v>59965</v>
      </c>
      <c r="B24013" s="2" t="s">
        <v>59966</v>
      </c>
      <c r="C24013" s="2" t="s">
        <v>10</v>
      </c>
    </row>
    <row r="24014" spans="1:3" x14ac:dyDescent="0.25">
      <c r="A24014" s="2" t="s">
        <v>44373</v>
      </c>
      <c r="B24014" s="2" t="s">
        <v>44374</v>
      </c>
      <c r="C24014" s="2" t="s">
        <v>10</v>
      </c>
    </row>
    <row r="24015" spans="1:3" x14ac:dyDescent="0.25">
      <c r="A24015" s="2" t="s">
        <v>56627</v>
      </c>
      <c r="B24015" s="2" t="s">
        <v>56628</v>
      </c>
      <c r="C24015" s="2" t="s">
        <v>10</v>
      </c>
    </row>
    <row r="24016" spans="1:3" x14ac:dyDescent="0.25">
      <c r="A24016" s="2" t="s">
        <v>59382</v>
      </c>
      <c r="B24016" s="2" t="s">
        <v>59383</v>
      </c>
      <c r="C24016" s="2" t="s">
        <v>10</v>
      </c>
    </row>
    <row r="24017" spans="1:3" x14ac:dyDescent="0.25">
      <c r="A24017" s="2" t="s">
        <v>58756</v>
      </c>
      <c r="B24017" s="2" t="s">
        <v>58757</v>
      </c>
      <c r="C24017" s="2" t="s">
        <v>10</v>
      </c>
    </row>
    <row r="24018" spans="1:3" x14ac:dyDescent="0.25">
      <c r="A24018" s="2" t="s">
        <v>56675</v>
      </c>
      <c r="B24018" s="2" t="s">
        <v>2576</v>
      </c>
      <c r="C24018" s="2" t="s">
        <v>10</v>
      </c>
    </row>
    <row r="24019" spans="1:3" x14ac:dyDescent="0.25">
      <c r="A24019" s="2" t="s">
        <v>45293</v>
      </c>
      <c r="B24019" s="2" t="s">
        <v>45294</v>
      </c>
      <c r="C24019" s="2" t="s">
        <v>10</v>
      </c>
    </row>
    <row r="24020" spans="1:3" x14ac:dyDescent="0.25">
      <c r="A24020" s="2" t="s">
        <v>4700</v>
      </c>
      <c r="B24020" s="2" t="s">
        <v>4701</v>
      </c>
      <c r="C24020" s="2" t="s">
        <v>10</v>
      </c>
    </row>
    <row r="24021" spans="1:3" x14ac:dyDescent="0.25">
      <c r="A24021" s="2" t="s">
        <v>52775</v>
      </c>
      <c r="B24021" s="2" t="s">
        <v>52776</v>
      </c>
      <c r="C24021" s="2" t="s">
        <v>10</v>
      </c>
    </row>
    <row r="24022" spans="1:3" x14ac:dyDescent="0.25">
      <c r="A24022" s="2" t="s">
        <v>58583</v>
      </c>
      <c r="B24022" s="2" t="s">
        <v>58584</v>
      </c>
      <c r="C24022" s="2" t="s">
        <v>10</v>
      </c>
    </row>
    <row r="24023" spans="1:3" x14ac:dyDescent="0.25">
      <c r="A24023" s="2" t="s">
        <v>58679</v>
      </c>
      <c r="B24023" s="2" t="s">
        <v>58680</v>
      </c>
      <c r="C24023" s="2" t="s">
        <v>10</v>
      </c>
    </row>
    <row r="24024" spans="1:3" x14ac:dyDescent="0.25">
      <c r="A24024" s="2" t="s">
        <v>25743</v>
      </c>
      <c r="B24024" s="2" t="s">
        <v>25744</v>
      </c>
      <c r="C24024" s="2" t="s">
        <v>10</v>
      </c>
    </row>
    <row r="24025" spans="1:3" x14ac:dyDescent="0.25">
      <c r="A24025" s="2" t="s">
        <v>31942</v>
      </c>
      <c r="B24025" s="2" t="s">
        <v>31943</v>
      </c>
      <c r="C24025" s="2" t="s">
        <v>10</v>
      </c>
    </row>
    <row r="24026" spans="1:3" x14ac:dyDescent="0.25">
      <c r="A24026" s="2" t="s">
        <v>23427</v>
      </c>
      <c r="B24026" s="2" t="s">
        <v>23428</v>
      </c>
      <c r="C24026" s="2" t="s">
        <v>10</v>
      </c>
    </row>
    <row r="24027" spans="1:3" x14ac:dyDescent="0.25">
      <c r="A24027" s="2" t="s">
        <v>59419</v>
      </c>
      <c r="B24027" s="2" t="s">
        <v>59420</v>
      </c>
      <c r="C24027" s="2" t="s">
        <v>10</v>
      </c>
    </row>
    <row r="24028" spans="1:3" x14ac:dyDescent="0.25">
      <c r="A24028" s="2" t="s">
        <v>59258</v>
      </c>
      <c r="B24028" s="2" t="s">
        <v>59259</v>
      </c>
      <c r="C24028" s="2" t="s">
        <v>10</v>
      </c>
    </row>
    <row r="24029" spans="1:3" x14ac:dyDescent="0.25">
      <c r="A24029" s="2" t="s">
        <v>47990</v>
      </c>
      <c r="B24029" s="2" t="s">
        <v>47991</v>
      </c>
      <c r="C24029" s="2" t="s">
        <v>10</v>
      </c>
    </row>
    <row r="24030" spans="1:3" x14ac:dyDescent="0.25">
      <c r="A24030" s="2" t="s">
        <v>59402</v>
      </c>
      <c r="B24030" s="2" t="s">
        <v>59403</v>
      </c>
      <c r="C24030" s="2" t="s">
        <v>10</v>
      </c>
    </row>
    <row r="24031" spans="1:3" x14ac:dyDescent="0.25">
      <c r="A24031" s="2" t="s">
        <v>41514</v>
      </c>
      <c r="B24031" s="2" t="s">
        <v>41515</v>
      </c>
      <c r="C24031" s="2" t="s">
        <v>10</v>
      </c>
    </row>
    <row r="24032" spans="1:3" x14ac:dyDescent="0.25">
      <c r="A24032" s="2" t="s">
        <v>41374</v>
      </c>
      <c r="B24032" s="2" t="s">
        <v>8528</v>
      </c>
      <c r="C24032" s="2" t="s">
        <v>10</v>
      </c>
    </row>
    <row r="24033" spans="1:3" x14ac:dyDescent="0.25">
      <c r="A24033" s="2" t="s">
        <v>51061</v>
      </c>
      <c r="B24033" s="2" t="s">
        <v>51062</v>
      </c>
      <c r="C24033" s="2" t="s">
        <v>10</v>
      </c>
    </row>
    <row r="24034" spans="1:3" x14ac:dyDescent="0.25">
      <c r="A24034" s="2" t="s">
        <v>53453</v>
      </c>
      <c r="B24034" s="2" t="s">
        <v>53454</v>
      </c>
      <c r="C24034" s="2" t="s">
        <v>10</v>
      </c>
    </row>
    <row r="24035" spans="1:3" x14ac:dyDescent="0.25">
      <c r="A24035" s="2" t="s">
        <v>49437</v>
      </c>
      <c r="B24035" s="2" t="s">
        <v>49438</v>
      </c>
      <c r="C24035" s="2" t="s">
        <v>10</v>
      </c>
    </row>
    <row r="24036" spans="1:3" x14ac:dyDescent="0.25">
      <c r="A24036" s="2" t="s">
        <v>8632</v>
      </c>
      <c r="B24036" s="2" t="s">
        <v>8633</v>
      </c>
      <c r="C24036" s="2" t="s">
        <v>10</v>
      </c>
    </row>
    <row r="24037" spans="1:3" x14ac:dyDescent="0.25">
      <c r="A24037" s="2" t="s">
        <v>56720</v>
      </c>
      <c r="B24037" s="2" t="s">
        <v>56721</v>
      </c>
      <c r="C24037" s="2" t="s">
        <v>10</v>
      </c>
    </row>
    <row r="24038" spans="1:3" x14ac:dyDescent="0.25">
      <c r="A24038" s="2" t="s">
        <v>38436</v>
      </c>
      <c r="B24038" s="2" t="s">
        <v>38437</v>
      </c>
      <c r="C24038" s="2" t="s">
        <v>10</v>
      </c>
    </row>
    <row r="24039" spans="1:3" x14ac:dyDescent="0.25">
      <c r="A24039" s="2" t="s">
        <v>50453</v>
      </c>
      <c r="B24039" s="2" t="s">
        <v>50454</v>
      </c>
      <c r="C24039" s="2" t="s">
        <v>10</v>
      </c>
    </row>
    <row r="24040" spans="1:3" x14ac:dyDescent="0.25">
      <c r="A24040" s="2" t="s">
        <v>56415</v>
      </c>
      <c r="B24040" s="2" t="s">
        <v>56416</v>
      </c>
      <c r="C24040" s="2" t="s">
        <v>10</v>
      </c>
    </row>
    <row r="24041" spans="1:3" x14ac:dyDescent="0.25">
      <c r="A24041" s="2" t="s">
        <v>51235</v>
      </c>
      <c r="B24041" s="2" t="s">
        <v>51236</v>
      </c>
      <c r="C24041" s="2" t="s">
        <v>10</v>
      </c>
    </row>
    <row r="24042" spans="1:3" x14ac:dyDescent="0.25">
      <c r="A24042" s="2" t="s">
        <v>7730</v>
      </c>
      <c r="B24042" s="2" t="s">
        <v>7731</v>
      </c>
      <c r="C24042" s="2" t="s">
        <v>10</v>
      </c>
    </row>
    <row r="24043" spans="1:3" x14ac:dyDescent="0.25">
      <c r="A24043" s="2" t="s">
        <v>38486</v>
      </c>
      <c r="B24043" s="2" t="s">
        <v>38487</v>
      </c>
      <c r="C24043" s="2" t="s">
        <v>10</v>
      </c>
    </row>
    <row r="24044" spans="1:3" x14ac:dyDescent="0.25">
      <c r="A24044" s="2" t="s">
        <v>9569</v>
      </c>
      <c r="B24044" s="2" t="s">
        <v>9570</v>
      </c>
      <c r="C24044" s="2" t="s">
        <v>10</v>
      </c>
    </row>
    <row r="24045" spans="1:3" x14ac:dyDescent="0.25">
      <c r="A24045" s="2" t="s">
        <v>24755</v>
      </c>
      <c r="B24045" s="2" t="s">
        <v>24756</v>
      </c>
      <c r="C24045" s="2" t="s">
        <v>10</v>
      </c>
    </row>
    <row r="24046" spans="1:3" x14ac:dyDescent="0.25">
      <c r="A24046" s="2" t="s">
        <v>24175</v>
      </c>
      <c r="B24046" s="2" t="s">
        <v>24176</v>
      </c>
      <c r="C24046" s="2" t="s">
        <v>10</v>
      </c>
    </row>
    <row r="24047" spans="1:3" x14ac:dyDescent="0.25">
      <c r="A24047" s="2" t="s">
        <v>9309</v>
      </c>
      <c r="B24047" s="2" t="s">
        <v>9310</v>
      </c>
      <c r="C24047" s="2" t="s">
        <v>10</v>
      </c>
    </row>
    <row r="24048" spans="1:3" x14ac:dyDescent="0.25">
      <c r="A24048" s="2" t="s">
        <v>28541</v>
      </c>
      <c r="B24048" s="2" t="s">
        <v>28542</v>
      </c>
      <c r="C24048" s="2" t="s">
        <v>10</v>
      </c>
    </row>
    <row r="24049" spans="1:3" x14ac:dyDescent="0.25">
      <c r="A24049" s="2" t="s">
        <v>46176</v>
      </c>
      <c r="B24049" s="2" t="s">
        <v>46177</v>
      </c>
      <c r="C24049" s="2" t="s">
        <v>10</v>
      </c>
    </row>
    <row r="24050" spans="1:3" x14ac:dyDescent="0.25">
      <c r="A24050" s="2" t="s">
        <v>52756</v>
      </c>
      <c r="B24050" s="2" t="s">
        <v>52757</v>
      </c>
      <c r="C24050" s="2" t="s">
        <v>10</v>
      </c>
    </row>
    <row r="24051" spans="1:3" x14ac:dyDescent="0.25">
      <c r="A24051" s="2" t="s">
        <v>21770</v>
      </c>
      <c r="B24051" s="2" t="s">
        <v>21771</v>
      </c>
      <c r="C24051" s="2" t="s">
        <v>10</v>
      </c>
    </row>
    <row r="24052" spans="1:3" x14ac:dyDescent="0.25">
      <c r="A24052" s="2" t="s">
        <v>47370</v>
      </c>
      <c r="B24052" s="2" t="s">
        <v>47371</v>
      </c>
      <c r="C24052" s="2" t="s">
        <v>10</v>
      </c>
    </row>
    <row r="24053" spans="1:3" x14ac:dyDescent="0.25">
      <c r="A24053" s="2" t="s">
        <v>47380</v>
      </c>
      <c r="B24053" s="2" t="s">
        <v>47381</v>
      </c>
      <c r="C24053" s="2" t="s">
        <v>10</v>
      </c>
    </row>
    <row r="24054" spans="1:3" x14ac:dyDescent="0.25">
      <c r="A24054" s="2" t="s">
        <v>35655</v>
      </c>
      <c r="B24054" s="2" t="s">
        <v>35656</v>
      </c>
      <c r="C24054" s="2" t="s">
        <v>10</v>
      </c>
    </row>
    <row r="24055" spans="1:3" x14ac:dyDescent="0.25">
      <c r="A24055" s="2" t="s">
        <v>34109</v>
      </c>
      <c r="B24055" s="2" t="s">
        <v>34110</v>
      </c>
      <c r="C24055" s="2" t="s">
        <v>10</v>
      </c>
    </row>
    <row r="24056" spans="1:3" x14ac:dyDescent="0.25">
      <c r="A24056" s="2" t="s">
        <v>15382</v>
      </c>
      <c r="B24056" s="2" t="s">
        <v>15383</v>
      </c>
      <c r="C24056" s="2" t="s">
        <v>10</v>
      </c>
    </row>
    <row r="24057" spans="1:3" x14ac:dyDescent="0.25">
      <c r="A24057" s="2" t="s">
        <v>58307</v>
      </c>
      <c r="B24057" s="2" t="s">
        <v>58308</v>
      </c>
      <c r="C24057" s="2" t="s">
        <v>10</v>
      </c>
    </row>
    <row r="24058" spans="1:3" x14ac:dyDescent="0.25">
      <c r="A24058" s="2" t="s">
        <v>11190</v>
      </c>
      <c r="B24058" s="2" t="s">
        <v>11191</v>
      </c>
      <c r="C24058" s="2" t="s">
        <v>10</v>
      </c>
    </row>
    <row r="24059" spans="1:3" x14ac:dyDescent="0.25">
      <c r="A24059" s="2" t="s">
        <v>58667</v>
      </c>
      <c r="B24059" s="2" t="s">
        <v>58668</v>
      </c>
      <c r="C24059" s="2" t="s">
        <v>10</v>
      </c>
    </row>
    <row r="24060" spans="1:3" x14ac:dyDescent="0.25">
      <c r="A24060" s="2" t="s">
        <v>3977</v>
      </c>
      <c r="B24060" s="2" t="s">
        <v>3978</v>
      </c>
      <c r="C24060" s="2" t="s">
        <v>10</v>
      </c>
    </row>
    <row r="24061" spans="1:3" x14ac:dyDescent="0.25">
      <c r="A24061" s="2" t="s">
        <v>45123</v>
      </c>
      <c r="B24061" s="2" t="s">
        <v>45124</v>
      </c>
      <c r="C24061" s="2" t="s">
        <v>10</v>
      </c>
    </row>
    <row r="24062" spans="1:3" x14ac:dyDescent="0.25">
      <c r="A24062" s="2" t="s">
        <v>17861</v>
      </c>
      <c r="B24062" s="2" t="s">
        <v>17862</v>
      </c>
      <c r="C24062" s="2" t="s">
        <v>10</v>
      </c>
    </row>
    <row r="24063" spans="1:3" x14ac:dyDescent="0.25">
      <c r="A24063" s="2" t="s">
        <v>51942</v>
      </c>
      <c r="B24063" s="2" t="s">
        <v>51943</v>
      </c>
      <c r="C24063" s="2" t="s">
        <v>10</v>
      </c>
    </row>
    <row r="24064" spans="1:3" x14ac:dyDescent="0.25">
      <c r="A24064" s="2" t="s">
        <v>37417</v>
      </c>
      <c r="B24064" s="2" t="s">
        <v>37418</v>
      </c>
      <c r="C24064" s="2" t="s">
        <v>10</v>
      </c>
    </row>
    <row r="24065" spans="1:3" x14ac:dyDescent="0.25">
      <c r="A24065" s="2" t="s">
        <v>12457</v>
      </c>
      <c r="B24065" s="2" t="s">
        <v>12458</v>
      </c>
      <c r="C24065" s="2" t="s">
        <v>10</v>
      </c>
    </row>
    <row r="24066" spans="1:3" x14ac:dyDescent="0.25">
      <c r="A24066" s="2" t="s">
        <v>58677</v>
      </c>
      <c r="B24066" s="2" t="s">
        <v>58678</v>
      </c>
      <c r="C24066" s="2" t="s">
        <v>10</v>
      </c>
    </row>
    <row r="24067" spans="1:3" x14ac:dyDescent="0.25">
      <c r="A24067" s="2" t="s">
        <v>24864</v>
      </c>
      <c r="B24067" s="2" t="s">
        <v>24865</v>
      </c>
      <c r="C24067" s="2" t="s">
        <v>10</v>
      </c>
    </row>
    <row r="24068" spans="1:3" x14ac:dyDescent="0.25">
      <c r="A24068" s="2" t="s">
        <v>53538</v>
      </c>
      <c r="B24068" s="2" t="s">
        <v>53539</v>
      </c>
      <c r="C24068" s="2" t="s">
        <v>10</v>
      </c>
    </row>
    <row r="24069" spans="1:3" x14ac:dyDescent="0.25">
      <c r="A24069" s="2" t="s">
        <v>55923</v>
      </c>
      <c r="B24069" s="2" t="s">
        <v>55924</v>
      </c>
      <c r="C24069" s="2" t="s">
        <v>10</v>
      </c>
    </row>
    <row r="24070" spans="1:3" x14ac:dyDescent="0.25">
      <c r="A24070" s="2" t="s">
        <v>7988</v>
      </c>
      <c r="B24070" s="2" t="s">
        <v>7989</v>
      </c>
      <c r="C24070" s="2" t="s">
        <v>10</v>
      </c>
    </row>
    <row r="24071" spans="1:3" x14ac:dyDescent="0.25">
      <c r="A24071" s="2" t="s">
        <v>9819</v>
      </c>
      <c r="B24071" s="2" t="s">
        <v>9820</v>
      </c>
      <c r="C24071" s="2" t="s">
        <v>10</v>
      </c>
    </row>
    <row r="24072" spans="1:3" x14ac:dyDescent="0.25">
      <c r="A24072" s="2" t="s">
        <v>48310</v>
      </c>
      <c r="B24072" s="2" t="s">
        <v>48311</v>
      </c>
      <c r="C24072" s="2" t="s">
        <v>10</v>
      </c>
    </row>
    <row r="24073" spans="1:3" x14ac:dyDescent="0.25">
      <c r="A24073" s="2" t="s">
        <v>22563</v>
      </c>
      <c r="B24073" s="2" t="s">
        <v>22564</v>
      </c>
      <c r="C24073" s="2" t="s">
        <v>10</v>
      </c>
    </row>
    <row r="24074" spans="1:3" x14ac:dyDescent="0.25">
      <c r="A24074" s="2" t="s">
        <v>46770</v>
      </c>
      <c r="B24074" s="2" t="s">
        <v>46771</v>
      </c>
      <c r="C24074" s="2" t="s">
        <v>10</v>
      </c>
    </row>
    <row r="24075" spans="1:3" x14ac:dyDescent="0.25">
      <c r="A24075" s="2" t="s">
        <v>43810</v>
      </c>
      <c r="B24075" s="2" t="s">
        <v>43811</v>
      </c>
      <c r="C24075" s="2" t="s">
        <v>10</v>
      </c>
    </row>
    <row r="24076" spans="1:3" x14ac:dyDescent="0.25">
      <c r="A24076" s="2" t="s">
        <v>14192</v>
      </c>
      <c r="B24076" s="2" t="s">
        <v>14193</v>
      </c>
      <c r="C24076" s="2" t="s">
        <v>10</v>
      </c>
    </row>
    <row r="24077" spans="1:3" x14ac:dyDescent="0.25">
      <c r="A24077" s="2" t="s">
        <v>59889</v>
      </c>
      <c r="B24077" s="2" t="s">
        <v>59890</v>
      </c>
      <c r="C24077" s="2" t="s">
        <v>10</v>
      </c>
    </row>
    <row r="24078" spans="1:3" x14ac:dyDescent="0.25">
      <c r="A24078" s="2" t="s">
        <v>14801</v>
      </c>
      <c r="B24078" s="2" t="s">
        <v>14802</v>
      </c>
      <c r="C24078" s="2" t="s">
        <v>10</v>
      </c>
    </row>
    <row r="24079" spans="1:3" x14ac:dyDescent="0.25">
      <c r="A24079" s="2" t="s">
        <v>29493</v>
      </c>
      <c r="B24079" s="2" t="s">
        <v>29494</v>
      </c>
      <c r="C24079" s="2" t="s">
        <v>10</v>
      </c>
    </row>
    <row r="24080" spans="1:3" x14ac:dyDescent="0.25">
      <c r="A24080" s="2" t="s">
        <v>14493</v>
      </c>
      <c r="B24080" s="2" t="s">
        <v>14494</v>
      </c>
      <c r="C24080" s="2" t="s">
        <v>10</v>
      </c>
    </row>
    <row r="24081" spans="1:3" x14ac:dyDescent="0.25">
      <c r="A24081" s="2" t="s">
        <v>12928</v>
      </c>
      <c r="B24081" s="2" t="s">
        <v>12929</v>
      </c>
      <c r="C24081" s="2" t="s">
        <v>10</v>
      </c>
    </row>
    <row r="24082" spans="1:3" x14ac:dyDescent="0.25">
      <c r="A24082" s="2" t="s">
        <v>48929</v>
      </c>
      <c r="B24082" s="2" t="s">
        <v>48930</v>
      </c>
      <c r="C24082" s="2" t="s">
        <v>10</v>
      </c>
    </row>
    <row r="24083" spans="1:3" x14ac:dyDescent="0.25">
      <c r="A24083" s="2" t="s">
        <v>54297</v>
      </c>
      <c r="B24083" s="2" t="s">
        <v>54298</v>
      </c>
      <c r="C24083" s="2" t="s">
        <v>10</v>
      </c>
    </row>
    <row r="24084" spans="1:3" x14ac:dyDescent="0.25">
      <c r="A24084" s="2" t="s">
        <v>196</v>
      </c>
      <c r="B24084" s="2" t="s">
        <v>197</v>
      </c>
      <c r="C24084" s="2" t="s">
        <v>10</v>
      </c>
    </row>
    <row r="24085" spans="1:3" x14ac:dyDescent="0.25">
      <c r="A24085" s="2" t="s">
        <v>23170</v>
      </c>
      <c r="B24085" s="2" t="s">
        <v>197</v>
      </c>
      <c r="C24085" s="2" t="s">
        <v>10</v>
      </c>
    </row>
    <row r="24086" spans="1:3" x14ac:dyDescent="0.25">
      <c r="A24086" s="2" t="s">
        <v>53979</v>
      </c>
      <c r="B24086" s="2" t="s">
        <v>53980</v>
      </c>
      <c r="C24086" s="2" t="s">
        <v>10</v>
      </c>
    </row>
    <row r="24087" spans="1:3" x14ac:dyDescent="0.25">
      <c r="A24087" s="2" t="s">
        <v>45770</v>
      </c>
      <c r="B24087" s="2" t="s">
        <v>45771</v>
      </c>
      <c r="C24087" s="2" t="s">
        <v>10</v>
      </c>
    </row>
    <row r="24088" spans="1:3" x14ac:dyDescent="0.25">
      <c r="A24088" s="2" t="s">
        <v>51205</v>
      </c>
      <c r="B24088" s="2" t="s">
        <v>51206</v>
      </c>
      <c r="C24088" s="2" t="s">
        <v>10</v>
      </c>
    </row>
    <row r="24089" spans="1:3" x14ac:dyDescent="0.25">
      <c r="A24089" s="2" t="s">
        <v>12259</v>
      </c>
      <c r="B24089" s="2" t="s">
        <v>12260</v>
      </c>
      <c r="C24089" s="2" t="s">
        <v>10</v>
      </c>
    </row>
    <row r="24090" spans="1:3" x14ac:dyDescent="0.25">
      <c r="A24090" s="2" t="s">
        <v>8866</v>
      </c>
      <c r="B24090" s="2" t="s">
        <v>8865</v>
      </c>
      <c r="C24090" s="2" t="s">
        <v>10</v>
      </c>
    </row>
    <row r="24091" spans="1:3" x14ac:dyDescent="0.25">
      <c r="A24091" s="2" t="s">
        <v>12399</v>
      </c>
      <c r="B24091" s="2" t="s">
        <v>12400</v>
      </c>
      <c r="C24091" s="2" t="s">
        <v>10</v>
      </c>
    </row>
    <row r="24092" spans="1:3" x14ac:dyDescent="0.25">
      <c r="A24092" s="2" t="s">
        <v>1052</v>
      </c>
      <c r="B24092" s="2" t="s">
        <v>1053</v>
      </c>
      <c r="C24092" s="2" t="s">
        <v>10</v>
      </c>
    </row>
    <row r="24093" spans="1:3" x14ac:dyDescent="0.25">
      <c r="A24093" s="2" t="s">
        <v>43896</v>
      </c>
      <c r="B24093" s="2" t="s">
        <v>12973</v>
      </c>
      <c r="C24093" s="2" t="s">
        <v>10</v>
      </c>
    </row>
    <row r="24094" spans="1:3" x14ac:dyDescent="0.25">
      <c r="A24094" s="2" t="s">
        <v>7671</v>
      </c>
      <c r="B24094" s="2" t="s">
        <v>7672</v>
      </c>
      <c r="C24094" s="2" t="s">
        <v>10</v>
      </c>
    </row>
    <row r="24095" spans="1:3" x14ac:dyDescent="0.25">
      <c r="A24095" s="2" t="s">
        <v>34706</v>
      </c>
      <c r="B24095" s="2" t="s">
        <v>7127</v>
      </c>
      <c r="C24095" s="2" t="s">
        <v>10</v>
      </c>
    </row>
    <row r="24096" spans="1:3" x14ac:dyDescent="0.25">
      <c r="A24096" s="2" t="s">
        <v>37169</v>
      </c>
      <c r="B24096" s="2" t="s">
        <v>37170</v>
      </c>
      <c r="C24096" s="2" t="s">
        <v>10</v>
      </c>
    </row>
    <row r="24097" spans="1:3" x14ac:dyDescent="0.25">
      <c r="A24097" s="2" t="s">
        <v>150</v>
      </c>
      <c r="B24097" s="2" t="s">
        <v>151</v>
      </c>
      <c r="C24097" s="2" t="s">
        <v>10</v>
      </c>
    </row>
    <row r="24098" spans="1:3" x14ac:dyDescent="0.25">
      <c r="A24098" s="2" t="s">
        <v>29084</v>
      </c>
      <c r="B24098" s="2" t="s">
        <v>29085</v>
      </c>
      <c r="C24098" s="2" t="s">
        <v>10</v>
      </c>
    </row>
    <row r="24099" spans="1:3" x14ac:dyDescent="0.25">
      <c r="A24099" s="2" t="s">
        <v>29722</v>
      </c>
      <c r="B24099" s="2" t="s">
        <v>29723</v>
      </c>
      <c r="C24099" s="2" t="s">
        <v>10</v>
      </c>
    </row>
    <row r="24100" spans="1:3" x14ac:dyDescent="0.25">
      <c r="A24100" s="2" t="s">
        <v>36257</v>
      </c>
      <c r="B24100" s="2" t="s">
        <v>36258</v>
      </c>
      <c r="C24100" s="2" t="s">
        <v>10</v>
      </c>
    </row>
    <row r="24101" spans="1:3" x14ac:dyDescent="0.25">
      <c r="A24101" s="2" t="s">
        <v>10376</v>
      </c>
      <c r="B24101" s="2" t="s">
        <v>10377</v>
      </c>
      <c r="C24101" s="2" t="s">
        <v>10</v>
      </c>
    </row>
    <row r="24102" spans="1:3" x14ac:dyDescent="0.25">
      <c r="A24102" s="2" t="s">
        <v>15190</v>
      </c>
      <c r="B24102" s="2" t="s">
        <v>15191</v>
      </c>
      <c r="C24102" s="2" t="s">
        <v>10</v>
      </c>
    </row>
    <row r="24103" spans="1:3" x14ac:dyDescent="0.25">
      <c r="A24103" s="2" t="s">
        <v>33067</v>
      </c>
      <c r="B24103" s="2" t="s">
        <v>33068</v>
      </c>
      <c r="C24103" s="2" t="s">
        <v>10</v>
      </c>
    </row>
    <row r="24104" spans="1:3" x14ac:dyDescent="0.25">
      <c r="A24104" s="2" t="s">
        <v>20537</v>
      </c>
      <c r="B24104" s="2" t="s">
        <v>20538</v>
      </c>
      <c r="C24104" s="2" t="s">
        <v>10</v>
      </c>
    </row>
    <row r="24105" spans="1:3" x14ac:dyDescent="0.25">
      <c r="A24105" s="2" t="s">
        <v>2946</v>
      </c>
      <c r="B24105" s="2" t="s">
        <v>2947</v>
      </c>
      <c r="C24105" s="2" t="s">
        <v>10</v>
      </c>
    </row>
    <row r="24106" spans="1:3" x14ac:dyDescent="0.25">
      <c r="A24106" s="2" t="s">
        <v>44305</v>
      </c>
      <c r="B24106" s="2" t="s">
        <v>44306</v>
      </c>
      <c r="C24106" s="2" t="s">
        <v>10</v>
      </c>
    </row>
    <row r="24107" spans="1:3" x14ac:dyDescent="0.25">
      <c r="A24107" s="2" t="s">
        <v>8398</v>
      </c>
      <c r="B24107" s="2" t="s">
        <v>8399</v>
      </c>
      <c r="C24107" s="2" t="s">
        <v>10</v>
      </c>
    </row>
    <row r="24108" spans="1:3" x14ac:dyDescent="0.25">
      <c r="A24108" s="2" t="s">
        <v>7106</v>
      </c>
      <c r="B24108" s="2" t="s">
        <v>7107</v>
      </c>
      <c r="C24108" s="2" t="s">
        <v>10</v>
      </c>
    </row>
    <row r="24109" spans="1:3" x14ac:dyDescent="0.25">
      <c r="A24109" s="2" t="s">
        <v>8560</v>
      </c>
      <c r="B24109" s="2" t="s">
        <v>8561</v>
      </c>
      <c r="C24109" s="2" t="s">
        <v>10</v>
      </c>
    </row>
    <row r="24110" spans="1:3" x14ac:dyDescent="0.25">
      <c r="A24110" s="2" t="s">
        <v>8903</v>
      </c>
      <c r="B24110" s="2" t="s">
        <v>8904</v>
      </c>
      <c r="C24110" s="2" t="s">
        <v>10</v>
      </c>
    </row>
    <row r="24111" spans="1:3" x14ac:dyDescent="0.25">
      <c r="A24111" s="2" t="s">
        <v>13361</v>
      </c>
      <c r="B24111" s="2" t="s">
        <v>13362</v>
      </c>
      <c r="C24111" s="2" t="s">
        <v>10</v>
      </c>
    </row>
    <row r="24112" spans="1:3" x14ac:dyDescent="0.25">
      <c r="A24112" s="2" t="s">
        <v>51734</v>
      </c>
      <c r="B24112" s="2" t="s">
        <v>51735</v>
      </c>
      <c r="C24112" s="2" t="s">
        <v>10</v>
      </c>
    </row>
    <row r="24113" spans="1:3" x14ac:dyDescent="0.25">
      <c r="A24113" s="2" t="s">
        <v>14125</v>
      </c>
      <c r="B24113" s="2" t="s">
        <v>14126</v>
      </c>
      <c r="C24113" s="2" t="s">
        <v>10</v>
      </c>
    </row>
    <row r="24114" spans="1:3" x14ac:dyDescent="0.25">
      <c r="A24114" s="2" t="s">
        <v>38734</v>
      </c>
      <c r="B24114" s="2" t="s">
        <v>1074</v>
      </c>
      <c r="C24114" s="2" t="s">
        <v>10</v>
      </c>
    </row>
    <row r="24115" spans="1:3" x14ac:dyDescent="0.25">
      <c r="A24115" s="2" t="s">
        <v>30065</v>
      </c>
      <c r="B24115" s="2" t="s">
        <v>30066</v>
      </c>
      <c r="C24115" s="2" t="s">
        <v>10</v>
      </c>
    </row>
    <row r="24116" spans="1:3" x14ac:dyDescent="0.25">
      <c r="A24116" s="2" t="s">
        <v>9717</v>
      </c>
      <c r="B24116" s="2" t="s">
        <v>9718</v>
      </c>
      <c r="C24116" s="2" t="s">
        <v>10</v>
      </c>
    </row>
    <row r="24117" spans="1:3" x14ac:dyDescent="0.25">
      <c r="A24117" s="2" t="s">
        <v>21372</v>
      </c>
      <c r="B24117" s="2" t="s">
        <v>21373</v>
      </c>
      <c r="C24117" s="2" t="s">
        <v>10</v>
      </c>
    </row>
    <row r="24118" spans="1:3" x14ac:dyDescent="0.25">
      <c r="A24118" s="2" t="s">
        <v>7509</v>
      </c>
      <c r="B24118" s="2" t="s">
        <v>7510</v>
      </c>
      <c r="C24118" s="2" t="s">
        <v>10</v>
      </c>
    </row>
    <row r="24119" spans="1:3" x14ac:dyDescent="0.25">
      <c r="A24119" s="2" t="s">
        <v>59711</v>
      </c>
      <c r="B24119" s="2" t="s">
        <v>59712</v>
      </c>
      <c r="C24119" s="2" t="s">
        <v>10</v>
      </c>
    </row>
    <row r="24120" spans="1:3" x14ac:dyDescent="0.25">
      <c r="A24120" s="2" t="s">
        <v>7345</v>
      </c>
      <c r="B24120" s="2" t="s">
        <v>7346</v>
      </c>
      <c r="C24120" s="2" t="s">
        <v>10</v>
      </c>
    </row>
    <row r="24121" spans="1:3" x14ac:dyDescent="0.25">
      <c r="A24121" s="2" t="s">
        <v>60877</v>
      </c>
      <c r="B24121" s="2" t="s">
        <v>60878</v>
      </c>
      <c r="C24121" s="2" t="s">
        <v>10</v>
      </c>
    </row>
    <row r="24122" spans="1:3" x14ac:dyDescent="0.25">
      <c r="A24122" s="2" t="s">
        <v>13919</v>
      </c>
      <c r="B24122" s="2" t="s">
        <v>7428</v>
      </c>
      <c r="C24122" s="2" t="s">
        <v>10</v>
      </c>
    </row>
    <row r="24123" spans="1:3" x14ac:dyDescent="0.25">
      <c r="A24123" s="2" t="s">
        <v>7623</v>
      </c>
      <c r="B24123" s="2" t="s">
        <v>7624</v>
      </c>
      <c r="C24123" s="2" t="s">
        <v>10</v>
      </c>
    </row>
    <row r="24124" spans="1:3" x14ac:dyDescent="0.25">
      <c r="A24124" s="2" t="s">
        <v>54751</v>
      </c>
      <c r="B24124" s="2" t="s">
        <v>54752</v>
      </c>
      <c r="C24124" s="2" t="s">
        <v>10</v>
      </c>
    </row>
    <row r="24125" spans="1:3" x14ac:dyDescent="0.25">
      <c r="A24125" s="2" t="s">
        <v>7032</v>
      </c>
      <c r="B24125" s="2" t="s">
        <v>7033</v>
      </c>
      <c r="C24125" s="2" t="s">
        <v>10</v>
      </c>
    </row>
    <row r="24126" spans="1:3" x14ac:dyDescent="0.25">
      <c r="A24126" s="2" t="s">
        <v>5897</v>
      </c>
      <c r="B24126" s="2" t="s">
        <v>5898</v>
      </c>
      <c r="C24126" s="2" t="s">
        <v>10</v>
      </c>
    </row>
    <row r="24127" spans="1:3" x14ac:dyDescent="0.25">
      <c r="A24127" s="2" t="s">
        <v>30240</v>
      </c>
      <c r="B24127" s="2" t="s">
        <v>30241</v>
      </c>
      <c r="C24127" s="2" t="s">
        <v>10</v>
      </c>
    </row>
    <row r="24128" spans="1:3" x14ac:dyDescent="0.25">
      <c r="A24128" s="2" t="s">
        <v>38272</v>
      </c>
      <c r="B24128" s="2" t="s">
        <v>38273</v>
      </c>
      <c r="C24128" s="2" t="s">
        <v>10</v>
      </c>
    </row>
    <row r="24129" spans="1:3" x14ac:dyDescent="0.25">
      <c r="A24129" s="2" t="s">
        <v>58475</v>
      </c>
      <c r="B24129" s="2" t="s">
        <v>45783</v>
      </c>
      <c r="C24129" s="2" t="s">
        <v>10</v>
      </c>
    </row>
    <row r="24130" spans="1:3" x14ac:dyDescent="0.25">
      <c r="A24130" s="2" t="s">
        <v>7764</v>
      </c>
      <c r="B24130" s="2" t="s">
        <v>7765</v>
      </c>
      <c r="C24130" s="2" t="s">
        <v>10</v>
      </c>
    </row>
    <row r="24131" spans="1:3" x14ac:dyDescent="0.25">
      <c r="A24131" s="2" t="s">
        <v>29781</v>
      </c>
      <c r="B24131" s="2" t="s">
        <v>29782</v>
      </c>
      <c r="C24131" s="2" t="s">
        <v>10</v>
      </c>
    </row>
    <row r="24132" spans="1:3" x14ac:dyDescent="0.25">
      <c r="A24132" s="2" t="s">
        <v>36274</v>
      </c>
      <c r="B24132" s="2" t="s">
        <v>36275</v>
      </c>
      <c r="C24132" s="2" t="s">
        <v>10</v>
      </c>
    </row>
    <row r="24133" spans="1:3" x14ac:dyDescent="0.25">
      <c r="A24133" s="2" t="s">
        <v>12379</v>
      </c>
      <c r="B24133" s="2" t="s">
        <v>12380</v>
      </c>
      <c r="C24133" s="2" t="s">
        <v>10</v>
      </c>
    </row>
    <row r="24134" spans="1:3" x14ac:dyDescent="0.25">
      <c r="A24134" s="2" t="s">
        <v>10035</v>
      </c>
      <c r="B24134" s="2" t="s">
        <v>10036</v>
      </c>
      <c r="C24134" s="2" t="s">
        <v>10</v>
      </c>
    </row>
    <row r="24135" spans="1:3" x14ac:dyDescent="0.25">
      <c r="A24135" s="2" t="s">
        <v>8083</v>
      </c>
      <c r="B24135" s="2" t="s">
        <v>8084</v>
      </c>
      <c r="C24135" s="2" t="s">
        <v>10</v>
      </c>
    </row>
    <row r="24136" spans="1:3" x14ac:dyDescent="0.25">
      <c r="A24136" s="2" t="s">
        <v>37429</v>
      </c>
      <c r="B24136" s="2" t="s">
        <v>37430</v>
      </c>
      <c r="C24136" s="2" t="s">
        <v>10</v>
      </c>
    </row>
    <row r="24137" spans="1:3" x14ac:dyDescent="0.25">
      <c r="A24137" s="2" t="s">
        <v>33277</v>
      </c>
      <c r="B24137" s="2" t="s">
        <v>33278</v>
      </c>
      <c r="C24137" s="2" t="s">
        <v>10</v>
      </c>
    </row>
    <row r="24138" spans="1:3" x14ac:dyDescent="0.25">
      <c r="A24138" s="2" t="s">
        <v>7732</v>
      </c>
      <c r="B24138" s="2" t="s">
        <v>7733</v>
      </c>
      <c r="C24138" s="2" t="s">
        <v>10</v>
      </c>
    </row>
    <row r="24139" spans="1:3" x14ac:dyDescent="0.25">
      <c r="A24139" s="2" t="s">
        <v>7441</v>
      </c>
      <c r="B24139" s="2" t="s">
        <v>7442</v>
      </c>
      <c r="C24139" s="2" t="s">
        <v>10</v>
      </c>
    </row>
    <row r="24140" spans="1:3" x14ac:dyDescent="0.25">
      <c r="A24140" s="2" t="s">
        <v>24991</v>
      </c>
      <c r="B24140" s="2" t="s">
        <v>24992</v>
      </c>
      <c r="C24140" s="2" t="s">
        <v>10</v>
      </c>
    </row>
    <row r="24141" spans="1:3" x14ac:dyDescent="0.25">
      <c r="A24141" s="2" t="s">
        <v>36269</v>
      </c>
      <c r="B24141" s="2" t="s">
        <v>36270</v>
      </c>
      <c r="C24141" s="2" t="s">
        <v>10</v>
      </c>
    </row>
    <row r="24142" spans="1:3" x14ac:dyDescent="0.25">
      <c r="A24142" s="2" t="s">
        <v>24885</v>
      </c>
      <c r="B24142" s="2" t="s">
        <v>24886</v>
      </c>
      <c r="C24142" s="2" t="s">
        <v>10</v>
      </c>
    </row>
    <row r="24143" spans="1:3" x14ac:dyDescent="0.25">
      <c r="A24143" s="2" t="s">
        <v>30099</v>
      </c>
      <c r="B24143" s="2" t="s">
        <v>30100</v>
      </c>
      <c r="C24143" s="2" t="s">
        <v>10</v>
      </c>
    </row>
    <row r="24144" spans="1:3" x14ac:dyDescent="0.25">
      <c r="A24144" s="2" t="s">
        <v>8993</v>
      </c>
      <c r="B24144" s="2" t="s">
        <v>8994</v>
      </c>
      <c r="C24144" s="2" t="s">
        <v>10</v>
      </c>
    </row>
    <row r="24145" spans="1:3" x14ac:dyDescent="0.25">
      <c r="A24145" s="2" t="s">
        <v>39574</v>
      </c>
      <c r="B24145" s="2" t="s">
        <v>39575</v>
      </c>
      <c r="C24145" s="2" t="s">
        <v>10</v>
      </c>
    </row>
    <row r="24146" spans="1:3" x14ac:dyDescent="0.25">
      <c r="A24146" s="2" t="s">
        <v>11846</v>
      </c>
      <c r="B24146" s="2" t="s">
        <v>11847</v>
      </c>
      <c r="C24146" s="2" t="s">
        <v>10</v>
      </c>
    </row>
    <row r="24147" spans="1:3" x14ac:dyDescent="0.25">
      <c r="A24147" s="2" t="s">
        <v>14605</v>
      </c>
      <c r="B24147" s="2" t="s">
        <v>14606</v>
      </c>
      <c r="C24147" s="2" t="s">
        <v>10</v>
      </c>
    </row>
    <row r="24148" spans="1:3" x14ac:dyDescent="0.25">
      <c r="A24148" s="2" t="s">
        <v>30109</v>
      </c>
      <c r="B24148" s="2" t="s">
        <v>30110</v>
      </c>
      <c r="C24148" s="2" t="s">
        <v>10</v>
      </c>
    </row>
    <row r="24149" spans="1:3" x14ac:dyDescent="0.25">
      <c r="A24149" s="2" t="s">
        <v>6577</v>
      </c>
      <c r="B24149" s="2" t="s">
        <v>6578</v>
      </c>
      <c r="C24149" s="2" t="s">
        <v>10</v>
      </c>
    </row>
    <row r="24150" spans="1:3" x14ac:dyDescent="0.25">
      <c r="A24150" s="2" t="s">
        <v>4844</v>
      </c>
      <c r="B24150" s="2" t="s">
        <v>4845</v>
      </c>
      <c r="C24150" s="2" t="s">
        <v>10</v>
      </c>
    </row>
    <row r="24151" spans="1:3" x14ac:dyDescent="0.25">
      <c r="A24151" s="2" t="s">
        <v>49435</v>
      </c>
      <c r="B24151" s="2" t="s">
        <v>49436</v>
      </c>
      <c r="C24151" s="2" t="s">
        <v>10</v>
      </c>
    </row>
    <row r="24152" spans="1:3" x14ac:dyDescent="0.25">
      <c r="A24152" s="2" t="s">
        <v>19993</v>
      </c>
      <c r="B24152" s="2" t="s">
        <v>19994</v>
      </c>
      <c r="C24152" s="2" t="s">
        <v>10</v>
      </c>
    </row>
    <row r="24153" spans="1:3" x14ac:dyDescent="0.25">
      <c r="A24153" s="2" t="s">
        <v>13964</v>
      </c>
      <c r="B24153" s="2" t="s">
        <v>13965</v>
      </c>
      <c r="C24153" s="2" t="s">
        <v>10</v>
      </c>
    </row>
    <row r="24154" spans="1:3" x14ac:dyDescent="0.25">
      <c r="A24154" s="2" t="s">
        <v>29981</v>
      </c>
      <c r="B24154" s="2" t="s">
        <v>29982</v>
      </c>
      <c r="C24154" s="2" t="s">
        <v>10</v>
      </c>
    </row>
    <row r="24155" spans="1:3" x14ac:dyDescent="0.25">
      <c r="A24155" s="2" t="s">
        <v>12357</v>
      </c>
      <c r="B24155" s="2" t="s">
        <v>12358</v>
      </c>
      <c r="C24155" s="2" t="s">
        <v>10</v>
      </c>
    </row>
    <row r="24156" spans="1:3" x14ac:dyDescent="0.25">
      <c r="A24156" s="2" t="s">
        <v>8939</v>
      </c>
      <c r="B24156" s="2" t="s">
        <v>8940</v>
      </c>
      <c r="C24156" s="2" t="s">
        <v>10</v>
      </c>
    </row>
    <row r="24157" spans="1:3" x14ac:dyDescent="0.25">
      <c r="A24157" s="2" t="s">
        <v>53404</v>
      </c>
      <c r="B24157" s="2" t="s">
        <v>53405</v>
      </c>
      <c r="C24157" s="2" t="s">
        <v>10</v>
      </c>
    </row>
    <row r="24158" spans="1:3" x14ac:dyDescent="0.25">
      <c r="A24158" s="2" t="s">
        <v>32835</v>
      </c>
      <c r="B24158" s="2" t="s">
        <v>32836</v>
      </c>
      <c r="C24158" s="2" t="s">
        <v>10</v>
      </c>
    </row>
    <row r="24159" spans="1:3" x14ac:dyDescent="0.25">
      <c r="A24159" s="2" t="s">
        <v>39946</v>
      </c>
      <c r="B24159" s="2" t="s">
        <v>39947</v>
      </c>
      <c r="C24159" s="2" t="s">
        <v>10</v>
      </c>
    </row>
    <row r="24160" spans="1:3" x14ac:dyDescent="0.25">
      <c r="A24160" s="2" t="s">
        <v>35551</v>
      </c>
      <c r="B24160" s="2" t="s">
        <v>35552</v>
      </c>
      <c r="C24160" s="2" t="s">
        <v>10</v>
      </c>
    </row>
    <row r="24161" spans="1:3" x14ac:dyDescent="0.25">
      <c r="A24161" s="2" t="s">
        <v>8061</v>
      </c>
      <c r="B24161" s="2" t="s">
        <v>8062</v>
      </c>
      <c r="C24161" s="2" t="s">
        <v>10</v>
      </c>
    </row>
    <row r="24162" spans="1:3" x14ac:dyDescent="0.25">
      <c r="A24162" s="2" t="s">
        <v>43206</v>
      </c>
      <c r="B24162" s="2" t="s">
        <v>43207</v>
      </c>
      <c r="C24162" s="2" t="s">
        <v>10</v>
      </c>
    </row>
    <row r="24163" spans="1:3" x14ac:dyDescent="0.25">
      <c r="A24163" s="2" t="s">
        <v>51856</v>
      </c>
      <c r="B24163" s="2" t="s">
        <v>51857</v>
      </c>
      <c r="C24163" s="2" t="s">
        <v>10</v>
      </c>
    </row>
    <row r="24164" spans="1:3" x14ac:dyDescent="0.25">
      <c r="A24164" s="2" t="s">
        <v>520</v>
      </c>
      <c r="B24164" s="2" t="s">
        <v>521</v>
      </c>
      <c r="C24164" s="2" t="s">
        <v>10</v>
      </c>
    </row>
    <row r="24165" spans="1:3" x14ac:dyDescent="0.25">
      <c r="A24165" s="2" t="s">
        <v>7738</v>
      </c>
      <c r="B24165" s="2" t="s">
        <v>7739</v>
      </c>
      <c r="C24165" s="2" t="s">
        <v>10</v>
      </c>
    </row>
    <row r="24166" spans="1:3" x14ac:dyDescent="0.25">
      <c r="A24166" s="2" t="s">
        <v>25914</v>
      </c>
      <c r="B24166" s="2" t="s">
        <v>25915</v>
      </c>
      <c r="C24166" s="2" t="s">
        <v>10</v>
      </c>
    </row>
    <row r="24167" spans="1:3" x14ac:dyDescent="0.25">
      <c r="A24167" s="2" t="s">
        <v>40033</v>
      </c>
      <c r="B24167" s="2" t="s">
        <v>40034</v>
      </c>
      <c r="C24167" s="2" t="s">
        <v>10</v>
      </c>
    </row>
    <row r="24168" spans="1:3" x14ac:dyDescent="0.25">
      <c r="A24168" s="2" t="s">
        <v>32645</v>
      </c>
      <c r="B24168" s="2" t="s">
        <v>32646</v>
      </c>
      <c r="C24168" s="2" t="s">
        <v>10</v>
      </c>
    </row>
    <row r="24169" spans="1:3" x14ac:dyDescent="0.25">
      <c r="A24169" s="2" t="s">
        <v>43341</v>
      </c>
      <c r="B24169" s="2" t="s">
        <v>43342</v>
      </c>
      <c r="C24169" s="2" t="s">
        <v>10</v>
      </c>
    </row>
    <row r="24170" spans="1:3" x14ac:dyDescent="0.25">
      <c r="A24170" s="2" t="s">
        <v>53158</v>
      </c>
      <c r="B24170" s="2" t="s">
        <v>53159</v>
      </c>
      <c r="C24170" s="2" t="s">
        <v>10</v>
      </c>
    </row>
    <row r="24171" spans="1:3" x14ac:dyDescent="0.25">
      <c r="A24171" s="2" t="s">
        <v>29393</v>
      </c>
      <c r="B24171" s="2" t="s">
        <v>11045</v>
      </c>
      <c r="C24171" s="2" t="s">
        <v>10</v>
      </c>
    </row>
    <row r="24172" spans="1:3" x14ac:dyDescent="0.25">
      <c r="A24172" s="2" t="s">
        <v>50126</v>
      </c>
      <c r="B24172" s="2" t="s">
        <v>50127</v>
      </c>
      <c r="C24172" s="2" t="s">
        <v>10</v>
      </c>
    </row>
    <row r="24173" spans="1:3" x14ac:dyDescent="0.25">
      <c r="A24173" s="2" t="s">
        <v>13634</v>
      </c>
      <c r="B24173" s="2" t="s">
        <v>13635</v>
      </c>
      <c r="C24173" s="2" t="s">
        <v>10</v>
      </c>
    </row>
    <row r="24174" spans="1:3" x14ac:dyDescent="0.25">
      <c r="A24174" s="2" t="s">
        <v>10268</v>
      </c>
      <c r="B24174" s="2" t="s">
        <v>10269</v>
      </c>
      <c r="C24174" s="2" t="s">
        <v>10</v>
      </c>
    </row>
    <row r="24175" spans="1:3" x14ac:dyDescent="0.25">
      <c r="A24175" s="2" t="s">
        <v>53759</v>
      </c>
      <c r="B24175" s="2" t="s">
        <v>53760</v>
      </c>
      <c r="C24175" s="2" t="s">
        <v>10</v>
      </c>
    </row>
    <row r="24176" spans="1:3" x14ac:dyDescent="0.25">
      <c r="A24176" s="2" t="s">
        <v>53146</v>
      </c>
      <c r="B24176" s="2" t="s">
        <v>53147</v>
      </c>
      <c r="C24176" s="2" t="s">
        <v>10</v>
      </c>
    </row>
    <row r="24177" spans="1:3" x14ac:dyDescent="0.25">
      <c r="A24177" s="2" t="s">
        <v>42648</v>
      </c>
      <c r="B24177" s="2" t="s">
        <v>42649</v>
      </c>
      <c r="C24177" s="2" t="s">
        <v>10</v>
      </c>
    </row>
    <row r="24178" spans="1:3" x14ac:dyDescent="0.25">
      <c r="A24178" s="2" t="s">
        <v>33982</v>
      </c>
      <c r="B24178" s="2" t="s">
        <v>33983</v>
      </c>
      <c r="C24178" s="2" t="s">
        <v>10</v>
      </c>
    </row>
    <row r="24179" spans="1:3" x14ac:dyDescent="0.25">
      <c r="A24179" s="2" t="s">
        <v>58702</v>
      </c>
      <c r="B24179" s="2" t="s">
        <v>58703</v>
      </c>
      <c r="C24179" s="2" t="s">
        <v>10</v>
      </c>
    </row>
    <row r="24180" spans="1:3" x14ac:dyDescent="0.25">
      <c r="A24180" s="2" t="s">
        <v>51577</v>
      </c>
      <c r="B24180" s="2" t="s">
        <v>51578</v>
      </c>
      <c r="C24180" s="2" t="s">
        <v>10</v>
      </c>
    </row>
    <row r="24181" spans="1:3" x14ac:dyDescent="0.25">
      <c r="A24181" s="2" t="s">
        <v>14520</v>
      </c>
      <c r="B24181" s="2" t="s">
        <v>14521</v>
      </c>
      <c r="C24181" s="2" t="s">
        <v>10</v>
      </c>
    </row>
    <row r="24182" spans="1:3" x14ac:dyDescent="0.25">
      <c r="A24182" s="2" t="s">
        <v>42955</v>
      </c>
      <c r="B24182" s="2" t="s">
        <v>42956</v>
      </c>
      <c r="C24182" s="2" t="s">
        <v>10</v>
      </c>
    </row>
    <row r="24183" spans="1:3" x14ac:dyDescent="0.25">
      <c r="A24183" s="2" t="s">
        <v>56774</v>
      </c>
      <c r="B24183" s="2" t="s">
        <v>28542</v>
      </c>
      <c r="C24183" s="2" t="s">
        <v>10</v>
      </c>
    </row>
    <row r="24184" spans="1:3" x14ac:dyDescent="0.25">
      <c r="A24184" s="2" t="s">
        <v>24928</v>
      </c>
      <c r="B24184" s="2" t="s">
        <v>24929</v>
      </c>
      <c r="C24184" s="2" t="s">
        <v>10</v>
      </c>
    </row>
    <row r="24185" spans="1:3" x14ac:dyDescent="0.25">
      <c r="A24185" s="2" t="s">
        <v>47018</v>
      </c>
      <c r="B24185" s="2" t="s">
        <v>47019</v>
      </c>
      <c r="C24185" s="2" t="s">
        <v>10</v>
      </c>
    </row>
    <row r="24186" spans="1:3" x14ac:dyDescent="0.25">
      <c r="A24186" s="2" t="s">
        <v>48753</v>
      </c>
      <c r="B24186" s="2" t="s">
        <v>48754</v>
      </c>
      <c r="C24186" s="2" t="s">
        <v>10</v>
      </c>
    </row>
    <row r="24187" spans="1:3" x14ac:dyDescent="0.25">
      <c r="A24187" s="2" t="s">
        <v>51098</v>
      </c>
      <c r="B24187" s="2" t="s">
        <v>51099</v>
      </c>
      <c r="C24187" s="2" t="s">
        <v>10</v>
      </c>
    </row>
    <row r="24188" spans="1:3" x14ac:dyDescent="0.25">
      <c r="A24188" s="2" t="s">
        <v>59372</v>
      </c>
      <c r="B24188" s="2" t="s">
        <v>59373</v>
      </c>
      <c r="C24188" s="2" t="s">
        <v>10</v>
      </c>
    </row>
    <row r="24189" spans="1:3" x14ac:dyDescent="0.25">
      <c r="A24189" s="2" t="s">
        <v>42222</v>
      </c>
      <c r="B24189" s="2" t="s">
        <v>42223</v>
      </c>
      <c r="C24189" s="2" t="s">
        <v>10</v>
      </c>
    </row>
    <row r="24190" spans="1:3" x14ac:dyDescent="0.25">
      <c r="A24190" s="2" t="s">
        <v>32509</v>
      </c>
      <c r="B24190" s="2" t="s">
        <v>32510</v>
      </c>
      <c r="C24190" s="2" t="s">
        <v>10</v>
      </c>
    </row>
    <row r="24191" spans="1:3" x14ac:dyDescent="0.25">
      <c r="A24191" s="2" t="s">
        <v>24543</v>
      </c>
      <c r="B24191" s="2" t="s">
        <v>24544</v>
      </c>
      <c r="C24191" s="2" t="s">
        <v>10</v>
      </c>
    </row>
    <row r="24192" spans="1:3" x14ac:dyDescent="0.25">
      <c r="A24192" s="2" t="s">
        <v>58681</v>
      </c>
      <c r="B24192" s="2" t="s">
        <v>58682</v>
      </c>
      <c r="C24192" s="2" t="s">
        <v>10</v>
      </c>
    </row>
    <row r="24193" spans="1:3" x14ac:dyDescent="0.25">
      <c r="A24193" s="2" t="s">
        <v>52867</v>
      </c>
      <c r="B24193" s="2" t="s">
        <v>52868</v>
      </c>
      <c r="C24193" s="2" t="s">
        <v>10</v>
      </c>
    </row>
    <row r="24194" spans="1:3" x14ac:dyDescent="0.25">
      <c r="A24194" s="2" t="s">
        <v>52141</v>
      </c>
      <c r="B24194" s="2" t="s">
        <v>52142</v>
      </c>
      <c r="C24194" s="2" t="s">
        <v>10</v>
      </c>
    </row>
    <row r="24195" spans="1:3" x14ac:dyDescent="0.25">
      <c r="A24195" s="2" t="s">
        <v>44237</v>
      </c>
      <c r="B24195" s="2" t="s">
        <v>44238</v>
      </c>
      <c r="C24195" s="2" t="s">
        <v>10</v>
      </c>
    </row>
    <row r="24196" spans="1:3" x14ac:dyDescent="0.25">
      <c r="A24196" s="2" t="s">
        <v>59246</v>
      </c>
      <c r="B24196" s="2" t="s">
        <v>59247</v>
      </c>
      <c r="C24196" s="2" t="s">
        <v>10</v>
      </c>
    </row>
    <row r="24197" spans="1:3" x14ac:dyDescent="0.25">
      <c r="A24197" s="2" t="s">
        <v>23547</v>
      </c>
      <c r="B24197" s="2" t="s">
        <v>23548</v>
      </c>
      <c r="C24197" s="2" t="s">
        <v>10</v>
      </c>
    </row>
    <row r="24198" spans="1:3" x14ac:dyDescent="0.25">
      <c r="A24198" s="2" t="s">
        <v>23414</v>
      </c>
      <c r="B24198" s="2" t="s">
        <v>23415</v>
      </c>
      <c r="C24198" s="2" t="s">
        <v>10</v>
      </c>
    </row>
    <row r="24199" spans="1:3" x14ac:dyDescent="0.25">
      <c r="A24199" s="2" t="s">
        <v>23975</v>
      </c>
      <c r="B24199" s="2" t="s">
        <v>23976</v>
      </c>
      <c r="C24199" s="2" t="s">
        <v>10</v>
      </c>
    </row>
    <row r="24200" spans="1:3" x14ac:dyDescent="0.25">
      <c r="A24200" s="2" t="s">
        <v>54683</v>
      </c>
      <c r="B24200" s="2" t="s">
        <v>54684</v>
      </c>
      <c r="C24200" s="2" t="s">
        <v>10</v>
      </c>
    </row>
    <row r="24201" spans="1:3" x14ac:dyDescent="0.25">
      <c r="A24201" s="2" t="s">
        <v>53858</v>
      </c>
      <c r="B24201" s="2" t="s">
        <v>53859</v>
      </c>
      <c r="C24201" s="2" t="s">
        <v>10</v>
      </c>
    </row>
    <row r="24202" spans="1:3" x14ac:dyDescent="0.25">
      <c r="A24202" s="2" t="s">
        <v>46087</v>
      </c>
      <c r="B24202" s="2" t="s">
        <v>46088</v>
      </c>
      <c r="C24202" s="2" t="s">
        <v>10</v>
      </c>
    </row>
    <row r="24203" spans="1:3" x14ac:dyDescent="0.25">
      <c r="A24203" s="2" t="s">
        <v>13742</v>
      </c>
      <c r="B24203" s="2" t="s">
        <v>13743</v>
      </c>
      <c r="C24203" s="2" t="s">
        <v>10</v>
      </c>
    </row>
    <row r="24204" spans="1:3" x14ac:dyDescent="0.25">
      <c r="A24204" s="2" t="s">
        <v>18594</v>
      </c>
      <c r="B24204" s="2" t="s">
        <v>18595</v>
      </c>
      <c r="C24204" s="2" t="s">
        <v>10</v>
      </c>
    </row>
    <row r="24205" spans="1:3" x14ac:dyDescent="0.25">
      <c r="A24205" s="2" t="s">
        <v>57266</v>
      </c>
      <c r="B24205" s="2" t="s">
        <v>57267</v>
      </c>
      <c r="C24205" s="2" t="s">
        <v>10</v>
      </c>
    </row>
    <row r="24206" spans="1:3" x14ac:dyDescent="0.25">
      <c r="A24206" s="2" t="s">
        <v>58867</v>
      </c>
      <c r="B24206" s="2" t="s">
        <v>58868</v>
      </c>
      <c r="C24206" s="2" t="s">
        <v>10</v>
      </c>
    </row>
    <row r="24207" spans="1:3" x14ac:dyDescent="0.25">
      <c r="A24207" s="2" t="s">
        <v>35831</v>
      </c>
      <c r="B24207" s="2" t="s">
        <v>35832</v>
      </c>
      <c r="C24207" s="2" t="s">
        <v>10</v>
      </c>
    </row>
    <row r="24208" spans="1:3" x14ac:dyDescent="0.25">
      <c r="A24208" s="2" t="s">
        <v>51999</v>
      </c>
      <c r="B24208" s="2" t="s">
        <v>52000</v>
      </c>
      <c r="C24208" s="2" t="s">
        <v>10</v>
      </c>
    </row>
    <row r="24209" spans="1:3" x14ac:dyDescent="0.25">
      <c r="A24209" s="2" t="s">
        <v>51374</v>
      </c>
      <c r="B24209" s="2" t="s">
        <v>51375</v>
      </c>
      <c r="C24209" s="2" t="s">
        <v>10</v>
      </c>
    </row>
    <row r="24210" spans="1:3" x14ac:dyDescent="0.25">
      <c r="A24210" s="2" t="s">
        <v>14364</v>
      </c>
      <c r="B24210" s="2" t="s">
        <v>14365</v>
      </c>
      <c r="C24210" s="2" t="s">
        <v>10</v>
      </c>
    </row>
    <row r="24211" spans="1:3" x14ac:dyDescent="0.25">
      <c r="A24211" s="2" t="s">
        <v>38962</v>
      </c>
      <c r="B24211" s="2" t="s">
        <v>38963</v>
      </c>
      <c r="C24211" s="2" t="s">
        <v>10</v>
      </c>
    </row>
    <row r="24212" spans="1:3" x14ac:dyDescent="0.25">
      <c r="A24212" s="2" t="s">
        <v>42914</v>
      </c>
      <c r="B24212" s="2" t="s">
        <v>42915</v>
      </c>
      <c r="C24212" s="2" t="s">
        <v>10</v>
      </c>
    </row>
    <row r="24213" spans="1:3" x14ac:dyDescent="0.25">
      <c r="A24213" s="2" t="s">
        <v>57116</v>
      </c>
      <c r="B24213" s="2" t="s">
        <v>57117</v>
      </c>
      <c r="C24213" s="2" t="s">
        <v>10</v>
      </c>
    </row>
    <row r="24214" spans="1:3" x14ac:dyDescent="0.25">
      <c r="A24214" s="2" t="s">
        <v>24623</v>
      </c>
      <c r="B24214" s="2" t="s">
        <v>24624</v>
      </c>
      <c r="C24214" s="2" t="s">
        <v>10</v>
      </c>
    </row>
    <row r="24215" spans="1:3" x14ac:dyDescent="0.25">
      <c r="A24215" s="2" t="s">
        <v>59783</v>
      </c>
      <c r="B24215" s="2" t="s">
        <v>59784</v>
      </c>
      <c r="C24215" s="2" t="s">
        <v>10</v>
      </c>
    </row>
    <row r="24216" spans="1:3" x14ac:dyDescent="0.25">
      <c r="A24216" s="2" t="s">
        <v>21576</v>
      </c>
      <c r="B24216" s="2" t="s">
        <v>21577</v>
      </c>
      <c r="C24216" s="2" t="s">
        <v>10</v>
      </c>
    </row>
    <row r="24217" spans="1:3" x14ac:dyDescent="0.25">
      <c r="A24217" s="2" t="s">
        <v>35251</v>
      </c>
      <c r="B24217" s="2" t="s">
        <v>35252</v>
      </c>
      <c r="C24217" s="2" t="s">
        <v>10</v>
      </c>
    </row>
    <row r="24218" spans="1:3" x14ac:dyDescent="0.25">
      <c r="A24218" s="2" t="s">
        <v>5199</v>
      </c>
      <c r="B24218" s="2" t="s">
        <v>5200</v>
      </c>
      <c r="C24218" s="2" t="s">
        <v>10</v>
      </c>
    </row>
    <row r="24219" spans="1:3" x14ac:dyDescent="0.25">
      <c r="A24219" s="2" t="s">
        <v>52800</v>
      </c>
      <c r="B24219" s="2" t="s">
        <v>52801</v>
      </c>
      <c r="C24219" s="2" t="s">
        <v>10</v>
      </c>
    </row>
    <row r="24220" spans="1:3" x14ac:dyDescent="0.25">
      <c r="A24220" s="2" t="s">
        <v>10344</v>
      </c>
      <c r="B24220" s="2" t="s">
        <v>10345</v>
      </c>
      <c r="C24220" s="2" t="s">
        <v>10</v>
      </c>
    </row>
    <row r="24221" spans="1:3" x14ac:dyDescent="0.25">
      <c r="A24221" s="2" t="s">
        <v>45884</v>
      </c>
      <c r="B24221" s="2" t="s">
        <v>45885</v>
      </c>
      <c r="C24221" s="2" t="s">
        <v>10</v>
      </c>
    </row>
    <row r="24222" spans="1:3" x14ac:dyDescent="0.25">
      <c r="A24222" s="2" t="s">
        <v>21037</v>
      </c>
      <c r="B24222" s="2" t="s">
        <v>21038</v>
      </c>
      <c r="C24222" s="2" t="s">
        <v>10</v>
      </c>
    </row>
    <row r="24223" spans="1:3" x14ac:dyDescent="0.25">
      <c r="A24223" s="2" t="s">
        <v>59482</v>
      </c>
      <c r="B24223" s="2" t="s">
        <v>59483</v>
      </c>
      <c r="C24223" s="2" t="s">
        <v>10</v>
      </c>
    </row>
    <row r="24224" spans="1:3" x14ac:dyDescent="0.25">
      <c r="A24224" s="2" t="s">
        <v>58498</v>
      </c>
      <c r="B24224" s="2" t="s">
        <v>58499</v>
      </c>
      <c r="C24224" s="2" t="s">
        <v>10</v>
      </c>
    </row>
    <row r="24225" spans="1:3" x14ac:dyDescent="0.25">
      <c r="A24225" s="2" t="s">
        <v>49262</v>
      </c>
      <c r="B24225" s="2" t="s">
        <v>49263</v>
      </c>
      <c r="C24225" s="2" t="s">
        <v>10</v>
      </c>
    </row>
    <row r="24226" spans="1:3" x14ac:dyDescent="0.25">
      <c r="A24226" s="2" t="s">
        <v>34490</v>
      </c>
      <c r="B24226" s="2" t="s">
        <v>34491</v>
      </c>
      <c r="C24226" s="2" t="s">
        <v>10</v>
      </c>
    </row>
    <row r="24227" spans="1:3" x14ac:dyDescent="0.25">
      <c r="A24227" s="2" t="s">
        <v>44343</v>
      </c>
      <c r="B24227" s="2" t="s">
        <v>44344</v>
      </c>
      <c r="C24227" s="2" t="s">
        <v>10</v>
      </c>
    </row>
    <row r="24228" spans="1:3" x14ac:dyDescent="0.25">
      <c r="A24228" s="2" t="s">
        <v>26039</v>
      </c>
      <c r="B24228" s="2" t="s">
        <v>26040</v>
      </c>
      <c r="C24228" s="2" t="s">
        <v>10</v>
      </c>
    </row>
    <row r="24229" spans="1:3" x14ac:dyDescent="0.25">
      <c r="A24229" s="2" t="s">
        <v>58690</v>
      </c>
      <c r="B24229" s="2" t="s">
        <v>58691</v>
      </c>
      <c r="C24229" s="2" t="s">
        <v>10</v>
      </c>
    </row>
    <row r="24230" spans="1:3" x14ac:dyDescent="0.25">
      <c r="A24230" s="2" t="s">
        <v>52863</v>
      </c>
      <c r="B24230" s="2" t="s">
        <v>52864</v>
      </c>
      <c r="C24230" s="2" t="s">
        <v>10</v>
      </c>
    </row>
    <row r="24231" spans="1:3" x14ac:dyDescent="0.25">
      <c r="A24231" s="2" t="s">
        <v>3024</v>
      </c>
      <c r="B24231" s="2" t="s">
        <v>3025</v>
      </c>
      <c r="C24231" s="2" t="s">
        <v>10</v>
      </c>
    </row>
    <row r="24232" spans="1:3" x14ac:dyDescent="0.25">
      <c r="A24232" s="2" t="s">
        <v>36678</v>
      </c>
      <c r="B24232" s="2" t="s">
        <v>36679</v>
      </c>
      <c r="C24232" s="2" t="s">
        <v>10</v>
      </c>
    </row>
    <row r="24233" spans="1:3" x14ac:dyDescent="0.25">
      <c r="A24233" s="2" t="s">
        <v>30974</v>
      </c>
      <c r="B24233" s="2" t="s">
        <v>30975</v>
      </c>
      <c r="C24233" s="2" t="s">
        <v>10</v>
      </c>
    </row>
    <row r="24234" spans="1:3" x14ac:dyDescent="0.25">
      <c r="A24234" s="2" t="s">
        <v>10892</v>
      </c>
      <c r="B24234" s="2" t="s">
        <v>10893</v>
      </c>
      <c r="C24234" s="2" t="s">
        <v>10</v>
      </c>
    </row>
    <row r="24235" spans="1:3" x14ac:dyDescent="0.25">
      <c r="A24235" s="2" t="s">
        <v>58297</v>
      </c>
      <c r="B24235" s="2" t="s">
        <v>58298</v>
      </c>
      <c r="C24235" s="2" t="s">
        <v>10</v>
      </c>
    </row>
    <row r="24236" spans="1:3" x14ac:dyDescent="0.25">
      <c r="A24236" s="2" t="s">
        <v>44239</v>
      </c>
      <c r="B24236" s="2" t="s">
        <v>44240</v>
      </c>
      <c r="C24236" s="2" t="s">
        <v>10</v>
      </c>
    </row>
    <row r="24237" spans="1:3" x14ac:dyDescent="0.25">
      <c r="A24237" s="2" t="s">
        <v>31894</v>
      </c>
      <c r="B24237" s="2" t="s">
        <v>31895</v>
      </c>
      <c r="C24237" s="2" t="s">
        <v>10</v>
      </c>
    </row>
    <row r="24238" spans="1:3" x14ac:dyDescent="0.25">
      <c r="A24238" s="2" t="s">
        <v>43808</v>
      </c>
      <c r="B24238" s="2" t="s">
        <v>43809</v>
      </c>
      <c r="C24238" s="2" t="s">
        <v>10</v>
      </c>
    </row>
    <row r="24239" spans="1:3" x14ac:dyDescent="0.25">
      <c r="A24239" s="2" t="s">
        <v>59439</v>
      </c>
      <c r="B24239" s="2" t="s">
        <v>59440</v>
      </c>
      <c r="C24239" s="2" t="s">
        <v>10</v>
      </c>
    </row>
    <row r="24240" spans="1:3" x14ac:dyDescent="0.25">
      <c r="A24240" s="2" t="s">
        <v>45970</v>
      </c>
      <c r="B24240" s="2" t="s">
        <v>45971</v>
      </c>
      <c r="C24240" s="2" t="s">
        <v>10</v>
      </c>
    </row>
    <row r="24241" spans="1:3" x14ac:dyDescent="0.25">
      <c r="A24241" s="2" t="s">
        <v>24500</v>
      </c>
      <c r="B24241" s="2" t="s">
        <v>24501</v>
      </c>
      <c r="C24241" s="2" t="s">
        <v>10</v>
      </c>
    </row>
    <row r="24242" spans="1:3" x14ac:dyDescent="0.25">
      <c r="A24242" s="2" t="s">
        <v>11900</v>
      </c>
      <c r="B24242" s="2" t="s">
        <v>11901</v>
      </c>
      <c r="C24242" s="2" t="s">
        <v>10</v>
      </c>
    </row>
    <row r="24243" spans="1:3" x14ac:dyDescent="0.25">
      <c r="A24243" s="2" t="s">
        <v>37735</v>
      </c>
      <c r="B24243" s="2" t="s">
        <v>37736</v>
      </c>
      <c r="C24243" s="2" t="s">
        <v>10</v>
      </c>
    </row>
    <row r="24244" spans="1:3" x14ac:dyDescent="0.25">
      <c r="A24244" s="2" t="s">
        <v>10948</v>
      </c>
      <c r="B24244" s="2" t="s">
        <v>10949</v>
      </c>
      <c r="C24244" s="2" t="s">
        <v>10</v>
      </c>
    </row>
    <row r="24245" spans="1:3" x14ac:dyDescent="0.25">
      <c r="A24245" s="2" t="s">
        <v>38803</v>
      </c>
      <c r="B24245" s="2" t="s">
        <v>38804</v>
      </c>
      <c r="C24245" s="2" t="s">
        <v>10</v>
      </c>
    </row>
    <row r="24246" spans="1:3" x14ac:dyDescent="0.25">
      <c r="A24246" s="2" t="s">
        <v>46591</v>
      </c>
      <c r="B24246" s="2" t="s">
        <v>46592</v>
      </c>
      <c r="C24246" s="2" t="s">
        <v>10</v>
      </c>
    </row>
    <row r="24247" spans="1:3" x14ac:dyDescent="0.25">
      <c r="A24247" s="2" t="s">
        <v>32201</v>
      </c>
      <c r="B24247" s="2" t="s">
        <v>32202</v>
      </c>
      <c r="C24247" s="2" t="s">
        <v>10</v>
      </c>
    </row>
    <row r="24248" spans="1:3" x14ac:dyDescent="0.25">
      <c r="A24248" s="2" t="s">
        <v>32211</v>
      </c>
      <c r="B24248" s="2" t="s">
        <v>32212</v>
      </c>
      <c r="C24248" s="2" t="s">
        <v>10</v>
      </c>
    </row>
    <row r="24249" spans="1:3" x14ac:dyDescent="0.25">
      <c r="A24249" s="2" t="s">
        <v>43455</v>
      </c>
      <c r="B24249" s="2" t="s">
        <v>43456</v>
      </c>
      <c r="C24249" s="2" t="s">
        <v>10</v>
      </c>
    </row>
    <row r="24250" spans="1:3" x14ac:dyDescent="0.25">
      <c r="A24250" s="2" t="s">
        <v>10773</v>
      </c>
      <c r="B24250" s="2" t="s">
        <v>10774</v>
      </c>
      <c r="C24250" s="2" t="s">
        <v>10</v>
      </c>
    </row>
    <row r="24251" spans="1:3" x14ac:dyDescent="0.25">
      <c r="A24251" s="2" t="s">
        <v>50279</v>
      </c>
      <c r="B24251" s="2" t="s">
        <v>50280</v>
      </c>
      <c r="C24251" s="2" t="s">
        <v>10</v>
      </c>
    </row>
    <row r="24252" spans="1:3" x14ac:dyDescent="0.25">
      <c r="A24252" s="2" t="s">
        <v>42424</v>
      </c>
      <c r="B24252" s="2" t="s">
        <v>42425</v>
      </c>
      <c r="C24252" s="2" t="s">
        <v>10</v>
      </c>
    </row>
    <row r="24253" spans="1:3" x14ac:dyDescent="0.25">
      <c r="A24253" s="2" t="s">
        <v>59558</v>
      </c>
      <c r="B24253" s="2" t="s">
        <v>59559</v>
      </c>
      <c r="C24253" s="2" t="s">
        <v>10</v>
      </c>
    </row>
    <row r="24254" spans="1:3" x14ac:dyDescent="0.25">
      <c r="A24254" s="2" t="s">
        <v>53322</v>
      </c>
      <c r="B24254" s="2" t="s">
        <v>53323</v>
      </c>
      <c r="C24254" s="2" t="s">
        <v>10</v>
      </c>
    </row>
    <row r="24255" spans="1:3" x14ac:dyDescent="0.25">
      <c r="A24255" s="2" t="s">
        <v>6213</v>
      </c>
      <c r="B24255" s="2" t="s">
        <v>6214</v>
      </c>
      <c r="C24255" s="2" t="s">
        <v>10</v>
      </c>
    </row>
    <row r="24256" spans="1:3" x14ac:dyDescent="0.25">
      <c r="A24256" s="2" t="s">
        <v>38137</v>
      </c>
      <c r="B24256" s="2" t="s">
        <v>6214</v>
      </c>
      <c r="C24256" s="2" t="s">
        <v>10</v>
      </c>
    </row>
    <row r="24257" spans="1:3" x14ac:dyDescent="0.25">
      <c r="A24257" s="2" t="s">
        <v>17071</v>
      </c>
      <c r="B24257" s="2" t="s">
        <v>17072</v>
      </c>
      <c r="C24257" s="2" t="s">
        <v>10</v>
      </c>
    </row>
    <row r="24258" spans="1:3" x14ac:dyDescent="0.25">
      <c r="A24258" s="2" t="s">
        <v>34342</v>
      </c>
      <c r="B24258" s="2" t="s">
        <v>34343</v>
      </c>
      <c r="C24258" s="2" t="s">
        <v>10</v>
      </c>
    </row>
    <row r="24259" spans="1:3" x14ac:dyDescent="0.25">
      <c r="A24259" s="2" t="s">
        <v>34798</v>
      </c>
      <c r="B24259" s="2" t="s">
        <v>34799</v>
      </c>
      <c r="C24259" s="2" t="s">
        <v>10</v>
      </c>
    </row>
    <row r="24260" spans="1:3" x14ac:dyDescent="0.25">
      <c r="A24260" s="2" t="s">
        <v>44892</v>
      </c>
      <c r="B24260" s="2" t="s">
        <v>44893</v>
      </c>
      <c r="C24260" s="2" t="s">
        <v>10</v>
      </c>
    </row>
    <row r="24261" spans="1:3" x14ac:dyDescent="0.25">
      <c r="A24261" s="2" t="s">
        <v>59284</v>
      </c>
      <c r="B24261" s="2" t="s">
        <v>59285</v>
      </c>
      <c r="C24261" s="2" t="s">
        <v>10</v>
      </c>
    </row>
    <row r="24262" spans="1:3" x14ac:dyDescent="0.25">
      <c r="A24262" s="2" t="s">
        <v>27236</v>
      </c>
      <c r="B24262" s="2" t="s">
        <v>27237</v>
      </c>
      <c r="C24262" s="2" t="s">
        <v>10</v>
      </c>
    </row>
    <row r="24263" spans="1:3" x14ac:dyDescent="0.25">
      <c r="A24263" s="2" t="s">
        <v>14249</v>
      </c>
      <c r="B24263" s="2" t="s">
        <v>14250</v>
      </c>
      <c r="C24263" s="2" t="s">
        <v>10</v>
      </c>
    </row>
    <row r="24264" spans="1:3" x14ac:dyDescent="0.25">
      <c r="A24264" s="2" t="s">
        <v>11866</v>
      </c>
      <c r="B24264" s="2" t="s">
        <v>11867</v>
      </c>
      <c r="C24264" s="2" t="s">
        <v>10</v>
      </c>
    </row>
    <row r="24265" spans="1:3" x14ac:dyDescent="0.25">
      <c r="A24265" s="2" t="s">
        <v>52806</v>
      </c>
      <c r="B24265" s="2" t="s">
        <v>52807</v>
      </c>
      <c r="C24265" s="2" t="s">
        <v>10</v>
      </c>
    </row>
    <row r="24266" spans="1:3" x14ac:dyDescent="0.25">
      <c r="A24266" s="2" t="s">
        <v>3066</v>
      </c>
      <c r="B24266" s="2" t="s">
        <v>3067</v>
      </c>
      <c r="C24266" s="2" t="s">
        <v>10</v>
      </c>
    </row>
    <row r="24267" spans="1:3" x14ac:dyDescent="0.25">
      <c r="A24267" s="2" t="s">
        <v>32566</v>
      </c>
      <c r="B24267" s="2" t="s">
        <v>32567</v>
      </c>
      <c r="C24267" s="2" t="s">
        <v>10</v>
      </c>
    </row>
    <row r="24268" spans="1:3" x14ac:dyDescent="0.25">
      <c r="A24268" s="2" t="s">
        <v>17507</v>
      </c>
      <c r="B24268" s="2" t="s">
        <v>17508</v>
      </c>
      <c r="C24268" s="2" t="s">
        <v>10</v>
      </c>
    </row>
    <row r="24269" spans="1:3" x14ac:dyDescent="0.25">
      <c r="A24269" s="2" t="s">
        <v>16267</v>
      </c>
      <c r="B24269" s="2" t="s">
        <v>16268</v>
      </c>
      <c r="C24269" s="2" t="s">
        <v>10</v>
      </c>
    </row>
    <row r="24270" spans="1:3" x14ac:dyDescent="0.25">
      <c r="A24270" s="2" t="s">
        <v>58903</v>
      </c>
      <c r="B24270" s="2" t="s">
        <v>58904</v>
      </c>
      <c r="C24270" s="2" t="s">
        <v>10</v>
      </c>
    </row>
    <row r="24271" spans="1:3" x14ac:dyDescent="0.25">
      <c r="A24271" s="2" t="s">
        <v>58581</v>
      </c>
      <c r="B24271" s="2" t="s">
        <v>58582</v>
      </c>
      <c r="C24271" s="2" t="s">
        <v>10</v>
      </c>
    </row>
    <row r="24272" spans="1:3" x14ac:dyDescent="0.25">
      <c r="A24272" s="2" t="s">
        <v>4314</v>
      </c>
      <c r="B24272" s="2" t="s">
        <v>4315</v>
      </c>
      <c r="C24272" s="2" t="s">
        <v>10</v>
      </c>
    </row>
    <row r="24273" spans="1:3" x14ac:dyDescent="0.25">
      <c r="A24273" s="2" t="s">
        <v>30017</v>
      </c>
      <c r="B24273" s="2" t="s">
        <v>30018</v>
      </c>
      <c r="C24273" s="2" t="s">
        <v>10</v>
      </c>
    </row>
    <row r="24274" spans="1:3" x14ac:dyDescent="0.25">
      <c r="A24274" s="2" t="s">
        <v>52537</v>
      </c>
      <c r="B24274" s="2" t="s">
        <v>39056</v>
      </c>
      <c r="C24274" s="2" t="s">
        <v>10</v>
      </c>
    </row>
    <row r="24275" spans="1:3" x14ac:dyDescent="0.25">
      <c r="A24275" s="2" t="s">
        <v>57110</v>
      </c>
      <c r="B24275" s="2" t="s">
        <v>57111</v>
      </c>
      <c r="C24275" s="2" t="s">
        <v>10</v>
      </c>
    </row>
    <row r="24276" spans="1:3" x14ac:dyDescent="0.25">
      <c r="A24276" s="2" t="s">
        <v>7317</v>
      </c>
      <c r="B24276" s="2" t="s">
        <v>7318</v>
      </c>
      <c r="C24276" s="2" t="s">
        <v>10</v>
      </c>
    </row>
    <row r="24277" spans="1:3" x14ac:dyDescent="0.25">
      <c r="A24277" s="2" t="s">
        <v>45610</v>
      </c>
      <c r="B24277" s="2" t="s">
        <v>45611</v>
      </c>
      <c r="C24277" s="2" t="s">
        <v>10</v>
      </c>
    </row>
    <row r="24278" spans="1:3" x14ac:dyDescent="0.25">
      <c r="A24278" s="2" t="s">
        <v>44375</v>
      </c>
      <c r="B24278" s="2" t="s">
        <v>44376</v>
      </c>
      <c r="C24278" s="2" t="s">
        <v>10</v>
      </c>
    </row>
    <row r="24279" spans="1:3" x14ac:dyDescent="0.25">
      <c r="A24279" s="2" t="s">
        <v>53248</v>
      </c>
      <c r="B24279" s="2" t="s">
        <v>42883</v>
      </c>
      <c r="C24279" s="2" t="s">
        <v>10</v>
      </c>
    </row>
    <row r="24280" spans="1:3" x14ac:dyDescent="0.25">
      <c r="A24280" s="2" t="s">
        <v>42882</v>
      </c>
      <c r="B24280" s="2" t="s">
        <v>42883</v>
      </c>
      <c r="C24280" s="2" t="s">
        <v>10</v>
      </c>
    </row>
    <row r="24281" spans="1:3" x14ac:dyDescent="0.25">
      <c r="A24281" s="2" t="s">
        <v>26565</v>
      </c>
      <c r="B24281" s="2" t="s">
        <v>26566</v>
      </c>
      <c r="C24281" s="2" t="s">
        <v>10</v>
      </c>
    </row>
    <row r="24282" spans="1:3" x14ac:dyDescent="0.25">
      <c r="A24282" s="2" t="s">
        <v>2448</v>
      </c>
      <c r="B24282" s="2" t="s">
        <v>2449</v>
      </c>
      <c r="C24282" s="2" t="s">
        <v>10</v>
      </c>
    </row>
    <row r="24283" spans="1:3" x14ac:dyDescent="0.25">
      <c r="A24283" s="2" t="s">
        <v>12007</v>
      </c>
      <c r="B24283" s="2" t="s">
        <v>12008</v>
      </c>
      <c r="C24283" s="2" t="s">
        <v>10</v>
      </c>
    </row>
    <row r="24284" spans="1:3" x14ac:dyDescent="0.25">
      <c r="A24284" s="2" t="s">
        <v>10521</v>
      </c>
      <c r="B24284" s="2" t="s">
        <v>10522</v>
      </c>
      <c r="C24284" s="2" t="s">
        <v>10</v>
      </c>
    </row>
    <row r="24285" spans="1:3" x14ac:dyDescent="0.25">
      <c r="A24285" s="2" t="s">
        <v>12283</v>
      </c>
      <c r="B24285" s="2" t="s">
        <v>12284</v>
      </c>
      <c r="C24285" s="2" t="s">
        <v>10</v>
      </c>
    </row>
    <row r="24286" spans="1:3" x14ac:dyDescent="0.25">
      <c r="A24286" s="2" t="s">
        <v>27771</v>
      </c>
      <c r="B24286" s="2" t="s">
        <v>27772</v>
      </c>
      <c r="C24286" s="2" t="s">
        <v>10</v>
      </c>
    </row>
    <row r="24287" spans="1:3" x14ac:dyDescent="0.25">
      <c r="A24287" s="2" t="s">
        <v>13883</v>
      </c>
      <c r="B24287" s="2" t="s">
        <v>13884</v>
      </c>
      <c r="C24287" s="2" t="s">
        <v>10</v>
      </c>
    </row>
    <row r="24288" spans="1:3" x14ac:dyDescent="0.25">
      <c r="A24288" s="2" t="s">
        <v>5552</v>
      </c>
      <c r="B24288" s="2" t="s">
        <v>5553</v>
      </c>
      <c r="C24288" s="2" t="s">
        <v>10</v>
      </c>
    </row>
    <row r="24289" spans="1:3" x14ac:dyDescent="0.25">
      <c r="A24289" s="2" t="s">
        <v>1553</v>
      </c>
      <c r="B24289" s="2" t="s">
        <v>1554</v>
      </c>
      <c r="C24289" s="2" t="s">
        <v>10</v>
      </c>
    </row>
    <row r="24290" spans="1:3" x14ac:dyDescent="0.25">
      <c r="A24290" s="2" t="s">
        <v>40731</v>
      </c>
      <c r="B24290" s="2" t="s">
        <v>40732</v>
      </c>
      <c r="C24290" s="2" t="s">
        <v>10</v>
      </c>
    </row>
    <row r="24291" spans="1:3" x14ac:dyDescent="0.25">
      <c r="A24291" s="2" t="s">
        <v>7754</v>
      </c>
      <c r="B24291" s="2" t="s">
        <v>7755</v>
      </c>
      <c r="C24291" s="2" t="s">
        <v>10</v>
      </c>
    </row>
    <row r="24292" spans="1:3" x14ac:dyDescent="0.25">
      <c r="A24292" s="2" t="s">
        <v>22389</v>
      </c>
      <c r="B24292" s="2" t="s">
        <v>22390</v>
      </c>
      <c r="C24292" s="2" t="s">
        <v>10</v>
      </c>
    </row>
    <row r="24293" spans="1:3" x14ac:dyDescent="0.25">
      <c r="A24293" s="2" t="s">
        <v>30282</v>
      </c>
      <c r="B24293" s="2" t="s">
        <v>30283</v>
      </c>
      <c r="C24293" s="2" t="s">
        <v>10</v>
      </c>
    </row>
    <row r="24294" spans="1:3" x14ac:dyDescent="0.25">
      <c r="A24294" s="2" t="s">
        <v>8828</v>
      </c>
      <c r="B24294" s="2" t="s">
        <v>8829</v>
      </c>
      <c r="C24294" s="2" t="s">
        <v>10</v>
      </c>
    </row>
    <row r="24295" spans="1:3" x14ac:dyDescent="0.25">
      <c r="A24295" s="2" t="s">
        <v>8824</v>
      </c>
      <c r="B24295" s="2" t="s">
        <v>8825</v>
      </c>
      <c r="C24295" s="2" t="s">
        <v>10</v>
      </c>
    </row>
    <row r="24296" spans="1:3" x14ac:dyDescent="0.25">
      <c r="A24296" s="2" t="s">
        <v>42075</v>
      </c>
      <c r="B24296" s="2" t="s">
        <v>42076</v>
      </c>
      <c r="C24296" s="2" t="s">
        <v>10</v>
      </c>
    </row>
    <row r="24297" spans="1:3" x14ac:dyDescent="0.25">
      <c r="A24297" s="2" t="s">
        <v>1978</v>
      </c>
      <c r="B24297" s="2" t="s">
        <v>1979</v>
      </c>
      <c r="C24297" s="2" t="s">
        <v>10</v>
      </c>
    </row>
    <row r="24298" spans="1:3" x14ac:dyDescent="0.25">
      <c r="A24298" s="2" t="s">
        <v>7361</v>
      </c>
      <c r="B24298" s="2" t="s">
        <v>7362</v>
      </c>
      <c r="C24298" s="2" t="s">
        <v>10</v>
      </c>
    </row>
    <row r="24299" spans="1:3" x14ac:dyDescent="0.25">
      <c r="A24299" s="2" t="s">
        <v>8877</v>
      </c>
      <c r="B24299" s="2" t="s">
        <v>8878</v>
      </c>
      <c r="C24299" s="2" t="s">
        <v>10</v>
      </c>
    </row>
    <row r="24300" spans="1:3" x14ac:dyDescent="0.25">
      <c r="A24300" s="2" t="s">
        <v>5662</v>
      </c>
      <c r="B24300" s="2" t="s">
        <v>5663</v>
      </c>
      <c r="C24300" s="2" t="s">
        <v>10</v>
      </c>
    </row>
    <row r="24301" spans="1:3" x14ac:dyDescent="0.25">
      <c r="A24301" s="2" t="s">
        <v>47475</v>
      </c>
      <c r="B24301" s="2" t="s">
        <v>47476</v>
      </c>
      <c r="C24301" s="2" t="s">
        <v>10</v>
      </c>
    </row>
    <row r="24302" spans="1:3" x14ac:dyDescent="0.25">
      <c r="A24302" s="2" t="s">
        <v>5795</v>
      </c>
      <c r="B24302" s="2" t="s">
        <v>5796</v>
      </c>
      <c r="C24302" s="2" t="s">
        <v>10</v>
      </c>
    </row>
    <row r="24303" spans="1:3" x14ac:dyDescent="0.25">
      <c r="A24303" s="2" t="s">
        <v>10926</v>
      </c>
      <c r="B24303" s="2" t="s">
        <v>10927</v>
      </c>
      <c r="C24303" s="2" t="s">
        <v>10</v>
      </c>
    </row>
    <row r="24304" spans="1:3" x14ac:dyDescent="0.25">
      <c r="A24304" s="2" t="s">
        <v>8702</v>
      </c>
      <c r="B24304" s="2" t="s">
        <v>8703</v>
      </c>
      <c r="C24304" s="2" t="s">
        <v>10</v>
      </c>
    </row>
    <row r="24305" spans="1:3" x14ac:dyDescent="0.25">
      <c r="A24305" s="2" t="s">
        <v>7627</v>
      </c>
      <c r="B24305" s="2" t="s">
        <v>7628</v>
      </c>
      <c r="C24305" s="2" t="s">
        <v>10</v>
      </c>
    </row>
    <row r="24306" spans="1:3" x14ac:dyDescent="0.25">
      <c r="A24306" s="2" t="s">
        <v>32831</v>
      </c>
      <c r="B24306" s="2" t="s">
        <v>32832</v>
      </c>
      <c r="C24306" s="2" t="s">
        <v>10</v>
      </c>
    </row>
    <row r="24307" spans="1:3" x14ac:dyDescent="0.25">
      <c r="A24307" s="2" t="s">
        <v>13660</v>
      </c>
      <c r="B24307" s="2" t="s">
        <v>13661</v>
      </c>
      <c r="C24307" s="2" t="s">
        <v>10</v>
      </c>
    </row>
    <row r="24308" spans="1:3" x14ac:dyDescent="0.25">
      <c r="A24308" s="2" t="s">
        <v>39384</v>
      </c>
      <c r="B24308" s="2" t="s">
        <v>39385</v>
      </c>
      <c r="C24308" s="2" t="s">
        <v>10</v>
      </c>
    </row>
    <row r="24309" spans="1:3" x14ac:dyDescent="0.25">
      <c r="A24309" s="2" t="s">
        <v>2834</v>
      </c>
      <c r="B24309" s="2" t="s">
        <v>2835</v>
      </c>
      <c r="C24309" s="2" t="s">
        <v>10</v>
      </c>
    </row>
    <row r="24310" spans="1:3" x14ac:dyDescent="0.25">
      <c r="A24310" s="2" t="s">
        <v>296</v>
      </c>
      <c r="B24310" s="2" t="s">
        <v>297</v>
      </c>
      <c r="C24310" s="2" t="s">
        <v>10</v>
      </c>
    </row>
    <row r="24311" spans="1:3" x14ac:dyDescent="0.25">
      <c r="A24311" s="2" t="s">
        <v>5971</v>
      </c>
      <c r="B24311" s="2" t="s">
        <v>5972</v>
      </c>
      <c r="C24311" s="2" t="s">
        <v>10</v>
      </c>
    </row>
    <row r="24312" spans="1:3" x14ac:dyDescent="0.25">
      <c r="A24312" s="2" t="s">
        <v>32869</v>
      </c>
      <c r="B24312" s="2" t="s">
        <v>32870</v>
      </c>
      <c r="C24312" s="2" t="s">
        <v>10</v>
      </c>
    </row>
    <row r="24313" spans="1:3" x14ac:dyDescent="0.25">
      <c r="A24313" s="2" t="s">
        <v>59457</v>
      </c>
      <c r="B24313" s="2" t="s">
        <v>59458</v>
      </c>
      <c r="C24313" s="2" t="s">
        <v>10</v>
      </c>
    </row>
    <row r="24314" spans="1:3" x14ac:dyDescent="0.25">
      <c r="A24314" s="2" t="s">
        <v>12160</v>
      </c>
      <c r="B24314" s="2" t="s">
        <v>12161</v>
      </c>
      <c r="C24314" s="2" t="s">
        <v>10</v>
      </c>
    </row>
    <row r="24315" spans="1:3" x14ac:dyDescent="0.25">
      <c r="A24315" s="2" t="s">
        <v>7740</v>
      </c>
      <c r="B24315" s="2" t="s">
        <v>7741</v>
      </c>
      <c r="C24315" s="2" t="s">
        <v>10</v>
      </c>
    </row>
    <row r="24316" spans="1:3" x14ac:dyDescent="0.25">
      <c r="A24316" s="2" t="s">
        <v>39784</v>
      </c>
      <c r="B24316" s="2" t="s">
        <v>39785</v>
      </c>
      <c r="C24316" s="2" t="s">
        <v>10</v>
      </c>
    </row>
    <row r="24317" spans="1:3" x14ac:dyDescent="0.25">
      <c r="A24317" s="2" t="s">
        <v>15154</v>
      </c>
      <c r="B24317" s="2" t="s">
        <v>15155</v>
      </c>
      <c r="C24317" s="2" t="s">
        <v>10</v>
      </c>
    </row>
    <row r="24318" spans="1:3" x14ac:dyDescent="0.25">
      <c r="A24318" s="2" t="s">
        <v>5417</v>
      </c>
      <c r="B24318" s="2" t="s">
        <v>5418</v>
      </c>
      <c r="C24318" s="2" t="s">
        <v>10</v>
      </c>
    </row>
    <row r="24319" spans="1:3" x14ac:dyDescent="0.25">
      <c r="A24319" s="2" t="s">
        <v>40229</v>
      </c>
      <c r="B24319" s="2" t="s">
        <v>40230</v>
      </c>
      <c r="C24319" s="2" t="s">
        <v>10</v>
      </c>
    </row>
    <row r="24320" spans="1:3" x14ac:dyDescent="0.25">
      <c r="A24320" s="2" t="s">
        <v>3778</v>
      </c>
      <c r="B24320" s="2" t="s">
        <v>3779</v>
      </c>
      <c r="C24320" s="2" t="s">
        <v>10</v>
      </c>
    </row>
    <row r="24321" spans="1:3" x14ac:dyDescent="0.25">
      <c r="A24321" s="2" t="s">
        <v>9209</v>
      </c>
      <c r="B24321" s="2" t="s">
        <v>9210</v>
      </c>
      <c r="C24321" s="2" t="s">
        <v>10</v>
      </c>
    </row>
    <row r="24322" spans="1:3" x14ac:dyDescent="0.25">
      <c r="A24322" s="2" t="s">
        <v>39160</v>
      </c>
      <c r="B24322" s="2" t="s">
        <v>39161</v>
      </c>
      <c r="C24322" s="2" t="s">
        <v>10</v>
      </c>
    </row>
    <row r="24323" spans="1:3" x14ac:dyDescent="0.25">
      <c r="A24323" s="2" t="s">
        <v>8468</v>
      </c>
      <c r="B24323" s="2" t="s">
        <v>8469</v>
      </c>
      <c r="C24323" s="2" t="s">
        <v>10</v>
      </c>
    </row>
    <row r="24324" spans="1:3" x14ac:dyDescent="0.25">
      <c r="A24324" s="2" t="s">
        <v>42139</v>
      </c>
      <c r="B24324" s="2" t="s">
        <v>42140</v>
      </c>
      <c r="C24324" s="2" t="s">
        <v>10</v>
      </c>
    </row>
    <row r="24325" spans="1:3" x14ac:dyDescent="0.25">
      <c r="A24325" s="2" t="s">
        <v>8365</v>
      </c>
      <c r="B24325" s="2" t="s">
        <v>8366</v>
      </c>
      <c r="C24325" s="2" t="s">
        <v>10</v>
      </c>
    </row>
    <row r="24326" spans="1:3" x14ac:dyDescent="0.25">
      <c r="A24326" s="2" t="s">
        <v>2927</v>
      </c>
      <c r="B24326" s="2" t="s">
        <v>2928</v>
      </c>
      <c r="C24326" s="2" t="s">
        <v>10</v>
      </c>
    </row>
    <row r="24327" spans="1:3" x14ac:dyDescent="0.25">
      <c r="A24327" s="2" t="s">
        <v>38344</v>
      </c>
      <c r="B24327" s="2" t="s">
        <v>38345</v>
      </c>
      <c r="C24327" s="2" t="s">
        <v>10</v>
      </c>
    </row>
    <row r="24328" spans="1:3" x14ac:dyDescent="0.25">
      <c r="A24328" s="2" t="s">
        <v>7521</v>
      </c>
      <c r="B24328" s="2" t="s">
        <v>7522</v>
      </c>
      <c r="C24328" s="2" t="s">
        <v>10</v>
      </c>
    </row>
    <row r="24329" spans="1:3" x14ac:dyDescent="0.25">
      <c r="A24329" s="2" t="s">
        <v>12277</v>
      </c>
      <c r="B24329" s="2" t="s">
        <v>12278</v>
      </c>
      <c r="C24329" s="2" t="s">
        <v>10</v>
      </c>
    </row>
    <row r="24330" spans="1:3" x14ac:dyDescent="0.25">
      <c r="A24330" s="2" t="s">
        <v>12676</v>
      </c>
      <c r="B24330" s="2" t="s">
        <v>12677</v>
      </c>
      <c r="C24330" s="2" t="s">
        <v>10</v>
      </c>
    </row>
    <row r="24331" spans="1:3" x14ac:dyDescent="0.25">
      <c r="A24331" s="2" t="s">
        <v>37068</v>
      </c>
      <c r="B24331" s="2" t="s">
        <v>37069</v>
      </c>
      <c r="C24331" s="2" t="s">
        <v>10</v>
      </c>
    </row>
    <row r="24332" spans="1:3" x14ac:dyDescent="0.25">
      <c r="A24332" s="2" t="s">
        <v>14909</v>
      </c>
      <c r="B24332" s="2" t="s">
        <v>14910</v>
      </c>
      <c r="C24332" s="2" t="s">
        <v>10</v>
      </c>
    </row>
    <row r="24333" spans="1:3" x14ac:dyDescent="0.25">
      <c r="A24333" s="2" t="s">
        <v>41703</v>
      </c>
      <c r="B24333" s="2" t="s">
        <v>41704</v>
      </c>
      <c r="C24333" s="2" t="s">
        <v>10</v>
      </c>
    </row>
    <row r="24334" spans="1:3" x14ac:dyDescent="0.25">
      <c r="A24334" s="2" t="s">
        <v>43293</v>
      </c>
      <c r="B24334" s="2" t="s">
        <v>43294</v>
      </c>
      <c r="C24334" s="2" t="s">
        <v>10</v>
      </c>
    </row>
    <row r="24335" spans="1:3" x14ac:dyDescent="0.25">
      <c r="A24335" s="2" t="s">
        <v>51699</v>
      </c>
      <c r="B24335" s="2" t="s">
        <v>51700</v>
      </c>
      <c r="C24335" s="2" t="s">
        <v>10</v>
      </c>
    </row>
    <row r="24336" spans="1:3" x14ac:dyDescent="0.25">
      <c r="A24336" s="2" t="s">
        <v>19556</v>
      </c>
      <c r="B24336" s="2" t="s">
        <v>19557</v>
      </c>
      <c r="C24336" s="2" t="s">
        <v>10</v>
      </c>
    </row>
    <row r="24337" spans="1:3" x14ac:dyDescent="0.25">
      <c r="A24337" s="2" t="s">
        <v>40678</v>
      </c>
      <c r="B24337" s="2" t="s">
        <v>40679</v>
      </c>
      <c r="C24337" s="2" t="s">
        <v>10</v>
      </c>
    </row>
    <row r="24338" spans="1:3" x14ac:dyDescent="0.25">
      <c r="A24338" s="2" t="s">
        <v>48340</v>
      </c>
      <c r="B24338" s="2" t="s">
        <v>40299</v>
      </c>
      <c r="C24338" s="2" t="s">
        <v>10</v>
      </c>
    </row>
    <row r="24339" spans="1:3" x14ac:dyDescent="0.25">
      <c r="A24339" s="2" t="s">
        <v>2440</v>
      </c>
      <c r="B24339" s="2" t="s">
        <v>2441</v>
      </c>
      <c r="C24339" s="2" t="s">
        <v>10</v>
      </c>
    </row>
    <row r="24340" spans="1:3" x14ac:dyDescent="0.25">
      <c r="A24340" s="2" t="s">
        <v>13140</v>
      </c>
      <c r="B24340" s="2" t="s">
        <v>13141</v>
      </c>
      <c r="C24340" s="2" t="s">
        <v>10</v>
      </c>
    </row>
    <row r="24341" spans="1:3" x14ac:dyDescent="0.25">
      <c r="A24341" s="2" t="s">
        <v>43421</v>
      </c>
      <c r="B24341" s="2" t="s">
        <v>43422</v>
      </c>
      <c r="C24341" s="2" t="s">
        <v>10</v>
      </c>
    </row>
    <row r="24342" spans="1:3" x14ac:dyDescent="0.25">
      <c r="A24342" s="2" t="s">
        <v>8943</v>
      </c>
      <c r="B24342" s="2" t="s">
        <v>8944</v>
      </c>
      <c r="C24342" s="2" t="s">
        <v>10</v>
      </c>
    </row>
    <row r="24343" spans="1:3" x14ac:dyDescent="0.25">
      <c r="A24343" s="2" t="s">
        <v>5829</v>
      </c>
      <c r="B24343" s="2" t="s">
        <v>5830</v>
      </c>
      <c r="C24343" s="2" t="s">
        <v>10</v>
      </c>
    </row>
    <row r="24344" spans="1:3" x14ac:dyDescent="0.25">
      <c r="A24344" s="2" t="s">
        <v>36958</v>
      </c>
      <c r="B24344" s="2" t="s">
        <v>36959</v>
      </c>
      <c r="C24344" s="2" t="s">
        <v>10</v>
      </c>
    </row>
    <row r="24345" spans="1:3" x14ac:dyDescent="0.25">
      <c r="A24345" s="2" t="s">
        <v>9631</v>
      </c>
      <c r="B24345" s="2" t="s">
        <v>9632</v>
      </c>
      <c r="C24345" s="2" t="s">
        <v>10</v>
      </c>
    </row>
    <row r="24346" spans="1:3" x14ac:dyDescent="0.25">
      <c r="A24346" s="2" t="s">
        <v>40393</v>
      </c>
      <c r="B24346" s="2" t="s">
        <v>40394</v>
      </c>
      <c r="C24346" s="2" t="s">
        <v>10</v>
      </c>
    </row>
    <row r="24347" spans="1:3" x14ac:dyDescent="0.25">
      <c r="A24347" s="2" t="s">
        <v>31919</v>
      </c>
      <c r="B24347" s="2" t="s">
        <v>31920</v>
      </c>
      <c r="C24347" s="2" t="s">
        <v>10</v>
      </c>
    </row>
    <row r="24348" spans="1:3" x14ac:dyDescent="0.25">
      <c r="A24348" s="2" t="s">
        <v>14640</v>
      </c>
      <c r="B24348" s="2" t="s">
        <v>14641</v>
      </c>
      <c r="C24348" s="2" t="s">
        <v>10</v>
      </c>
    </row>
    <row r="24349" spans="1:3" x14ac:dyDescent="0.25">
      <c r="A24349" s="2" t="s">
        <v>28999</v>
      </c>
      <c r="B24349" s="2" t="s">
        <v>29000</v>
      </c>
      <c r="C24349" s="2" t="s">
        <v>10</v>
      </c>
    </row>
    <row r="24350" spans="1:3" x14ac:dyDescent="0.25">
      <c r="A24350" s="2" t="s">
        <v>53390</v>
      </c>
      <c r="B24350" s="2" t="s">
        <v>53391</v>
      </c>
      <c r="C24350" s="2" t="s">
        <v>10</v>
      </c>
    </row>
    <row r="24351" spans="1:3" x14ac:dyDescent="0.25">
      <c r="A24351" s="2" t="s">
        <v>8462</v>
      </c>
      <c r="B24351" s="2" t="s">
        <v>8463</v>
      </c>
      <c r="C24351" s="2" t="s">
        <v>10</v>
      </c>
    </row>
    <row r="24352" spans="1:3" x14ac:dyDescent="0.25">
      <c r="A24352" s="2" t="s">
        <v>22332</v>
      </c>
      <c r="B24352" s="2" t="s">
        <v>22333</v>
      </c>
      <c r="C24352" s="2" t="s">
        <v>10</v>
      </c>
    </row>
    <row r="24353" spans="1:3" x14ac:dyDescent="0.25">
      <c r="A24353" s="2" t="s">
        <v>30178</v>
      </c>
      <c r="B24353" s="2" t="s">
        <v>30179</v>
      </c>
      <c r="C24353" s="2" t="s">
        <v>10</v>
      </c>
    </row>
    <row r="24354" spans="1:3" x14ac:dyDescent="0.25">
      <c r="A24354" s="2" t="s">
        <v>14463</v>
      </c>
      <c r="B24354" s="2" t="s">
        <v>14464</v>
      </c>
      <c r="C24354" s="2" t="s">
        <v>10</v>
      </c>
    </row>
    <row r="24355" spans="1:3" x14ac:dyDescent="0.25">
      <c r="A24355" s="2" t="s">
        <v>49057</v>
      </c>
      <c r="B24355" s="2" t="s">
        <v>49058</v>
      </c>
      <c r="C24355" s="2" t="s">
        <v>10</v>
      </c>
    </row>
    <row r="24356" spans="1:3" x14ac:dyDescent="0.25">
      <c r="A24356" s="2" t="s">
        <v>8879</v>
      </c>
      <c r="B24356" s="2" t="s">
        <v>8880</v>
      </c>
      <c r="C24356" s="2" t="s">
        <v>10</v>
      </c>
    </row>
    <row r="24357" spans="1:3" x14ac:dyDescent="0.25">
      <c r="A24357" s="2" t="s">
        <v>8349</v>
      </c>
      <c r="B24357" s="2" t="s">
        <v>8350</v>
      </c>
      <c r="C24357" s="2" t="s">
        <v>10</v>
      </c>
    </row>
    <row r="24358" spans="1:3" x14ac:dyDescent="0.25">
      <c r="A24358" s="2" t="s">
        <v>10143</v>
      </c>
      <c r="B24358" s="2" t="s">
        <v>10144</v>
      </c>
      <c r="C24358" s="2" t="s">
        <v>10</v>
      </c>
    </row>
    <row r="24359" spans="1:3" x14ac:dyDescent="0.25">
      <c r="A24359" s="2" t="s">
        <v>39612</v>
      </c>
      <c r="B24359" s="2" t="s">
        <v>39613</v>
      </c>
      <c r="C24359" s="2" t="s">
        <v>10</v>
      </c>
    </row>
    <row r="24360" spans="1:3" x14ac:dyDescent="0.25">
      <c r="A24360" s="2" t="s">
        <v>37640</v>
      </c>
      <c r="B24360" s="2" t="s">
        <v>37641</v>
      </c>
      <c r="C24360" s="2" t="s">
        <v>10</v>
      </c>
    </row>
    <row r="24361" spans="1:3" x14ac:dyDescent="0.25">
      <c r="A24361" s="2" t="s">
        <v>15152</v>
      </c>
      <c r="B24361" s="2" t="s">
        <v>15153</v>
      </c>
      <c r="C24361" s="2" t="s">
        <v>10</v>
      </c>
    </row>
    <row r="24362" spans="1:3" x14ac:dyDescent="0.25">
      <c r="A24362" s="2" t="s">
        <v>12231</v>
      </c>
      <c r="B24362" s="2" t="s">
        <v>12232</v>
      </c>
      <c r="C24362" s="2" t="s">
        <v>10</v>
      </c>
    </row>
    <row r="24363" spans="1:3" x14ac:dyDescent="0.25">
      <c r="A24363" s="2" t="s">
        <v>9885</v>
      </c>
      <c r="B24363" s="2" t="s">
        <v>9886</v>
      </c>
      <c r="C24363" s="2" t="s">
        <v>10</v>
      </c>
    </row>
    <row r="24364" spans="1:3" x14ac:dyDescent="0.25">
      <c r="A24364" s="2" t="s">
        <v>53480</v>
      </c>
      <c r="B24364" s="2" t="s">
        <v>53481</v>
      </c>
      <c r="C24364" s="2" t="s">
        <v>10</v>
      </c>
    </row>
    <row r="24365" spans="1:3" x14ac:dyDescent="0.25">
      <c r="A24365" s="2" t="s">
        <v>40061</v>
      </c>
      <c r="B24365" s="2" t="s">
        <v>40062</v>
      </c>
      <c r="C24365" s="2" t="s">
        <v>10</v>
      </c>
    </row>
    <row r="24366" spans="1:3" x14ac:dyDescent="0.25">
      <c r="A24366" s="2" t="s">
        <v>14097</v>
      </c>
      <c r="B24366" s="2" t="s">
        <v>14098</v>
      </c>
      <c r="C24366" s="2" t="s">
        <v>10</v>
      </c>
    </row>
    <row r="24367" spans="1:3" x14ac:dyDescent="0.25">
      <c r="A24367" s="2" t="s">
        <v>12168</v>
      </c>
      <c r="B24367" s="2" t="s">
        <v>12169</v>
      </c>
      <c r="C24367" s="2" t="s">
        <v>10</v>
      </c>
    </row>
    <row r="24368" spans="1:3" x14ac:dyDescent="0.25">
      <c r="A24368" s="2" t="s">
        <v>11567</v>
      </c>
      <c r="B24368" s="2" t="s">
        <v>11568</v>
      </c>
      <c r="C24368" s="2" t="s">
        <v>10</v>
      </c>
    </row>
    <row r="24369" spans="1:3" x14ac:dyDescent="0.25">
      <c r="A24369" s="2" t="s">
        <v>57798</v>
      </c>
      <c r="B24369" s="2" t="s">
        <v>57799</v>
      </c>
      <c r="C24369" s="2" t="s">
        <v>10</v>
      </c>
    </row>
    <row r="24370" spans="1:3" x14ac:dyDescent="0.25">
      <c r="A24370" s="2" t="s">
        <v>29442</v>
      </c>
      <c r="B24370" s="2" t="s">
        <v>29443</v>
      </c>
      <c r="C24370" s="2" t="s">
        <v>10</v>
      </c>
    </row>
    <row r="24371" spans="1:3" x14ac:dyDescent="0.25">
      <c r="A24371" s="2" t="s">
        <v>14390</v>
      </c>
      <c r="B24371" s="2" t="s">
        <v>14391</v>
      </c>
      <c r="C24371" s="2" t="s">
        <v>10</v>
      </c>
    </row>
    <row r="24372" spans="1:3" x14ac:dyDescent="0.25">
      <c r="A24372" s="2" t="s">
        <v>2236</v>
      </c>
      <c r="B24372" s="2" t="s">
        <v>2237</v>
      </c>
      <c r="C24372" s="2" t="s">
        <v>10</v>
      </c>
    </row>
    <row r="24373" spans="1:3" x14ac:dyDescent="0.25">
      <c r="A24373" s="2" t="s">
        <v>38426</v>
      </c>
      <c r="B24373" s="2" t="s">
        <v>38427</v>
      </c>
      <c r="C24373" s="2" t="s">
        <v>10</v>
      </c>
    </row>
    <row r="24374" spans="1:3" x14ac:dyDescent="0.25">
      <c r="A24374" s="2" t="s">
        <v>36272</v>
      </c>
      <c r="B24374" s="2" t="s">
        <v>36273</v>
      </c>
      <c r="C24374" s="2" t="s">
        <v>10</v>
      </c>
    </row>
    <row r="24375" spans="1:3" x14ac:dyDescent="0.25">
      <c r="A24375" s="2" t="s">
        <v>3086</v>
      </c>
      <c r="B24375" s="2" t="s">
        <v>3087</v>
      </c>
      <c r="C24375" s="2" t="s">
        <v>10</v>
      </c>
    </row>
    <row r="24376" spans="1:3" x14ac:dyDescent="0.25">
      <c r="A24376" s="2" t="s">
        <v>51348</v>
      </c>
      <c r="B24376" s="2" t="s">
        <v>51349</v>
      </c>
      <c r="C24376" s="2" t="s">
        <v>10</v>
      </c>
    </row>
    <row r="24377" spans="1:3" x14ac:dyDescent="0.25">
      <c r="A24377" s="2" t="s">
        <v>13648</v>
      </c>
      <c r="B24377" s="2" t="s">
        <v>13649</v>
      </c>
      <c r="C24377" s="2" t="s">
        <v>10</v>
      </c>
    </row>
    <row r="24378" spans="1:3" x14ac:dyDescent="0.25">
      <c r="A24378" s="2" t="s">
        <v>51904</v>
      </c>
      <c r="B24378" s="2" t="s">
        <v>51905</v>
      </c>
      <c r="C24378" s="2" t="s">
        <v>10</v>
      </c>
    </row>
    <row r="24379" spans="1:3" x14ac:dyDescent="0.25">
      <c r="A24379" s="2" t="s">
        <v>54230</v>
      </c>
      <c r="B24379" s="2" t="s">
        <v>54231</v>
      </c>
      <c r="C24379" s="2" t="s">
        <v>10</v>
      </c>
    </row>
    <row r="24380" spans="1:3" x14ac:dyDescent="0.25">
      <c r="A24380" s="2" t="s">
        <v>37737</v>
      </c>
      <c r="B24380" s="2" t="s">
        <v>37738</v>
      </c>
      <c r="C24380" s="2" t="s">
        <v>10</v>
      </c>
    </row>
    <row r="24381" spans="1:3" x14ac:dyDescent="0.25">
      <c r="A24381" s="2" t="s">
        <v>60177</v>
      </c>
      <c r="B24381" s="2" t="s">
        <v>60178</v>
      </c>
      <c r="C24381" s="2" t="s">
        <v>10</v>
      </c>
    </row>
    <row r="24382" spans="1:3" x14ac:dyDescent="0.25">
      <c r="A24382" s="2" t="s">
        <v>51666</v>
      </c>
      <c r="B24382" s="2" t="s">
        <v>51667</v>
      </c>
      <c r="C24382" s="2" t="s">
        <v>10</v>
      </c>
    </row>
    <row r="24383" spans="1:3" x14ac:dyDescent="0.25">
      <c r="A24383" s="2" t="s">
        <v>32393</v>
      </c>
      <c r="B24383" s="2" t="s">
        <v>32394</v>
      </c>
      <c r="C24383" s="2" t="s">
        <v>10</v>
      </c>
    </row>
    <row r="24384" spans="1:3" x14ac:dyDescent="0.25">
      <c r="A24384" s="2" t="s">
        <v>33295</v>
      </c>
      <c r="B24384" s="2" t="s">
        <v>33296</v>
      </c>
      <c r="C24384" s="2" t="s">
        <v>10</v>
      </c>
    </row>
    <row r="24385" spans="1:3" x14ac:dyDescent="0.25">
      <c r="A24385" s="2" t="s">
        <v>19294</v>
      </c>
      <c r="B24385" s="2" t="s">
        <v>19295</v>
      </c>
      <c r="C24385" s="2" t="s">
        <v>10</v>
      </c>
    </row>
    <row r="24386" spans="1:3" x14ac:dyDescent="0.25">
      <c r="A24386" s="2" t="s">
        <v>51033</v>
      </c>
      <c r="B24386" s="2" t="s">
        <v>51034</v>
      </c>
      <c r="C24386" s="2" t="s">
        <v>10</v>
      </c>
    </row>
    <row r="24387" spans="1:3" x14ac:dyDescent="0.25">
      <c r="A24387" s="2" t="s">
        <v>51517</v>
      </c>
      <c r="B24387" s="2" t="s">
        <v>51518</v>
      </c>
      <c r="C24387" s="2" t="s">
        <v>10</v>
      </c>
    </row>
    <row r="24388" spans="1:3" x14ac:dyDescent="0.25">
      <c r="A24388" s="2" t="s">
        <v>55915</v>
      </c>
      <c r="B24388" s="2" t="s">
        <v>55916</v>
      </c>
      <c r="C24388" s="2" t="s">
        <v>10</v>
      </c>
    </row>
    <row r="24389" spans="1:3" x14ac:dyDescent="0.25">
      <c r="A24389" s="2" t="s">
        <v>42600</v>
      </c>
      <c r="B24389" s="2" t="s">
        <v>42601</v>
      </c>
      <c r="C24389" s="2" t="s">
        <v>10</v>
      </c>
    </row>
    <row r="24390" spans="1:3" x14ac:dyDescent="0.25">
      <c r="A24390" s="2" t="s">
        <v>15099</v>
      </c>
      <c r="B24390" s="2" t="s">
        <v>15100</v>
      </c>
      <c r="C24390" s="2" t="s">
        <v>10</v>
      </c>
    </row>
    <row r="24391" spans="1:3" x14ac:dyDescent="0.25">
      <c r="A24391" s="2" t="s">
        <v>39878</v>
      </c>
      <c r="B24391" s="2" t="s">
        <v>39879</v>
      </c>
      <c r="C24391" s="2" t="s">
        <v>10</v>
      </c>
    </row>
    <row r="24392" spans="1:3" x14ac:dyDescent="0.25">
      <c r="A24392" s="2" t="s">
        <v>7369</v>
      </c>
      <c r="B24392" s="2" t="s">
        <v>7370</v>
      </c>
      <c r="C24392" s="2" t="s">
        <v>10</v>
      </c>
    </row>
    <row r="24393" spans="1:3" x14ac:dyDescent="0.25">
      <c r="A24393" s="2" t="s">
        <v>6777</v>
      </c>
      <c r="B24393" s="2" t="s">
        <v>6778</v>
      </c>
      <c r="C24393" s="2" t="s">
        <v>10</v>
      </c>
    </row>
    <row r="24394" spans="1:3" x14ac:dyDescent="0.25">
      <c r="A24394" s="2" t="s">
        <v>41544</v>
      </c>
      <c r="B24394" s="2" t="s">
        <v>41545</v>
      </c>
      <c r="C24394" s="2" t="s">
        <v>10</v>
      </c>
    </row>
    <row r="24395" spans="1:3" x14ac:dyDescent="0.25">
      <c r="A24395" s="2" t="s">
        <v>35447</v>
      </c>
      <c r="B24395" s="2" t="s">
        <v>35448</v>
      </c>
      <c r="C24395" s="2" t="s">
        <v>10</v>
      </c>
    </row>
    <row r="24396" spans="1:3" x14ac:dyDescent="0.25">
      <c r="A24396" s="2" t="s">
        <v>24257</v>
      </c>
      <c r="B24396" s="2" t="s">
        <v>24258</v>
      </c>
      <c r="C24396" s="2" t="s">
        <v>10</v>
      </c>
    </row>
    <row r="24397" spans="1:3" x14ac:dyDescent="0.25">
      <c r="A24397" s="2" t="s">
        <v>40918</v>
      </c>
      <c r="B24397" s="2" t="s">
        <v>40919</v>
      </c>
      <c r="C24397" s="2" t="s">
        <v>10</v>
      </c>
    </row>
    <row r="24398" spans="1:3" x14ac:dyDescent="0.25">
      <c r="A24398" s="2" t="s">
        <v>60408</v>
      </c>
      <c r="B24398" s="2" t="s">
        <v>60409</v>
      </c>
      <c r="C24398" s="2" t="s">
        <v>10</v>
      </c>
    </row>
    <row r="24399" spans="1:3" x14ac:dyDescent="0.25">
      <c r="A24399" s="2" t="s">
        <v>51765</v>
      </c>
      <c r="B24399" s="2" t="s">
        <v>51766</v>
      </c>
      <c r="C24399" s="2" t="s">
        <v>10</v>
      </c>
    </row>
    <row r="24400" spans="1:3" x14ac:dyDescent="0.25">
      <c r="A24400" s="2" t="s">
        <v>2905</v>
      </c>
      <c r="B24400" s="2" t="s">
        <v>2906</v>
      </c>
      <c r="C24400" s="2" t="s">
        <v>10</v>
      </c>
    </row>
    <row r="24401" spans="1:3" x14ac:dyDescent="0.25">
      <c r="A24401" s="2" t="s">
        <v>10759</v>
      </c>
      <c r="B24401" s="2" t="s">
        <v>10760</v>
      </c>
      <c r="C24401" s="2" t="s">
        <v>10</v>
      </c>
    </row>
    <row r="24402" spans="1:3" x14ac:dyDescent="0.25">
      <c r="A24402" s="2" t="s">
        <v>53093</v>
      </c>
      <c r="B24402" s="2" t="s">
        <v>53094</v>
      </c>
      <c r="C24402" s="2" t="s">
        <v>10</v>
      </c>
    </row>
    <row r="24403" spans="1:3" x14ac:dyDescent="0.25">
      <c r="A24403" s="2" t="s">
        <v>52721</v>
      </c>
      <c r="B24403" s="2" t="s">
        <v>52722</v>
      </c>
      <c r="C24403" s="2" t="s">
        <v>10</v>
      </c>
    </row>
    <row r="24404" spans="1:3" x14ac:dyDescent="0.25">
      <c r="A24404" s="2" t="s">
        <v>45223</v>
      </c>
      <c r="B24404" s="2" t="s">
        <v>45224</v>
      </c>
      <c r="C24404" s="2" t="s">
        <v>10</v>
      </c>
    </row>
    <row r="24405" spans="1:3" x14ac:dyDescent="0.25">
      <c r="A24405" s="2" t="s">
        <v>29100</v>
      </c>
      <c r="B24405" s="2" t="s">
        <v>29101</v>
      </c>
      <c r="C24405" s="2" t="s">
        <v>10</v>
      </c>
    </row>
    <row r="24406" spans="1:3" x14ac:dyDescent="0.25">
      <c r="A24406" s="2" t="s">
        <v>60069</v>
      </c>
      <c r="B24406" s="2" t="s">
        <v>60070</v>
      </c>
      <c r="C24406" s="2" t="s">
        <v>10</v>
      </c>
    </row>
    <row r="24407" spans="1:3" x14ac:dyDescent="0.25">
      <c r="A24407" s="2" t="s">
        <v>41842</v>
      </c>
      <c r="B24407" s="2" t="s">
        <v>41843</v>
      </c>
      <c r="C24407" s="2" t="s">
        <v>10</v>
      </c>
    </row>
    <row r="24408" spans="1:3" x14ac:dyDescent="0.25">
      <c r="A24408" s="2" t="s">
        <v>29281</v>
      </c>
      <c r="B24408" s="2" t="s">
        <v>29282</v>
      </c>
      <c r="C24408" s="2" t="s">
        <v>10</v>
      </c>
    </row>
    <row r="24409" spans="1:3" x14ac:dyDescent="0.25">
      <c r="A24409" s="2" t="s">
        <v>51639</v>
      </c>
      <c r="B24409" s="2" t="s">
        <v>51640</v>
      </c>
      <c r="C24409" s="2" t="s">
        <v>10</v>
      </c>
    </row>
    <row r="24410" spans="1:3" x14ac:dyDescent="0.25">
      <c r="A24410" s="2" t="s">
        <v>53130</v>
      </c>
      <c r="B24410" s="2" t="s">
        <v>53131</v>
      </c>
      <c r="C24410" s="2" t="s">
        <v>10</v>
      </c>
    </row>
    <row r="24411" spans="1:3" x14ac:dyDescent="0.25">
      <c r="A24411" s="2" t="s">
        <v>47327</v>
      </c>
      <c r="B24411" s="2" t="s">
        <v>47328</v>
      </c>
      <c r="C24411" s="2" t="s">
        <v>10</v>
      </c>
    </row>
    <row r="24412" spans="1:3" x14ac:dyDescent="0.25">
      <c r="A24412" s="2" t="s">
        <v>21179</v>
      </c>
      <c r="B24412" s="2" t="s">
        <v>21180</v>
      </c>
      <c r="C24412" s="2" t="s">
        <v>10</v>
      </c>
    </row>
    <row r="24413" spans="1:3" x14ac:dyDescent="0.25">
      <c r="A24413" s="2" t="s">
        <v>59370</v>
      </c>
      <c r="B24413" s="2" t="s">
        <v>59371</v>
      </c>
      <c r="C24413" s="2" t="s">
        <v>10</v>
      </c>
    </row>
    <row r="24414" spans="1:3" x14ac:dyDescent="0.25">
      <c r="A24414" s="2" t="s">
        <v>44201</v>
      </c>
      <c r="B24414" s="2" t="s">
        <v>44202</v>
      </c>
      <c r="C24414" s="2" t="s">
        <v>10</v>
      </c>
    </row>
    <row r="24415" spans="1:3" x14ac:dyDescent="0.25">
      <c r="A24415" s="2" t="s">
        <v>45061</v>
      </c>
      <c r="B24415" s="2" t="s">
        <v>45062</v>
      </c>
      <c r="C24415" s="2" t="s">
        <v>10</v>
      </c>
    </row>
    <row r="24416" spans="1:3" x14ac:dyDescent="0.25">
      <c r="A24416" s="2" t="s">
        <v>47352</v>
      </c>
      <c r="B24416" s="2" t="s">
        <v>47353</v>
      </c>
      <c r="C24416" s="2" t="s">
        <v>10</v>
      </c>
    </row>
    <row r="24417" spans="1:3" x14ac:dyDescent="0.25">
      <c r="A24417" s="2" t="s">
        <v>41100</v>
      </c>
      <c r="B24417" s="2" t="s">
        <v>41101</v>
      </c>
      <c r="C24417" s="2" t="s">
        <v>10</v>
      </c>
    </row>
    <row r="24418" spans="1:3" x14ac:dyDescent="0.25">
      <c r="A24418" s="2" t="s">
        <v>33942</v>
      </c>
      <c r="B24418" s="2" t="s">
        <v>33943</v>
      </c>
      <c r="C24418" s="2" t="s">
        <v>10</v>
      </c>
    </row>
    <row r="24419" spans="1:3" x14ac:dyDescent="0.25">
      <c r="A24419" s="2" t="s">
        <v>17434</v>
      </c>
      <c r="B24419" s="2" t="s">
        <v>17435</v>
      </c>
      <c r="C24419" s="2" t="s">
        <v>10</v>
      </c>
    </row>
    <row r="24420" spans="1:3" x14ac:dyDescent="0.25">
      <c r="A24420" s="2" t="s">
        <v>59386</v>
      </c>
      <c r="B24420" s="2" t="s">
        <v>59387</v>
      </c>
      <c r="C24420" s="2" t="s">
        <v>10</v>
      </c>
    </row>
    <row r="24421" spans="1:3" x14ac:dyDescent="0.25">
      <c r="A24421" s="2" t="s">
        <v>22589</v>
      </c>
      <c r="B24421" s="2" t="s">
        <v>22590</v>
      </c>
      <c r="C24421" s="2" t="s">
        <v>10</v>
      </c>
    </row>
    <row r="24422" spans="1:3" x14ac:dyDescent="0.25">
      <c r="A24422" s="2" t="s">
        <v>34800</v>
      </c>
      <c r="B24422" s="2" t="s">
        <v>34801</v>
      </c>
      <c r="C24422" s="2" t="s">
        <v>10</v>
      </c>
    </row>
    <row r="24423" spans="1:3" x14ac:dyDescent="0.25">
      <c r="A24423" s="2" t="s">
        <v>49310</v>
      </c>
      <c r="B24423" s="2" t="s">
        <v>49311</v>
      </c>
      <c r="C24423" s="2" t="s">
        <v>10</v>
      </c>
    </row>
    <row r="24424" spans="1:3" x14ac:dyDescent="0.25">
      <c r="A24424" s="2" t="s">
        <v>45503</v>
      </c>
      <c r="B24424" s="2" t="s">
        <v>45504</v>
      </c>
      <c r="C24424" s="2" t="s">
        <v>10</v>
      </c>
    </row>
    <row r="24425" spans="1:3" x14ac:dyDescent="0.25">
      <c r="A24425" s="2" t="s">
        <v>13708</v>
      </c>
      <c r="B24425" s="2" t="s">
        <v>13709</v>
      </c>
      <c r="C24425" s="2" t="s">
        <v>10</v>
      </c>
    </row>
    <row r="24426" spans="1:3" x14ac:dyDescent="0.25">
      <c r="A24426" s="2" t="s">
        <v>45269</v>
      </c>
      <c r="B24426" s="2" t="s">
        <v>45270</v>
      </c>
      <c r="C24426" s="2" t="s">
        <v>10</v>
      </c>
    </row>
    <row r="24427" spans="1:3" x14ac:dyDescent="0.25">
      <c r="A24427" s="2" t="s">
        <v>45553</v>
      </c>
      <c r="B24427" s="2" t="s">
        <v>45554</v>
      </c>
      <c r="C24427" s="2" t="s">
        <v>10</v>
      </c>
    </row>
    <row r="24428" spans="1:3" x14ac:dyDescent="0.25">
      <c r="A24428" s="2" t="s">
        <v>37983</v>
      </c>
      <c r="B24428" s="2" t="s">
        <v>37984</v>
      </c>
      <c r="C24428" s="2" t="s">
        <v>10</v>
      </c>
    </row>
    <row r="24429" spans="1:3" x14ac:dyDescent="0.25">
      <c r="A24429" s="2" t="s">
        <v>21564</v>
      </c>
      <c r="B24429" s="2" t="s">
        <v>21565</v>
      </c>
      <c r="C24429" s="2" t="s">
        <v>10</v>
      </c>
    </row>
    <row r="24430" spans="1:3" x14ac:dyDescent="0.25">
      <c r="A24430" s="2" t="s">
        <v>20702</v>
      </c>
      <c r="B24430" s="2" t="s">
        <v>20703</v>
      </c>
      <c r="C24430" s="2" t="s">
        <v>10</v>
      </c>
    </row>
    <row r="24431" spans="1:3" x14ac:dyDescent="0.25">
      <c r="A24431" s="2" t="s">
        <v>35567</v>
      </c>
      <c r="B24431" s="2" t="s">
        <v>35568</v>
      </c>
      <c r="C24431" s="2" t="s">
        <v>10</v>
      </c>
    </row>
    <row r="24432" spans="1:3" x14ac:dyDescent="0.25">
      <c r="A24432" s="2" t="s">
        <v>9861</v>
      </c>
      <c r="B24432" s="2" t="s">
        <v>9862</v>
      </c>
      <c r="C24432" s="2" t="s">
        <v>10</v>
      </c>
    </row>
    <row r="24433" spans="1:3" x14ac:dyDescent="0.25">
      <c r="A24433" s="2" t="s">
        <v>57012</v>
      </c>
      <c r="B24433" s="2" t="s">
        <v>57013</v>
      </c>
      <c r="C24433" s="2" t="s">
        <v>10</v>
      </c>
    </row>
    <row r="24434" spans="1:3" x14ac:dyDescent="0.25">
      <c r="A24434" s="2" t="s">
        <v>36225</v>
      </c>
      <c r="B24434" s="2" t="s">
        <v>36226</v>
      </c>
      <c r="C24434" s="2" t="s">
        <v>10</v>
      </c>
    </row>
    <row r="24435" spans="1:3" x14ac:dyDescent="0.25">
      <c r="A24435" s="2" t="s">
        <v>58267</v>
      </c>
      <c r="B24435" s="2" t="s">
        <v>58268</v>
      </c>
      <c r="C24435" s="2" t="s">
        <v>10</v>
      </c>
    </row>
    <row r="24436" spans="1:3" x14ac:dyDescent="0.25">
      <c r="A24436" s="2" t="s">
        <v>44391</v>
      </c>
      <c r="B24436" s="2" t="s">
        <v>44392</v>
      </c>
      <c r="C24436" s="2" t="s">
        <v>10</v>
      </c>
    </row>
    <row r="24437" spans="1:3" x14ac:dyDescent="0.25">
      <c r="A24437" s="2" t="s">
        <v>13128</v>
      </c>
      <c r="B24437" s="2" t="s">
        <v>13129</v>
      </c>
      <c r="C24437" s="2" t="s">
        <v>10</v>
      </c>
    </row>
    <row r="24438" spans="1:3" x14ac:dyDescent="0.25">
      <c r="A24438" s="2" t="s">
        <v>35898</v>
      </c>
      <c r="B24438" s="2" t="s">
        <v>35899</v>
      </c>
      <c r="C24438" s="2" t="s">
        <v>10</v>
      </c>
    </row>
    <row r="24439" spans="1:3" x14ac:dyDescent="0.25">
      <c r="A24439" s="2" t="s">
        <v>47289</v>
      </c>
      <c r="B24439" s="2" t="s">
        <v>47290</v>
      </c>
      <c r="C24439" s="2" t="s">
        <v>10</v>
      </c>
    </row>
    <row r="24440" spans="1:3" x14ac:dyDescent="0.25">
      <c r="A24440" s="2" t="s">
        <v>620</v>
      </c>
      <c r="B24440" s="2" t="s">
        <v>621</v>
      </c>
      <c r="C24440" s="2" t="s">
        <v>10</v>
      </c>
    </row>
    <row r="24441" spans="1:3" x14ac:dyDescent="0.25">
      <c r="A24441" s="2" t="s">
        <v>35637</v>
      </c>
      <c r="B24441" s="2" t="s">
        <v>35638</v>
      </c>
      <c r="C24441" s="2" t="s">
        <v>10</v>
      </c>
    </row>
    <row r="24442" spans="1:3" x14ac:dyDescent="0.25">
      <c r="A24442" s="2" t="s">
        <v>25149</v>
      </c>
      <c r="B24442" s="2" t="s">
        <v>25150</v>
      </c>
      <c r="C24442" s="2" t="s">
        <v>10</v>
      </c>
    </row>
    <row r="24443" spans="1:3" x14ac:dyDescent="0.25">
      <c r="A24443" s="2" t="s">
        <v>40972</v>
      </c>
      <c r="B24443" s="2" t="s">
        <v>40973</v>
      </c>
      <c r="C24443" s="2" t="s">
        <v>10</v>
      </c>
    </row>
    <row r="24444" spans="1:3" x14ac:dyDescent="0.25">
      <c r="A24444" s="2" t="s">
        <v>26834</v>
      </c>
      <c r="B24444" s="2" t="s">
        <v>26835</v>
      </c>
      <c r="C24444" s="2" t="s">
        <v>10</v>
      </c>
    </row>
    <row r="24445" spans="1:3" x14ac:dyDescent="0.25">
      <c r="A24445" s="2" t="s">
        <v>16769</v>
      </c>
      <c r="B24445" s="2" t="s">
        <v>16770</v>
      </c>
      <c r="C24445" s="2" t="s">
        <v>10</v>
      </c>
    </row>
    <row r="24446" spans="1:3" x14ac:dyDescent="0.25">
      <c r="A24446" s="2" t="s">
        <v>34086</v>
      </c>
      <c r="B24446" s="2" t="s">
        <v>34087</v>
      </c>
      <c r="C24446" s="2" t="s">
        <v>10</v>
      </c>
    </row>
    <row r="24447" spans="1:3" x14ac:dyDescent="0.25">
      <c r="A24447" s="2" t="s">
        <v>43761</v>
      </c>
      <c r="B24447" s="2" t="s">
        <v>43762</v>
      </c>
      <c r="C24447" s="2" t="s">
        <v>10</v>
      </c>
    </row>
    <row r="24448" spans="1:3" x14ac:dyDescent="0.25">
      <c r="A24448" s="2" t="s">
        <v>30674</v>
      </c>
      <c r="B24448" s="2" t="s">
        <v>30675</v>
      </c>
      <c r="C24448" s="2" t="s">
        <v>10</v>
      </c>
    </row>
    <row r="24449" spans="1:3" x14ac:dyDescent="0.25">
      <c r="A24449" s="2" t="s">
        <v>45047</v>
      </c>
      <c r="B24449" s="2" t="s">
        <v>45048</v>
      </c>
      <c r="C24449" s="2" t="s">
        <v>10</v>
      </c>
    </row>
    <row r="24450" spans="1:3" x14ac:dyDescent="0.25">
      <c r="A24450" s="2" t="s">
        <v>58569</v>
      </c>
      <c r="B24450" s="2" t="s">
        <v>58570</v>
      </c>
      <c r="C24450" s="2" t="s">
        <v>10</v>
      </c>
    </row>
    <row r="24451" spans="1:3" x14ac:dyDescent="0.25">
      <c r="A24451" s="2" t="s">
        <v>60837</v>
      </c>
      <c r="B24451" s="2" t="s">
        <v>60838</v>
      </c>
      <c r="C24451" s="2" t="s">
        <v>10</v>
      </c>
    </row>
    <row r="24452" spans="1:3" x14ac:dyDescent="0.25">
      <c r="A24452" s="2" t="s">
        <v>46404</v>
      </c>
      <c r="B24452" s="2" t="s">
        <v>46405</v>
      </c>
      <c r="C24452" s="2" t="s">
        <v>10</v>
      </c>
    </row>
    <row r="24453" spans="1:3" x14ac:dyDescent="0.25">
      <c r="A24453" s="2" t="s">
        <v>17604</v>
      </c>
      <c r="B24453" s="2" t="s">
        <v>17605</v>
      </c>
      <c r="C24453" s="2" t="s">
        <v>10</v>
      </c>
    </row>
    <row r="24454" spans="1:3" x14ac:dyDescent="0.25">
      <c r="A24454" s="2" t="s">
        <v>57424</v>
      </c>
      <c r="B24454" s="2" t="s">
        <v>57425</v>
      </c>
      <c r="C24454" s="2" t="s">
        <v>10</v>
      </c>
    </row>
    <row r="24455" spans="1:3" x14ac:dyDescent="0.25">
      <c r="A24455" s="2" t="s">
        <v>28612</v>
      </c>
      <c r="B24455" s="2" t="s">
        <v>28613</v>
      </c>
      <c r="C24455" s="2" t="s">
        <v>10</v>
      </c>
    </row>
    <row r="24456" spans="1:3" x14ac:dyDescent="0.25">
      <c r="A24456" s="2" t="s">
        <v>50790</v>
      </c>
      <c r="B24456" s="2" t="s">
        <v>50791</v>
      </c>
      <c r="C24456" s="2" t="s">
        <v>10</v>
      </c>
    </row>
    <row r="24457" spans="1:3" x14ac:dyDescent="0.25">
      <c r="A24457" s="2" t="s">
        <v>47315</v>
      </c>
      <c r="B24457" s="2" t="s">
        <v>47316</v>
      </c>
      <c r="C24457" s="2" t="s">
        <v>10</v>
      </c>
    </row>
    <row r="24458" spans="1:3" x14ac:dyDescent="0.25">
      <c r="A24458" s="2" t="s">
        <v>35145</v>
      </c>
      <c r="B24458" s="2" t="s">
        <v>35146</v>
      </c>
      <c r="C24458" s="2" t="s">
        <v>10</v>
      </c>
    </row>
    <row r="24459" spans="1:3" x14ac:dyDescent="0.25">
      <c r="A24459" s="2" t="s">
        <v>34916</v>
      </c>
      <c r="B24459" s="2" t="s">
        <v>34917</v>
      </c>
      <c r="C24459" s="2" t="s">
        <v>10</v>
      </c>
    </row>
    <row r="24460" spans="1:3" x14ac:dyDescent="0.25">
      <c r="A24460" s="2" t="s">
        <v>28506</v>
      </c>
      <c r="B24460" s="2" t="s">
        <v>28507</v>
      </c>
      <c r="C24460" s="2" t="s">
        <v>10</v>
      </c>
    </row>
    <row r="24461" spans="1:3" x14ac:dyDescent="0.25">
      <c r="A24461" s="2" t="s">
        <v>17316</v>
      </c>
      <c r="B24461" s="2" t="s">
        <v>17317</v>
      </c>
      <c r="C24461" s="2" t="s">
        <v>10</v>
      </c>
    </row>
    <row r="24462" spans="1:3" x14ac:dyDescent="0.25">
      <c r="A24462" s="2" t="s">
        <v>33695</v>
      </c>
      <c r="B24462" s="2" t="s">
        <v>33696</v>
      </c>
      <c r="C24462" s="2" t="s">
        <v>10</v>
      </c>
    </row>
    <row r="24463" spans="1:3" x14ac:dyDescent="0.25">
      <c r="A24463" s="2" t="s">
        <v>7532</v>
      </c>
      <c r="B24463" s="2" t="s">
        <v>7533</v>
      </c>
      <c r="C24463" s="2" t="s">
        <v>10</v>
      </c>
    </row>
    <row r="24464" spans="1:3" x14ac:dyDescent="0.25">
      <c r="A24464" s="2" t="s">
        <v>28044</v>
      </c>
      <c r="B24464" s="2" t="s">
        <v>28045</v>
      </c>
      <c r="C24464" s="2" t="s">
        <v>10</v>
      </c>
    </row>
    <row r="24465" spans="1:3" x14ac:dyDescent="0.25">
      <c r="A24465" s="2" t="s">
        <v>59834</v>
      </c>
      <c r="B24465" s="2" t="s">
        <v>59835</v>
      </c>
      <c r="C24465" s="2" t="s">
        <v>10</v>
      </c>
    </row>
    <row r="24466" spans="1:3" x14ac:dyDescent="0.25">
      <c r="A24466" s="2" t="s">
        <v>1823</v>
      </c>
      <c r="B24466" s="2" t="s">
        <v>1824</v>
      </c>
      <c r="C24466" s="2" t="s">
        <v>10</v>
      </c>
    </row>
    <row r="24467" spans="1:3" x14ac:dyDescent="0.25">
      <c r="A24467" s="2" t="s">
        <v>41789</v>
      </c>
      <c r="B24467" s="2" t="s">
        <v>41790</v>
      </c>
      <c r="C24467" s="2" t="s">
        <v>10</v>
      </c>
    </row>
    <row r="24468" spans="1:3" x14ac:dyDescent="0.25">
      <c r="A24468" s="2" t="s">
        <v>14835</v>
      </c>
      <c r="B24468" s="2" t="s">
        <v>14836</v>
      </c>
      <c r="C24468" s="2" t="s">
        <v>10</v>
      </c>
    </row>
    <row r="24469" spans="1:3" x14ac:dyDescent="0.25">
      <c r="A24469" s="2" t="s">
        <v>51656</v>
      </c>
      <c r="B24469" s="2" t="s">
        <v>51657</v>
      </c>
      <c r="C24469" s="2" t="s">
        <v>10</v>
      </c>
    </row>
    <row r="24470" spans="1:3" x14ac:dyDescent="0.25">
      <c r="A24470" s="2" t="s">
        <v>37979</v>
      </c>
      <c r="B24470" s="2" t="s">
        <v>37980</v>
      </c>
      <c r="C24470" s="2" t="s">
        <v>10</v>
      </c>
    </row>
    <row r="24471" spans="1:3" x14ac:dyDescent="0.25">
      <c r="A24471" s="2" t="s">
        <v>1839</v>
      </c>
      <c r="B24471" s="2" t="s">
        <v>1840</v>
      </c>
      <c r="C24471" s="2" t="s">
        <v>10</v>
      </c>
    </row>
    <row r="24472" spans="1:3" x14ac:dyDescent="0.25">
      <c r="A24472" s="2" t="s">
        <v>61093</v>
      </c>
      <c r="B24472" s="2" t="s">
        <v>61094</v>
      </c>
      <c r="C24472" s="2" t="s">
        <v>10</v>
      </c>
    </row>
    <row r="24473" spans="1:3" x14ac:dyDescent="0.25">
      <c r="A24473" s="2" t="s">
        <v>7246</v>
      </c>
      <c r="B24473" s="2" t="s">
        <v>7247</v>
      </c>
      <c r="C24473" s="2" t="s">
        <v>10</v>
      </c>
    </row>
    <row r="24474" spans="1:3" x14ac:dyDescent="0.25">
      <c r="A24474" s="2" t="s">
        <v>12162</v>
      </c>
      <c r="B24474" s="2" t="s">
        <v>12163</v>
      </c>
      <c r="C24474" s="2" t="s">
        <v>10</v>
      </c>
    </row>
    <row r="24475" spans="1:3" x14ac:dyDescent="0.25">
      <c r="A24475" s="2" t="s">
        <v>8206</v>
      </c>
      <c r="B24475" s="2" t="s">
        <v>8207</v>
      </c>
      <c r="C24475" s="2" t="s">
        <v>10</v>
      </c>
    </row>
    <row r="24476" spans="1:3" x14ac:dyDescent="0.25">
      <c r="A24476" s="2" t="s">
        <v>44395</v>
      </c>
      <c r="B24476" s="2" t="s">
        <v>44396</v>
      </c>
      <c r="C24476" s="2" t="s">
        <v>10</v>
      </c>
    </row>
    <row r="24477" spans="1:3" x14ac:dyDescent="0.25">
      <c r="A24477" s="2" t="s">
        <v>6789</v>
      </c>
      <c r="B24477" s="2" t="s">
        <v>6790</v>
      </c>
      <c r="C24477" s="2" t="s">
        <v>10</v>
      </c>
    </row>
    <row r="24478" spans="1:3" x14ac:dyDescent="0.25">
      <c r="A24478" s="2" t="s">
        <v>54673</v>
      </c>
      <c r="B24478" s="2" t="s">
        <v>54674</v>
      </c>
      <c r="C24478" s="2" t="s">
        <v>10</v>
      </c>
    </row>
    <row r="24479" spans="1:3" x14ac:dyDescent="0.25">
      <c r="A24479" s="2" t="s">
        <v>39910</v>
      </c>
      <c r="B24479" s="2" t="s">
        <v>39911</v>
      </c>
      <c r="C24479" s="2" t="s">
        <v>10</v>
      </c>
    </row>
    <row r="24480" spans="1:3" x14ac:dyDescent="0.25">
      <c r="A24480" s="2" t="s">
        <v>14970</v>
      </c>
      <c r="B24480" s="2" t="s">
        <v>14971</v>
      </c>
      <c r="C24480" s="2" t="s">
        <v>10</v>
      </c>
    </row>
    <row r="24481" spans="1:3" x14ac:dyDescent="0.25">
      <c r="A24481" s="2" t="s">
        <v>49176</v>
      </c>
      <c r="B24481" s="2" t="s">
        <v>49177</v>
      </c>
      <c r="C24481" s="2" t="s">
        <v>10</v>
      </c>
    </row>
    <row r="24482" spans="1:3" x14ac:dyDescent="0.25">
      <c r="A24482" s="2" t="s">
        <v>14084</v>
      </c>
      <c r="B24482" s="2" t="s">
        <v>14085</v>
      </c>
      <c r="C24482" s="2" t="s">
        <v>10</v>
      </c>
    </row>
    <row r="24483" spans="1:3" x14ac:dyDescent="0.25">
      <c r="A24483" s="2" t="s">
        <v>38049</v>
      </c>
      <c r="B24483" s="2" t="s">
        <v>38050</v>
      </c>
      <c r="C24483" s="2" t="s">
        <v>10</v>
      </c>
    </row>
    <row r="24484" spans="1:3" x14ac:dyDescent="0.25">
      <c r="A24484" s="2" t="s">
        <v>8336</v>
      </c>
      <c r="B24484" s="2" t="s">
        <v>8337</v>
      </c>
      <c r="C24484" s="2" t="s">
        <v>10</v>
      </c>
    </row>
    <row r="24485" spans="1:3" x14ac:dyDescent="0.25">
      <c r="A24485" s="2" t="s">
        <v>42977</v>
      </c>
      <c r="B24485" s="2" t="s">
        <v>42978</v>
      </c>
      <c r="C24485" s="2" t="s">
        <v>10</v>
      </c>
    </row>
    <row r="24486" spans="1:3" x14ac:dyDescent="0.25">
      <c r="A24486" s="2" t="s">
        <v>120</v>
      </c>
      <c r="B24486" s="2" t="s">
        <v>121</v>
      </c>
      <c r="C24486" s="2" t="s">
        <v>10</v>
      </c>
    </row>
    <row r="24487" spans="1:3" x14ac:dyDescent="0.25">
      <c r="A24487" s="2" t="s">
        <v>3134</v>
      </c>
      <c r="B24487" s="2" t="s">
        <v>3135</v>
      </c>
      <c r="C24487" s="2" t="s">
        <v>10</v>
      </c>
    </row>
    <row r="24488" spans="1:3" x14ac:dyDescent="0.25">
      <c r="A24488" s="2" t="s">
        <v>14569</v>
      </c>
      <c r="B24488" s="2" t="s">
        <v>14570</v>
      </c>
      <c r="C24488" s="2" t="s">
        <v>10</v>
      </c>
    </row>
    <row r="24489" spans="1:3" x14ac:dyDescent="0.25">
      <c r="A24489" s="2" t="s">
        <v>43202</v>
      </c>
      <c r="B24489" s="2" t="s">
        <v>43203</v>
      </c>
      <c r="C24489" s="2" t="s">
        <v>10</v>
      </c>
    </row>
    <row r="24490" spans="1:3" x14ac:dyDescent="0.25">
      <c r="A24490" s="2" t="s">
        <v>52719</v>
      </c>
      <c r="B24490" s="2" t="s">
        <v>52720</v>
      </c>
      <c r="C24490" s="2" t="s">
        <v>10</v>
      </c>
    </row>
    <row r="24491" spans="1:3" x14ac:dyDescent="0.25">
      <c r="A24491" s="2" t="s">
        <v>4982</v>
      </c>
      <c r="B24491" s="2" t="s">
        <v>4983</v>
      </c>
      <c r="C24491" s="2" t="s">
        <v>10</v>
      </c>
    </row>
    <row r="24492" spans="1:3" x14ac:dyDescent="0.25">
      <c r="A24492" s="2" t="s">
        <v>51415</v>
      </c>
      <c r="B24492" s="2" t="s">
        <v>51416</v>
      </c>
      <c r="C24492" s="2" t="s">
        <v>10</v>
      </c>
    </row>
    <row r="24493" spans="1:3" x14ac:dyDescent="0.25">
      <c r="A24493" s="2" t="s">
        <v>8568</v>
      </c>
      <c r="B24493" s="2" t="s">
        <v>8569</v>
      </c>
      <c r="C24493" s="2" t="s">
        <v>10</v>
      </c>
    </row>
    <row r="24494" spans="1:3" x14ac:dyDescent="0.25">
      <c r="A24494" s="2" t="s">
        <v>654</v>
      </c>
      <c r="B24494" s="2" t="s">
        <v>655</v>
      </c>
      <c r="C24494" s="2" t="s">
        <v>10</v>
      </c>
    </row>
    <row r="24495" spans="1:3" x14ac:dyDescent="0.25">
      <c r="A24495" s="2" t="s">
        <v>5574</v>
      </c>
      <c r="B24495" s="2" t="s">
        <v>5575</v>
      </c>
      <c r="C24495" s="2" t="s">
        <v>10</v>
      </c>
    </row>
    <row r="24496" spans="1:3" x14ac:dyDescent="0.25">
      <c r="A24496" s="2" t="s">
        <v>39709</v>
      </c>
      <c r="B24496" s="2" t="s">
        <v>39710</v>
      </c>
      <c r="C24496" s="2" t="s">
        <v>10</v>
      </c>
    </row>
    <row r="24497" spans="1:3" x14ac:dyDescent="0.25">
      <c r="A24497" s="2" t="s">
        <v>43491</v>
      </c>
      <c r="B24497" s="2" t="s">
        <v>43492</v>
      </c>
      <c r="C24497" s="2" t="s">
        <v>10</v>
      </c>
    </row>
    <row r="24498" spans="1:3" x14ac:dyDescent="0.25">
      <c r="A24498" s="2" t="s">
        <v>1647</v>
      </c>
      <c r="B24498" s="2" t="s">
        <v>1648</v>
      </c>
      <c r="C24498" s="2" t="s">
        <v>10</v>
      </c>
    </row>
    <row r="24499" spans="1:3" x14ac:dyDescent="0.25">
      <c r="A24499" s="2" t="s">
        <v>30186</v>
      </c>
      <c r="B24499" s="2" t="s">
        <v>30187</v>
      </c>
      <c r="C24499" s="2" t="s">
        <v>10</v>
      </c>
    </row>
    <row r="24500" spans="1:3" x14ac:dyDescent="0.25">
      <c r="A24500" s="2" t="s">
        <v>14483</v>
      </c>
      <c r="B24500" s="2" t="s">
        <v>14484</v>
      </c>
      <c r="C24500" s="2" t="s">
        <v>10</v>
      </c>
    </row>
    <row r="24501" spans="1:3" x14ac:dyDescent="0.25">
      <c r="A24501" s="2" t="s">
        <v>39957</v>
      </c>
      <c r="B24501" s="2" t="s">
        <v>39958</v>
      </c>
      <c r="C24501" s="2" t="s">
        <v>10</v>
      </c>
    </row>
    <row r="24502" spans="1:3" x14ac:dyDescent="0.25">
      <c r="A24502" s="2" t="s">
        <v>7387</v>
      </c>
      <c r="B24502" s="2" t="s">
        <v>7386</v>
      </c>
      <c r="C24502" s="2" t="s">
        <v>10</v>
      </c>
    </row>
    <row r="24503" spans="1:3" x14ac:dyDescent="0.25">
      <c r="A24503" s="2" t="s">
        <v>8442</v>
      </c>
      <c r="B24503" s="2" t="s">
        <v>8443</v>
      </c>
      <c r="C24503" s="2" t="s">
        <v>10</v>
      </c>
    </row>
    <row r="24504" spans="1:3" x14ac:dyDescent="0.25">
      <c r="A24504" s="2" t="s">
        <v>39837</v>
      </c>
      <c r="B24504" s="2" t="s">
        <v>7457</v>
      </c>
      <c r="C24504" s="2" t="s">
        <v>10</v>
      </c>
    </row>
    <row r="24505" spans="1:3" x14ac:dyDescent="0.25">
      <c r="A24505" s="2" t="s">
        <v>40928</v>
      </c>
      <c r="B24505" s="2" t="s">
        <v>40929</v>
      </c>
      <c r="C24505" s="2" t="s">
        <v>10</v>
      </c>
    </row>
    <row r="24506" spans="1:3" x14ac:dyDescent="0.25">
      <c r="A24506" s="2" t="s">
        <v>1255</v>
      </c>
      <c r="B24506" s="2" t="s">
        <v>1256</v>
      </c>
      <c r="C24506" s="2" t="s">
        <v>10</v>
      </c>
    </row>
    <row r="24507" spans="1:3" x14ac:dyDescent="0.25">
      <c r="A24507" s="2" t="s">
        <v>9577</v>
      </c>
      <c r="B24507" s="2" t="s">
        <v>9578</v>
      </c>
      <c r="C24507" s="2" t="s">
        <v>10</v>
      </c>
    </row>
    <row r="24508" spans="1:3" x14ac:dyDescent="0.25">
      <c r="A24508" s="2" t="s">
        <v>8284</v>
      </c>
      <c r="B24508" s="2" t="s">
        <v>8285</v>
      </c>
      <c r="C24508" s="2" t="s">
        <v>10</v>
      </c>
    </row>
    <row r="24509" spans="1:3" x14ac:dyDescent="0.25">
      <c r="A24509" s="2" t="s">
        <v>41650</v>
      </c>
      <c r="B24509" s="2" t="s">
        <v>29122</v>
      </c>
      <c r="C24509" s="2" t="s">
        <v>10</v>
      </c>
    </row>
    <row r="24510" spans="1:3" x14ac:dyDescent="0.25">
      <c r="A24510" s="2" t="s">
        <v>3480</v>
      </c>
      <c r="B24510" s="2" t="s">
        <v>3481</v>
      </c>
      <c r="C24510" s="2" t="s">
        <v>10</v>
      </c>
    </row>
    <row r="24511" spans="1:3" x14ac:dyDescent="0.25">
      <c r="A24511" s="2" t="s">
        <v>14684</v>
      </c>
      <c r="B24511" s="2" t="s">
        <v>14685</v>
      </c>
      <c r="C24511" s="2" t="s">
        <v>10</v>
      </c>
    </row>
    <row r="24512" spans="1:3" x14ac:dyDescent="0.25">
      <c r="A24512" s="2" t="s">
        <v>12600</v>
      </c>
      <c r="B24512" s="2" t="s">
        <v>12601</v>
      </c>
      <c r="C24512" s="2" t="s">
        <v>10</v>
      </c>
    </row>
    <row r="24513" spans="1:3" x14ac:dyDescent="0.25">
      <c r="A24513" s="2" t="s">
        <v>24479</v>
      </c>
      <c r="B24513" s="2" t="s">
        <v>24480</v>
      </c>
      <c r="C24513" s="2" t="s">
        <v>10</v>
      </c>
    </row>
    <row r="24514" spans="1:3" x14ac:dyDescent="0.25">
      <c r="A24514" s="2" t="s">
        <v>682</v>
      </c>
      <c r="B24514" s="2" t="s">
        <v>683</v>
      </c>
      <c r="C24514" s="2" t="s">
        <v>10</v>
      </c>
    </row>
    <row r="24515" spans="1:3" x14ac:dyDescent="0.25">
      <c r="A24515" s="2" t="s">
        <v>2338</v>
      </c>
      <c r="B24515" s="2" t="s">
        <v>2339</v>
      </c>
      <c r="C24515" s="2" t="s">
        <v>10</v>
      </c>
    </row>
    <row r="24516" spans="1:3" x14ac:dyDescent="0.25">
      <c r="A24516" s="2" t="s">
        <v>41318</v>
      </c>
      <c r="B24516" s="2" t="s">
        <v>41319</v>
      </c>
      <c r="C24516" s="2" t="s">
        <v>10</v>
      </c>
    </row>
    <row r="24517" spans="1:3" x14ac:dyDescent="0.25">
      <c r="A24517" s="2" t="s">
        <v>1607</v>
      </c>
      <c r="B24517" s="2" t="s">
        <v>1608</v>
      </c>
      <c r="C24517" s="2" t="s">
        <v>10</v>
      </c>
    </row>
    <row r="24518" spans="1:3" x14ac:dyDescent="0.25">
      <c r="A24518" s="2" t="s">
        <v>30360</v>
      </c>
      <c r="B24518" s="2" t="s">
        <v>30361</v>
      </c>
      <c r="C24518" s="2" t="s">
        <v>10</v>
      </c>
    </row>
    <row r="24519" spans="1:3" x14ac:dyDescent="0.25">
      <c r="A24519" s="2" t="s">
        <v>13102</v>
      </c>
      <c r="B24519" s="2" t="s">
        <v>13103</v>
      </c>
      <c r="C24519" s="2" t="s">
        <v>10</v>
      </c>
    </row>
    <row r="24520" spans="1:3" x14ac:dyDescent="0.25">
      <c r="A24520" s="2" t="s">
        <v>8282</v>
      </c>
      <c r="B24520" s="2" t="s">
        <v>8283</v>
      </c>
      <c r="C24520" s="2" t="s">
        <v>10</v>
      </c>
    </row>
    <row r="24521" spans="1:3" x14ac:dyDescent="0.25">
      <c r="A24521" s="2" t="s">
        <v>2960</v>
      </c>
      <c r="B24521" s="2" t="s">
        <v>2961</v>
      </c>
      <c r="C24521" s="2" t="s">
        <v>10</v>
      </c>
    </row>
    <row r="24522" spans="1:3" x14ac:dyDescent="0.25">
      <c r="A24522" s="2" t="s">
        <v>8881</v>
      </c>
      <c r="B24522" s="2" t="s">
        <v>8882</v>
      </c>
      <c r="C24522" s="2" t="s">
        <v>10</v>
      </c>
    </row>
    <row r="24523" spans="1:3" x14ac:dyDescent="0.25">
      <c r="A24523" s="2" t="s">
        <v>39961</v>
      </c>
      <c r="B24523" s="2" t="s">
        <v>39962</v>
      </c>
      <c r="C24523" s="2" t="s">
        <v>10</v>
      </c>
    </row>
    <row r="24524" spans="1:3" x14ac:dyDescent="0.25">
      <c r="A24524" s="2" t="s">
        <v>15324</v>
      </c>
      <c r="B24524" s="2" t="s">
        <v>15325</v>
      </c>
      <c r="C24524" s="2" t="s">
        <v>10</v>
      </c>
    </row>
    <row r="24525" spans="1:3" x14ac:dyDescent="0.25">
      <c r="A24525" s="2" t="s">
        <v>5654</v>
      </c>
      <c r="B24525" s="2" t="s">
        <v>5655</v>
      </c>
      <c r="C24525" s="2" t="s">
        <v>10</v>
      </c>
    </row>
    <row r="24526" spans="1:3" x14ac:dyDescent="0.25">
      <c r="A24526" s="2" t="s">
        <v>8492</v>
      </c>
      <c r="B24526" s="2" t="s">
        <v>8493</v>
      </c>
      <c r="C24526" s="2" t="s">
        <v>10</v>
      </c>
    </row>
    <row r="24527" spans="1:3" x14ac:dyDescent="0.25">
      <c r="A24527" s="2" t="s">
        <v>14945</v>
      </c>
      <c r="B24527" s="2" t="s">
        <v>14946</v>
      </c>
      <c r="C24527" s="2" t="s">
        <v>10</v>
      </c>
    </row>
    <row r="24528" spans="1:3" x14ac:dyDescent="0.25">
      <c r="A24528" s="2" t="s">
        <v>950</v>
      </c>
      <c r="B24528" s="2" t="s">
        <v>951</v>
      </c>
      <c r="C24528" s="2" t="s">
        <v>10</v>
      </c>
    </row>
    <row r="24529" spans="1:3" x14ac:dyDescent="0.25">
      <c r="A24529" s="2" t="s">
        <v>11991</v>
      </c>
      <c r="B24529" s="2" t="s">
        <v>11992</v>
      </c>
      <c r="C24529" s="2" t="s">
        <v>10</v>
      </c>
    </row>
    <row r="24530" spans="1:3" x14ac:dyDescent="0.25">
      <c r="A24530" s="2" t="s">
        <v>29512</v>
      </c>
      <c r="B24530" s="2" t="s">
        <v>29513</v>
      </c>
      <c r="C24530" s="2" t="s">
        <v>10</v>
      </c>
    </row>
    <row r="24531" spans="1:3" x14ac:dyDescent="0.25">
      <c r="A24531" s="2" t="s">
        <v>8640</v>
      </c>
      <c r="B24531" s="2" t="s">
        <v>8641</v>
      </c>
      <c r="C24531" s="2" t="s">
        <v>10</v>
      </c>
    </row>
    <row r="24532" spans="1:3" x14ac:dyDescent="0.25">
      <c r="A24532" s="2" t="s">
        <v>7617</v>
      </c>
      <c r="B24532" s="2" t="s">
        <v>7618</v>
      </c>
      <c r="C24532" s="2" t="s">
        <v>10</v>
      </c>
    </row>
    <row r="24533" spans="1:3" x14ac:dyDescent="0.25">
      <c r="A24533" s="2" t="s">
        <v>29931</v>
      </c>
      <c r="B24533" s="2" t="s">
        <v>29932</v>
      </c>
      <c r="C24533" s="2" t="s">
        <v>10</v>
      </c>
    </row>
    <row r="24534" spans="1:3" x14ac:dyDescent="0.25">
      <c r="A24534" s="2" t="s">
        <v>7427</v>
      </c>
      <c r="B24534" s="2" t="s">
        <v>7428</v>
      </c>
      <c r="C24534" s="2" t="s">
        <v>10</v>
      </c>
    </row>
    <row r="24535" spans="1:3" x14ac:dyDescent="0.25">
      <c r="A24535" s="2" t="s">
        <v>34743</v>
      </c>
      <c r="B24535" s="2" t="s">
        <v>34744</v>
      </c>
      <c r="C24535" s="2" t="s">
        <v>10</v>
      </c>
    </row>
    <row r="24536" spans="1:3" x14ac:dyDescent="0.25">
      <c r="A24536" s="2" t="s">
        <v>8172</v>
      </c>
      <c r="B24536" s="2" t="s">
        <v>8173</v>
      </c>
      <c r="C24536" s="2" t="s">
        <v>10</v>
      </c>
    </row>
    <row r="24537" spans="1:3" x14ac:dyDescent="0.25">
      <c r="A24537" s="2" t="s">
        <v>11249</v>
      </c>
      <c r="B24537" s="2" t="s">
        <v>11250</v>
      </c>
      <c r="C24537" s="2" t="s">
        <v>10</v>
      </c>
    </row>
    <row r="24538" spans="1:3" x14ac:dyDescent="0.25">
      <c r="A24538" s="2" t="s">
        <v>38558</v>
      </c>
      <c r="B24538" s="2" t="s">
        <v>38559</v>
      </c>
      <c r="C24538" s="2" t="s">
        <v>10</v>
      </c>
    </row>
    <row r="24539" spans="1:3" x14ac:dyDescent="0.25">
      <c r="A24539" s="2" t="s">
        <v>7011</v>
      </c>
      <c r="B24539" s="2" t="s">
        <v>7012</v>
      </c>
      <c r="C24539" s="2" t="s">
        <v>10</v>
      </c>
    </row>
    <row r="24540" spans="1:3" x14ac:dyDescent="0.25">
      <c r="A24540" s="2" t="s">
        <v>39328</v>
      </c>
      <c r="B24540" s="2" t="s">
        <v>39329</v>
      </c>
      <c r="C24540" s="2" t="s">
        <v>10</v>
      </c>
    </row>
    <row r="24541" spans="1:3" x14ac:dyDescent="0.25">
      <c r="A24541" s="2" t="s">
        <v>51742</v>
      </c>
      <c r="B24541" s="2" t="s">
        <v>51743</v>
      </c>
      <c r="C24541" s="2" t="s">
        <v>10</v>
      </c>
    </row>
    <row r="24542" spans="1:3" x14ac:dyDescent="0.25">
      <c r="A24542" s="2" t="s">
        <v>53302</v>
      </c>
      <c r="B24542" s="2" t="s">
        <v>53303</v>
      </c>
      <c r="C24542" s="2" t="s">
        <v>10</v>
      </c>
    </row>
    <row r="24543" spans="1:3" x14ac:dyDescent="0.25">
      <c r="A24543" s="2" t="s">
        <v>40131</v>
      </c>
      <c r="B24543" s="2" t="s">
        <v>40132</v>
      </c>
      <c r="C24543" s="2" t="s">
        <v>10</v>
      </c>
    </row>
    <row r="24544" spans="1:3" x14ac:dyDescent="0.25">
      <c r="A24544" s="2" t="s">
        <v>342</v>
      </c>
      <c r="B24544" s="2" t="s">
        <v>343</v>
      </c>
      <c r="C24544" s="2" t="s">
        <v>10</v>
      </c>
    </row>
    <row r="24545" spans="1:3" x14ac:dyDescent="0.25">
      <c r="A24545" s="2" t="s">
        <v>7189</v>
      </c>
      <c r="B24545" s="2" t="s">
        <v>7190</v>
      </c>
      <c r="C24545" s="2" t="s">
        <v>10</v>
      </c>
    </row>
    <row r="24546" spans="1:3" x14ac:dyDescent="0.25">
      <c r="A24546" s="2" t="s">
        <v>10910</v>
      </c>
      <c r="B24546" s="2" t="s">
        <v>10911</v>
      </c>
      <c r="C24546" s="2" t="s">
        <v>10</v>
      </c>
    </row>
    <row r="24547" spans="1:3" x14ac:dyDescent="0.25">
      <c r="A24547" s="2" t="s">
        <v>52331</v>
      </c>
      <c r="B24547" s="2" t="s">
        <v>52332</v>
      </c>
      <c r="C24547" s="2" t="s">
        <v>10</v>
      </c>
    </row>
    <row r="24548" spans="1:3" x14ac:dyDescent="0.25">
      <c r="A24548" s="2" t="s">
        <v>40320</v>
      </c>
      <c r="B24548" s="2" t="s">
        <v>40321</v>
      </c>
      <c r="C24548" s="2" t="s">
        <v>10</v>
      </c>
    </row>
    <row r="24549" spans="1:3" x14ac:dyDescent="0.25">
      <c r="A24549" s="2" t="s">
        <v>8400</v>
      </c>
      <c r="B24549" s="2" t="s">
        <v>8401</v>
      </c>
      <c r="C24549" s="2" t="s">
        <v>10</v>
      </c>
    </row>
    <row r="24550" spans="1:3" x14ac:dyDescent="0.25">
      <c r="A24550" s="2" t="s">
        <v>49427</v>
      </c>
      <c r="B24550" s="2" t="s">
        <v>49428</v>
      </c>
      <c r="C24550" s="2" t="s">
        <v>10</v>
      </c>
    </row>
    <row r="24551" spans="1:3" x14ac:dyDescent="0.25">
      <c r="A24551" s="2" t="s">
        <v>40139</v>
      </c>
      <c r="B24551" s="2" t="s">
        <v>40140</v>
      </c>
      <c r="C24551" s="2" t="s">
        <v>10</v>
      </c>
    </row>
    <row r="24552" spans="1:3" x14ac:dyDescent="0.25">
      <c r="A24552" s="2" t="s">
        <v>12355</v>
      </c>
      <c r="B24552" s="2" t="s">
        <v>12356</v>
      </c>
      <c r="C24552" s="2" t="s">
        <v>10</v>
      </c>
    </row>
    <row r="24553" spans="1:3" x14ac:dyDescent="0.25">
      <c r="A24553" s="2" t="s">
        <v>13037</v>
      </c>
      <c r="B24553" s="2" t="s">
        <v>13038</v>
      </c>
      <c r="C24553" s="2" t="s">
        <v>10</v>
      </c>
    </row>
    <row r="24554" spans="1:3" x14ac:dyDescent="0.25">
      <c r="A24554" s="2" t="s">
        <v>51607</v>
      </c>
      <c r="B24554" s="2" t="s">
        <v>51608</v>
      </c>
      <c r="C24554" s="2" t="s">
        <v>10</v>
      </c>
    </row>
    <row r="24555" spans="1:3" x14ac:dyDescent="0.25">
      <c r="A24555" s="2" t="s">
        <v>6590</v>
      </c>
      <c r="B24555" s="2" t="s">
        <v>6591</v>
      </c>
      <c r="C24555" s="2" t="s">
        <v>10</v>
      </c>
    </row>
    <row r="24556" spans="1:3" x14ac:dyDescent="0.25">
      <c r="A24556" s="2" t="s">
        <v>14994</v>
      </c>
      <c r="B24556" s="2" t="s">
        <v>14995</v>
      </c>
      <c r="C24556" s="2" t="s">
        <v>10</v>
      </c>
    </row>
    <row r="24557" spans="1:3" x14ac:dyDescent="0.25">
      <c r="A24557" s="2" t="s">
        <v>54731</v>
      </c>
      <c r="B24557" s="2" t="s">
        <v>54732</v>
      </c>
      <c r="C24557" s="2" t="s">
        <v>10</v>
      </c>
    </row>
    <row r="24558" spans="1:3" x14ac:dyDescent="0.25">
      <c r="A24558" s="2" t="s">
        <v>8455</v>
      </c>
      <c r="B24558" s="2" t="s">
        <v>8456</v>
      </c>
      <c r="C24558" s="2" t="s">
        <v>10</v>
      </c>
    </row>
    <row r="24559" spans="1:3" x14ac:dyDescent="0.25">
      <c r="A24559" s="2" t="s">
        <v>49035</v>
      </c>
      <c r="B24559" s="2" t="s">
        <v>49036</v>
      </c>
      <c r="C24559" s="2" t="s">
        <v>10</v>
      </c>
    </row>
    <row r="24560" spans="1:3" x14ac:dyDescent="0.25">
      <c r="A24560" s="2" t="s">
        <v>38966</v>
      </c>
      <c r="B24560" s="2" t="s">
        <v>38967</v>
      </c>
      <c r="C24560" s="2" t="s">
        <v>10</v>
      </c>
    </row>
    <row r="24561" spans="1:3" x14ac:dyDescent="0.25">
      <c r="A24561" s="2" t="s">
        <v>11661</v>
      </c>
      <c r="B24561" s="2" t="s">
        <v>11662</v>
      </c>
      <c r="C24561" s="2" t="s">
        <v>10</v>
      </c>
    </row>
    <row r="24562" spans="1:3" x14ac:dyDescent="0.25">
      <c r="A24562" s="2" t="s">
        <v>40358</v>
      </c>
      <c r="B24562" s="2" t="s">
        <v>40359</v>
      </c>
      <c r="C24562" s="2" t="s">
        <v>10</v>
      </c>
    </row>
    <row r="24563" spans="1:3" x14ac:dyDescent="0.25">
      <c r="A24563" s="2" t="s">
        <v>37135</v>
      </c>
      <c r="B24563" s="2" t="s">
        <v>37136</v>
      </c>
      <c r="C24563" s="2" t="s">
        <v>10</v>
      </c>
    </row>
    <row r="24564" spans="1:3" x14ac:dyDescent="0.25">
      <c r="A24564" s="2" t="s">
        <v>39777</v>
      </c>
      <c r="B24564" s="2" t="s">
        <v>39778</v>
      </c>
      <c r="C24564" s="2" t="s">
        <v>10</v>
      </c>
    </row>
    <row r="24565" spans="1:3" x14ac:dyDescent="0.25">
      <c r="A24565" s="2" t="s">
        <v>8566</v>
      </c>
      <c r="B24565" s="2" t="s">
        <v>8567</v>
      </c>
      <c r="C24565" s="2" t="s">
        <v>10</v>
      </c>
    </row>
    <row r="24566" spans="1:3" x14ac:dyDescent="0.25">
      <c r="A24566" s="2" t="s">
        <v>39930</v>
      </c>
      <c r="B24566" s="2" t="s">
        <v>39931</v>
      </c>
      <c r="C24566" s="2" t="s">
        <v>10</v>
      </c>
    </row>
    <row r="24567" spans="1:3" x14ac:dyDescent="0.25">
      <c r="A24567" s="2" t="s">
        <v>2140</v>
      </c>
      <c r="B24567" s="2" t="s">
        <v>2141</v>
      </c>
      <c r="C24567" s="2" t="s">
        <v>10</v>
      </c>
    </row>
    <row r="24568" spans="1:3" x14ac:dyDescent="0.25">
      <c r="A24568" s="2" t="s">
        <v>37197</v>
      </c>
      <c r="B24568" s="2" t="s">
        <v>37198</v>
      </c>
      <c r="C24568" s="2" t="s">
        <v>10</v>
      </c>
    </row>
    <row r="24569" spans="1:3" x14ac:dyDescent="0.25">
      <c r="A24569" s="2" t="s">
        <v>3397</v>
      </c>
      <c r="B24569" s="2" t="s">
        <v>3398</v>
      </c>
      <c r="C24569" s="2" t="s">
        <v>10</v>
      </c>
    </row>
    <row r="24570" spans="1:3" x14ac:dyDescent="0.25">
      <c r="A24570" s="2" t="s">
        <v>51009</v>
      </c>
      <c r="B24570" s="2" t="s">
        <v>51010</v>
      </c>
      <c r="C24570" s="2" t="s">
        <v>10</v>
      </c>
    </row>
    <row r="24571" spans="1:3" x14ac:dyDescent="0.25">
      <c r="A24571" s="2" t="s">
        <v>37630</v>
      </c>
      <c r="B24571" s="2" t="s">
        <v>37631</v>
      </c>
      <c r="C24571" s="2" t="s">
        <v>10</v>
      </c>
    </row>
    <row r="24572" spans="1:3" x14ac:dyDescent="0.25">
      <c r="A24572" s="2" t="s">
        <v>42579</v>
      </c>
      <c r="B24572" s="2" t="s">
        <v>42580</v>
      </c>
      <c r="C24572" s="2" t="s">
        <v>10</v>
      </c>
    </row>
    <row r="24573" spans="1:3" x14ac:dyDescent="0.25">
      <c r="A24573" s="2" t="s">
        <v>1741</v>
      </c>
      <c r="B24573" s="2" t="s">
        <v>1742</v>
      </c>
      <c r="C24573" s="2" t="s">
        <v>10</v>
      </c>
    </row>
    <row r="24574" spans="1:3" x14ac:dyDescent="0.25">
      <c r="A24574" s="2" t="s">
        <v>53472</v>
      </c>
      <c r="B24574" s="2" t="s">
        <v>53473</v>
      </c>
      <c r="C24574" s="2" t="s">
        <v>10</v>
      </c>
    </row>
    <row r="24575" spans="1:3" x14ac:dyDescent="0.25">
      <c r="A24575" s="2" t="s">
        <v>13110</v>
      </c>
      <c r="B24575" s="2" t="s">
        <v>13111</v>
      </c>
      <c r="C24575" s="2" t="s">
        <v>10</v>
      </c>
    </row>
    <row r="24576" spans="1:3" x14ac:dyDescent="0.25">
      <c r="A24576" s="2" t="s">
        <v>9187</v>
      </c>
      <c r="B24576" s="2" t="s">
        <v>9188</v>
      </c>
      <c r="C24576" s="2" t="s">
        <v>10</v>
      </c>
    </row>
    <row r="24577" spans="1:3" x14ac:dyDescent="0.25">
      <c r="A24577" s="2" t="s">
        <v>50940</v>
      </c>
      <c r="B24577" s="2" t="s">
        <v>50941</v>
      </c>
      <c r="C24577" s="2" t="s">
        <v>10</v>
      </c>
    </row>
    <row r="24578" spans="1:3" x14ac:dyDescent="0.25">
      <c r="A24578" s="2" t="s">
        <v>50538</v>
      </c>
      <c r="B24578" s="2" t="s">
        <v>50539</v>
      </c>
      <c r="C24578" s="2" t="s">
        <v>10</v>
      </c>
    </row>
    <row r="24579" spans="1:3" x14ac:dyDescent="0.25">
      <c r="A24579" s="2" t="s">
        <v>8959</v>
      </c>
      <c r="B24579" s="2" t="s">
        <v>8960</v>
      </c>
      <c r="C24579" s="2" t="s">
        <v>10</v>
      </c>
    </row>
    <row r="24580" spans="1:3" x14ac:dyDescent="0.25">
      <c r="A24580" s="2" t="s">
        <v>43483</v>
      </c>
      <c r="B24580" s="2" t="s">
        <v>43484</v>
      </c>
      <c r="C24580" s="2" t="s">
        <v>10</v>
      </c>
    </row>
    <row r="24581" spans="1:3" x14ac:dyDescent="0.25">
      <c r="A24581" s="2" t="s">
        <v>32081</v>
      </c>
      <c r="B24581" s="2" t="s">
        <v>32082</v>
      </c>
      <c r="C24581" s="2" t="s">
        <v>10</v>
      </c>
    </row>
    <row r="24582" spans="1:3" x14ac:dyDescent="0.25">
      <c r="A24582" s="2" t="s">
        <v>30370</v>
      </c>
      <c r="B24582" s="2" t="s">
        <v>30371</v>
      </c>
      <c r="C24582" s="2" t="s">
        <v>10</v>
      </c>
    </row>
    <row r="24583" spans="1:3" x14ac:dyDescent="0.25">
      <c r="A24583" s="2" t="s">
        <v>51078</v>
      </c>
      <c r="B24583" s="2" t="s">
        <v>51079</v>
      </c>
      <c r="C24583" s="2" t="s">
        <v>10</v>
      </c>
    </row>
    <row r="24584" spans="1:3" x14ac:dyDescent="0.25">
      <c r="A24584" s="2" t="s">
        <v>51650</v>
      </c>
      <c r="B24584" s="2" t="s">
        <v>51651</v>
      </c>
      <c r="C24584" s="2" t="s">
        <v>10</v>
      </c>
    </row>
    <row r="24585" spans="1:3" x14ac:dyDescent="0.25">
      <c r="A24585" s="2" t="s">
        <v>48687</v>
      </c>
      <c r="B24585" s="2" t="s">
        <v>48688</v>
      </c>
      <c r="C24585" s="2" t="s">
        <v>10</v>
      </c>
    </row>
    <row r="24586" spans="1:3" x14ac:dyDescent="0.25">
      <c r="A24586" s="2" t="s">
        <v>34906</v>
      </c>
      <c r="B24586" s="2" t="s">
        <v>34907</v>
      </c>
      <c r="C24586" s="2" t="s">
        <v>10</v>
      </c>
    </row>
    <row r="24587" spans="1:3" x14ac:dyDescent="0.25">
      <c r="A24587" s="2" t="s">
        <v>9243</v>
      </c>
      <c r="B24587" s="2" t="s">
        <v>9244</v>
      </c>
      <c r="C24587" s="2" t="s">
        <v>10</v>
      </c>
    </row>
    <row r="24588" spans="1:3" x14ac:dyDescent="0.25">
      <c r="A24588" s="2" t="s">
        <v>12036</v>
      </c>
      <c r="B24588" s="2" t="s">
        <v>12037</v>
      </c>
      <c r="C24588" s="2" t="s">
        <v>10</v>
      </c>
    </row>
    <row r="24589" spans="1:3" x14ac:dyDescent="0.25">
      <c r="A24589" s="2" t="s">
        <v>11062</v>
      </c>
      <c r="B24589" s="2" t="s">
        <v>11063</v>
      </c>
      <c r="C24589" s="2" t="s">
        <v>10</v>
      </c>
    </row>
    <row r="24590" spans="1:3" x14ac:dyDescent="0.25">
      <c r="A24590" s="2" t="s">
        <v>58883</v>
      </c>
      <c r="B24590" s="2" t="s">
        <v>58884</v>
      </c>
      <c r="C24590" s="2" t="s">
        <v>10</v>
      </c>
    </row>
    <row r="24591" spans="1:3" x14ac:dyDescent="0.25">
      <c r="A24591" s="2" t="s">
        <v>41578</v>
      </c>
      <c r="B24591" s="2" t="s">
        <v>41579</v>
      </c>
      <c r="C24591" s="2" t="s">
        <v>10</v>
      </c>
    </row>
    <row r="24592" spans="1:3" x14ac:dyDescent="0.25">
      <c r="A24592" s="2" t="s">
        <v>12245</v>
      </c>
      <c r="B24592" s="2" t="s">
        <v>12246</v>
      </c>
      <c r="C24592" s="2" t="s">
        <v>10</v>
      </c>
    </row>
    <row r="24593" spans="1:3" x14ac:dyDescent="0.25">
      <c r="A24593" s="2" t="s">
        <v>9623</v>
      </c>
      <c r="B24593" s="2" t="s">
        <v>9624</v>
      </c>
      <c r="C24593" s="2" t="s">
        <v>10</v>
      </c>
    </row>
    <row r="24594" spans="1:3" x14ac:dyDescent="0.25">
      <c r="A24594" s="2" t="s">
        <v>32225</v>
      </c>
      <c r="B24594" s="2" t="s">
        <v>32226</v>
      </c>
      <c r="C24594" s="2" t="s">
        <v>10</v>
      </c>
    </row>
    <row r="24595" spans="1:3" x14ac:dyDescent="0.25">
      <c r="A24595" s="2" t="s">
        <v>4880</v>
      </c>
      <c r="B24595" s="2" t="s">
        <v>4881</v>
      </c>
      <c r="C24595" s="2" t="s">
        <v>10</v>
      </c>
    </row>
    <row r="24596" spans="1:3" x14ac:dyDescent="0.25">
      <c r="A24596" s="2" t="s">
        <v>16792</v>
      </c>
      <c r="B24596" s="2" t="s">
        <v>16793</v>
      </c>
      <c r="C24596" s="2" t="s">
        <v>10</v>
      </c>
    </row>
    <row r="24597" spans="1:3" x14ac:dyDescent="0.25">
      <c r="A24597" s="2" t="s">
        <v>47276</v>
      </c>
      <c r="B24597" s="2" t="s">
        <v>47277</v>
      </c>
      <c r="C24597" s="2" t="s">
        <v>10</v>
      </c>
    </row>
    <row r="24598" spans="1:3" x14ac:dyDescent="0.25">
      <c r="A24598" s="2" t="s">
        <v>46065</v>
      </c>
      <c r="B24598" s="2" t="s">
        <v>46066</v>
      </c>
      <c r="C24598" s="2" t="s">
        <v>10</v>
      </c>
    </row>
    <row r="24599" spans="1:3" x14ac:dyDescent="0.25">
      <c r="A24599" s="2" t="s">
        <v>33465</v>
      </c>
      <c r="B24599" s="2" t="s">
        <v>33466</v>
      </c>
      <c r="C24599" s="2" t="s">
        <v>10</v>
      </c>
    </row>
    <row r="24600" spans="1:3" x14ac:dyDescent="0.25">
      <c r="A24600" s="2" t="s">
        <v>13809</v>
      </c>
      <c r="B24600" s="2" t="s">
        <v>13810</v>
      </c>
      <c r="C24600" s="2" t="s">
        <v>10</v>
      </c>
    </row>
    <row r="24601" spans="1:3" x14ac:dyDescent="0.25">
      <c r="A24601" s="2" t="s">
        <v>18420</v>
      </c>
      <c r="B24601" s="2" t="s">
        <v>18421</v>
      </c>
      <c r="C24601" s="2" t="s">
        <v>10</v>
      </c>
    </row>
    <row r="24602" spans="1:3" x14ac:dyDescent="0.25">
      <c r="A24602" s="2" t="s">
        <v>48893</v>
      </c>
      <c r="B24602" s="2" t="s">
        <v>48894</v>
      </c>
      <c r="C24602" s="2" t="s">
        <v>10</v>
      </c>
    </row>
    <row r="24603" spans="1:3" x14ac:dyDescent="0.25">
      <c r="A24603" s="2" t="s">
        <v>41758</v>
      </c>
      <c r="B24603" s="2" t="s">
        <v>41759</v>
      </c>
      <c r="C24603" s="2" t="s">
        <v>10</v>
      </c>
    </row>
    <row r="24604" spans="1:3" x14ac:dyDescent="0.25">
      <c r="A24604" s="2" t="s">
        <v>57998</v>
      </c>
      <c r="B24604" s="2" t="s">
        <v>57999</v>
      </c>
      <c r="C24604" s="2" t="s">
        <v>10</v>
      </c>
    </row>
    <row r="24605" spans="1:3" x14ac:dyDescent="0.25">
      <c r="A24605" s="2" t="s">
        <v>52139</v>
      </c>
      <c r="B24605" s="2" t="s">
        <v>52140</v>
      </c>
      <c r="C24605" s="2" t="s">
        <v>10</v>
      </c>
    </row>
    <row r="24606" spans="1:3" x14ac:dyDescent="0.25">
      <c r="A24606" s="2" t="s">
        <v>52110</v>
      </c>
      <c r="B24606" s="2" t="s">
        <v>52111</v>
      </c>
      <c r="C24606" s="2" t="s">
        <v>10</v>
      </c>
    </row>
    <row r="24607" spans="1:3" x14ac:dyDescent="0.25">
      <c r="A24607" s="2" t="s">
        <v>53546</v>
      </c>
      <c r="B24607" s="2" t="s">
        <v>53547</v>
      </c>
      <c r="C24607" s="2" t="s">
        <v>10</v>
      </c>
    </row>
    <row r="24608" spans="1:3" x14ac:dyDescent="0.25">
      <c r="A24608" s="2" t="s">
        <v>35661</v>
      </c>
      <c r="B24608" s="2" t="s">
        <v>35662</v>
      </c>
      <c r="C24608" s="2" t="s">
        <v>10</v>
      </c>
    </row>
    <row r="24609" spans="1:3" x14ac:dyDescent="0.25">
      <c r="A24609" s="2" t="s">
        <v>60356</v>
      </c>
      <c r="B24609" s="2" t="s">
        <v>60357</v>
      </c>
      <c r="C24609" s="2" t="s">
        <v>10</v>
      </c>
    </row>
    <row r="24610" spans="1:3" x14ac:dyDescent="0.25">
      <c r="A24610" s="2" t="s">
        <v>45366</v>
      </c>
      <c r="B24610" s="2" t="s">
        <v>45367</v>
      </c>
      <c r="C24610" s="2" t="s">
        <v>10</v>
      </c>
    </row>
    <row r="24611" spans="1:3" x14ac:dyDescent="0.25">
      <c r="A24611" s="2" t="s">
        <v>59264</v>
      </c>
      <c r="B24611" s="2" t="s">
        <v>59265</v>
      </c>
      <c r="C24611" s="2" t="s">
        <v>10</v>
      </c>
    </row>
    <row r="24612" spans="1:3" x14ac:dyDescent="0.25">
      <c r="A24612" s="2" t="s">
        <v>4380</v>
      </c>
      <c r="B24612" s="2" t="s">
        <v>4381</v>
      </c>
      <c r="C24612" s="2" t="s">
        <v>10</v>
      </c>
    </row>
    <row r="24613" spans="1:3" x14ac:dyDescent="0.25">
      <c r="A24613" s="2" t="s">
        <v>49272</v>
      </c>
      <c r="B24613" s="2" t="s">
        <v>49273</v>
      </c>
      <c r="C24613" s="2" t="s">
        <v>10</v>
      </c>
    </row>
    <row r="24614" spans="1:3" x14ac:dyDescent="0.25">
      <c r="A24614" s="2" t="s">
        <v>4732</v>
      </c>
      <c r="B24614" s="2" t="s">
        <v>4733</v>
      </c>
      <c r="C24614" s="2" t="s">
        <v>10</v>
      </c>
    </row>
    <row r="24615" spans="1:3" x14ac:dyDescent="0.25">
      <c r="A24615" s="2" t="s">
        <v>59995</v>
      </c>
      <c r="B24615" s="2" t="s">
        <v>59996</v>
      </c>
      <c r="C24615" s="2" t="s">
        <v>10</v>
      </c>
    </row>
    <row r="24616" spans="1:3" x14ac:dyDescent="0.25">
      <c r="A24616" s="2" t="s">
        <v>4134</v>
      </c>
      <c r="B24616" s="2" t="s">
        <v>4135</v>
      </c>
      <c r="C24616" s="2" t="s">
        <v>10</v>
      </c>
    </row>
    <row r="24617" spans="1:3" x14ac:dyDescent="0.25">
      <c r="A24617" s="2" t="s">
        <v>37512</v>
      </c>
      <c r="B24617" s="2" t="s">
        <v>37513</v>
      </c>
      <c r="C24617" s="2" t="s">
        <v>10</v>
      </c>
    </row>
    <row r="24618" spans="1:3" x14ac:dyDescent="0.25">
      <c r="A24618" s="2" t="s">
        <v>16604</v>
      </c>
      <c r="B24618" s="2" t="s">
        <v>16605</v>
      </c>
      <c r="C24618" s="2" t="s">
        <v>10</v>
      </c>
    </row>
    <row r="24619" spans="1:3" x14ac:dyDescent="0.25">
      <c r="A24619" s="2" t="s">
        <v>41375</v>
      </c>
      <c r="B24619" s="2" t="s">
        <v>41376</v>
      </c>
      <c r="C24619" s="2" t="s">
        <v>10</v>
      </c>
    </row>
    <row r="24620" spans="1:3" x14ac:dyDescent="0.25">
      <c r="A24620" s="2" t="s">
        <v>60977</v>
      </c>
      <c r="B24620" s="2" t="s">
        <v>60978</v>
      </c>
      <c r="C24620" s="2" t="s">
        <v>10</v>
      </c>
    </row>
    <row r="24621" spans="1:3" x14ac:dyDescent="0.25">
      <c r="A24621" s="2" t="s">
        <v>38174</v>
      </c>
      <c r="B24621" s="2" t="s">
        <v>38175</v>
      </c>
      <c r="C24621" s="2" t="s">
        <v>10</v>
      </c>
    </row>
    <row r="24622" spans="1:3" x14ac:dyDescent="0.25">
      <c r="A24622" s="2" t="s">
        <v>59887</v>
      </c>
      <c r="B24622" s="2" t="s">
        <v>59888</v>
      </c>
      <c r="C24622" s="2" t="s">
        <v>10</v>
      </c>
    </row>
    <row r="24623" spans="1:3" x14ac:dyDescent="0.25">
      <c r="A24623" s="2" t="s">
        <v>5395</v>
      </c>
      <c r="B24623" s="2" t="s">
        <v>5396</v>
      </c>
      <c r="C24623" s="2" t="s">
        <v>10</v>
      </c>
    </row>
    <row r="24624" spans="1:3" x14ac:dyDescent="0.25">
      <c r="A24624" s="2" t="s">
        <v>50859</v>
      </c>
      <c r="B24624" s="2" t="s">
        <v>50860</v>
      </c>
      <c r="C24624" s="2" t="s">
        <v>10</v>
      </c>
    </row>
    <row r="24625" spans="1:3" x14ac:dyDescent="0.25">
      <c r="A24625" s="2" t="s">
        <v>6765</v>
      </c>
      <c r="B24625" s="2" t="s">
        <v>6766</v>
      </c>
      <c r="C24625" s="2" t="s">
        <v>10</v>
      </c>
    </row>
    <row r="24626" spans="1:3" x14ac:dyDescent="0.25">
      <c r="A24626" s="2" t="s">
        <v>37699</v>
      </c>
      <c r="B24626" s="2" t="s">
        <v>37700</v>
      </c>
      <c r="C24626" s="2" t="s">
        <v>10</v>
      </c>
    </row>
    <row r="24627" spans="1:3" x14ac:dyDescent="0.25">
      <c r="A24627" s="2" t="s">
        <v>43035</v>
      </c>
      <c r="B24627" s="2" t="s">
        <v>43036</v>
      </c>
      <c r="C24627" s="2" t="s">
        <v>10</v>
      </c>
    </row>
    <row r="24628" spans="1:3" x14ac:dyDescent="0.25">
      <c r="A24628" s="2" t="s">
        <v>9023</v>
      </c>
      <c r="B24628" s="2" t="s">
        <v>9024</v>
      </c>
      <c r="C24628" s="2" t="s">
        <v>10</v>
      </c>
    </row>
    <row r="24629" spans="1:3" x14ac:dyDescent="0.25">
      <c r="A24629" s="2" t="s">
        <v>10650</v>
      </c>
      <c r="B24629" s="2" t="s">
        <v>10651</v>
      </c>
      <c r="C24629" s="2" t="s">
        <v>10</v>
      </c>
    </row>
    <row r="24630" spans="1:3" x14ac:dyDescent="0.25">
      <c r="A24630" s="2" t="s">
        <v>51350</v>
      </c>
      <c r="B24630" s="2" t="s">
        <v>51351</v>
      </c>
      <c r="C24630" s="2" t="s">
        <v>10</v>
      </c>
    </row>
    <row r="24631" spans="1:3" x14ac:dyDescent="0.25">
      <c r="A24631" s="2" t="s">
        <v>20041</v>
      </c>
      <c r="B24631" s="2" t="s">
        <v>20042</v>
      </c>
      <c r="C24631" s="2" t="s">
        <v>10</v>
      </c>
    </row>
    <row r="24632" spans="1:3" x14ac:dyDescent="0.25">
      <c r="A24632" s="2" t="s">
        <v>57720</v>
      </c>
      <c r="B24632" s="2" t="s">
        <v>57721</v>
      </c>
      <c r="C24632" s="2" t="s">
        <v>10</v>
      </c>
    </row>
    <row r="24633" spans="1:3" x14ac:dyDescent="0.25">
      <c r="A24633" s="2" t="s">
        <v>40926</v>
      </c>
      <c r="B24633" s="2" t="s">
        <v>40927</v>
      </c>
      <c r="C24633" s="2" t="s">
        <v>10</v>
      </c>
    </row>
    <row r="24634" spans="1:3" x14ac:dyDescent="0.25">
      <c r="A24634" s="2" t="s">
        <v>23589</v>
      </c>
      <c r="B24634" s="2" t="s">
        <v>23590</v>
      </c>
      <c r="C24634" s="2" t="s">
        <v>10</v>
      </c>
    </row>
    <row r="24635" spans="1:3" x14ac:dyDescent="0.25">
      <c r="A24635" s="2" t="s">
        <v>52259</v>
      </c>
      <c r="B24635" s="2" t="s">
        <v>52260</v>
      </c>
      <c r="C24635" s="2" t="s">
        <v>10</v>
      </c>
    </row>
    <row r="24636" spans="1:3" x14ac:dyDescent="0.25">
      <c r="A24636" s="2" t="s">
        <v>55936</v>
      </c>
      <c r="B24636" s="2" t="s">
        <v>55937</v>
      </c>
      <c r="C24636" s="2" t="s">
        <v>10</v>
      </c>
    </row>
    <row r="24637" spans="1:3" x14ac:dyDescent="0.25">
      <c r="A24637" s="2" t="s">
        <v>55927</v>
      </c>
      <c r="B24637" s="2" t="s">
        <v>55928</v>
      </c>
      <c r="C24637" s="2" t="s">
        <v>10</v>
      </c>
    </row>
    <row r="24638" spans="1:3" x14ac:dyDescent="0.25">
      <c r="A24638" s="2" t="s">
        <v>51451</v>
      </c>
      <c r="B24638" s="2" t="s">
        <v>51452</v>
      </c>
      <c r="C24638" s="2" t="s">
        <v>10</v>
      </c>
    </row>
    <row r="24639" spans="1:3" x14ac:dyDescent="0.25">
      <c r="A24639" s="2" t="s">
        <v>51874</v>
      </c>
      <c r="B24639" s="2" t="s">
        <v>51875</v>
      </c>
      <c r="C24639" s="2" t="s">
        <v>10</v>
      </c>
    </row>
    <row r="24640" spans="1:3" x14ac:dyDescent="0.25">
      <c r="A24640" s="2" t="s">
        <v>5415</v>
      </c>
      <c r="B24640" s="2" t="s">
        <v>5416</v>
      </c>
      <c r="C24640" s="2" t="s">
        <v>10</v>
      </c>
    </row>
    <row r="24641" spans="1:3" x14ac:dyDescent="0.25">
      <c r="A24641" s="2" t="s">
        <v>24220</v>
      </c>
      <c r="B24641" s="2" t="s">
        <v>24221</v>
      </c>
      <c r="C24641" s="2" t="s">
        <v>10</v>
      </c>
    </row>
    <row r="24642" spans="1:3" x14ac:dyDescent="0.25">
      <c r="A24642" s="2" t="s">
        <v>1158</v>
      </c>
      <c r="B24642" s="2" t="s">
        <v>1159</v>
      </c>
      <c r="C24642" s="2" t="s">
        <v>10</v>
      </c>
    </row>
    <row r="24643" spans="1:3" x14ac:dyDescent="0.25">
      <c r="A24643" s="2" t="s">
        <v>51471</v>
      </c>
      <c r="B24643" s="2" t="s">
        <v>51472</v>
      </c>
      <c r="C24643" s="2" t="s">
        <v>10</v>
      </c>
    </row>
    <row r="24644" spans="1:3" x14ac:dyDescent="0.25">
      <c r="A24644" s="2" t="s">
        <v>10601</v>
      </c>
      <c r="B24644" s="2" t="s">
        <v>10602</v>
      </c>
      <c r="C24644" s="2" t="s">
        <v>10</v>
      </c>
    </row>
    <row r="24645" spans="1:3" x14ac:dyDescent="0.25">
      <c r="A24645" s="2" t="s">
        <v>53001</v>
      </c>
      <c r="B24645" s="2" t="s">
        <v>53002</v>
      </c>
      <c r="C24645" s="2" t="s">
        <v>10</v>
      </c>
    </row>
    <row r="24646" spans="1:3" x14ac:dyDescent="0.25">
      <c r="A24646" s="2" t="s">
        <v>1038</v>
      </c>
      <c r="B24646" s="2" t="s">
        <v>1039</v>
      </c>
      <c r="C24646" s="2" t="s">
        <v>10</v>
      </c>
    </row>
    <row r="24647" spans="1:3" x14ac:dyDescent="0.25">
      <c r="A24647" s="2" t="s">
        <v>10141</v>
      </c>
      <c r="B24647" s="2" t="s">
        <v>10142</v>
      </c>
      <c r="C24647" s="2" t="s">
        <v>10</v>
      </c>
    </row>
    <row r="24648" spans="1:3" x14ac:dyDescent="0.25">
      <c r="A24648" s="2" t="s">
        <v>49101</v>
      </c>
      <c r="B24648" s="2" t="s">
        <v>49102</v>
      </c>
      <c r="C24648" s="2" t="s">
        <v>10</v>
      </c>
    </row>
    <row r="24649" spans="1:3" x14ac:dyDescent="0.25">
      <c r="A24649" s="2" t="s">
        <v>39775</v>
      </c>
      <c r="B24649" s="2" t="s">
        <v>39776</v>
      </c>
      <c r="C24649" s="2" t="s">
        <v>10</v>
      </c>
    </row>
    <row r="24650" spans="1:3" x14ac:dyDescent="0.25">
      <c r="A24650" s="2" t="s">
        <v>14648</v>
      </c>
      <c r="B24650" s="2" t="s">
        <v>14649</v>
      </c>
      <c r="C24650" s="2" t="s">
        <v>10</v>
      </c>
    </row>
    <row r="24651" spans="1:3" x14ac:dyDescent="0.25">
      <c r="A24651" s="2" t="s">
        <v>37380</v>
      </c>
      <c r="B24651" s="2" t="s">
        <v>10434</v>
      </c>
      <c r="C24651" s="2" t="s">
        <v>10</v>
      </c>
    </row>
    <row r="24652" spans="1:3" x14ac:dyDescent="0.25">
      <c r="A24652" s="2" t="s">
        <v>8012</v>
      </c>
      <c r="B24652" s="2" t="s">
        <v>8013</v>
      </c>
      <c r="C24652" s="2" t="s">
        <v>10</v>
      </c>
    </row>
    <row r="24653" spans="1:3" x14ac:dyDescent="0.25">
      <c r="A24653" s="2" t="s">
        <v>39932</v>
      </c>
      <c r="B24653" s="2" t="s">
        <v>39933</v>
      </c>
      <c r="C24653" s="2" t="s">
        <v>10</v>
      </c>
    </row>
    <row r="24654" spans="1:3" x14ac:dyDescent="0.25">
      <c r="A24654" s="2" t="s">
        <v>16325</v>
      </c>
      <c r="B24654" s="2" t="s">
        <v>16326</v>
      </c>
      <c r="C24654" s="2" t="s">
        <v>10</v>
      </c>
    </row>
    <row r="24655" spans="1:3" x14ac:dyDescent="0.25">
      <c r="A24655" s="2" t="s">
        <v>29380</v>
      </c>
      <c r="B24655" s="2" t="s">
        <v>29381</v>
      </c>
      <c r="C24655" s="2" t="s">
        <v>10</v>
      </c>
    </row>
    <row r="24656" spans="1:3" x14ac:dyDescent="0.25">
      <c r="A24656" s="2" t="s">
        <v>7288</v>
      </c>
      <c r="B24656" s="2" t="s">
        <v>7289</v>
      </c>
      <c r="C24656" s="2" t="s">
        <v>10</v>
      </c>
    </row>
    <row r="24657" spans="1:3" x14ac:dyDescent="0.25">
      <c r="A24657" s="2" t="s">
        <v>8763</v>
      </c>
      <c r="B24657" s="2" t="s">
        <v>8764</v>
      </c>
      <c r="C24657" s="2" t="s">
        <v>10</v>
      </c>
    </row>
    <row r="24658" spans="1:3" x14ac:dyDescent="0.25">
      <c r="A24658" s="2" t="s">
        <v>33473</v>
      </c>
      <c r="B24658" s="2" t="s">
        <v>33474</v>
      </c>
      <c r="C24658" s="2" t="s">
        <v>10</v>
      </c>
    </row>
    <row r="24659" spans="1:3" x14ac:dyDescent="0.25">
      <c r="A24659" s="2" t="s">
        <v>43021</v>
      </c>
      <c r="B24659" s="2" t="s">
        <v>43022</v>
      </c>
      <c r="C24659" s="2" t="s">
        <v>10</v>
      </c>
    </row>
    <row r="24660" spans="1:3" x14ac:dyDescent="0.25">
      <c r="A24660" s="2" t="s">
        <v>29146</v>
      </c>
      <c r="B24660" s="2" t="s">
        <v>29147</v>
      </c>
      <c r="C24660" s="2" t="s">
        <v>10</v>
      </c>
    </row>
    <row r="24661" spans="1:3" x14ac:dyDescent="0.25">
      <c r="A24661" s="2" t="s">
        <v>43349</v>
      </c>
      <c r="B24661" s="2" t="s">
        <v>43350</v>
      </c>
      <c r="C24661" s="2" t="s">
        <v>10</v>
      </c>
    </row>
    <row r="24662" spans="1:3" x14ac:dyDescent="0.25">
      <c r="A24662" s="2" t="s">
        <v>43044</v>
      </c>
      <c r="B24662" s="2" t="s">
        <v>43045</v>
      </c>
      <c r="C24662" s="2" t="s">
        <v>10</v>
      </c>
    </row>
    <row r="24663" spans="1:3" x14ac:dyDescent="0.25">
      <c r="A24663" s="2" t="s">
        <v>12990</v>
      </c>
      <c r="B24663" s="2" t="s">
        <v>12991</v>
      </c>
      <c r="C24663" s="2" t="s">
        <v>10</v>
      </c>
    </row>
    <row r="24664" spans="1:3" x14ac:dyDescent="0.25">
      <c r="A24664" s="2" t="s">
        <v>10147</v>
      </c>
      <c r="B24664" s="2" t="s">
        <v>10148</v>
      </c>
      <c r="C24664" s="2" t="s">
        <v>10</v>
      </c>
    </row>
    <row r="24665" spans="1:3" x14ac:dyDescent="0.25">
      <c r="A24665" s="2" t="s">
        <v>8288</v>
      </c>
      <c r="B24665" s="2" t="s">
        <v>8289</v>
      </c>
      <c r="C24665" s="2" t="s">
        <v>10</v>
      </c>
    </row>
    <row r="24666" spans="1:3" x14ac:dyDescent="0.25">
      <c r="A24666" s="2" t="s">
        <v>41635</v>
      </c>
      <c r="B24666" s="2" t="s">
        <v>41636</v>
      </c>
      <c r="C24666" s="2" t="s">
        <v>10</v>
      </c>
    </row>
    <row r="24667" spans="1:3" x14ac:dyDescent="0.25">
      <c r="A24667" s="2" t="s">
        <v>28906</v>
      </c>
      <c r="B24667" s="2" t="s">
        <v>28907</v>
      </c>
      <c r="C24667" s="2" t="s">
        <v>10</v>
      </c>
    </row>
    <row r="24668" spans="1:3" x14ac:dyDescent="0.25">
      <c r="A24668" s="2" t="s">
        <v>7044</v>
      </c>
      <c r="B24668" s="2" t="s">
        <v>7045</v>
      </c>
      <c r="C24668" s="2" t="s">
        <v>10</v>
      </c>
    </row>
    <row r="24669" spans="1:3" x14ac:dyDescent="0.25">
      <c r="A24669" s="2" t="s">
        <v>59658</v>
      </c>
      <c r="B24669" s="2" t="s">
        <v>14513</v>
      </c>
      <c r="C24669" s="2" t="s">
        <v>10</v>
      </c>
    </row>
    <row r="24670" spans="1:3" x14ac:dyDescent="0.25">
      <c r="A24670" s="2" t="s">
        <v>11888</v>
      </c>
      <c r="B24670" s="2" t="s">
        <v>11889</v>
      </c>
      <c r="C24670" s="2" t="s">
        <v>10</v>
      </c>
    </row>
    <row r="24671" spans="1:3" x14ac:dyDescent="0.25">
      <c r="A24671" s="2" t="s">
        <v>21454</v>
      </c>
      <c r="B24671" s="2" t="s">
        <v>21455</v>
      </c>
      <c r="C24671" s="2" t="s">
        <v>10</v>
      </c>
    </row>
    <row r="24672" spans="1:3" x14ac:dyDescent="0.25">
      <c r="A24672" s="2" t="s">
        <v>38202</v>
      </c>
      <c r="B24672" s="2" t="s">
        <v>38203</v>
      </c>
      <c r="C24672" s="2" t="s">
        <v>10</v>
      </c>
    </row>
    <row r="24673" spans="1:3" x14ac:dyDescent="0.25">
      <c r="A24673" s="2" t="s">
        <v>11561</v>
      </c>
      <c r="B24673" s="2" t="s">
        <v>11562</v>
      </c>
      <c r="C24673" s="2" t="s">
        <v>10</v>
      </c>
    </row>
    <row r="24674" spans="1:3" x14ac:dyDescent="0.25">
      <c r="A24674" s="2" t="s">
        <v>29138</v>
      </c>
      <c r="B24674" s="2" t="s">
        <v>29139</v>
      </c>
      <c r="C24674" s="2" t="s">
        <v>10</v>
      </c>
    </row>
    <row r="24675" spans="1:3" x14ac:dyDescent="0.25">
      <c r="A24675" s="2" t="s">
        <v>11976</v>
      </c>
      <c r="B24675" s="2" t="s">
        <v>7018</v>
      </c>
      <c r="C24675" s="2" t="s">
        <v>10</v>
      </c>
    </row>
    <row r="24676" spans="1:3" x14ac:dyDescent="0.25">
      <c r="A24676" s="2" t="s">
        <v>17937</v>
      </c>
      <c r="B24676" s="2" t="s">
        <v>17938</v>
      </c>
      <c r="C24676" s="2" t="s">
        <v>10</v>
      </c>
    </row>
    <row r="24677" spans="1:3" x14ac:dyDescent="0.25">
      <c r="A24677" s="2" t="s">
        <v>40328</v>
      </c>
      <c r="B24677" s="2" t="s">
        <v>40329</v>
      </c>
      <c r="C24677" s="2" t="s">
        <v>10</v>
      </c>
    </row>
    <row r="24678" spans="1:3" x14ac:dyDescent="0.25">
      <c r="A24678" s="2" t="s">
        <v>891</v>
      </c>
      <c r="B24678" s="2" t="s">
        <v>892</v>
      </c>
      <c r="C24678" s="2" t="s">
        <v>10</v>
      </c>
    </row>
    <row r="24679" spans="1:3" x14ac:dyDescent="0.25">
      <c r="A24679" s="2" t="s">
        <v>29871</v>
      </c>
      <c r="B24679" s="2" t="s">
        <v>29872</v>
      </c>
      <c r="C24679" s="2" t="s">
        <v>10</v>
      </c>
    </row>
    <row r="24680" spans="1:3" x14ac:dyDescent="0.25">
      <c r="A24680" s="2" t="s">
        <v>22513</v>
      </c>
      <c r="B24680" s="2" t="s">
        <v>22514</v>
      </c>
      <c r="C24680" s="2" t="s">
        <v>10</v>
      </c>
    </row>
    <row r="24681" spans="1:3" x14ac:dyDescent="0.25">
      <c r="A24681" s="2" t="s">
        <v>865</v>
      </c>
      <c r="B24681" s="2" t="s">
        <v>866</v>
      </c>
      <c r="C24681" s="2" t="s">
        <v>10</v>
      </c>
    </row>
    <row r="24682" spans="1:3" x14ac:dyDescent="0.25">
      <c r="A24682" s="2" t="s">
        <v>14613</v>
      </c>
      <c r="B24682" s="2" t="s">
        <v>14614</v>
      </c>
      <c r="C24682" s="2" t="s">
        <v>10</v>
      </c>
    </row>
    <row r="24683" spans="1:3" x14ac:dyDescent="0.25">
      <c r="A24683" s="2" t="s">
        <v>18338</v>
      </c>
      <c r="B24683" s="2" t="s">
        <v>18339</v>
      </c>
      <c r="C24683" s="2" t="s">
        <v>10</v>
      </c>
    </row>
    <row r="24684" spans="1:3" x14ac:dyDescent="0.25">
      <c r="A24684" s="2" t="s">
        <v>1306</v>
      </c>
      <c r="B24684" s="2" t="s">
        <v>1307</v>
      </c>
      <c r="C24684" s="2" t="s">
        <v>10</v>
      </c>
    </row>
    <row r="24685" spans="1:3" x14ac:dyDescent="0.25">
      <c r="A24685" s="2" t="s">
        <v>19163</v>
      </c>
      <c r="B24685" s="2" t="s">
        <v>19164</v>
      </c>
      <c r="C24685" s="2" t="s">
        <v>10</v>
      </c>
    </row>
    <row r="24686" spans="1:3" x14ac:dyDescent="0.25">
      <c r="A24686" s="2" t="s">
        <v>10708</v>
      </c>
      <c r="B24686" s="2" t="s">
        <v>10709</v>
      </c>
      <c r="C24686" s="2" t="s">
        <v>10</v>
      </c>
    </row>
    <row r="24687" spans="1:3" x14ac:dyDescent="0.25">
      <c r="A24687" s="2" t="s">
        <v>32827</v>
      </c>
      <c r="B24687" s="2" t="s">
        <v>32828</v>
      </c>
      <c r="C24687" s="2" t="s">
        <v>10</v>
      </c>
    </row>
    <row r="24688" spans="1:3" x14ac:dyDescent="0.25">
      <c r="A24688" s="2" t="s">
        <v>53412</v>
      </c>
      <c r="B24688" s="2" t="s">
        <v>53413</v>
      </c>
      <c r="C24688" s="2" t="s">
        <v>10</v>
      </c>
    </row>
    <row r="24689" spans="1:3" x14ac:dyDescent="0.25">
      <c r="A24689" s="2" t="s">
        <v>29142</v>
      </c>
      <c r="B24689" s="2" t="s">
        <v>29143</v>
      </c>
      <c r="C24689" s="2" t="s">
        <v>10</v>
      </c>
    </row>
    <row r="24690" spans="1:3" x14ac:dyDescent="0.25">
      <c r="A24690" s="2" t="s">
        <v>43417</v>
      </c>
      <c r="B24690" s="2" t="s">
        <v>43418</v>
      </c>
      <c r="C24690" s="2" t="s">
        <v>10</v>
      </c>
    </row>
    <row r="24691" spans="1:3" x14ac:dyDescent="0.25">
      <c r="A24691" s="2" t="s">
        <v>15082</v>
      </c>
      <c r="B24691" s="2" t="s">
        <v>15083</v>
      </c>
      <c r="C24691" s="2" t="s">
        <v>10</v>
      </c>
    </row>
    <row r="24692" spans="1:3" x14ac:dyDescent="0.25">
      <c r="A24692" s="2" t="s">
        <v>32626</v>
      </c>
      <c r="B24692" s="2" t="s">
        <v>21515</v>
      </c>
      <c r="C24692" s="2" t="s">
        <v>10</v>
      </c>
    </row>
    <row r="24693" spans="1:3" x14ac:dyDescent="0.25">
      <c r="A24693" s="2" t="s">
        <v>18380</v>
      </c>
      <c r="B24693" s="2" t="s">
        <v>18381</v>
      </c>
      <c r="C24693" s="2" t="s">
        <v>10</v>
      </c>
    </row>
    <row r="24694" spans="1:3" x14ac:dyDescent="0.25">
      <c r="A24694" s="2" t="s">
        <v>42848</v>
      </c>
      <c r="B24694" s="2" t="s">
        <v>42849</v>
      </c>
      <c r="C24694" s="2" t="s">
        <v>10</v>
      </c>
    </row>
    <row r="24695" spans="1:3" x14ac:dyDescent="0.25">
      <c r="A24695" s="2" t="s">
        <v>1639</v>
      </c>
      <c r="B24695" s="2" t="s">
        <v>1640</v>
      </c>
      <c r="C24695" s="2" t="s">
        <v>10</v>
      </c>
    </row>
    <row r="24696" spans="1:3" x14ac:dyDescent="0.25">
      <c r="A24696" s="2" t="s">
        <v>12265</v>
      </c>
      <c r="B24696" s="2" t="s">
        <v>12266</v>
      </c>
      <c r="C24696" s="2" t="s">
        <v>10</v>
      </c>
    </row>
    <row r="24697" spans="1:3" x14ac:dyDescent="0.25">
      <c r="A24697" s="2" t="s">
        <v>30509</v>
      </c>
      <c r="B24697" s="2" t="s">
        <v>30510</v>
      </c>
      <c r="C24697" s="2" t="s">
        <v>10</v>
      </c>
    </row>
    <row r="24698" spans="1:3" x14ac:dyDescent="0.25">
      <c r="A24698" s="2" t="s">
        <v>18390</v>
      </c>
      <c r="B24698" s="2" t="s">
        <v>18391</v>
      </c>
      <c r="C24698" s="2" t="s">
        <v>10</v>
      </c>
    </row>
    <row r="24699" spans="1:3" x14ac:dyDescent="0.25">
      <c r="A24699" s="2" t="s">
        <v>32745</v>
      </c>
      <c r="B24699" s="2" t="s">
        <v>32746</v>
      </c>
      <c r="C24699" s="2" t="s">
        <v>10</v>
      </c>
    </row>
    <row r="24700" spans="1:3" x14ac:dyDescent="0.25">
      <c r="A24700" s="2" t="s">
        <v>30169</v>
      </c>
      <c r="B24700" s="2" t="s">
        <v>30170</v>
      </c>
      <c r="C24700" s="2" t="s">
        <v>10</v>
      </c>
    </row>
    <row r="24701" spans="1:3" x14ac:dyDescent="0.25">
      <c r="A24701" s="2" t="s">
        <v>14756</v>
      </c>
      <c r="B24701" s="2" t="s">
        <v>14757</v>
      </c>
      <c r="C24701" s="2" t="s">
        <v>10</v>
      </c>
    </row>
    <row r="24702" spans="1:3" x14ac:dyDescent="0.25">
      <c r="A24702" s="2" t="s">
        <v>745</v>
      </c>
      <c r="B24702" s="2" t="s">
        <v>746</v>
      </c>
      <c r="C24702" s="2" t="s">
        <v>10</v>
      </c>
    </row>
    <row r="24703" spans="1:3" x14ac:dyDescent="0.25">
      <c r="A24703" s="2" t="s">
        <v>5203</v>
      </c>
      <c r="B24703" s="2" t="s">
        <v>5204</v>
      </c>
      <c r="C24703" s="2" t="s">
        <v>10</v>
      </c>
    </row>
    <row r="24704" spans="1:3" x14ac:dyDescent="0.25">
      <c r="A24704" s="2" t="s">
        <v>52767</v>
      </c>
      <c r="B24704" s="2" t="s">
        <v>52768</v>
      </c>
      <c r="C24704" s="2" t="s">
        <v>10</v>
      </c>
    </row>
    <row r="24705" spans="1:3" x14ac:dyDescent="0.25">
      <c r="A24705" s="2" t="s">
        <v>58781</v>
      </c>
      <c r="B24705" s="2" t="s">
        <v>58782</v>
      </c>
      <c r="C24705" s="2" t="s">
        <v>10</v>
      </c>
    </row>
    <row r="24706" spans="1:3" x14ac:dyDescent="0.25">
      <c r="A24706" s="2" t="s">
        <v>52135</v>
      </c>
      <c r="B24706" s="2" t="s">
        <v>52136</v>
      </c>
      <c r="C24706" s="2" t="s">
        <v>10</v>
      </c>
    </row>
    <row r="24707" spans="1:3" x14ac:dyDescent="0.25">
      <c r="A24707" s="2" t="s">
        <v>49235</v>
      </c>
      <c r="B24707" s="2" t="s">
        <v>49236</v>
      </c>
      <c r="C24707" s="2" t="s">
        <v>10</v>
      </c>
    </row>
    <row r="24708" spans="1:3" x14ac:dyDescent="0.25">
      <c r="A24708" s="2" t="s">
        <v>26713</v>
      </c>
      <c r="B24708" s="2" t="s">
        <v>26714</v>
      </c>
      <c r="C24708" s="2" t="s">
        <v>10</v>
      </c>
    </row>
    <row r="24709" spans="1:3" x14ac:dyDescent="0.25">
      <c r="A24709" s="2" t="s">
        <v>44896</v>
      </c>
      <c r="B24709" s="2" t="s">
        <v>44897</v>
      </c>
      <c r="C24709" s="2" t="s">
        <v>10</v>
      </c>
    </row>
    <row r="24710" spans="1:3" x14ac:dyDescent="0.25">
      <c r="A24710" s="2" t="s">
        <v>41960</v>
      </c>
      <c r="B24710" s="2" t="s">
        <v>41961</v>
      </c>
      <c r="C24710" s="2" t="s">
        <v>10</v>
      </c>
    </row>
    <row r="24711" spans="1:3" x14ac:dyDescent="0.25">
      <c r="A24711" s="2" t="s">
        <v>49055</v>
      </c>
      <c r="B24711" s="2" t="s">
        <v>49056</v>
      </c>
      <c r="C24711" s="2" t="s">
        <v>10</v>
      </c>
    </row>
    <row r="24712" spans="1:3" x14ac:dyDescent="0.25">
      <c r="A24712" s="2" t="s">
        <v>39396</v>
      </c>
      <c r="B24712" s="2" t="s">
        <v>39397</v>
      </c>
      <c r="C24712" s="2" t="s">
        <v>10</v>
      </c>
    </row>
    <row r="24713" spans="1:3" x14ac:dyDescent="0.25">
      <c r="A24713" s="2" t="s">
        <v>37652</v>
      </c>
      <c r="B24713" s="2" t="s">
        <v>37653</v>
      </c>
      <c r="C24713" s="2" t="s">
        <v>10</v>
      </c>
    </row>
    <row r="24714" spans="1:3" x14ac:dyDescent="0.25">
      <c r="A24714" s="2" t="s">
        <v>1405</v>
      </c>
      <c r="B24714" s="2" t="s">
        <v>1406</v>
      </c>
      <c r="C24714" s="2" t="s">
        <v>10</v>
      </c>
    </row>
    <row r="24715" spans="1:3" x14ac:dyDescent="0.25">
      <c r="A24715" s="2" t="s">
        <v>30336</v>
      </c>
      <c r="B24715" s="2" t="s">
        <v>30337</v>
      </c>
      <c r="C24715" s="2" t="s">
        <v>10</v>
      </c>
    </row>
    <row r="24716" spans="1:3" x14ac:dyDescent="0.25">
      <c r="A24716" s="2" t="s">
        <v>12247</v>
      </c>
      <c r="B24716" s="2" t="s">
        <v>12248</v>
      </c>
      <c r="C24716" s="2" t="s">
        <v>10</v>
      </c>
    </row>
    <row r="24717" spans="1:3" x14ac:dyDescent="0.25">
      <c r="A24717" s="2" t="s">
        <v>5161</v>
      </c>
      <c r="B24717" s="2" t="s">
        <v>5162</v>
      </c>
      <c r="C24717" s="2" t="s">
        <v>10</v>
      </c>
    </row>
    <row r="24718" spans="1:3" x14ac:dyDescent="0.25">
      <c r="A24718" s="2" t="s">
        <v>29495</v>
      </c>
      <c r="B24718" s="2" t="s">
        <v>29496</v>
      </c>
      <c r="C24718" s="2" t="s">
        <v>10</v>
      </c>
    </row>
    <row r="24719" spans="1:3" x14ac:dyDescent="0.25">
      <c r="A24719" s="2" t="s">
        <v>59977</v>
      </c>
      <c r="B24719" s="2" t="s">
        <v>59978</v>
      </c>
      <c r="C24719" s="2" t="s">
        <v>10</v>
      </c>
    </row>
    <row r="24720" spans="1:3" x14ac:dyDescent="0.25">
      <c r="A24720" s="2" t="s">
        <v>55332</v>
      </c>
      <c r="B24720" s="2" t="s">
        <v>55333</v>
      </c>
      <c r="C24720" s="2" t="s">
        <v>10</v>
      </c>
    </row>
    <row r="24721" spans="1:3" x14ac:dyDescent="0.25">
      <c r="A24721" s="2" t="s">
        <v>38897</v>
      </c>
      <c r="B24721" s="2" t="s">
        <v>38898</v>
      </c>
      <c r="C24721" s="2" t="s">
        <v>10</v>
      </c>
    </row>
    <row r="24722" spans="1:3" x14ac:dyDescent="0.25">
      <c r="A24722" s="2" t="s">
        <v>59292</v>
      </c>
      <c r="B24722" s="2" t="s">
        <v>59293</v>
      </c>
      <c r="C24722" s="2" t="s">
        <v>10</v>
      </c>
    </row>
    <row r="24723" spans="1:3" x14ac:dyDescent="0.25">
      <c r="A24723" s="2" t="s">
        <v>31948</v>
      </c>
      <c r="B24723" s="2" t="s">
        <v>31949</v>
      </c>
      <c r="C24723" s="2" t="s">
        <v>10</v>
      </c>
    </row>
    <row r="24724" spans="1:3" x14ac:dyDescent="0.25">
      <c r="A24724" s="2" t="s">
        <v>40760</v>
      </c>
      <c r="B24724" s="2" t="s">
        <v>40761</v>
      </c>
      <c r="C24724" s="2" t="s">
        <v>10</v>
      </c>
    </row>
    <row r="24725" spans="1:3" x14ac:dyDescent="0.25">
      <c r="A24725" s="2" t="s">
        <v>35171</v>
      </c>
      <c r="B24725" s="2" t="s">
        <v>35172</v>
      </c>
      <c r="C24725" s="2" t="s">
        <v>37</v>
      </c>
    </row>
    <row r="24726" spans="1:3" x14ac:dyDescent="0.25">
      <c r="A24726" s="2" t="s">
        <v>50952</v>
      </c>
      <c r="B24726" s="2" t="s">
        <v>50953</v>
      </c>
      <c r="C24726" s="2" t="s">
        <v>37</v>
      </c>
    </row>
    <row r="24727" spans="1:3" x14ac:dyDescent="0.25">
      <c r="A24727" s="2" t="s">
        <v>30575</v>
      </c>
      <c r="B24727" s="2" t="s">
        <v>30576</v>
      </c>
      <c r="C24727" s="2" t="s">
        <v>37</v>
      </c>
    </row>
    <row r="24728" spans="1:3" x14ac:dyDescent="0.25">
      <c r="A24728" s="2" t="s">
        <v>30598</v>
      </c>
      <c r="B24728" s="2" t="s">
        <v>30599</v>
      </c>
      <c r="C24728" s="2" t="s">
        <v>37</v>
      </c>
    </row>
    <row r="24729" spans="1:3" x14ac:dyDescent="0.25">
      <c r="A24729" s="2" t="s">
        <v>49562</v>
      </c>
      <c r="B24729" s="2" t="s">
        <v>49563</v>
      </c>
      <c r="C24729" s="2" t="s">
        <v>37</v>
      </c>
    </row>
    <row r="24730" spans="1:3" x14ac:dyDescent="0.25">
      <c r="A24730" s="2" t="s">
        <v>60863</v>
      </c>
      <c r="B24730" s="2" t="s">
        <v>60864</v>
      </c>
      <c r="C24730" s="2" t="s">
        <v>37</v>
      </c>
    </row>
    <row r="24731" spans="1:3" x14ac:dyDescent="0.25">
      <c r="A24731" s="2" t="s">
        <v>743</v>
      </c>
      <c r="B24731" s="2" t="s">
        <v>744</v>
      </c>
      <c r="C24731" s="2" t="s">
        <v>37</v>
      </c>
    </row>
    <row r="24732" spans="1:3" x14ac:dyDescent="0.25">
      <c r="A24732" s="2" t="s">
        <v>30696</v>
      </c>
      <c r="B24732" s="2" t="s">
        <v>30697</v>
      </c>
      <c r="C24732" s="2" t="s">
        <v>37</v>
      </c>
    </row>
    <row r="24733" spans="1:3" x14ac:dyDescent="0.25">
      <c r="A24733" s="2" t="s">
        <v>49067</v>
      </c>
      <c r="B24733" s="2" t="s">
        <v>49068</v>
      </c>
      <c r="C24733" s="2" t="s">
        <v>37</v>
      </c>
    </row>
    <row r="24734" spans="1:3" x14ac:dyDescent="0.25">
      <c r="A24734" s="2" t="s">
        <v>19546</v>
      </c>
      <c r="B24734" s="2" t="s">
        <v>19545</v>
      </c>
      <c r="C24734" s="2" t="s">
        <v>37</v>
      </c>
    </row>
    <row r="24735" spans="1:3" x14ac:dyDescent="0.25">
      <c r="A24735" s="2" t="s">
        <v>30752</v>
      </c>
      <c r="B24735" s="2" t="s">
        <v>30753</v>
      </c>
      <c r="C24735" s="2" t="s">
        <v>37</v>
      </c>
    </row>
    <row r="24736" spans="1:3" x14ac:dyDescent="0.25">
      <c r="A24736" s="2" t="s">
        <v>51435</v>
      </c>
      <c r="B24736" s="2" t="s">
        <v>51436</v>
      </c>
      <c r="C24736" s="2" t="s">
        <v>37</v>
      </c>
    </row>
    <row r="24737" spans="1:3" x14ac:dyDescent="0.25">
      <c r="A24737" s="2" t="s">
        <v>61225</v>
      </c>
      <c r="B24737" s="2" t="s">
        <v>61226</v>
      </c>
      <c r="C24737" s="2" t="s">
        <v>37</v>
      </c>
    </row>
    <row r="24738" spans="1:3" x14ac:dyDescent="0.25">
      <c r="A24738" s="2" t="s">
        <v>59468</v>
      </c>
      <c r="B24738" s="2" t="s">
        <v>59469</v>
      </c>
      <c r="C24738" s="2" t="s">
        <v>37</v>
      </c>
    </row>
    <row r="24739" spans="1:3" x14ac:dyDescent="0.25">
      <c r="A24739" s="2" t="s">
        <v>59306</v>
      </c>
      <c r="B24739" s="2" t="s">
        <v>59307</v>
      </c>
      <c r="C24739" s="2" t="s">
        <v>37</v>
      </c>
    </row>
    <row r="24740" spans="1:3" x14ac:dyDescent="0.25">
      <c r="A24740" s="2" t="s">
        <v>37301</v>
      </c>
      <c r="B24740" s="2" t="s">
        <v>37302</v>
      </c>
      <c r="C24740" s="2" t="s">
        <v>37</v>
      </c>
    </row>
    <row r="24741" spans="1:3" x14ac:dyDescent="0.25">
      <c r="A24741" s="2" t="s">
        <v>19538</v>
      </c>
      <c r="B24741" s="2" t="s">
        <v>19539</v>
      </c>
      <c r="C24741" s="2" t="s">
        <v>37</v>
      </c>
    </row>
    <row r="24742" spans="1:3" x14ac:dyDescent="0.25">
      <c r="A24742" s="2" t="s">
        <v>60673</v>
      </c>
      <c r="B24742" s="2" t="s">
        <v>60674</v>
      </c>
      <c r="C24742" s="2" t="s">
        <v>37</v>
      </c>
    </row>
    <row r="24743" spans="1:3" x14ac:dyDescent="0.25">
      <c r="A24743" s="2" t="s">
        <v>55386</v>
      </c>
      <c r="B24743" s="2" t="s">
        <v>55387</v>
      </c>
      <c r="C24743" s="2" t="s">
        <v>37</v>
      </c>
    </row>
    <row r="24744" spans="1:3" x14ac:dyDescent="0.25">
      <c r="A24744" s="2" t="s">
        <v>28522</v>
      </c>
      <c r="B24744" s="2" t="s">
        <v>28523</v>
      </c>
      <c r="C24744" s="2" t="s">
        <v>37</v>
      </c>
    </row>
    <row r="24745" spans="1:3" x14ac:dyDescent="0.25">
      <c r="A24745" s="2" t="s">
        <v>20387</v>
      </c>
      <c r="B24745" s="2" t="s">
        <v>20388</v>
      </c>
      <c r="C24745" s="2" t="s">
        <v>37</v>
      </c>
    </row>
    <row r="24746" spans="1:3" x14ac:dyDescent="0.25">
      <c r="A24746" s="2" t="s">
        <v>51076</v>
      </c>
      <c r="B24746" s="2" t="s">
        <v>51077</v>
      </c>
      <c r="C24746" s="2" t="s">
        <v>37</v>
      </c>
    </row>
    <row r="24747" spans="1:3" x14ac:dyDescent="0.25">
      <c r="A24747" s="2" t="s">
        <v>49665</v>
      </c>
      <c r="B24747" s="2" t="s">
        <v>49666</v>
      </c>
      <c r="C24747" s="2" t="s">
        <v>37</v>
      </c>
    </row>
    <row r="24748" spans="1:3" x14ac:dyDescent="0.25">
      <c r="A24748" s="2" t="s">
        <v>31019</v>
      </c>
      <c r="B24748" s="2" t="s">
        <v>28548</v>
      </c>
      <c r="C24748" s="2" t="s">
        <v>37</v>
      </c>
    </row>
    <row r="24749" spans="1:3" x14ac:dyDescent="0.25">
      <c r="A24749" s="2" t="s">
        <v>29572</v>
      </c>
      <c r="B24749" s="2" t="s">
        <v>29573</v>
      </c>
      <c r="C24749" s="2" t="s">
        <v>37</v>
      </c>
    </row>
    <row r="24750" spans="1:3" x14ac:dyDescent="0.25">
      <c r="A24750" s="2" t="s">
        <v>600</v>
      </c>
      <c r="B24750" s="2" t="s">
        <v>601</v>
      </c>
      <c r="C24750" s="2" t="s">
        <v>37</v>
      </c>
    </row>
    <row r="24751" spans="1:3" x14ac:dyDescent="0.25">
      <c r="A24751" s="2" t="s">
        <v>30122</v>
      </c>
      <c r="B24751" s="2" t="s">
        <v>30123</v>
      </c>
      <c r="C24751" s="2" t="s">
        <v>37</v>
      </c>
    </row>
    <row r="24752" spans="1:3" x14ac:dyDescent="0.25">
      <c r="A24752" s="2" t="s">
        <v>51124</v>
      </c>
      <c r="B24752" s="2" t="s">
        <v>51125</v>
      </c>
      <c r="C24752" s="2" t="s">
        <v>37</v>
      </c>
    </row>
    <row r="24753" spans="1:3" x14ac:dyDescent="0.25">
      <c r="A24753" s="2" t="s">
        <v>42546</v>
      </c>
      <c r="B24753" s="2" t="s">
        <v>42547</v>
      </c>
      <c r="C24753" s="2" t="s">
        <v>37</v>
      </c>
    </row>
    <row r="24754" spans="1:3" x14ac:dyDescent="0.25">
      <c r="A24754" s="2" t="s">
        <v>48222</v>
      </c>
      <c r="B24754" s="2" t="s">
        <v>48223</v>
      </c>
      <c r="C24754" s="2" t="s">
        <v>37</v>
      </c>
    </row>
    <row r="24755" spans="1:3" x14ac:dyDescent="0.25">
      <c r="A24755" s="2" t="s">
        <v>17624</v>
      </c>
      <c r="B24755" s="2" t="s">
        <v>17625</v>
      </c>
      <c r="C24755" s="2" t="s">
        <v>37</v>
      </c>
    </row>
    <row r="24756" spans="1:3" x14ac:dyDescent="0.25">
      <c r="A24756" s="2" t="s">
        <v>46512</v>
      </c>
      <c r="B24756" s="2" t="s">
        <v>46513</v>
      </c>
      <c r="C24756" s="2" t="s">
        <v>37</v>
      </c>
    </row>
    <row r="24757" spans="1:3" x14ac:dyDescent="0.25">
      <c r="A24757" s="2" t="s">
        <v>47382</v>
      </c>
      <c r="B24757" s="2" t="s">
        <v>47383</v>
      </c>
      <c r="C24757" s="2" t="s">
        <v>37</v>
      </c>
    </row>
    <row r="24758" spans="1:3" x14ac:dyDescent="0.25">
      <c r="A24758" s="2" t="s">
        <v>34556</v>
      </c>
      <c r="B24758" s="2" t="s">
        <v>34557</v>
      </c>
      <c r="C24758" s="2" t="s">
        <v>37</v>
      </c>
    </row>
    <row r="24759" spans="1:3" x14ac:dyDescent="0.25">
      <c r="A24759" s="2" t="s">
        <v>5899</v>
      </c>
      <c r="B24759" s="2" t="s">
        <v>5900</v>
      </c>
      <c r="C24759" s="2" t="s">
        <v>37</v>
      </c>
    </row>
    <row r="24760" spans="1:3" x14ac:dyDescent="0.25">
      <c r="A24760" s="2" t="s">
        <v>31418</v>
      </c>
      <c r="B24760" s="2" t="s">
        <v>31419</v>
      </c>
      <c r="C24760" s="2" t="s">
        <v>37</v>
      </c>
    </row>
    <row r="24761" spans="1:3" x14ac:dyDescent="0.25">
      <c r="A24761" s="2" t="s">
        <v>51777</v>
      </c>
      <c r="B24761" s="2" t="s">
        <v>51778</v>
      </c>
      <c r="C24761" s="2" t="s">
        <v>37</v>
      </c>
    </row>
    <row r="24762" spans="1:3" x14ac:dyDescent="0.25">
      <c r="A24762" s="2" t="s">
        <v>53318</v>
      </c>
      <c r="B24762" s="2" t="s">
        <v>53319</v>
      </c>
      <c r="C24762" s="2" t="s">
        <v>37</v>
      </c>
    </row>
    <row r="24763" spans="1:3" x14ac:dyDescent="0.25">
      <c r="A24763" s="2" t="s">
        <v>45690</v>
      </c>
      <c r="B24763" s="2" t="s">
        <v>45691</v>
      </c>
      <c r="C24763" s="2" t="s">
        <v>37</v>
      </c>
    </row>
    <row r="24764" spans="1:3" x14ac:dyDescent="0.25">
      <c r="A24764" s="2" t="s">
        <v>31552</v>
      </c>
      <c r="B24764" s="2" t="s">
        <v>31553</v>
      </c>
      <c r="C24764" s="2" t="s">
        <v>37</v>
      </c>
    </row>
    <row r="24765" spans="1:3" x14ac:dyDescent="0.25">
      <c r="A24765" s="2" t="s">
        <v>22360</v>
      </c>
      <c r="B24765" s="2" t="s">
        <v>22361</v>
      </c>
      <c r="C24765" s="2" t="s">
        <v>37</v>
      </c>
    </row>
    <row r="24766" spans="1:3" x14ac:dyDescent="0.25">
      <c r="A24766" s="2" t="s">
        <v>47477</v>
      </c>
      <c r="B24766" s="2" t="s">
        <v>47478</v>
      </c>
      <c r="C24766" s="2" t="s">
        <v>37</v>
      </c>
    </row>
    <row r="24767" spans="1:3" x14ac:dyDescent="0.25">
      <c r="A24767" s="2" t="s">
        <v>31144</v>
      </c>
      <c r="B24767" s="2" t="s">
        <v>31145</v>
      </c>
      <c r="C24767" s="2" t="s">
        <v>37</v>
      </c>
    </row>
    <row r="24768" spans="1:3" x14ac:dyDescent="0.25">
      <c r="A24768" s="2" t="s">
        <v>59069</v>
      </c>
      <c r="B24768" s="2" t="s">
        <v>59070</v>
      </c>
      <c r="C24768" s="2" t="s">
        <v>37</v>
      </c>
    </row>
    <row r="24769" spans="1:3" x14ac:dyDescent="0.25">
      <c r="A24769" s="2" t="s">
        <v>7890</v>
      </c>
      <c r="B24769" s="2" t="s">
        <v>7891</v>
      </c>
      <c r="C24769" s="2" t="s">
        <v>37</v>
      </c>
    </row>
    <row r="24770" spans="1:3" x14ac:dyDescent="0.25">
      <c r="A24770" s="2" t="s">
        <v>58439</v>
      </c>
      <c r="B24770" s="2" t="s">
        <v>58440</v>
      </c>
      <c r="C24770" s="2" t="s">
        <v>37</v>
      </c>
    </row>
    <row r="24771" spans="1:3" x14ac:dyDescent="0.25">
      <c r="A24771" s="2" t="s">
        <v>19432</v>
      </c>
      <c r="B24771" s="2" t="s">
        <v>19433</v>
      </c>
      <c r="C24771" s="2" t="s">
        <v>37</v>
      </c>
    </row>
    <row r="24772" spans="1:3" x14ac:dyDescent="0.25">
      <c r="A24772" s="2" t="s">
        <v>22160</v>
      </c>
      <c r="B24772" s="2" t="s">
        <v>22161</v>
      </c>
      <c r="C24772" s="2" t="s">
        <v>37</v>
      </c>
    </row>
    <row r="24773" spans="1:3" x14ac:dyDescent="0.25">
      <c r="A24773" s="2" t="s">
        <v>19985</v>
      </c>
      <c r="B24773" s="2" t="s">
        <v>19986</v>
      </c>
      <c r="C24773" s="2" t="s">
        <v>37</v>
      </c>
    </row>
    <row r="24774" spans="1:3" x14ac:dyDescent="0.25">
      <c r="A24774" s="2" t="s">
        <v>21410</v>
      </c>
      <c r="B24774" s="2" t="s">
        <v>21411</v>
      </c>
      <c r="C24774" s="2" t="s">
        <v>37</v>
      </c>
    </row>
    <row r="24775" spans="1:3" x14ac:dyDescent="0.25">
      <c r="A24775" s="2" t="s">
        <v>47248</v>
      </c>
      <c r="B24775" s="2" t="s">
        <v>47249</v>
      </c>
      <c r="C24775" s="2" t="s">
        <v>37</v>
      </c>
    </row>
    <row r="24776" spans="1:3" x14ac:dyDescent="0.25">
      <c r="A24776" s="2" t="s">
        <v>19444</v>
      </c>
      <c r="B24776" s="2" t="s">
        <v>19445</v>
      </c>
      <c r="C24776" s="2" t="s">
        <v>37</v>
      </c>
    </row>
    <row r="24777" spans="1:3" x14ac:dyDescent="0.25">
      <c r="A24777" s="2" t="s">
        <v>50917</v>
      </c>
      <c r="B24777" s="2" t="s">
        <v>50918</v>
      </c>
      <c r="C24777" s="2" t="s">
        <v>37</v>
      </c>
    </row>
    <row r="24778" spans="1:3" x14ac:dyDescent="0.25">
      <c r="A24778" s="2" t="s">
        <v>19010</v>
      </c>
      <c r="B24778" s="2" t="s">
        <v>19011</v>
      </c>
      <c r="C24778" s="2" t="s">
        <v>37</v>
      </c>
    </row>
    <row r="24779" spans="1:3" x14ac:dyDescent="0.25">
      <c r="A24779" s="2" t="s">
        <v>18764</v>
      </c>
      <c r="B24779" s="2" t="s">
        <v>18765</v>
      </c>
      <c r="C24779" s="2" t="s">
        <v>37</v>
      </c>
    </row>
    <row r="24780" spans="1:3" x14ac:dyDescent="0.25">
      <c r="A24780" s="2" t="s">
        <v>23327</v>
      </c>
      <c r="B24780" s="2" t="s">
        <v>23328</v>
      </c>
      <c r="C24780" s="2" t="s">
        <v>37</v>
      </c>
    </row>
    <row r="24781" spans="1:3" x14ac:dyDescent="0.25">
      <c r="A24781" s="2" t="s">
        <v>48359</v>
      </c>
      <c r="B24781" s="2" t="s">
        <v>48360</v>
      </c>
      <c r="C24781" s="2" t="s">
        <v>37</v>
      </c>
    </row>
    <row r="24782" spans="1:3" x14ac:dyDescent="0.25">
      <c r="A24782" s="2" t="s">
        <v>60115</v>
      </c>
      <c r="B24782" s="2" t="s">
        <v>60116</v>
      </c>
      <c r="C24782" s="2" t="s">
        <v>37</v>
      </c>
    </row>
    <row r="24783" spans="1:3" x14ac:dyDescent="0.25">
      <c r="A24783" s="2" t="s">
        <v>28440</v>
      </c>
      <c r="B24783" s="2" t="s">
        <v>1437</v>
      </c>
      <c r="C24783" s="2" t="s">
        <v>37</v>
      </c>
    </row>
    <row r="24784" spans="1:3" x14ac:dyDescent="0.25">
      <c r="A24784" s="2" t="s">
        <v>32063</v>
      </c>
      <c r="B24784" s="2" t="s">
        <v>32064</v>
      </c>
      <c r="C24784" s="2" t="s">
        <v>37</v>
      </c>
    </row>
    <row r="24785" spans="1:3" x14ac:dyDescent="0.25">
      <c r="A24785" s="2" t="s">
        <v>39902</v>
      </c>
      <c r="B24785" s="2" t="s">
        <v>39903</v>
      </c>
      <c r="C24785" s="2" t="s">
        <v>37</v>
      </c>
    </row>
    <row r="24786" spans="1:3" x14ac:dyDescent="0.25">
      <c r="A24786" s="2" t="s">
        <v>14354</v>
      </c>
      <c r="B24786" s="2" t="s">
        <v>14355</v>
      </c>
      <c r="C24786" s="2" t="s">
        <v>37</v>
      </c>
    </row>
    <row r="24787" spans="1:3" x14ac:dyDescent="0.25">
      <c r="A24787" s="2" t="s">
        <v>44770</v>
      </c>
      <c r="B24787" s="2" t="s">
        <v>44771</v>
      </c>
      <c r="C24787" s="2" t="s">
        <v>37</v>
      </c>
    </row>
    <row r="24788" spans="1:3" x14ac:dyDescent="0.25">
      <c r="A24788" s="2" t="s">
        <v>20579</v>
      </c>
      <c r="B24788" s="2" t="s">
        <v>20580</v>
      </c>
      <c r="C24788" s="2" t="s">
        <v>37</v>
      </c>
    </row>
    <row r="24789" spans="1:3" x14ac:dyDescent="0.25">
      <c r="A24789" s="2" t="s">
        <v>30787</v>
      </c>
      <c r="B24789" s="2" t="s">
        <v>30788</v>
      </c>
      <c r="C24789" s="2" t="s">
        <v>37</v>
      </c>
    </row>
    <row r="24790" spans="1:3" x14ac:dyDescent="0.25">
      <c r="A24790" s="2" t="s">
        <v>43850</v>
      </c>
      <c r="B24790" s="2" t="s">
        <v>43851</v>
      </c>
      <c r="C24790" s="2" t="s">
        <v>37</v>
      </c>
    </row>
    <row r="24791" spans="1:3" x14ac:dyDescent="0.25">
      <c r="A24791" s="2" t="s">
        <v>282</v>
      </c>
      <c r="B24791" s="2" t="s">
        <v>283</v>
      </c>
      <c r="C24791" s="2" t="s">
        <v>37</v>
      </c>
    </row>
    <row r="24792" spans="1:3" x14ac:dyDescent="0.25">
      <c r="A24792" s="2" t="s">
        <v>3335</v>
      </c>
      <c r="B24792" s="2" t="s">
        <v>3336</v>
      </c>
      <c r="C24792" s="2" t="s">
        <v>37</v>
      </c>
    </row>
    <row r="24793" spans="1:3" x14ac:dyDescent="0.25">
      <c r="A24793" s="2" t="s">
        <v>31123</v>
      </c>
      <c r="B24793" s="2" t="s">
        <v>31124</v>
      </c>
      <c r="C24793" s="2" t="s">
        <v>37</v>
      </c>
    </row>
    <row r="24794" spans="1:3" x14ac:dyDescent="0.25">
      <c r="A24794" s="2" t="s">
        <v>40199</v>
      </c>
      <c r="B24794" s="2" t="s">
        <v>40200</v>
      </c>
      <c r="C24794" s="2" t="s">
        <v>37</v>
      </c>
    </row>
    <row r="24795" spans="1:3" x14ac:dyDescent="0.25">
      <c r="A24795" s="2" t="s">
        <v>18895</v>
      </c>
      <c r="B24795" s="2" t="s">
        <v>18896</v>
      </c>
      <c r="C24795" s="2" t="s">
        <v>37</v>
      </c>
    </row>
    <row r="24796" spans="1:3" x14ac:dyDescent="0.25">
      <c r="A24796" s="2" t="s">
        <v>21951</v>
      </c>
      <c r="B24796" s="2" t="s">
        <v>21952</v>
      </c>
      <c r="C24796" s="2" t="s">
        <v>37</v>
      </c>
    </row>
    <row r="24797" spans="1:3" x14ac:dyDescent="0.25">
      <c r="A24797" s="2" t="s">
        <v>45749</v>
      </c>
      <c r="B24797" s="2" t="s">
        <v>45748</v>
      </c>
      <c r="C24797" s="2" t="s">
        <v>37</v>
      </c>
    </row>
    <row r="24798" spans="1:3" x14ac:dyDescent="0.25">
      <c r="A24798" s="2" t="s">
        <v>59560</v>
      </c>
      <c r="B24798" s="2" t="s">
        <v>59561</v>
      </c>
      <c r="C24798" s="2" t="s">
        <v>37</v>
      </c>
    </row>
    <row r="24799" spans="1:3" x14ac:dyDescent="0.25">
      <c r="A24799" s="2" t="s">
        <v>8059</v>
      </c>
      <c r="B24799" s="2" t="s">
        <v>8060</v>
      </c>
      <c r="C24799" s="2" t="s">
        <v>37</v>
      </c>
    </row>
    <row r="24800" spans="1:3" x14ac:dyDescent="0.25">
      <c r="A24800" s="2" t="s">
        <v>30590</v>
      </c>
      <c r="B24800" s="2" t="s">
        <v>30591</v>
      </c>
      <c r="C24800" s="2" t="s">
        <v>37</v>
      </c>
    </row>
    <row r="24801" spans="1:3" x14ac:dyDescent="0.25">
      <c r="A24801" s="2" t="s">
        <v>37549</v>
      </c>
      <c r="B24801" s="2" t="s">
        <v>37550</v>
      </c>
      <c r="C24801" s="2" t="s">
        <v>37</v>
      </c>
    </row>
    <row r="24802" spans="1:3" x14ac:dyDescent="0.25">
      <c r="A24802" s="2" t="s">
        <v>41295</v>
      </c>
      <c r="B24802" s="2" t="s">
        <v>41296</v>
      </c>
      <c r="C24802" s="2" t="s">
        <v>37</v>
      </c>
    </row>
    <row r="24803" spans="1:3" x14ac:dyDescent="0.25">
      <c r="A24803" s="2" t="s">
        <v>31922</v>
      </c>
      <c r="B24803" s="2" t="s">
        <v>31923</v>
      </c>
      <c r="C24803" s="2" t="s">
        <v>37</v>
      </c>
    </row>
    <row r="24804" spans="1:3" x14ac:dyDescent="0.25">
      <c r="A24804" s="2" t="s">
        <v>30120</v>
      </c>
      <c r="B24804" s="2" t="s">
        <v>8076</v>
      </c>
      <c r="C24804" s="2" t="s">
        <v>37</v>
      </c>
    </row>
    <row r="24805" spans="1:3" x14ac:dyDescent="0.25">
      <c r="A24805" s="2" t="s">
        <v>8075</v>
      </c>
      <c r="B24805" s="2" t="s">
        <v>8076</v>
      </c>
      <c r="C24805" s="2" t="s">
        <v>37</v>
      </c>
    </row>
    <row r="24806" spans="1:3" x14ac:dyDescent="0.25">
      <c r="A24806" s="2" t="s">
        <v>40540</v>
      </c>
      <c r="B24806" s="2" t="s">
        <v>40541</v>
      </c>
      <c r="C24806" s="2" t="s">
        <v>37</v>
      </c>
    </row>
    <row r="24807" spans="1:3" x14ac:dyDescent="0.25">
      <c r="A24807" s="2" t="s">
        <v>30879</v>
      </c>
      <c r="B24807" s="2" t="s">
        <v>30880</v>
      </c>
      <c r="C24807" s="2" t="s">
        <v>37</v>
      </c>
    </row>
    <row r="24808" spans="1:3" x14ac:dyDescent="0.25">
      <c r="A24808" s="2" t="s">
        <v>45696</v>
      </c>
      <c r="B24808" s="2" t="s">
        <v>45697</v>
      </c>
      <c r="C24808" s="2" t="s">
        <v>37</v>
      </c>
    </row>
    <row r="24809" spans="1:3" x14ac:dyDescent="0.25">
      <c r="A24809" s="2" t="s">
        <v>3100</v>
      </c>
      <c r="B24809" s="2" t="s">
        <v>3101</v>
      </c>
      <c r="C24809" s="2" t="s">
        <v>37</v>
      </c>
    </row>
    <row r="24810" spans="1:3" x14ac:dyDescent="0.25">
      <c r="A24810" s="2" t="s">
        <v>51201</v>
      </c>
      <c r="B24810" s="2" t="s">
        <v>51202</v>
      </c>
      <c r="C24810" s="2" t="s">
        <v>37</v>
      </c>
    </row>
    <row r="24811" spans="1:3" x14ac:dyDescent="0.25">
      <c r="A24811" s="2" t="s">
        <v>14147</v>
      </c>
      <c r="B24811" s="2" t="s">
        <v>14148</v>
      </c>
      <c r="C24811" s="2" t="s">
        <v>37</v>
      </c>
    </row>
    <row r="24812" spans="1:3" x14ac:dyDescent="0.25">
      <c r="A24812" s="2" t="s">
        <v>28403</v>
      </c>
      <c r="B24812" s="2" t="s">
        <v>28404</v>
      </c>
      <c r="C24812" s="2" t="s">
        <v>37</v>
      </c>
    </row>
    <row r="24813" spans="1:3" x14ac:dyDescent="0.25">
      <c r="A24813" s="2" t="s">
        <v>29076</v>
      </c>
      <c r="B24813" s="2" t="s">
        <v>29077</v>
      </c>
      <c r="C24813" s="2" t="s">
        <v>37</v>
      </c>
    </row>
    <row r="24814" spans="1:3" x14ac:dyDescent="0.25">
      <c r="A24814" s="2" t="s">
        <v>31134</v>
      </c>
      <c r="B24814" s="2" t="s">
        <v>31135</v>
      </c>
      <c r="C24814" s="2" t="s">
        <v>37</v>
      </c>
    </row>
    <row r="24815" spans="1:3" x14ac:dyDescent="0.25">
      <c r="A24815" s="2" t="s">
        <v>28918</v>
      </c>
      <c r="B24815" s="2" t="s">
        <v>28919</v>
      </c>
      <c r="C24815" s="2" t="s">
        <v>37</v>
      </c>
    </row>
    <row r="24816" spans="1:3" x14ac:dyDescent="0.25">
      <c r="A24816" s="2" t="s">
        <v>59067</v>
      </c>
      <c r="B24816" s="2" t="s">
        <v>59068</v>
      </c>
      <c r="C24816" s="2" t="s">
        <v>37</v>
      </c>
    </row>
    <row r="24817" spans="1:3" x14ac:dyDescent="0.25">
      <c r="A24817" s="2" t="s">
        <v>26687</v>
      </c>
      <c r="B24817" s="2" t="s">
        <v>26688</v>
      </c>
      <c r="C24817" s="2" t="s">
        <v>37</v>
      </c>
    </row>
    <row r="24818" spans="1:3" x14ac:dyDescent="0.25">
      <c r="A24818" s="2" t="s">
        <v>1151</v>
      </c>
      <c r="B24818" s="2" t="s">
        <v>1150</v>
      </c>
      <c r="C24818" s="2" t="s">
        <v>37</v>
      </c>
    </row>
    <row r="24819" spans="1:3" x14ac:dyDescent="0.25">
      <c r="A24819" s="2" t="s">
        <v>25325</v>
      </c>
      <c r="B24819" s="2" t="s">
        <v>25326</v>
      </c>
      <c r="C24819" s="2" t="s">
        <v>37</v>
      </c>
    </row>
    <row r="24820" spans="1:3" x14ac:dyDescent="0.25">
      <c r="A24820" s="2" t="s">
        <v>10557</v>
      </c>
      <c r="B24820" s="2" t="s">
        <v>10558</v>
      </c>
      <c r="C24820" s="2" t="s">
        <v>37</v>
      </c>
    </row>
    <row r="24821" spans="1:3" x14ac:dyDescent="0.25">
      <c r="A24821" s="2" t="s">
        <v>22945</v>
      </c>
      <c r="B24821" s="2" t="s">
        <v>22946</v>
      </c>
      <c r="C24821" s="2" t="s">
        <v>37</v>
      </c>
    </row>
    <row r="24822" spans="1:3" x14ac:dyDescent="0.25">
      <c r="A24822" s="2" t="s">
        <v>10559</v>
      </c>
      <c r="B24822" s="2" t="s">
        <v>10560</v>
      </c>
      <c r="C24822" s="2" t="s">
        <v>37</v>
      </c>
    </row>
    <row r="24823" spans="1:3" x14ac:dyDescent="0.25">
      <c r="A24823" s="2" t="s">
        <v>19192</v>
      </c>
      <c r="B24823" s="2" t="s">
        <v>19193</v>
      </c>
      <c r="C24823" s="2" t="s">
        <v>37</v>
      </c>
    </row>
    <row r="24824" spans="1:3" x14ac:dyDescent="0.25">
      <c r="A24824" s="2" t="s">
        <v>39829</v>
      </c>
      <c r="B24824" s="2" t="s">
        <v>39830</v>
      </c>
      <c r="C24824" s="2" t="s">
        <v>37</v>
      </c>
    </row>
    <row r="24825" spans="1:3" x14ac:dyDescent="0.25">
      <c r="A24825" s="2" t="s">
        <v>32755</v>
      </c>
      <c r="B24825" s="2" t="s">
        <v>32756</v>
      </c>
      <c r="C24825" s="2" t="s">
        <v>37</v>
      </c>
    </row>
    <row r="24826" spans="1:3" x14ac:dyDescent="0.25">
      <c r="A24826" s="2" t="s">
        <v>53273</v>
      </c>
      <c r="B24826" s="2" t="s">
        <v>53274</v>
      </c>
      <c r="C24826" s="2" t="s">
        <v>37</v>
      </c>
    </row>
    <row r="24827" spans="1:3" x14ac:dyDescent="0.25">
      <c r="A24827" s="2" t="s">
        <v>28477</v>
      </c>
      <c r="B24827" s="2" t="s">
        <v>28478</v>
      </c>
      <c r="C24827" s="2" t="s">
        <v>37</v>
      </c>
    </row>
    <row r="24828" spans="1:3" x14ac:dyDescent="0.25">
      <c r="A24828" s="2" t="s">
        <v>58467</v>
      </c>
      <c r="B24828" s="2" t="s">
        <v>58468</v>
      </c>
      <c r="C24828" s="2" t="s">
        <v>37</v>
      </c>
    </row>
    <row r="24829" spans="1:3" x14ac:dyDescent="0.25">
      <c r="A24829" s="2" t="s">
        <v>31529</v>
      </c>
      <c r="B24829" s="2" t="s">
        <v>31530</v>
      </c>
      <c r="C24829" s="2" t="s">
        <v>37</v>
      </c>
    </row>
    <row r="24830" spans="1:3" x14ac:dyDescent="0.25">
      <c r="A24830" s="2" t="s">
        <v>18893</v>
      </c>
      <c r="B24830" s="2" t="s">
        <v>18894</v>
      </c>
      <c r="C24830" s="2" t="s">
        <v>37</v>
      </c>
    </row>
    <row r="24831" spans="1:3" x14ac:dyDescent="0.25">
      <c r="A24831" s="2" t="s">
        <v>19398</v>
      </c>
      <c r="B24831" s="2" t="s">
        <v>19399</v>
      </c>
      <c r="C24831" s="2" t="s">
        <v>37</v>
      </c>
    </row>
    <row r="24832" spans="1:3" x14ac:dyDescent="0.25">
      <c r="A24832" s="2" t="s">
        <v>12176</v>
      </c>
      <c r="B24832" s="2" t="s">
        <v>12177</v>
      </c>
      <c r="C24832" s="2" t="s">
        <v>37</v>
      </c>
    </row>
    <row r="24833" spans="1:3" x14ac:dyDescent="0.25">
      <c r="A24833" s="2" t="s">
        <v>12116</v>
      </c>
      <c r="B24833" s="2" t="s">
        <v>12117</v>
      </c>
      <c r="C24833" s="2" t="s">
        <v>37</v>
      </c>
    </row>
    <row r="24834" spans="1:3" x14ac:dyDescent="0.25">
      <c r="A24834" s="2" t="s">
        <v>22423</v>
      </c>
      <c r="B24834" s="2" t="s">
        <v>22424</v>
      </c>
      <c r="C24834" s="2" t="s">
        <v>37</v>
      </c>
    </row>
    <row r="24835" spans="1:3" x14ac:dyDescent="0.25">
      <c r="A24835" s="2" t="s">
        <v>18901</v>
      </c>
      <c r="B24835" s="2" t="s">
        <v>18902</v>
      </c>
      <c r="C24835" s="2" t="s">
        <v>37</v>
      </c>
    </row>
    <row r="24836" spans="1:3" x14ac:dyDescent="0.25">
      <c r="A24836" s="2" t="s">
        <v>49166</v>
      </c>
      <c r="B24836" s="2" t="s">
        <v>49167</v>
      </c>
      <c r="C24836" s="2" t="s">
        <v>37</v>
      </c>
    </row>
    <row r="24837" spans="1:3" x14ac:dyDescent="0.25">
      <c r="A24837" s="2" t="s">
        <v>58607</v>
      </c>
      <c r="B24837" s="2" t="s">
        <v>58608</v>
      </c>
      <c r="C24837" s="2" t="s">
        <v>37</v>
      </c>
    </row>
    <row r="24838" spans="1:3" x14ac:dyDescent="0.25">
      <c r="A24838" s="2" t="s">
        <v>58589</v>
      </c>
      <c r="B24838" s="2" t="s">
        <v>58590</v>
      </c>
      <c r="C24838" s="2" t="s">
        <v>37</v>
      </c>
    </row>
    <row r="24839" spans="1:3" x14ac:dyDescent="0.25">
      <c r="A24839" s="2" t="s">
        <v>10085</v>
      </c>
      <c r="B24839" s="2" t="s">
        <v>10086</v>
      </c>
      <c r="C24839" s="2" t="s">
        <v>37</v>
      </c>
    </row>
    <row r="24840" spans="1:3" x14ac:dyDescent="0.25">
      <c r="A24840" s="2" t="s">
        <v>11770</v>
      </c>
      <c r="B24840" s="2" t="s">
        <v>11771</v>
      </c>
      <c r="C24840" s="2" t="s">
        <v>37</v>
      </c>
    </row>
    <row r="24841" spans="1:3" x14ac:dyDescent="0.25">
      <c r="A24841" s="2" t="s">
        <v>32903</v>
      </c>
      <c r="B24841" s="2" t="s">
        <v>32904</v>
      </c>
      <c r="C24841" s="2" t="s">
        <v>37</v>
      </c>
    </row>
    <row r="24842" spans="1:3" x14ac:dyDescent="0.25">
      <c r="A24842" s="2" t="s">
        <v>54767</v>
      </c>
      <c r="B24842" s="2" t="s">
        <v>54768</v>
      </c>
      <c r="C24842" s="2" t="s">
        <v>37</v>
      </c>
    </row>
    <row r="24843" spans="1:3" x14ac:dyDescent="0.25">
      <c r="A24843" s="2" t="s">
        <v>51409</v>
      </c>
      <c r="B24843" s="2" t="s">
        <v>51410</v>
      </c>
      <c r="C24843" s="2" t="s">
        <v>37</v>
      </c>
    </row>
    <row r="24844" spans="1:3" x14ac:dyDescent="0.25">
      <c r="A24844" s="2" t="s">
        <v>20575</v>
      </c>
      <c r="B24844" s="2" t="s">
        <v>20576</v>
      </c>
      <c r="C24844" s="2" t="s">
        <v>37</v>
      </c>
    </row>
    <row r="24845" spans="1:3" x14ac:dyDescent="0.25">
      <c r="A24845" s="2" t="s">
        <v>40167</v>
      </c>
      <c r="B24845" s="2" t="s">
        <v>40168</v>
      </c>
      <c r="C24845" s="2" t="s">
        <v>37</v>
      </c>
    </row>
    <row r="24846" spans="1:3" x14ac:dyDescent="0.25">
      <c r="A24846" s="2" t="s">
        <v>14925</v>
      </c>
      <c r="B24846" s="2" t="s">
        <v>14926</v>
      </c>
      <c r="C24846" s="2" t="s">
        <v>37</v>
      </c>
    </row>
    <row r="24847" spans="1:3" x14ac:dyDescent="0.25">
      <c r="A24847" s="2" t="s">
        <v>52208</v>
      </c>
      <c r="B24847" s="2" t="s">
        <v>14440</v>
      </c>
      <c r="C24847" s="2" t="s">
        <v>37</v>
      </c>
    </row>
    <row r="24848" spans="1:3" x14ac:dyDescent="0.25">
      <c r="A24848" s="2" t="s">
        <v>54811</v>
      </c>
      <c r="B24848" s="2" t="s">
        <v>54812</v>
      </c>
      <c r="C24848" s="2" t="s">
        <v>37</v>
      </c>
    </row>
    <row r="24849" spans="1:3" x14ac:dyDescent="0.25">
      <c r="A24849" s="2" t="s">
        <v>5793</v>
      </c>
      <c r="B24849" s="2" t="s">
        <v>5794</v>
      </c>
      <c r="C24849" s="2" t="s">
        <v>37</v>
      </c>
    </row>
    <row r="24850" spans="1:3" x14ac:dyDescent="0.25">
      <c r="A24850" s="2" t="s">
        <v>30407</v>
      </c>
      <c r="B24850" s="2" t="s">
        <v>30408</v>
      </c>
      <c r="C24850" s="2" t="s">
        <v>37</v>
      </c>
    </row>
    <row r="24851" spans="1:3" x14ac:dyDescent="0.25">
      <c r="A24851" s="2" t="s">
        <v>1366</v>
      </c>
      <c r="B24851" s="2" t="s">
        <v>1367</v>
      </c>
      <c r="C24851" s="2" t="s">
        <v>37</v>
      </c>
    </row>
    <row r="24852" spans="1:3" x14ac:dyDescent="0.25">
      <c r="A24852" s="2" t="s">
        <v>32031</v>
      </c>
      <c r="B24852" s="2" t="s">
        <v>32032</v>
      </c>
      <c r="C24852" s="2" t="s">
        <v>37</v>
      </c>
    </row>
    <row r="24853" spans="1:3" x14ac:dyDescent="0.25">
      <c r="A24853" s="2" t="s">
        <v>31511</v>
      </c>
      <c r="B24853" s="2" t="s">
        <v>31512</v>
      </c>
      <c r="C24853" s="2" t="s">
        <v>37</v>
      </c>
    </row>
    <row r="24854" spans="1:3" x14ac:dyDescent="0.25">
      <c r="A24854" s="2" t="s">
        <v>31509</v>
      </c>
      <c r="B24854" s="2" t="s">
        <v>31510</v>
      </c>
      <c r="C24854" s="2" t="s">
        <v>37</v>
      </c>
    </row>
    <row r="24855" spans="1:3" x14ac:dyDescent="0.25">
      <c r="A24855" s="2" t="s">
        <v>23934</v>
      </c>
      <c r="B24855" s="2" t="s">
        <v>23935</v>
      </c>
      <c r="C24855" s="2" t="s">
        <v>37</v>
      </c>
    </row>
    <row r="24856" spans="1:3" x14ac:dyDescent="0.25">
      <c r="A24856" s="2" t="s">
        <v>31523</v>
      </c>
      <c r="B24856" s="2" t="s">
        <v>31524</v>
      </c>
      <c r="C24856" s="2" t="s">
        <v>37</v>
      </c>
    </row>
    <row r="24857" spans="1:3" x14ac:dyDescent="0.25">
      <c r="A24857" s="2" t="s">
        <v>53256</v>
      </c>
      <c r="B24857" s="2" t="s">
        <v>53257</v>
      </c>
      <c r="C24857" s="2" t="s">
        <v>37</v>
      </c>
    </row>
    <row r="24858" spans="1:3" x14ac:dyDescent="0.25">
      <c r="A24858" s="2" t="s">
        <v>11138</v>
      </c>
      <c r="B24858" s="2" t="s">
        <v>11139</v>
      </c>
      <c r="C24858" s="2" t="s">
        <v>37</v>
      </c>
    </row>
    <row r="24859" spans="1:3" x14ac:dyDescent="0.25">
      <c r="A24859" s="2" t="s">
        <v>30780</v>
      </c>
      <c r="B24859" s="2" t="s">
        <v>30781</v>
      </c>
      <c r="C24859" s="2" t="s">
        <v>37</v>
      </c>
    </row>
    <row r="24860" spans="1:3" x14ac:dyDescent="0.25">
      <c r="A24860" s="2" t="s">
        <v>1372</v>
      </c>
      <c r="B24860" s="2" t="s">
        <v>1373</v>
      </c>
      <c r="C24860" s="2" t="s">
        <v>37</v>
      </c>
    </row>
    <row r="24861" spans="1:3" x14ac:dyDescent="0.25">
      <c r="A24861" s="2" t="s">
        <v>47507</v>
      </c>
      <c r="B24861" s="2" t="s">
        <v>47508</v>
      </c>
      <c r="C24861" s="2" t="s">
        <v>37</v>
      </c>
    </row>
    <row r="24862" spans="1:3" x14ac:dyDescent="0.25">
      <c r="A24862" s="2" t="s">
        <v>51144</v>
      </c>
      <c r="B24862" s="2" t="s">
        <v>51145</v>
      </c>
      <c r="C24862" s="2" t="s">
        <v>37</v>
      </c>
    </row>
    <row r="24863" spans="1:3" x14ac:dyDescent="0.25">
      <c r="A24863" s="2" t="s">
        <v>37660</v>
      </c>
      <c r="B24863" s="2" t="s">
        <v>37661</v>
      </c>
      <c r="C24863" s="2" t="s">
        <v>37</v>
      </c>
    </row>
    <row r="24864" spans="1:3" x14ac:dyDescent="0.25">
      <c r="A24864" s="2" t="s">
        <v>29867</v>
      </c>
      <c r="B24864" s="2" t="s">
        <v>29868</v>
      </c>
      <c r="C24864" s="2" t="s">
        <v>37</v>
      </c>
    </row>
    <row r="24865" spans="1:3" x14ac:dyDescent="0.25">
      <c r="A24865" s="2" t="s">
        <v>40193</v>
      </c>
      <c r="B24865" s="2" t="s">
        <v>40194</v>
      </c>
      <c r="C24865" s="2" t="s">
        <v>37</v>
      </c>
    </row>
    <row r="24866" spans="1:3" x14ac:dyDescent="0.25">
      <c r="A24866" s="2" t="s">
        <v>51377</v>
      </c>
      <c r="B24866" s="2" t="s">
        <v>51378</v>
      </c>
      <c r="C24866" s="2" t="s">
        <v>37</v>
      </c>
    </row>
    <row r="24867" spans="1:3" x14ac:dyDescent="0.25">
      <c r="A24867" s="2" t="s">
        <v>21786</v>
      </c>
      <c r="B24867" s="2" t="s">
        <v>21787</v>
      </c>
      <c r="C24867" s="2" t="s">
        <v>37</v>
      </c>
    </row>
    <row r="24868" spans="1:3" x14ac:dyDescent="0.25">
      <c r="A24868" s="2" t="s">
        <v>53532</v>
      </c>
      <c r="B24868" s="2" t="s">
        <v>53533</v>
      </c>
      <c r="C24868" s="2" t="s">
        <v>37</v>
      </c>
    </row>
    <row r="24869" spans="1:3" x14ac:dyDescent="0.25">
      <c r="A24869" s="2" t="s">
        <v>36424</v>
      </c>
      <c r="B24869" s="2" t="s">
        <v>36425</v>
      </c>
      <c r="C24869" s="2" t="s">
        <v>37</v>
      </c>
    </row>
    <row r="24870" spans="1:3" x14ac:dyDescent="0.25">
      <c r="A24870" s="2" t="s">
        <v>14221</v>
      </c>
      <c r="B24870" s="2" t="s">
        <v>14222</v>
      </c>
      <c r="C24870" s="2" t="s">
        <v>37</v>
      </c>
    </row>
    <row r="24871" spans="1:3" x14ac:dyDescent="0.25">
      <c r="A24871" s="2" t="s">
        <v>6879</v>
      </c>
      <c r="B24871" s="2" t="s">
        <v>6880</v>
      </c>
      <c r="C24871" s="2" t="s">
        <v>37</v>
      </c>
    </row>
    <row r="24872" spans="1:3" x14ac:dyDescent="0.25">
      <c r="A24872" s="2" t="s">
        <v>21949</v>
      </c>
      <c r="B24872" s="2" t="s">
        <v>21950</v>
      </c>
      <c r="C24872" s="2" t="s">
        <v>37</v>
      </c>
    </row>
    <row r="24873" spans="1:3" x14ac:dyDescent="0.25">
      <c r="A24873" s="2" t="s">
        <v>51614</v>
      </c>
      <c r="B24873" s="2" t="s">
        <v>51615</v>
      </c>
      <c r="C24873" s="2" t="s">
        <v>37</v>
      </c>
    </row>
    <row r="24874" spans="1:3" x14ac:dyDescent="0.25">
      <c r="A24874" s="2" t="s">
        <v>22371</v>
      </c>
      <c r="B24874" s="2" t="s">
        <v>22372</v>
      </c>
      <c r="C24874" s="2" t="s">
        <v>37</v>
      </c>
    </row>
    <row r="24875" spans="1:3" x14ac:dyDescent="0.25">
      <c r="A24875" s="2" t="s">
        <v>7327</v>
      </c>
      <c r="B24875" s="2" t="s">
        <v>7328</v>
      </c>
      <c r="C24875" s="2" t="s">
        <v>37</v>
      </c>
    </row>
    <row r="24876" spans="1:3" x14ac:dyDescent="0.25">
      <c r="A24876" s="2" t="s">
        <v>44791</v>
      </c>
      <c r="B24876" s="2" t="s">
        <v>44792</v>
      </c>
      <c r="C24876" s="2" t="s">
        <v>37</v>
      </c>
    </row>
    <row r="24877" spans="1:3" x14ac:dyDescent="0.25">
      <c r="A24877" s="2" t="s">
        <v>8123</v>
      </c>
      <c r="B24877" s="2" t="s">
        <v>8124</v>
      </c>
      <c r="C24877" s="2" t="s">
        <v>37</v>
      </c>
    </row>
    <row r="24878" spans="1:3" x14ac:dyDescent="0.25">
      <c r="A24878" s="2" t="s">
        <v>59080</v>
      </c>
      <c r="B24878" s="2" t="s">
        <v>59081</v>
      </c>
      <c r="C24878" s="2" t="s">
        <v>37</v>
      </c>
    </row>
    <row r="24879" spans="1:3" x14ac:dyDescent="0.25">
      <c r="A24879" s="2" t="s">
        <v>5363</v>
      </c>
      <c r="B24879" s="2" t="s">
        <v>5364</v>
      </c>
      <c r="C24879" s="2" t="s">
        <v>37</v>
      </c>
    </row>
    <row r="24880" spans="1:3" x14ac:dyDescent="0.25">
      <c r="A24880" s="2" t="s">
        <v>27130</v>
      </c>
      <c r="B24880" s="2" t="s">
        <v>27131</v>
      </c>
      <c r="C24880" s="2" t="s">
        <v>37</v>
      </c>
    </row>
    <row r="24881" spans="1:3" x14ac:dyDescent="0.25">
      <c r="A24881" s="2" t="s">
        <v>48345</v>
      </c>
      <c r="B24881" s="2" t="s">
        <v>48346</v>
      </c>
      <c r="C24881" s="2" t="s">
        <v>37</v>
      </c>
    </row>
    <row r="24882" spans="1:3" x14ac:dyDescent="0.25">
      <c r="A24882" s="2" t="s">
        <v>38534</v>
      </c>
      <c r="B24882" s="2" t="s">
        <v>38535</v>
      </c>
      <c r="C24882" s="2" t="s">
        <v>37</v>
      </c>
    </row>
    <row r="24883" spans="1:3" x14ac:dyDescent="0.25">
      <c r="A24883" s="2" t="s">
        <v>47851</v>
      </c>
      <c r="B24883" s="2" t="s">
        <v>47852</v>
      </c>
      <c r="C24883" s="2" t="s">
        <v>37</v>
      </c>
    </row>
    <row r="24884" spans="1:3" x14ac:dyDescent="0.25">
      <c r="A24884" s="2" t="s">
        <v>31764</v>
      </c>
      <c r="B24884" s="2" t="s">
        <v>31765</v>
      </c>
      <c r="C24884" s="2" t="s">
        <v>37</v>
      </c>
    </row>
    <row r="24885" spans="1:3" x14ac:dyDescent="0.25">
      <c r="A24885" s="2" t="s">
        <v>11295</v>
      </c>
      <c r="B24885" s="2" t="s">
        <v>11296</v>
      </c>
      <c r="C24885" s="2" t="s">
        <v>37</v>
      </c>
    </row>
    <row r="24886" spans="1:3" x14ac:dyDescent="0.25">
      <c r="A24886" s="2" t="s">
        <v>58911</v>
      </c>
      <c r="B24886" s="2" t="s">
        <v>58912</v>
      </c>
      <c r="C24886" s="2" t="s">
        <v>37</v>
      </c>
    </row>
    <row r="24887" spans="1:3" x14ac:dyDescent="0.25">
      <c r="A24887" s="2" t="s">
        <v>53328</v>
      </c>
      <c r="B24887" s="2" t="s">
        <v>53329</v>
      </c>
      <c r="C24887" s="2" t="s">
        <v>37</v>
      </c>
    </row>
    <row r="24888" spans="1:3" x14ac:dyDescent="0.25">
      <c r="A24888" s="2" t="s">
        <v>23102</v>
      </c>
      <c r="B24888" s="2" t="s">
        <v>23103</v>
      </c>
      <c r="C24888" s="2" t="s">
        <v>37</v>
      </c>
    </row>
    <row r="24889" spans="1:3" x14ac:dyDescent="0.25">
      <c r="A24889" s="2" t="s">
        <v>52420</v>
      </c>
      <c r="B24889" s="2" t="s">
        <v>52421</v>
      </c>
      <c r="C24889" s="2" t="s">
        <v>37</v>
      </c>
    </row>
    <row r="24890" spans="1:3" x14ac:dyDescent="0.25">
      <c r="A24890" s="2" t="s">
        <v>5433</v>
      </c>
      <c r="B24890" s="2" t="s">
        <v>5434</v>
      </c>
      <c r="C24890" s="2" t="s">
        <v>37</v>
      </c>
    </row>
    <row r="24891" spans="1:3" x14ac:dyDescent="0.25">
      <c r="A24891" s="2" t="s">
        <v>15328</v>
      </c>
      <c r="B24891" s="2" t="s">
        <v>15329</v>
      </c>
      <c r="C24891" s="2" t="s">
        <v>37</v>
      </c>
    </row>
    <row r="24892" spans="1:3" x14ac:dyDescent="0.25">
      <c r="A24892" s="2" t="s">
        <v>47270</v>
      </c>
      <c r="B24892" s="2" t="s">
        <v>47271</v>
      </c>
      <c r="C24892" s="2" t="s">
        <v>37</v>
      </c>
    </row>
    <row r="24893" spans="1:3" x14ac:dyDescent="0.25">
      <c r="A24893" s="2" t="s">
        <v>31130</v>
      </c>
      <c r="B24893" s="2" t="s">
        <v>31131</v>
      </c>
      <c r="C24893" s="2" t="s">
        <v>37</v>
      </c>
    </row>
    <row r="24894" spans="1:3" x14ac:dyDescent="0.25">
      <c r="A24894" s="2" t="s">
        <v>42388</v>
      </c>
      <c r="B24894" s="2" t="s">
        <v>42389</v>
      </c>
      <c r="C24894" s="2" t="s">
        <v>37</v>
      </c>
    </row>
    <row r="24895" spans="1:3" x14ac:dyDescent="0.25">
      <c r="A24895" s="2" t="s">
        <v>46869</v>
      </c>
      <c r="B24895" s="2" t="s">
        <v>46870</v>
      </c>
      <c r="C24895" s="2" t="s">
        <v>37</v>
      </c>
    </row>
    <row r="24896" spans="1:3" x14ac:dyDescent="0.25">
      <c r="A24896" s="2" t="s">
        <v>51686</v>
      </c>
      <c r="B24896" s="2" t="s">
        <v>51687</v>
      </c>
      <c r="C24896" s="2" t="s">
        <v>37</v>
      </c>
    </row>
    <row r="24897" spans="1:3" x14ac:dyDescent="0.25">
      <c r="A24897" s="2" t="s">
        <v>25648</v>
      </c>
      <c r="B24897" s="2" t="s">
        <v>25649</v>
      </c>
      <c r="C24897" s="2" t="s">
        <v>37</v>
      </c>
    </row>
    <row r="24898" spans="1:3" x14ac:dyDescent="0.25">
      <c r="A24898" s="2" t="s">
        <v>2242</v>
      </c>
      <c r="B24898" s="2" t="s">
        <v>2243</v>
      </c>
      <c r="C24898" s="2" t="s">
        <v>37</v>
      </c>
    </row>
    <row r="24899" spans="1:3" x14ac:dyDescent="0.25">
      <c r="A24899" s="2" t="s">
        <v>61251</v>
      </c>
      <c r="B24899" s="2" t="s">
        <v>61252</v>
      </c>
      <c r="C24899" s="2" t="s">
        <v>37</v>
      </c>
    </row>
    <row r="24900" spans="1:3" x14ac:dyDescent="0.25">
      <c r="A24900" s="2" t="s">
        <v>31720</v>
      </c>
      <c r="B24900" s="2" t="s">
        <v>31721</v>
      </c>
      <c r="C24900" s="2" t="s">
        <v>37</v>
      </c>
    </row>
    <row r="24901" spans="1:3" x14ac:dyDescent="0.25">
      <c r="A24901" s="2" t="s">
        <v>41915</v>
      </c>
      <c r="B24901" s="2" t="s">
        <v>41914</v>
      </c>
      <c r="C24901" s="2" t="s">
        <v>37</v>
      </c>
    </row>
    <row r="24902" spans="1:3" x14ac:dyDescent="0.25">
      <c r="A24902" s="2" t="s">
        <v>30513</v>
      </c>
      <c r="B24902" s="2" t="s">
        <v>30514</v>
      </c>
      <c r="C24902" s="2" t="s">
        <v>37</v>
      </c>
    </row>
    <row r="24903" spans="1:3" x14ac:dyDescent="0.25">
      <c r="A24903" s="2" t="s">
        <v>32316</v>
      </c>
      <c r="B24903" s="2" t="s">
        <v>32317</v>
      </c>
      <c r="C24903" s="2" t="s">
        <v>37</v>
      </c>
    </row>
    <row r="24904" spans="1:3" x14ac:dyDescent="0.25">
      <c r="A24904" s="2" t="s">
        <v>31820</v>
      </c>
      <c r="B24904" s="2" t="s">
        <v>31821</v>
      </c>
      <c r="C24904" s="2" t="s">
        <v>37</v>
      </c>
    </row>
    <row r="24905" spans="1:3" x14ac:dyDescent="0.25">
      <c r="A24905" s="2" t="s">
        <v>61355</v>
      </c>
      <c r="B24905" s="2" t="s">
        <v>61354</v>
      </c>
      <c r="C24905" s="2" t="s">
        <v>37</v>
      </c>
    </row>
    <row r="24906" spans="1:3" x14ac:dyDescent="0.25">
      <c r="A24906" s="2" t="s">
        <v>18758</v>
      </c>
      <c r="B24906" s="2" t="s">
        <v>18759</v>
      </c>
      <c r="C24906" s="2" t="s">
        <v>37</v>
      </c>
    </row>
    <row r="24907" spans="1:3" x14ac:dyDescent="0.25">
      <c r="A24907" s="2" t="s">
        <v>21831</v>
      </c>
      <c r="B24907" s="2" t="s">
        <v>21832</v>
      </c>
      <c r="C24907" s="2" t="s">
        <v>37</v>
      </c>
    </row>
    <row r="24908" spans="1:3" x14ac:dyDescent="0.25">
      <c r="A24908" s="2" t="s">
        <v>58346</v>
      </c>
      <c r="B24908" s="2" t="s">
        <v>58347</v>
      </c>
      <c r="C24908" s="2" t="s">
        <v>37</v>
      </c>
    </row>
    <row r="24909" spans="1:3" x14ac:dyDescent="0.25">
      <c r="A24909" s="2" t="s">
        <v>55260</v>
      </c>
      <c r="B24909" s="2" t="s">
        <v>55261</v>
      </c>
      <c r="C24909" s="2" t="s">
        <v>37</v>
      </c>
    </row>
    <row r="24910" spans="1:3" x14ac:dyDescent="0.25">
      <c r="A24910" s="2" t="s">
        <v>31816</v>
      </c>
      <c r="B24910" s="2" t="s">
        <v>31817</v>
      </c>
      <c r="C24910" s="2" t="s">
        <v>37</v>
      </c>
    </row>
    <row r="24911" spans="1:3" x14ac:dyDescent="0.25">
      <c r="A24911" s="2" t="s">
        <v>28439</v>
      </c>
      <c r="B24911" s="2" t="s">
        <v>19638</v>
      </c>
      <c r="C24911" s="2" t="s">
        <v>37</v>
      </c>
    </row>
    <row r="24912" spans="1:3" x14ac:dyDescent="0.25">
      <c r="A24912" s="2" t="s">
        <v>60266</v>
      </c>
      <c r="B24912" s="2" t="s">
        <v>60267</v>
      </c>
      <c r="C24912" s="2" t="s">
        <v>37</v>
      </c>
    </row>
    <row r="24913" spans="1:3" x14ac:dyDescent="0.25">
      <c r="A24913" s="2" t="s">
        <v>30837</v>
      </c>
      <c r="B24913" s="2" t="s">
        <v>30836</v>
      </c>
      <c r="C24913" s="2" t="s">
        <v>37</v>
      </c>
    </row>
    <row r="24914" spans="1:3" x14ac:dyDescent="0.25">
      <c r="A24914" s="2" t="s">
        <v>58688</v>
      </c>
      <c r="B24914" s="2" t="s">
        <v>58689</v>
      </c>
      <c r="C24914" s="2" t="s">
        <v>37</v>
      </c>
    </row>
    <row r="24915" spans="1:3" x14ac:dyDescent="0.25">
      <c r="A24915" s="2" t="s">
        <v>42354</v>
      </c>
      <c r="B24915" s="2" t="s">
        <v>42355</v>
      </c>
      <c r="C24915" s="2" t="s">
        <v>37</v>
      </c>
    </row>
    <row r="24916" spans="1:3" x14ac:dyDescent="0.25">
      <c r="A24916" s="2" t="s">
        <v>39588</v>
      </c>
      <c r="B24916" s="2" t="s">
        <v>39589</v>
      </c>
      <c r="C24916" s="2" t="s">
        <v>37</v>
      </c>
    </row>
    <row r="24917" spans="1:3" x14ac:dyDescent="0.25">
      <c r="A24917" s="2" t="s">
        <v>30340</v>
      </c>
      <c r="B24917" s="2" t="s">
        <v>30341</v>
      </c>
      <c r="C24917" s="2" t="s">
        <v>37</v>
      </c>
    </row>
    <row r="24918" spans="1:3" x14ac:dyDescent="0.25">
      <c r="A24918" s="2" t="s">
        <v>59474</v>
      </c>
      <c r="B24918" s="2" t="s">
        <v>59475</v>
      </c>
      <c r="C24918" s="2" t="s">
        <v>37</v>
      </c>
    </row>
    <row r="24919" spans="1:3" x14ac:dyDescent="0.25">
      <c r="A24919" s="2" t="s">
        <v>51265</v>
      </c>
      <c r="B24919" s="2" t="s">
        <v>51266</v>
      </c>
      <c r="C24919" s="2" t="s">
        <v>37</v>
      </c>
    </row>
    <row r="24920" spans="1:3" x14ac:dyDescent="0.25">
      <c r="A24920" s="2" t="s">
        <v>19758</v>
      </c>
      <c r="B24920" s="2" t="s">
        <v>19759</v>
      </c>
      <c r="C24920" s="2" t="s">
        <v>37</v>
      </c>
    </row>
    <row r="24921" spans="1:3" x14ac:dyDescent="0.25">
      <c r="A24921" s="2" t="s">
        <v>22405</v>
      </c>
      <c r="B24921" s="2" t="s">
        <v>22406</v>
      </c>
      <c r="C24921" s="2" t="s">
        <v>37</v>
      </c>
    </row>
    <row r="24922" spans="1:3" x14ac:dyDescent="0.25">
      <c r="A24922" s="2" t="s">
        <v>32643</v>
      </c>
      <c r="B24922" s="2" t="s">
        <v>32644</v>
      </c>
      <c r="C24922" s="2" t="s">
        <v>37</v>
      </c>
    </row>
    <row r="24923" spans="1:3" x14ac:dyDescent="0.25">
      <c r="A24923" s="2" t="s">
        <v>18829</v>
      </c>
      <c r="B24923" s="2" t="s">
        <v>18830</v>
      </c>
      <c r="C24923" s="2" t="s">
        <v>37</v>
      </c>
    </row>
    <row r="24924" spans="1:3" x14ac:dyDescent="0.25">
      <c r="A24924" s="2" t="s">
        <v>52037</v>
      </c>
      <c r="B24924" s="2" t="s">
        <v>52038</v>
      </c>
      <c r="C24924" s="2" t="s">
        <v>37</v>
      </c>
    </row>
    <row r="24925" spans="1:3" x14ac:dyDescent="0.25">
      <c r="A24925" s="2" t="s">
        <v>36280</v>
      </c>
      <c r="B24925" s="2" t="s">
        <v>36281</v>
      </c>
      <c r="C24925" s="2" t="s">
        <v>37</v>
      </c>
    </row>
    <row r="24926" spans="1:3" x14ac:dyDescent="0.25">
      <c r="A24926" s="2" t="s">
        <v>10862</v>
      </c>
      <c r="B24926" s="2" t="s">
        <v>10863</v>
      </c>
      <c r="C24926" s="2" t="s">
        <v>37</v>
      </c>
    </row>
    <row r="24927" spans="1:3" x14ac:dyDescent="0.25">
      <c r="A24927" s="2" t="s">
        <v>46115</v>
      </c>
      <c r="B24927" s="2" t="s">
        <v>46116</v>
      </c>
      <c r="C24927" s="2" t="s">
        <v>37</v>
      </c>
    </row>
    <row r="24928" spans="1:3" x14ac:dyDescent="0.25">
      <c r="A24928" s="2" t="s">
        <v>51231</v>
      </c>
      <c r="B24928" s="2" t="s">
        <v>51232</v>
      </c>
      <c r="C24928" s="2" t="s">
        <v>37</v>
      </c>
    </row>
    <row r="24929" spans="1:3" x14ac:dyDescent="0.25">
      <c r="A24929" s="2" t="s">
        <v>25294</v>
      </c>
      <c r="B24929" s="2" t="s">
        <v>25295</v>
      </c>
      <c r="C24929" s="2" t="s">
        <v>37</v>
      </c>
    </row>
    <row r="24930" spans="1:3" x14ac:dyDescent="0.25">
      <c r="A24930" s="2" t="s">
        <v>30988</v>
      </c>
      <c r="B24930" s="2" t="s">
        <v>30989</v>
      </c>
      <c r="C24930" s="2" t="s">
        <v>37</v>
      </c>
    </row>
    <row r="24931" spans="1:3" x14ac:dyDescent="0.25">
      <c r="A24931" s="2" t="s">
        <v>14760</v>
      </c>
      <c r="B24931" s="2" t="s">
        <v>14761</v>
      </c>
      <c r="C24931" s="2" t="s">
        <v>37</v>
      </c>
    </row>
    <row r="24932" spans="1:3" x14ac:dyDescent="0.25">
      <c r="A24932" s="2" t="s">
        <v>30578</v>
      </c>
      <c r="B24932" s="2" t="s">
        <v>30579</v>
      </c>
      <c r="C24932" s="2" t="s">
        <v>37</v>
      </c>
    </row>
    <row r="24933" spans="1:3" x14ac:dyDescent="0.25">
      <c r="A24933" s="2" t="s">
        <v>39388</v>
      </c>
      <c r="B24933" s="2" t="s">
        <v>39389</v>
      </c>
      <c r="C24933" s="2" t="s">
        <v>37</v>
      </c>
    </row>
    <row r="24934" spans="1:3" x14ac:dyDescent="0.25">
      <c r="A24934" s="2" t="s">
        <v>42691</v>
      </c>
      <c r="B24934" s="2" t="s">
        <v>42692</v>
      </c>
      <c r="C24934" s="2" t="s">
        <v>37</v>
      </c>
    </row>
    <row r="24935" spans="1:3" x14ac:dyDescent="0.25">
      <c r="A24935" s="2" t="s">
        <v>60951</v>
      </c>
      <c r="B24935" s="2" t="s">
        <v>60952</v>
      </c>
      <c r="C24935" s="2" t="s">
        <v>37</v>
      </c>
    </row>
    <row r="24936" spans="1:3" x14ac:dyDescent="0.25">
      <c r="A24936" s="2" t="s">
        <v>42624</v>
      </c>
      <c r="B24936" s="2" t="s">
        <v>42625</v>
      </c>
      <c r="C24936" s="2" t="s">
        <v>37</v>
      </c>
    </row>
    <row r="24937" spans="1:3" x14ac:dyDescent="0.25">
      <c r="A24937" s="2" t="s">
        <v>29300</v>
      </c>
      <c r="B24937" s="2" t="s">
        <v>29301</v>
      </c>
      <c r="C24937" s="2" t="s">
        <v>37</v>
      </c>
    </row>
    <row r="24938" spans="1:3" x14ac:dyDescent="0.25">
      <c r="A24938" s="2" t="s">
        <v>46917</v>
      </c>
      <c r="B24938" s="2" t="s">
        <v>46918</v>
      </c>
      <c r="C24938" s="2" t="s">
        <v>37</v>
      </c>
    </row>
    <row r="24939" spans="1:3" x14ac:dyDescent="0.25">
      <c r="A24939" s="2" t="s">
        <v>60542</v>
      </c>
      <c r="B24939" s="2" t="s">
        <v>60543</v>
      </c>
      <c r="C24939" s="2" t="s">
        <v>37</v>
      </c>
    </row>
    <row r="24940" spans="1:3" x14ac:dyDescent="0.25">
      <c r="A24940" s="2" t="s">
        <v>41000</v>
      </c>
      <c r="B24940" s="2" t="s">
        <v>41001</v>
      </c>
      <c r="C24940" s="2" t="s">
        <v>37</v>
      </c>
    </row>
    <row r="24941" spans="1:3" x14ac:dyDescent="0.25">
      <c r="A24941" s="2" t="s">
        <v>48586</v>
      </c>
      <c r="B24941" s="2" t="s">
        <v>48587</v>
      </c>
      <c r="C24941" s="2" t="s">
        <v>37</v>
      </c>
    </row>
    <row r="24942" spans="1:3" x14ac:dyDescent="0.25">
      <c r="A24942" s="2" t="s">
        <v>190</v>
      </c>
      <c r="B24942" s="2" t="s">
        <v>191</v>
      </c>
      <c r="C24942" s="2" t="s">
        <v>37</v>
      </c>
    </row>
    <row r="24943" spans="1:3" x14ac:dyDescent="0.25">
      <c r="A24943" s="2" t="s">
        <v>51243</v>
      </c>
      <c r="B24943" s="2" t="s">
        <v>51244</v>
      </c>
      <c r="C24943" s="2" t="s">
        <v>37</v>
      </c>
    </row>
    <row r="24944" spans="1:3" x14ac:dyDescent="0.25">
      <c r="A24944" s="2" t="s">
        <v>10332</v>
      </c>
      <c r="B24944" s="2" t="s">
        <v>10333</v>
      </c>
      <c r="C24944" s="2" t="s">
        <v>37</v>
      </c>
    </row>
    <row r="24945" spans="1:3" x14ac:dyDescent="0.25">
      <c r="A24945" s="2" t="s">
        <v>59107</v>
      </c>
      <c r="B24945" s="2" t="s">
        <v>59108</v>
      </c>
      <c r="C24945" s="2" t="s">
        <v>37</v>
      </c>
    </row>
    <row r="24946" spans="1:3" x14ac:dyDescent="0.25">
      <c r="A24946" s="2" t="s">
        <v>59209</v>
      </c>
      <c r="B24946" s="2" t="s">
        <v>59210</v>
      </c>
      <c r="C24946" s="2" t="s">
        <v>37</v>
      </c>
    </row>
    <row r="24947" spans="1:3" x14ac:dyDescent="0.25">
      <c r="A24947" s="2" t="s">
        <v>61418</v>
      </c>
      <c r="B24947" s="2" t="s">
        <v>61419</v>
      </c>
      <c r="C24947" s="2" t="s">
        <v>37</v>
      </c>
    </row>
    <row r="24948" spans="1:3" x14ac:dyDescent="0.25">
      <c r="A24948" s="2" t="s">
        <v>19182</v>
      </c>
      <c r="B24948" s="2" t="s">
        <v>19183</v>
      </c>
      <c r="C24948" s="2" t="s">
        <v>37</v>
      </c>
    </row>
    <row r="24949" spans="1:3" x14ac:dyDescent="0.25">
      <c r="A24949" s="2" t="s">
        <v>31393</v>
      </c>
      <c r="B24949" s="2" t="s">
        <v>31394</v>
      </c>
      <c r="C24949" s="2" t="s">
        <v>37</v>
      </c>
    </row>
    <row r="24950" spans="1:3" x14ac:dyDescent="0.25">
      <c r="A24950" s="2" t="s">
        <v>46826</v>
      </c>
      <c r="B24950" s="2" t="s">
        <v>46827</v>
      </c>
      <c r="C24950" s="2" t="s">
        <v>37</v>
      </c>
    </row>
    <row r="24951" spans="1:3" x14ac:dyDescent="0.25">
      <c r="A24951" s="2" t="s">
        <v>22399</v>
      </c>
      <c r="B24951" s="2" t="s">
        <v>22400</v>
      </c>
      <c r="C24951" s="2" t="s">
        <v>37</v>
      </c>
    </row>
    <row r="24952" spans="1:3" x14ac:dyDescent="0.25">
      <c r="A24952" s="2" t="s">
        <v>22471</v>
      </c>
      <c r="B24952" s="2" t="s">
        <v>22472</v>
      </c>
      <c r="C24952" s="2" t="s">
        <v>37</v>
      </c>
    </row>
    <row r="24953" spans="1:3" x14ac:dyDescent="0.25">
      <c r="A24953" s="2" t="s">
        <v>61458</v>
      </c>
      <c r="B24953" s="2" t="s">
        <v>61459</v>
      </c>
      <c r="C24953" s="2" t="s">
        <v>37</v>
      </c>
    </row>
    <row r="24954" spans="1:3" x14ac:dyDescent="0.25">
      <c r="A24954" s="2" t="s">
        <v>22401</v>
      </c>
      <c r="B24954" s="2" t="s">
        <v>22402</v>
      </c>
      <c r="C24954" s="2" t="s">
        <v>37</v>
      </c>
    </row>
    <row r="24955" spans="1:3" x14ac:dyDescent="0.25">
      <c r="A24955" s="2" t="s">
        <v>10631</v>
      </c>
      <c r="B24955" s="2" t="s">
        <v>10632</v>
      </c>
      <c r="C24955" s="2" t="s">
        <v>37</v>
      </c>
    </row>
    <row r="24956" spans="1:3" x14ac:dyDescent="0.25">
      <c r="A24956" s="2" t="s">
        <v>48414</v>
      </c>
      <c r="B24956" s="2" t="s">
        <v>48415</v>
      </c>
      <c r="C24956" s="2" t="s">
        <v>37</v>
      </c>
    </row>
    <row r="24957" spans="1:3" x14ac:dyDescent="0.25">
      <c r="A24957" s="2" t="s">
        <v>30586</v>
      </c>
      <c r="B24957" s="2" t="s">
        <v>30587</v>
      </c>
      <c r="C24957" s="2" t="s">
        <v>37</v>
      </c>
    </row>
    <row r="24958" spans="1:3" x14ac:dyDescent="0.25">
      <c r="A24958" s="2" t="s">
        <v>34564</v>
      </c>
      <c r="B24958" s="2" t="s">
        <v>34565</v>
      </c>
      <c r="C24958" s="2" t="s">
        <v>37</v>
      </c>
    </row>
    <row r="24959" spans="1:3" x14ac:dyDescent="0.25">
      <c r="A24959" s="2" t="s">
        <v>31195</v>
      </c>
      <c r="B24959" s="2" t="s">
        <v>31196</v>
      </c>
      <c r="C24959" s="2" t="s">
        <v>37</v>
      </c>
    </row>
    <row r="24960" spans="1:3" x14ac:dyDescent="0.25">
      <c r="A24960" s="2" t="s">
        <v>31718</v>
      </c>
      <c r="B24960" s="2" t="s">
        <v>31719</v>
      </c>
      <c r="C24960" s="2" t="s">
        <v>37</v>
      </c>
    </row>
    <row r="24961" spans="1:3" x14ac:dyDescent="0.25">
      <c r="A24961" s="2" t="s">
        <v>20557</v>
      </c>
      <c r="B24961" s="2" t="s">
        <v>20558</v>
      </c>
      <c r="C24961" s="2" t="s">
        <v>37</v>
      </c>
    </row>
    <row r="24962" spans="1:3" x14ac:dyDescent="0.25">
      <c r="A24962" s="2" t="s">
        <v>42137</v>
      </c>
      <c r="B24962" s="2" t="s">
        <v>42138</v>
      </c>
      <c r="C24962" s="2" t="s">
        <v>37</v>
      </c>
    </row>
    <row r="24963" spans="1:3" x14ac:dyDescent="0.25">
      <c r="A24963" s="2" t="s">
        <v>32253</v>
      </c>
      <c r="B24963" s="2" t="s">
        <v>32254</v>
      </c>
      <c r="C24963" s="2" t="s">
        <v>37</v>
      </c>
    </row>
    <row r="24964" spans="1:3" x14ac:dyDescent="0.25">
      <c r="A24964" s="2" t="s">
        <v>31635</v>
      </c>
      <c r="B24964" s="2" t="s">
        <v>31636</v>
      </c>
      <c r="C24964" s="2" t="s">
        <v>37</v>
      </c>
    </row>
    <row r="24965" spans="1:3" x14ac:dyDescent="0.25">
      <c r="A24965" s="2" t="s">
        <v>59282</v>
      </c>
      <c r="B24965" s="2" t="s">
        <v>59283</v>
      </c>
      <c r="C24965" s="2" t="s">
        <v>37</v>
      </c>
    </row>
    <row r="24966" spans="1:3" x14ac:dyDescent="0.25">
      <c r="A24966" s="2" t="s">
        <v>48255</v>
      </c>
      <c r="B24966" s="2" t="s">
        <v>48256</v>
      </c>
      <c r="C24966" s="2" t="s">
        <v>37</v>
      </c>
    </row>
    <row r="24967" spans="1:3" x14ac:dyDescent="0.25">
      <c r="A24967" s="2" t="s">
        <v>46585</v>
      </c>
      <c r="B24967" s="2" t="s">
        <v>46586</v>
      </c>
      <c r="C24967" s="2" t="s">
        <v>37</v>
      </c>
    </row>
    <row r="24968" spans="1:3" x14ac:dyDescent="0.25">
      <c r="A24968" s="2" t="s">
        <v>51824</v>
      </c>
      <c r="B24968" s="2" t="s">
        <v>51825</v>
      </c>
      <c r="C24968" s="2" t="s">
        <v>37</v>
      </c>
    </row>
    <row r="24969" spans="1:3" x14ac:dyDescent="0.25">
      <c r="A24969" s="2" t="s">
        <v>31732</v>
      </c>
      <c r="B24969" s="2" t="s">
        <v>31733</v>
      </c>
      <c r="C24969" s="2" t="s">
        <v>37</v>
      </c>
    </row>
    <row r="24970" spans="1:3" x14ac:dyDescent="0.25">
      <c r="A24970" s="2" t="s">
        <v>31699</v>
      </c>
      <c r="B24970" s="2" t="s">
        <v>31700</v>
      </c>
      <c r="C24970" s="2" t="s">
        <v>37</v>
      </c>
    </row>
    <row r="24971" spans="1:3" x14ac:dyDescent="0.25">
      <c r="A24971" s="2" t="s">
        <v>22354</v>
      </c>
      <c r="B24971" s="2" t="s">
        <v>22355</v>
      </c>
      <c r="C24971" s="2" t="s">
        <v>37</v>
      </c>
    </row>
    <row r="24972" spans="1:3" x14ac:dyDescent="0.25">
      <c r="A24972" s="2" t="s">
        <v>18785</v>
      </c>
      <c r="B24972" s="2" t="s">
        <v>18786</v>
      </c>
      <c r="C24972" s="2" t="s">
        <v>37</v>
      </c>
    </row>
    <row r="24973" spans="1:3" x14ac:dyDescent="0.25">
      <c r="A24973" s="2" t="s">
        <v>45922</v>
      </c>
      <c r="B24973" s="2" t="s">
        <v>45923</v>
      </c>
      <c r="C24973" s="2" t="s">
        <v>37</v>
      </c>
    </row>
    <row r="24974" spans="1:3" x14ac:dyDescent="0.25">
      <c r="A24974" s="2" t="s">
        <v>45952</v>
      </c>
      <c r="B24974" s="2" t="s">
        <v>45953</v>
      </c>
      <c r="C24974" s="2" t="s">
        <v>37</v>
      </c>
    </row>
    <row r="24975" spans="1:3" x14ac:dyDescent="0.25">
      <c r="A24975" s="2" t="s">
        <v>59847</v>
      </c>
      <c r="B24975" s="2" t="s">
        <v>59848</v>
      </c>
      <c r="C24975" s="2" t="s">
        <v>37</v>
      </c>
    </row>
    <row r="24976" spans="1:3" x14ac:dyDescent="0.25">
      <c r="A24976" s="2" t="s">
        <v>42022</v>
      </c>
      <c r="B24976" s="2" t="s">
        <v>42023</v>
      </c>
      <c r="C24976" s="2" t="s">
        <v>37</v>
      </c>
    </row>
    <row r="24977" spans="1:3" x14ac:dyDescent="0.25">
      <c r="A24977" s="2" t="s">
        <v>21927</v>
      </c>
      <c r="B24977" s="2" t="s">
        <v>21928</v>
      </c>
      <c r="C24977" s="2" t="s">
        <v>37</v>
      </c>
    </row>
    <row r="24978" spans="1:3" x14ac:dyDescent="0.25">
      <c r="A24978" s="2" t="s">
        <v>48997</v>
      </c>
      <c r="B24978" s="2" t="s">
        <v>48998</v>
      </c>
      <c r="C24978" s="2" t="s">
        <v>37</v>
      </c>
    </row>
    <row r="24979" spans="1:3" x14ac:dyDescent="0.25">
      <c r="A24979" s="2" t="s">
        <v>8562</v>
      </c>
      <c r="B24979" s="2" t="s">
        <v>8563</v>
      </c>
      <c r="C24979" s="2" t="s">
        <v>37</v>
      </c>
    </row>
    <row r="24980" spans="1:3" x14ac:dyDescent="0.25">
      <c r="A24980" s="2" t="s">
        <v>3060</v>
      </c>
      <c r="B24980" s="2" t="s">
        <v>3061</v>
      </c>
      <c r="C24980" s="2" t="s">
        <v>37</v>
      </c>
    </row>
    <row r="24981" spans="1:3" x14ac:dyDescent="0.25">
      <c r="A24981" s="2" t="s">
        <v>12852</v>
      </c>
      <c r="B24981" s="2" t="s">
        <v>12853</v>
      </c>
      <c r="C24981" s="2" t="s">
        <v>37</v>
      </c>
    </row>
    <row r="24982" spans="1:3" x14ac:dyDescent="0.25">
      <c r="A24982" s="2" t="s">
        <v>53292</v>
      </c>
      <c r="B24982" s="2" t="s">
        <v>53293</v>
      </c>
      <c r="C24982" s="2" t="s">
        <v>37</v>
      </c>
    </row>
    <row r="24983" spans="1:3" x14ac:dyDescent="0.25">
      <c r="A24983" s="2" t="s">
        <v>14748</v>
      </c>
      <c r="B24983" s="2" t="s">
        <v>14749</v>
      </c>
      <c r="C24983" s="2" t="s">
        <v>37</v>
      </c>
    </row>
    <row r="24984" spans="1:3" x14ac:dyDescent="0.25">
      <c r="A24984" s="2" t="s">
        <v>51221</v>
      </c>
      <c r="B24984" s="2" t="s">
        <v>51222</v>
      </c>
      <c r="C24984" s="2" t="s">
        <v>37</v>
      </c>
    </row>
    <row r="24985" spans="1:3" x14ac:dyDescent="0.25">
      <c r="A24985" s="2" t="s">
        <v>45924</v>
      </c>
      <c r="B24985" s="2" t="s">
        <v>45925</v>
      </c>
      <c r="C24985" s="2" t="s">
        <v>37</v>
      </c>
    </row>
    <row r="24986" spans="1:3" x14ac:dyDescent="0.25">
      <c r="A24986" s="2" t="s">
        <v>31623</v>
      </c>
      <c r="B24986" s="2" t="s">
        <v>31624</v>
      </c>
      <c r="C24986" s="2" t="s">
        <v>37</v>
      </c>
    </row>
    <row r="24987" spans="1:3" x14ac:dyDescent="0.25">
      <c r="A24987" s="2" t="s">
        <v>41358</v>
      </c>
      <c r="B24987" s="2" t="s">
        <v>41359</v>
      </c>
      <c r="C24987" s="2" t="s">
        <v>37</v>
      </c>
    </row>
    <row r="24988" spans="1:3" x14ac:dyDescent="0.25">
      <c r="A24988" s="2" t="s">
        <v>32887</v>
      </c>
      <c r="B24988" s="2" t="s">
        <v>32888</v>
      </c>
      <c r="C24988" s="2" t="s">
        <v>37</v>
      </c>
    </row>
    <row r="24989" spans="1:3" x14ac:dyDescent="0.25">
      <c r="A24989" s="2" t="s">
        <v>7816</v>
      </c>
      <c r="B24989" s="2" t="s">
        <v>7817</v>
      </c>
      <c r="C24989" s="2" t="s">
        <v>37</v>
      </c>
    </row>
    <row r="24990" spans="1:3" x14ac:dyDescent="0.25">
      <c r="A24990" s="2" t="s">
        <v>45337</v>
      </c>
      <c r="B24990" s="2" t="s">
        <v>45338</v>
      </c>
      <c r="C24990" s="2" t="s">
        <v>37</v>
      </c>
    </row>
    <row r="24991" spans="1:3" x14ac:dyDescent="0.25">
      <c r="A24991" s="2" t="s">
        <v>51305</v>
      </c>
      <c r="B24991" s="2" t="s">
        <v>51306</v>
      </c>
      <c r="C24991" s="2" t="s">
        <v>37</v>
      </c>
    </row>
    <row r="24992" spans="1:3" x14ac:dyDescent="0.25">
      <c r="A24992" s="2" t="s">
        <v>51307</v>
      </c>
      <c r="B24992" s="2" t="s">
        <v>51308</v>
      </c>
      <c r="C24992" s="2" t="s">
        <v>37</v>
      </c>
    </row>
    <row r="24993" spans="1:3" x14ac:dyDescent="0.25">
      <c r="A24993" s="2" t="s">
        <v>36255</v>
      </c>
      <c r="B24993" s="2" t="s">
        <v>36256</v>
      </c>
      <c r="C24993" s="2" t="s">
        <v>37</v>
      </c>
    </row>
    <row r="24994" spans="1:3" x14ac:dyDescent="0.25">
      <c r="A24994" s="2" t="s">
        <v>38856</v>
      </c>
      <c r="B24994" s="2" t="s">
        <v>38857</v>
      </c>
      <c r="C24994" s="2" t="s">
        <v>37</v>
      </c>
    </row>
    <row r="24995" spans="1:3" x14ac:dyDescent="0.25">
      <c r="A24995" s="2" t="s">
        <v>43051</v>
      </c>
      <c r="B24995" s="2" t="s">
        <v>43052</v>
      </c>
      <c r="C24995" s="2" t="s">
        <v>37</v>
      </c>
    </row>
    <row r="24996" spans="1:3" x14ac:dyDescent="0.25">
      <c r="A24996" s="2" t="s">
        <v>61019</v>
      </c>
      <c r="B24996" s="2" t="s">
        <v>61020</v>
      </c>
      <c r="C24996" s="2" t="s">
        <v>37</v>
      </c>
    </row>
    <row r="24997" spans="1:3" x14ac:dyDescent="0.25">
      <c r="A24997" s="2" t="s">
        <v>49445</v>
      </c>
      <c r="B24997" s="2" t="s">
        <v>49446</v>
      </c>
      <c r="C24997" s="2" t="s">
        <v>37</v>
      </c>
    </row>
    <row r="24998" spans="1:3" x14ac:dyDescent="0.25">
      <c r="A24998" s="2" t="s">
        <v>16698</v>
      </c>
      <c r="B24998" s="2" t="s">
        <v>16699</v>
      </c>
      <c r="C24998" s="2" t="s">
        <v>37</v>
      </c>
    </row>
    <row r="24999" spans="1:3" x14ac:dyDescent="0.25">
      <c r="A24999" s="2" t="s">
        <v>14044</v>
      </c>
      <c r="B24999" s="2" t="s">
        <v>14045</v>
      </c>
      <c r="C24999" s="2" t="s">
        <v>37</v>
      </c>
    </row>
    <row r="25000" spans="1:3" x14ac:dyDescent="0.25">
      <c r="A25000" s="2" t="s">
        <v>14575</v>
      </c>
      <c r="B25000" s="2" t="s">
        <v>14576</v>
      </c>
      <c r="C25000" s="2" t="s">
        <v>37</v>
      </c>
    </row>
    <row r="25001" spans="1:3" x14ac:dyDescent="0.25">
      <c r="A25001" s="2" t="s">
        <v>51301</v>
      </c>
      <c r="B25001" s="2" t="s">
        <v>51302</v>
      </c>
      <c r="C25001" s="2" t="s">
        <v>37</v>
      </c>
    </row>
    <row r="25002" spans="1:3" x14ac:dyDescent="0.25">
      <c r="A25002" s="2" t="s">
        <v>47183</v>
      </c>
      <c r="B25002" s="2" t="s">
        <v>47184</v>
      </c>
      <c r="C25002" s="2" t="s">
        <v>37</v>
      </c>
    </row>
    <row r="25003" spans="1:3" x14ac:dyDescent="0.25">
      <c r="A25003" s="2" t="s">
        <v>60382</v>
      </c>
      <c r="B25003" s="2" t="s">
        <v>60383</v>
      </c>
      <c r="C25003" s="2" t="s">
        <v>37</v>
      </c>
    </row>
    <row r="25004" spans="1:3" x14ac:dyDescent="0.25">
      <c r="A25004" s="2" t="s">
        <v>51399</v>
      </c>
      <c r="B25004" s="2" t="s">
        <v>51400</v>
      </c>
      <c r="C25004" s="2" t="s">
        <v>37</v>
      </c>
    </row>
    <row r="25005" spans="1:3" x14ac:dyDescent="0.25">
      <c r="A25005" s="2" t="s">
        <v>30452</v>
      </c>
      <c r="B25005" s="2" t="s">
        <v>30453</v>
      </c>
      <c r="C25005" s="2" t="s">
        <v>37</v>
      </c>
    </row>
    <row r="25006" spans="1:3" x14ac:dyDescent="0.25">
      <c r="A25006" s="2" t="s">
        <v>55875</v>
      </c>
      <c r="B25006" s="2" t="s">
        <v>55876</v>
      </c>
      <c r="C25006" s="2" t="s">
        <v>37</v>
      </c>
    </row>
    <row r="25007" spans="1:3" x14ac:dyDescent="0.25">
      <c r="A25007" s="2" t="s">
        <v>20602</v>
      </c>
      <c r="B25007" s="2" t="s">
        <v>20603</v>
      </c>
      <c r="C25007" s="2" t="s">
        <v>37</v>
      </c>
    </row>
    <row r="25008" spans="1:3" x14ac:dyDescent="0.25">
      <c r="A25008" s="2" t="s">
        <v>59785</v>
      </c>
      <c r="B25008" s="2" t="s">
        <v>59786</v>
      </c>
      <c r="C25008" s="2" t="s">
        <v>37</v>
      </c>
    </row>
    <row r="25009" spans="1:3" x14ac:dyDescent="0.25">
      <c r="A25009" s="2" t="s">
        <v>41326</v>
      </c>
      <c r="B25009" s="2" t="s">
        <v>41327</v>
      </c>
      <c r="C25009" s="2" t="s">
        <v>37</v>
      </c>
    </row>
    <row r="25010" spans="1:3" x14ac:dyDescent="0.25">
      <c r="A25010" s="2" t="s">
        <v>57</v>
      </c>
      <c r="B25010" s="2" t="s">
        <v>58</v>
      </c>
      <c r="C25010" s="2" t="s">
        <v>37</v>
      </c>
    </row>
    <row r="25011" spans="1:3" x14ac:dyDescent="0.25">
      <c r="A25011" s="2" t="s">
        <v>5335</v>
      </c>
      <c r="B25011" s="2" t="s">
        <v>5336</v>
      </c>
      <c r="C25011" s="2" t="s">
        <v>37</v>
      </c>
    </row>
    <row r="25012" spans="1:3" x14ac:dyDescent="0.25">
      <c r="A25012" s="2" t="s">
        <v>46660</v>
      </c>
      <c r="B25012" s="2" t="s">
        <v>46661</v>
      </c>
      <c r="C25012" s="2" t="s">
        <v>37</v>
      </c>
    </row>
    <row r="25013" spans="1:3" x14ac:dyDescent="0.25">
      <c r="A25013" s="2" t="s">
        <v>51192</v>
      </c>
      <c r="B25013" s="2" t="s">
        <v>51193</v>
      </c>
      <c r="C25013" s="2" t="s">
        <v>37</v>
      </c>
    </row>
    <row r="25014" spans="1:3" x14ac:dyDescent="0.25">
      <c r="A25014" s="2" t="s">
        <v>55845</v>
      </c>
      <c r="B25014" s="2" t="s">
        <v>55846</v>
      </c>
      <c r="C25014" s="2" t="s">
        <v>37</v>
      </c>
    </row>
    <row r="25015" spans="1:3" x14ac:dyDescent="0.25">
      <c r="A25015" s="2" t="s">
        <v>29706</v>
      </c>
      <c r="B25015" s="2" t="s">
        <v>29707</v>
      </c>
      <c r="C25015" s="2" t="s">
        <v>37</v>
      </c>
    </row>
    <row r="25016" spans="1:3" x14ac:dyDescent="0.25">
      <c r="A25016" s="2" t="s">
        <v>19676</v>
      </c>
      <c r="B25016" s="2" t="s">
        <v>19677</v>
      </c>
      <c r="C25016" s="2" t="s">
        <v>37</v>
      </c>
    </row>
    <row r="25017" spans="1:3" x14ac:dyDescent="0.25">
      <c r="A25017" s="2" t="s">
        <v>45692</v>
      </c>
      <c r="B25017" s="2" t="s">
        <v>45693</v>
      </c>
      <c r="C25017" s="2" t="s">
        <v>37</v>
      </c>
    </row>
    <row r="25018" spans="1:3" x14ac:dyDescent="0.25">
      <c r="A25018" s="2" t="s">
        <v>19777</v>
      </c>
      <c r="B25018" s="2" t="s">
        <v>19778</v>
      </c>
      <c r="C25018" s="2" t="s">
        <v>37</v>
      </c>
    </row>
    <row r="25019" spans="1:3" x14ac:dyDescent="0.25">
      <c r="A25019" s="2" t="s">
        <v>61305</v>
      </c>
      <c r="B25019" s="2" t="s">
        <v>61306</v>
      </c>
      <c r="C25019" s="2" t="s">
        <v>37</v>
      </c>
    </row>
    <row r="25020" spans="1:3" x14ac:dyDescent="0.25">
      <c r="A25020" s="2" t="s">
        <v>40950</v>
      </c>
      <c r="B25020" s="2" t="s">
        <v>40951</v>
      </c>
      <c r="C25020" s="2" t="s">
        <v>37</v>
      </c>
    </row>
    <row r="25021" spans="1:3" x14ac:dyDescent="0.25">
      <c r="A25021" s="2" t="s">
        <v>31954</v>
      </c>
      <c r="B25021" s="2" t="s">
        <v>31955</v>
      </c>
      <c r="C25021" s="2" t="s">
        <v>37</v>
      </c>
    </row>
    <row r="25022" spans="1:3" x14ac:dyDescent="0.25">
      <c r="A25022" s="2" t="s">
        <v>7570</v>
      </c>
      <c r="B25022" s="2" t="s">
        <v>7571</v>
      </c>
      <c r="C25022" s="2" t="s">
        <v>37</v>
      </c>
    </row>
    <row r="25023" spans="1:3" x14ac:dyDescent="0.25">
      <c r="A25023" s="2" t="s">
        <v>58762</v>
      </c>
      <c r="B25023" s="2" t="s">
        <v>58763</v>
      </c>
      <c r="C25023" s="2" t="s">
        <v>37</v>
      </c>
    </row>
    <row r="25024" spans="1:3" x14ac:dyDescent="0.25">
      <c r="A25024" s="2" t="s">
        <v>61083</v>
      </c>
      <c r="B25024" s="2" t="s">
        <v>61084</v>
      </c>
      <c r="C25024" s="2" t="s">
        <v>37</v>
      </c>
    </row>
    <row r="25025" spans="1:3" x14ac:dyDescent="0.25">
      <c r="A25025" s="2" t="s">
        <v>49412</v>
      </c>
      <c r="B25025" s="2" t="s">
        <v>49413</v>
      </c>
      <c r="C25025" s="2" t="s">
        <v>37</v>
      </c>
    </row>
    <row r="25026" spans="1:3" x14ac:dyDescent="0.25">
      <c r="A25026" s="2" t="s">
        <v>57762</v>
      </c>
      <c r="B25026" s="2" t="s">
        <v>57763</v>
      </c>
      <c r="C25026" s="2" t="s">
        <v>37</v>
      </c>
    </row>
    <row r="25027" spans="1:3" x14ac:dyDescent="0.25">
      <c r="A25027" s="2" t="s">
        <v>18974</v>
      </c>
      <c r="B25027" s="2" t="s">
        <v>18975</v>
      </c>
      <c r="C25027" s="2" t="s">
        <v>37</v>
      </c>
    </row>
    <row r="25028" spans="1:3" x14ac:dyDescent="0.25">
      <c r="A25028" s="2" t="s">
        <v>60157</v>
      </c>
      <c r="B25028" s="2" t="s">
        <v>60158</v>
      </c>
      <c r="C25028" s="2" t="s">
        <v>37</v>
      </c>
    </row>
    <row r="25029" spans="1:3" x14ac:dyDescent="0.25">
      <c r="A25029" s="2" t="s">
        <v>47693</v>
      </c>
      <c r="B25029" s="2" t="s">
        <v>47694</v>
      </c>
      <c r="C25029" s="2" t="s">
        <v>37</v>
      </c>
    </row>
    <row r="25030" spans="1:3" x14ac:dyDescent="0.25">
      <c r="A25030" s="2" t="s">
        <v>52005</v>
      </c>
      <c r="B25030" s="2" t="s">
        <v>52006</v>
      </c>
      <c r="C25030" s="2" t="s">
        <v>37</v>
      </c>
    </row>
    <row r="25031" spans="1:3" x14ac:dyDescent="0.25">
      <c r="A25031" s="2" t="s">
        <v>58533</v>
      </c>
      <c r="B25031" s="2" t="s">
        <v>58534</v>
      </c>
      <c r="C25031" s="2" t="s">
        <v>37</v>
      </c>
    </row>
    <row r="25032" spans="1:3" x14ac:dyDescent="0.25">
      <c r="A25032" s="2" t="s">
        <v>61176</v>
      </c>
      <c r="B25032" s="2" t="s">
        <v>61177</v>
      </c>
      <c r="C25032" s="2" t="s">
        <v>37</v>
      </c>
    </row>
    <row r="25033" spans="1:3" x14ac:dyDescent="0.25">
      <c r="A25033" s="2" t="s">
        <v>42524</v>
      </c>
      <c r="B25033" s="2" t="s">
        <v>42525</v>
      </c>
      <c r="C25033" s="2" t="s">
        <v>37</v>
      </c>
    </row>
    <row r="25034" spans="1:3" x14ac:dyDescent="0.25">
      <c r="A25034" s="2" t="s">
        <v>45113</v>
      </c>
      <c r="B25034" s="2" t="s">
        <v>45114</v>
      </c>
      <c r="C25034" s="2" t="s">
        <v>37</v>
      </c>
    </row>
    <row r="25035" spans="1:3" x14ac:dyDescent="0.25">
      <c r="A25035" s="2" t="s">
        <v>31245</v>
      </c>
      <c r="B25035" s="2" t="s">
        <v>31246</v>
      </c>
      <c r="C25035" s="2" t="s">
        <v>37</v>
      </c>
    </row>
    <row r="25036" spans="1:3" x14ac:dyDescent="0.25">
      <c r="A25036" s="2" t="s">
        <v>37354</v>
      </c>
      <c r="B25036" s="2" t="s">
        <v>37355</v>
      </c>
      <c r="C25036" s="2" t="s">
        <v>37</v>
      </c>
    </row>
    <row r="25037" spans="1:3" x14ac:dyDescent="0.25">
      <c r="A25037" s="2" t="s">
        <v>42482</v>
      </c>
      <c r="B25037" s="2" t="s">
        <v>42483</v>
      </c>
      <c r="C25037" s="2" t="s">
        <v>37</v>
      </c>
    </row>
    <row r="25038" spans="1:3" x14ac:dyDescent="0.25">
      <c r="A25038" s="2" t="s">
        <v>61233</v>
      </c>
      <c r="B25038" s="2" t="s">
        <v>61234</v>
      </c>
      <c r="C25038" s="2" t="s">
        <v>37</v>
      </c>
    </row>
    <row r="25039" spans="1:3" x14ac:dyDescent="0.25">
      <c r="A25039" s="2" t="s">
        <v>37798</v>
      </c>
      <c r="B25039" s="2" t="s">
        <v>37799</v>
      </c>
      <c r="C25039" s="2" t="s">
        <v>37</v>
      </c>
    </row>
    <row r="25040" spans="1:3" x14ac:dyDescent="0.25">
      <c r="A25040" s="2" t="s">
        <v>57373</v>
      </c>
      <c r="B25040" s="2" t="s">
        <v>57374</v>
      </c>
      <c r="C25040" s="2" t="s">
        <v>37</v>
      </c>
    </row>
    <row r="25041" spans="1:3" x14ac:dyDescent="0.25">
      <c r="A25041" s="2" t="s">
        <v>11591</v>
      </c>
      <c r="B25041" s="2" t="s">
        <v>11592</v>
      </c>
      <c r="C25041" s="2" t="s">
        <v>37</v>
      </c>
    </row>
    <row r="25042" spans="1:3" x14ac:dyDescent="0.25">
      <c r="A25042" s="2" t="s">
        <v>41886</v>
      </c>
      <c r="B25042" s="2" t="s">
        <v>41887</v>
      </c>
      <c r="C25042" s="2" t="s">
        <v>37</v>
      </c>
    </row>
    <row r="25043" spans="1:3" x14ac:dyDescent="0.25">
      <c r="A25043" s="2" t="s">
        <v>36643</v>
      </c>
      <c r="B25043" s="2" t="s">
        <v>36644</v>
      </c>
      <c r="C25043" s="2" t="s">
        <v>37</v>
      </c>
    </row>
    <row r="25044" spans="1:3" x14ac:dyDescent="0.25">
      <c r="A25044" s="2" t="s">
        <v>55620</v>
      </c>
      <c r="B25044" s="2" t="s">
        <v>55621</v>
      </c>
      <c r="C25044" s="2" t="s">
        <v>37</v>
      </c>
    </row>
    <row r="25045" spans="1:3" x14ac:dyDescent="0.25">
      <c r="A25045" s="2" t="s">
        <v>61446</v>
      </c>
      <c r="B25045" s="2" t="s">
        <v>61447</v>
      </c>
      <c r="C25045" s="2" t="s">
        <v>37</v>
      </c>
    </row>
    <row r="25046" spans="1:3" x14ac:dyDescent="0.25">
      <c r="A25046" s="2" t="s">
        <v>16407</v>
      </c>
      <c r="B25046" s="2" t="s">
        <v>16408</v>
      </c>
      <c r="C25046" s="2" t="s">
        <v>37</v>
      </c>
    </row>
    <row r="25047" spans="1:3" x14ac:dyDescent="0.25">
      <c r="A25047" s="2" t="s">
        <v>28362</v>
      </c>
      <c r="B25047" s="2" t="s">
        <v>28363</v>
      </c>
      <c r="C25047" s="2" t="s">
        <v>37</v>
      </c>
    </row>
    <row r="25048" spans="1:3" x14ac:dyDescent="0.25">
      <c r="A25048" s="2" t="s">
        <v>19206</v>
      </c>
      <c r="B25048" s="2" t="s">
        <v>19207</v>
      </c>
      <c r="C25048" s="2" t="s">
        <v>37</v>
      </c>
    </row>
    <row r="25049" spans="1:3" x14ac:dyDescent="0.25">
      <c r="A25049" s="2" t="s">
        <v>55940</v>
      </c>
      <c r="B25049" s="2" t="s">
        <v>55941</v>
      </c>
      <c r="C25049" s="2" t="s">
        <v>37</v>
      </c>
    </row>
    <row r="25050" spans="1:3" x14ac:dyDescent="0.25">
      <c r="A25050" s="2" t="s">
        <v>36388</v>
      </c>
      <c r="B25050" s="2" t="s">
        <v>36389</v>
      </c>
      <c r="C25050" s="2" t="s">
        <v>37</v>
      </c>
    </row>
    <row r="25051" spans="1:3" x14ac:dyDescent="0.25">
      <c r="A25051" s="2" t="s">
        <v>33705</v>
      </c>
      <c r="B25051" s="2" t="s">
        <v>33706</v>
      </c>
      <c r="C25051" s="2" t="s">
        <v>37</v>
      </c>
    </row>
    <row r="25052" spans="1:3" x14ac:dyDescent="0.25">
      <c r="A25052" s="2" t="s">
        <v>35369</v>
      </c>
      <c r="B25052" s="2" t="s">
        <v>35370</v>
      </c>
      <c r="C25052" s="2" t="s">
        <v>37</v>
      </c>
    </row>
    <row r="25053" spans="1:3" x14ac:dyDescent="0.25">
      <c r="A25053" s="2" t="s">
        <v>17967</v>
      </c>
      <c r="B25053" s="2" t="s">
        <v>17968</v>
      </c>
      <c r="C25053" s="2" t="s">
        <v>37</v>
      </c>
    </row>
    <row r="25054" spans="1:3" x14ac:dyDescent="0.25">
      <c r="A25054" s="2" t="s">
        <v>58671</v>
      </c>
      <c r="B25054" s="2" t="s">
        <v>58672</v>
      </c>
      <c r="C25054" s="2" t="s">
        <v>37</v>
      </c>
    </row>
    <row r="25055" spans="1:3" x14ac:dyDescent="0.25">
      <c r="A25055" s="2" t="s">
        <v>25276</v>
      </c>
      <c r="B25055" s="2" t="s">
        <v>25277</v>
      </c>
      <c r="C25055" s="2" t="s">
        <v>37</v>
      </c>
    </row>
    <row r="25056" spans="1:3" x14ac:dyDescent="0.25">
      <c r="A25056" s="2" t="s">
        <v>58043</v>
      </c>
      <c r="B25056" s="2" t="s">
        <v>58044</v>
      </c>
      <c r="C25056" s="2" t="s">
        <v>37</v>
      </c>
    </row>
    <row r="25057" spans="1:3" x14ac:dyDescent="0.25">
      <c r="A25057" s="2" t="s">
        <v>25165</v>
      </c>
      <c r="B25057" s="2" t="s">
        <v>25166</v>
      </c>
      <c r="C25057" s="2" t="s">
        <v>37</v>
      </c>
    </row>
    <row r="25058" spans="1:3" x14ac:dyDescent="0.25">
      <c r="A25058" s="2" t="s">
        <v>31066</v>
      </c>
      <c r="B25058" s="2" t="s">
        <v>31067</v>
      </c>
      <c r="C25058" s="2" t="s">
        <v>37</v>
      </c>
    </row>
    <row r="25059" spans="1:3" x14ac:dyDescent="0.25">
      <c r="A25059" s="2" t="s">
        <v>25659</v>
      </c>
      <c r="B25059" s="2" t="s">
        <v>25660</v>
      </c>
      <c r="C25059" s="2" t="s">
        <v>37</v>
      </c>
    </row>
    <row r="25060" spans="1:3" x14ac:dyDescent="0.25">
      <c r="A25060" s="2" t="s">
        <v>28547</v>
      </c>
      <c r="B25060" s="2" t="s">
        <v>28548</v>
      </c>
      <c r="C25060" s="2" t="s">
        <v>37</v>
      </c>
    </row>
    <row r="25061" spans="1:3" x14ac:dyDescent="0.25">
      <c r="A25061" s="2" t="s">
        <v>30850</v>
      </c>
      <c r="B25061" s="2" t="s">
        <v>30851</v>
      </c>
      <c r="C25061" s="2" t="s">
        <v>37</v>
      </c>
    </row>
    <row r="25062" spans="1:3" x14ac:dyDescent="0.25">
      <c r="A25062" s="2" t="s">
        <v>48986</v>
      </c>
      <c r="B25062" s="2" t="s">
        <v>48987</v>
      </c>
      <c r="C25062" s="2" t="s">
        <v>37</v>
      </c>
    </row>
    <row r="25063" spans="1:3" x14ac:dyDescent="0.25">
      <c r="A25063" s="2" t="s">
        <v>21171</v>
      </c>
      <c r="B25063" s="2" t="s">
        <v>21172</v>
      </c>
      <c r="C25063" s="2" t="s">
        <v>37</v>
      </c>
    </row>
    <row r="25064" spans="1:3" x14ac:dyDescent="0.25">
      <c r="A25064" s="2" t="s">
        <v>25270</v>
      </c>
      <c r="B25064" s="2" t="s">
        <v>25271</v>
      </c>
      <c r="C25064" s="2" t="s">
        <v>37</v>
      </c>
    </row>
    <row r="25065" spans="1:3" x14ac:dyDescent="0.25">
      <c r="A25065" s="2" t="s">
        <v>35958</v>
      </c>
      <c r="B25065" s="2" t="s">
        <v>35959</v>
      </c>
      <c r="C25065" s="2" t="s">
        <v>37</v>
      </c>
    </row>
    <row r="25066" spans="1:3" x14ac:dyDescent="0.25">
      <c r="A25066" s="2" t="s">
        <v>31057</v>
      </c>
      <c r="B25066" s="2" t="s">
        <v>31058</v>
      </c>
      <c r="C25066" s="2" t="s">
        <v>37</v>
      </c>
    </row>
    <row r="25067" spans="1:3" x14ac:dyDescent="0.25">
      <c r="A25067" s="2" t="s">
        <v>24605</v>
      </c>
      <c r="B25067" s="2" t="s">
        <v>24606</v>
      </c>
      <c r="C25067" s="2" t="s">
        <v>37</v>
      </c>
    </row>
    <row r="25068" spans="1:3" x14ac:dyDescent="0.25">
      <c r="A25068" s="2" t="s">
        <v>31106</v>
      </c>
      <c r="B25068" s="2" t="s">
        <v>31107</v>
      </c>
      <c r="C25068" s="2" t="s">
        <v>37</v>
      </c>
    </row>
    <row r="25069" spans="1:3" x14ac:dyDescent="0.25">
      <c r="A25069" s="2" t="s">
        <v>28600</v>
      </c>
      <c r="B25069" s="2" t="s">
        <v>28601</v>
      </c>
      <c r="C25069" s="2" t="s">
        <v>37</v>
      </c>
    </row>
    <row r="25070" spans="1:3" x14ac:dyDescent="0.25">
      <c r="A25070" s="2" t="s">
        <v>31059</v>
      </c>
      <c r="B25070" s="2" t="s">
        <v>31058</v>
      </c>
      <c r="C25070" s="2" t="s">
        <v>37</v>
      </c>
    </row>
    <row r="25071" spans="1:3" x14ac:dyDescent="0.25">
      <c r="A25071" s="2" t="s">
        <v>53765</v>
      </c>
      <c r="B25071" s="2" t="s">
        <v>53766</v>
      </c>
      <c r="C25071" s="2" t="s">
        <v>37</v>
      </c>
    </row>
    <row r="25072" spans="1:3" x14ac:dyDescent="0.25">
      <c r="A25072" s="2" t="s">
        <v>59639</v>
      </c>
      <c r="B25072" s="2" t="s">
        <v>53766</v>
      </c>
      <c r="C25072" s="2" t="s">
        <v>37</v>
      </c>
    </row>
    <row r="25073" spans="1:3" x14ac:dyDescent="0.25">
      <c r="A25073" s="2" t="s">
        <v>55799</v>
      </c>
      <c r="B25073" s="2" t="s">
        <v>55800</v>
      </c>
      <c r="C25073" s="2" t="s">
        <v>37</v>
      </c>
    </row>
    <row r="25074" spans="1:3" x14ac:dyDescent="0.25">
      <c r="A25074" s="2" t="s">
        <v>51340</v>
      </c>
      <c r="B25074" s="2" t="s">
        <v>51341</v>
      </c>
      <c r="C25074" s="2" t="s">
        <v>37</v>
      </c>
    </row>
    <row r="25075" spans="1:3" x14ac:dyDescent="0.25">
      <c r="A25075" s="2" t="s">
        <v>52727</v>
      </c>
      <c r="B25075" s="2" t="s">
        <v>52728</v>
      </c>
      <c r="C25075" s="2" t="s">
        <v>37</v>
      </c>
    </row>
    <row r="25076" spans="1:3" x14ac:dyDescent="0.25">
      <c r="A25076" s="2" t="s">
        <v>28108</v>
      </c>
      <c r="B25076" s="2" t="s">
        <v>28109</v>
      </c>
      <c r="C25076" s="2" t="s">
        <v>37</v>
      </c>
    </row>
    <row r="25077" spans="1:3" x14ac:dyDescent="0.25">
      <c r="A25077" s="2" t="s">
        <v>52096</v>
      </c>
      <c r="B25077" s="2" t="s">
        <v>52097</v>
      </c>
      <c r="C25077" s="2" t="s">
        <v>37</v>
      </c>
    </row>
    <row r="25078" spans="1:3" x14ac:dyDescent="0.25">
      <c r="A25078" s="2" t="s">
        <v>61170</v>
      </c>
      <c r="B25078" s="2" t="s">
        <v>61171</v>
      </c>
      <c r="C25078" s="2" t="s">
        <v>37</v>
      </c>
    </row>
    <row r="25079" spans="1:3" x14ac:dyDescent="0.25">
      <c r="A25079" s="2" t="s">
        <v>7260</v>
      </c>
      <c r="B25079" s="2" t="s">
        <v>7261</v>
      </c>
      <c r="C25079" s="2" t="s">
        <v>37</v>
      </c>
    </row>
    <row r="25080" spans="1:3" x14ac:dyDescent="0.25">
      <c r="A25080" s="2" t="s">
        <v>36292</v>
      </c>
      <c r="B25080" s="2" t="s">
        <v>36293</v>
      </c>
      <c r="C25080" s="2" t="s">
        <v>37</v>
      </c>
    </row>
    <row r="25081" spans="1:3" x14ac:dyDescent="0.25">
      <c r="A25081" s="2" t="s">
        <v>19678</v>
      </c>
      <c r="B25081" s="2" t="s">
        <v>19679</v>
      </c>
      <c r="C25081" s="2" t="s">
        <v>37</v>
      </c>
    </row>
    <row r="25082" spans="1:3" x14ac:dyDescent="0.25">
      <c r="A25082" s="2" t="s">
        <v>30660</v>
      </c>
      <c r="B25082" s="2" t="s">
        <v>30661</v>
      </c>
      <c r="C25082" s="2" t="s">
        <v>37</v>
      </c>
    </row>
    <row r="25083" spans="1:3" x14ac:dyDescent="0.25">
      <c r="A25083" s="2" t="s">
        <v>50735</v>
      </c>
      <c r="B25083" s="2" t="s">
        <v>50736</v>
      </c>
      <c r="C25083" s="2" t="s">
        <v>37</v>
      </c>
    </row>
    <row r="25084" spans="1:3" x14ac:dyDescent="0.25">
      <c r="A25084" s="2" t="s">
        <v>50362</v>
      </c>
      <c r="B25084" s="2" t="s">
        <v>50363</v>
      </c>
      <c r="C25084" s="2" t="s">
        <v>37</v>
      </c>
    </row>
    <row r="25085" spans="1:3" x14ac:dyDescent="0.25">
      <c r="A25085" s="2" t="s">
        <v>22545</v>
      </c>
      <c r="B25085" s="2" t="s">
        <v>22546</v>
      </c>
      <c r="C25085" s="2" t="s">
        <v>37</v>
      </c>
    </row>
    <row r="25086" spans="1:3" x14ac:dyDescent="0.25">
      <c r="A25086" s="2" t="s">
        <v>20800</v>
      </c>
      <c r="B25086" s="2" t="s">
        <v>20801</v>
      </c>
      <c r="C25086" s="2" t="s">
        <v>37</v>
      </c>
    </row>
    <row r="25087" spans="1:3" x14ac:dyDescent="0.25">
      <c r="A25087" s="2" t="s">
        <v>31117</v>
      </c>
      <c r="B25087" s="2" t="s">
        <v>31118</v>
      </c>
      <c r="C25087" s="2" t="s">
        <v>37</v>
      </c>
    </row>
    <row r="25088" spans="1:3" x14ac:dyDescent="0.25">
      <c r="A25088" s="2" t="s">
        <v>22350</v>
      </c>
      <c r="B25088" s="2" t="s">
        <v>22351</v>
      </c>
      <c r="C25088" s="2" t="s">
        <v>37</v>
      </c>
    </row>
    <row r="25089" spans="1:3" x14ac:dyDescent="0.25">
      <c r="A25089" s="2" t="s">
        <v>26224</v>
      </c>
      <c r="B25089" s="2" t="s">
        <v>26225</v>
      </c>
      <c r="C25089" s="2" t="s">
        <v>37</v>
      </c>
    </row>
    <row r="25090" spans="1:3" x14ac:dyDescent="0.25">
      <c r="A25090" s="2" t="s">
        <v>41884</v>
      </c>
      <c r="B25090" s="2" t="s">
        <v>41885</v>
      </c>
      <c r="C25090" s="2" t="s">
        <v>37</v>
      </c>
    </row>
    <row r="25091" spans="1:3" x14ac:dyDescent="0.25">
      <c r="A25091" s="2" t="s">
        <v>11920</v>
      </c>
      <c r="B25091" s="2" t="s">
        <v>11921</v>
      </c>
      <c r="C25091" s="2" t="s">
        <v>37</v>
      </c>
    </row>
    <row r="25092" spans="1:3" x14ac:dyDescent="0.25">
      <c r="A25092" s="2" t="s">
        <v>43611</v>
      </c>
      <c r="B25092" s="2" t="s">
        <v>43612</v>
      </c>
      <c r="C25092" s="2" t="s">
        <v>37</v>
      </c>
    </row>
    <row r="25093" spans="1:3" x14ac:dyDescent="0.25">
      <c r="A25093" s="2" t="s">
        <v>60410</v>
      </c>
      <c r="B25093" s="2" t="s">
        <v>60411</v>
      </c>
      <c r="C25093" s="2" t="s">
        <v>37</v>
      </c>
    </row>
    <row r="25094" spans="1:3" x14ac:dyDescent="0.25">
      <c r="A25094" s="2" t="s">
        <v>60372</v>
      </c>
      <c r="B25094" s="2" t="s">
        <v>60373</v>
      </c>
      <c r="C25094" s="2" t="s">
        <v>37</v>
      </c>
    </row>
    <row r="25095" spans="1:3" x14ac:dyDescent="0.25">
      <c r="A25095" s="2" t="s">
        <v>31011</v>
      </c>
      <c r="B25095" s="2" t="s">
        <v>31012</v>
      </c>
      <c r="C25095" s="2" t="s">
        <v>37</v>
      </c>
    </row>
    <row r="25096" spans="1:3" x14ac:dyDescent="0.25">
      <c r="A25096" s="2" t="s">
        <v>31643</v>
      </c>
      <c r="B25096" s="2" t="s">
        <v>31644</v>
      </c>
      <c r="C25096" s="2" t="s">
        <v>37</v>
      </c>
    </row>
    <row r="25097" spans="1:3" x14ac:dyDescent="0.25">
      <c r="A25097" s="2" t="s">
        <v>46439</v>
      </c>
      <c r="B25097" s="2" t="s">
        <v>46440</v>
      </c>
      <c r="C25097" s="2" t="s">
        <v>37</v>
      </c>
    </row>
    <row r="25098" spans="1:3" x14ac:dyDescent="0.25">
      <c r="A25098" s="2" t="s">
        <v>42129</v>
      </c>
      <c r="B25098" s="2" t="s">
        <v>42130</v>
      </c>
      <c r="C25098" s="2" t="s">
        <v>37</v>
      </c>
    </row>
    <row r="25099" spans="1:3" x14ac:dyDescent="0.25">
      <c r="A25099" s="2" t="s">
        <v>38420</v>
      </c>
      <c r="B25099" s="2" t="s">
        <v>38421</v>
      </c>
      <c r="C25099" s="2" t="s">
        <v>37</v>
      </c>
    </row>
    <row r="25100" spans="1:3" x14ac:dyDescent="0.25">
      <c r="A25100" s="2" t="s">
        <v>58473</v>
      </c>
      <c r="B25100" s="2" t="s">
        <v>58474</v>
      </c>
      <c r="C25100" s="2" t="s">
        <v>37</v>
      </c>
    </row>
    <row r="25101" spans="1:3" x14ac:dyDescent="0.25">
      <c r="A25101" s="2" t="s">
        <v>42376</v>
      </c>
      <c r="B25101" s="2" t="s">
        <v>42377</v>
      </c>
      <c r="C25101" s="2" t="s">
        <v>37</v>
      </c>
    </row>
    <row r="25102" spans="1:3" x14ac:dyDescent="0.25">
      <c r="A25102" s="2" t="s">
        <v>43479</v>
      </c>
      <c r="B25102" s="2" t="s">
        <v>43480</v>
      </c>
      <c r="C25102" s="2" t="s">
        <v>37</v>
      </c>
    </row>
    <row r="25103" spans="1:3" x14ac:dyDescent="0.25">
      <c r="A25103" s="2" t="s">
        <v>15826</v>
      </c>
      <c r="B25103" s="2" t="s">
        <v>15827</v>
      </c>
      <c r="C25103" s="2" t="s">
        <v>37</v>
      </c>
    </row>
    <row r="25104" spans="1:3" x14ac:dyDescent="0.25">
      <c r="A25104" s="2" t="s">
        <v>4571</v>
      </c>
      <c r="B25104" s="2" t="s">
        <v>4572</v>
      </c>
      <c r="C25104" s="2" t="s">
        <v>37</v>
      </c>
    </row>
    <row r="25105" spans="1:3" x14ac:dyDescent="0.25">
      <c r="A25105" s="2" t="s">
        <v>12826</v>
      </c>
      <c r="B25105" s="2" t="s">
        <v>12827</v>
      </c>
      <c r="C25105" s="2" t="s">
        <v>37</v>
      </c>
    </row>
    <row r="25106" spans="1:3" x14ac:dyDescent="0.25">
      <c r="A25106" s="2" t="s">
        <v>928</v>
      </c>
      <c r="B25106" s="2" t="s">
        <v>929</v>
      </c>
      <c r="C25106" s="2" t="s">
        <v>37</v>
      </c>
    </row>
    <row r="25107" spans="1:3" x14ac:dyDescent="0.25">
      <c r="A25107" s="2" t="s">
        <v>51976</v>
      </c>
      <c r="B25107" s="2" t="s">
        <v>51977</v>
      </c>
      <c r="C25107" s="2" t="s">
        <v>37</v>
      </c>
    </row>
    <row r="25108" spans="1:3" x14ac:dyDescent="0.25">
      <c r="A25108" s="2" t="s">
        <v>45960</v>
      </c>
      <c r="B25108" s="2" t="s">
        <v>45961</v>
      </c>
      <c r="C25108" s="2" t="s">
        <v>37</v>
      </c>
    </row>
    <row r="25109" spans="1:3" x14ac:dyDescent="0.25">
      <c r="A25109" s="2" t="s">
        <v>49001</v>
      </c>
      <c r="B25109" s="2" t="s">
        <v>49002</v>
      </c>
      <c r="C25109" s="2" t="s">
        <v>37</v>
      </c>
    </row>
    <row r="25110" spans="1:3" x14ac:dyDescent="0.25">
      <c r="A25110" s="2" t="s">
        <v>35196</v>
      </c>
      <c r="B25110" s="2" t="s">
        <v>35197</v>
      </c>
      <c r="C25110" s="2" t="s">
        <v>37</v>
      </c>
    </row>
    <row r="25111" spans="1:3" x14ac:dyDescent="0.25">
      <c r="A25111" s="2" t="s">
        <v>30324</v>
      </c>
      <c r="B25111" s="2" t="s">
        <v>30325</v>
      </c>
      <c r="C25111" s="2" t="s">
        <v>37</v>
      </c>
    </row>
    <row r="25112" spans="1:3" x14ac:dyDescent="0.25">
      <c r="A25112" s="2" t="s">
        <v>53142</v>
      </c>
      <c r="B25112" s="2" t="s">
        <v>53143</v>
      </c>
      <c r="C25112" s="2" t="s">
        <v>37</v>
      </c>
    </row>
    <row r="25113" spans="1:3" x14ac:dyDescent="0.25">
      <c r="A25113" s="2" t="s">
        <v>10194</v>
      </c>
      <c r="B25113" s="2" t="s">
        <v>10195</v>
      </c>
      <c r="C25113" s="2" t="s">
        <v>37</v>
      </c>
    </row>
    <row r="25114" spans="1:3" x14ac:dyDescent="0.25">
      <c r="A25114" s="2" t="s">
        <v>50287</v>
      </c>
      <c r="B25114" s="2" t="s">
        <v>50288</v>
      </c>
      <c r="C25114" s="2" t="s">
        <v>37</v>
      </c>
    </row>
    <row r="25115" spans="1:3" x14ac:dyDescent="0.25">
      <c r="A25115" s="2" t="s">
        <v>60983</v>
      </c>
      <c r="B25115" s="2" t="s">
        <v>60984</v>
      </c>
      <c r="C25115" s="2" t="s">
        <v>37</v>
      </c>
    </row>
    <row r="25116" spans="1:3" x14ac:dyDescent="0.25">
      <c r="A25116" s="2" t="s">
        <v>50427</v>
      </c>
      <c r="B25116" s="2" t="s">
        <v>50428</v>
      </c>
      <c r="C25116" s="2" t="s">
        <v>37</v>
      </c>
    </row>
    <row r="25117" spans="1:3" x14ac:dyDescent="0.25">
      <c r="A25117" s="2" t="s">
        <v>33801</v>
      </c>
      <c r="B25117" s="2" t="s">
        <v>33802</v>
      </c>
      <c r="C25117" s="2" t="s">
        <v>37</v>
      </c>
    </row>
    <row r="25118" spans="1:3" x14ac:dyDescent="0.25">
      <c r="A25118" s="2" t="s">
        <v>41772</v>
      </c>
      <c r="B25118" s="2" t="s">
        <v>41773</v>
      </c>
      <c r="C25118" s="2" t="s">
        <v>37</v>
      </c>
    </row>
    <row r="25119" spans="1:3" x14ac:dyDescent="0.25">
      <c r="A25119" s="2" t="s">
        <v>40300</v>
      </c>
      <c r="B25119" s="2" t="s">
        <v>40301</v>
      </c>
      <c r="C25119" s="2" t="s">
        <v>37</v>
      </c>
    </row>
    <row r="25120" spans="1:3" x14ac:dyDescent="0.25">
      <c r="A25120" s="2" t="s">
        <v>58931</v>
      </c>
      <c r="B25120" s="2" t="s">
        <v>58932</v>
      </c>
      <c r="C25120" s="2" t="s">
        <v>37</v>
      </c>
    </row>
    <row r="25121" spans="1:3" x14ac:dyDescent="0.25">
      <c r="A25121" s="2" t="s">
        <v>27835</v>
      </c>
      <c r="B25121" s="2" t="s">
        <v>27836</v>
      </c>
      <c r="C25121" s="2" t="s">
        <v>37</v>
      </c>
    </row>
    <row r="25122" spans="1:3" x14ac:dyDescent="0.25">
      <c r="A25122" s="2" t="s">
        <v>59300</v>
      </c>
      <c r="B25122" s="2" t="s">
        <v>59301</v>
      </c>
      <c r="C25122" s="2" t="s">
        <v>37</v>
      </c>
    </row>
    <row r="25123" spans="1:3" x14ac:dyDescent="0.25">
      <c r="A25123" s="2" t="s">
        <v>29094</v>
      </c>
      <c r="B25123" s="2" t="s">
        <v>29095</v>
      </c>
      <c r="C25123" s="2" t="s">
        <v>37</v>
      </c>
    </row>
    <row r="25124" spans="1:3" x14ac:dyDescent="0.25">
      <c r="A25124" s="2" t="s">
        <v>27138</v>
      </c>
      <c r="B25124" s="2" t="s">
        <v>27139</v>
      </c>
      <c r="C25124" s="2" t="s">
        <v>37</v>
      </c>
    </row>
    <row r="25125" spans="1:3" x14ac:dyDescent="0.25">
      <c r="A25125" s="2" t="s">
        <v>14155</v>
      </c>
      <c r="B25125" s="2" t="s">
        <v>14156</v>
      </c>
      <c r="C25125" s="2" t="s">
        <v>37</v>
      </c>
    </row>
    <row r="25126" spans="1:3" x14ac:dyDescent="0.25">
      <c r="A25126" s="2" t="s">
        <v>30608</v>
      </c>
      <c r="B25126" s="2" t="s">
        <v>30609</v>
      </c>
      <c r="C25126" s="2" t="s">
        <v>37</v>
      </c>
    </row>
    <row r="25127" spans="1:3" x14ac:dyDescent="0.25">
      <c r="A25127" s="2" t="s">
        <v>49805</v>
      </c>
      <c r="B25127" s="2" t="s">
        <v>49806</v>
      </c>
      <c r="C25127" s="2" t="s">
        <v>37</v>
      </c>
    </row>
    <row r="25128" spans="1:3" x14ac:dyDescent="0.25">
      <c r="A25128" s="2" t="s">
        <v>11840</v>
      </c>
      <c r="B25128" s="2" t="s">
        <v>11841</v>
      </c>
      <c r="C25128" s="2" t="s">
        <v>37</v>
      </c>
    </row>
    <row r="25129" spans="1:3" x14ac:dyDescent="0.25">
      <c r="A25129" s="2" t="s">
        <v>45207</v>
      </c>
      <c r="B25129" s="2" t="s">
        <v>45208</v>
      </c>
      <c r="C25129" s="2" t="s">
        <v>37</v>
      </c>
    </row>
    <row r="25130" spans="1:3" x14ac:dyDescent="0.25">
      <c r="A25130" s="2" t="s">
        <v>37970</v>
      </c>
      <c r="B25130" s="2" t="s">
        <v>37971</v>
      </c>
      <c r="C25130" s="2" t="s">
        <v>37</v>
      </c>
    </row>
    <row r="25131" spans="1:3" x14ac:dyDescent="0.25">
      <c r="A25131" s="2" t="s">
        <v>23080</v>
      </c>
      <c r="B25131" s="2" t="s">
        <v>23079</v>
      </c>
      <c r="C25131" s="2" t="s">
        <v>37</v>
      </c>
    </row>
    <row r="25132" spans="1:3" x14ac:dyDescent="0.25">
      <c r="A25132" s="2" t="s">
        <v>23078</v>
      </c>
      <c r="B25132" s="2" t="s">
        <v>23079</v>
      </c>
      <c r="C25132" s="2" t="s">
        <v>37</v>
      </c>
    </row>
    <row r="25133" spans="1:3" x14ac:dyDescent="0.25">
      <c r="A25133" s="2" t="s">
        <v>22223</v>
      </c>
      <c r="B25133" s="2" t="s">
        <v>22224</v>
      </c>
      <c r="C25133" s="2" t="s">
        <v>37</v>
      </c>
    </row>
    <row r="25134" spans="1:3" x14ac:dyDescent="0.25">
      <c r="A25134" s="2" t="s">
        <v>19361</v>
      </c>
      <c r="B25134" s="2" t="s">
        <v>19362</v>
      </c>
      <c r="C25134" s="2" t="s">
        <v>37</v>
      </c>
    </row>
    <row r="25135" spans="1:3" x14ac:dyDescent="0.25">
      <c r="A25135" s="2" t="s">
        <v>37391</v>
      </c>
      <c r="B25135" s="2" t="s">
        <v>37392</v>
      </c>
      <c r="C25135" s="2" t="s">
        <v>37</v>
      </c>
    </row>
    <row r="25136" spans="1:3" x14ac:dyDescent="0.25">
      <c r="A25136" s="2" t="s">
        <v>46803</v>
      </c>
      <c r="B25136" s="2" t="s">
        <v>46804</v>
      </c>
      <c r="C25136" s="2" t="s">
        <v>37</v>
      </c>
    </row>
    <row r="25137" spans="1:3" x14ac:dyDescent="0.25">
      <c r="A25137" s="2" t="s">
        <v>49477</v>
      </c>
      <c r="B25137" s="2" t="s">
        <v>49478</v>
      </c>
      <c r="C25137" s="2" t="s">
        <v>37</v>
      </c>
    </row>
    <row r="25138" spans="1:3" x14ac:dyDescent="0.25">
      <c r="A25138" s="2" t="s">
        <v>14227</v>
      </c>
      <c r="B25138" s="2" t="s">
        <v>14228</v>
      </c>
      <c r="C25138" s="2" t="s">
        <v>37</v>
      </c>
    </row>
    <row r="25139" spans="1:3" x14ac:dyDescent="0.25">
      <c r="A25139" s="2" t="s">
        <v>38047</v>
      </c>
      <c r="B25139" s="2" t="s">
        <v>38048</v>
      </c>
      <c r="C25139" s="2" t="s">
        <v>37</v>
      </c>
    </row>
    <row r="25140" spans="1:3" x14ac:dyDescent="0.25">
      <c r="A25140" s="2" t="s">
        <v>60336</v>
      </c>
      <c r="B25140" s="2" t="s">
        <v>60337</v>
      </c>
      <c r="C25140" s="2" t="s">
        <v>37</v>
      </c>
    </row>
    <row r="25141" spans="1:3" x14ac:dyDescent="0.25">
      <c r="A25141" s="2" t="s">
        <v>51549</v>
      </c>
      <c r="B25141" s="2" t="s">
        <v>51550</v>
      </c>
      <c r="C25141" s="2" t="s">
        <v>37</v>
      </c>
    </row>
    <row r="25142" spans="1:3" x14ac:dyDescent="0.25">
      <c r="A25142" s="2" t="s">
        <v>42079</v>
      </c>
      <c r="B25142" s="2" t="s">
        <v>42080</v>
      </c>
      <c r="C25142" s="2" t="s">
        <v>37</v>
      </c>
    </row>
    <row r="25143" spans="1:3" x14ac:dyDescent="0.25">
      <c r="A25143" s="2" t="s">
        <v>29718</v>
      </c>
      <c r="B25143" s="2" t="s">
        <v>29719</v>
      </c>
      <c r="C25143" s="2" t="s">
        <v>37</v>
      </c>
    </row>
    <row r="25144" spans="1:3" x14ac:dyDescent="0.25">
      <c r="A25144" s="2" t="s">
        <v>59851</v>
      </c>
      <c r="B25144" s="2" t="s">
        <v>59852</v>
      </c>
      <c r="C25144" s="2" t="s">
        <v>37</v>
      </c>
    </row>
    <row r="25145" spans="1:3" x14ac:dyDescent="0.25">
      <c r="A25145" s="2" t="s">
        <v>24715</v>
      </c>
      <c r="B25145" s="2" t="s">
        <v>24716</v>
      </c>
      <c r="C25145" s="2" t="s">
        <v>37</v>
      </c>
    </row>
    <row r="25146" spans="1:3" x14ac:dyDescent="0.25">
      <c r="A25146" s="2" t="s">
        <v>25519</v>
      </c>
      <c r="B25146" s="2" t="s">
        <v>25520</v>
      </c>
      <c r="C25146" s="2" t="s">
        <v>37</v>
      </c>
    </row>
    <row r="25147" spans="1:3" x14ac:dyDescent="0.25">
      <c r="A25147" s="2" t="s">
        <v>28646</v>
      </c>
      <c r="B25147" s="2" t="s">
        <v>28647</v>
      </c>
      <c r="C25147" s="2" t="s">
        <v>37</v>
      </c>
    </row>
    <row r="25148" spans="1:3" x14ac:dyDescent="0.25">
      <c r="A25148" s="2" t="s">
        <v>48991</v>
      </c>
      <c r="B25148" s="2" t="s">
        <v>48992</v>
      </c>
      <c r="C25148" s="2" t="s">
        <v>37</v>
      </c>
    </row>
    <row r="25149" spans="1:3" x14ac:dyDescent="0.25">
      <c r="A25149" s="2" t="s">
        <v>16365</v>
      </c>
      <c r="B25149" s="2" t="s">
        <v>16366</v>
      </c>
      <c r="C25149" s="2" t="s">
        <v>37</v>
      </c>
    </row>
    <row r="25150" spans="1:3" x14ac:dyDescent="0.25">
      <c r="A25150" s="2" t="s">
        <v>9159</v>
      </c>
      <c r="B25150" s="2" t="s">
        <v>9160</v>
      </c>
      <c r="C25150" s="2" t="s">
        <v>37</v>
      </c>
    </row>
    <row r="25151" spans="1:3" x14ac:dyDescent="0.25">
      <c r="A25151" s="2" t="s">
        <v>53049</v>
      </c>
      <c r="B25151" s="2" t="s">
        <v>53050</v>
      </c>
      <c r="C25151" s="2" t="s">
        <v>37</v>
      </c>
    </row>
    <row r="25152" spans="1:3" x14ac:dyDescent="0.25">
      <c r="A25152" s="2" t="s">
        <v>4825</v>
      </c>
      <c r="B25152" s="2" t="s">
        <v>4826</v>
      </c>
      <c r="C25152" s="2" t="s">
        <v>37</v>
      </c>
    </row>
    <row r="25153" spans="1:3" x14ac:dyDescent="0.25">
      <c r="A25153" s="2" t="s">
        <v>53579</v>
      </c>
      <c r="B25153" s="2" t="s">
        <v>53580</v>
      </c>
      <c r="C25153" s="2" t="s">
        <v>37</v>
      </c>
    </row>
    <row r="25154" spans="1:3" x14ac:dyDescent="0.25">
      <c r="A25154" s="2" t="s">
        <v>46680</v>
      </c>
      <c r="B25154" s="2" t="s">
        <v>46681</v>
      </c>
      <c r="C25154" s="2" t="s">
        <v>37</v>
      </c>
    </row>
    <row r="25155" spans="1:3" x14ac:dyDescent="0.25">
      <c r="A25155" s="2" t="s">
        <v>61377</v>
      </c>
      <c r="B25155" s="2" t="s">
        <v>61378</v>
      </c>
      <c r="C25155" s="2" t="s">
        <v>37</v>
      </c>
    </row>
    <row r="25156" spans="1:3" x14ac:dyDescent="0.25">
      <c r="A25156" s="2" t="s">
        <v>56132</v>
      </c>
      <c r="B25156" s="2" t="s">
        <v>56133</v>
      </c>
      <c r="C25156" s="2" t="s">
        <v>37</v>
      </c>
    </row>
    <row r="25157" spans="1:3" x14ac:dyDescent="0.25">
      <c r="A25157" s="2" t="s">
        <v>52833</v>
      </c>
      <c r="B25157" s="2" t="s">
        <v>52834</v>
      </c>
      <c r="C25157" s="2" t="s">
        <v>37</v>
      </c>
    </row>
    <row r="25158" spans="1:3" x14ac:dyDescent="0.25">
      <c r="A25158" s="2" t="s">
        <v>37677</v>
      </c>
      <c r="B25158" s="2" t="s">
        <v>37678</v>
      </c>
      <c r="C25158" s="2" t="s">
        <v>37</v>
      </c>
    </row>
    <row r="25159" spans="1:3" x14ac:dyDescent="0.25">
      <c r="A25159" s="2" t="s">
        <v>19542</v>
      </c>
      <c r="B25159" s="2" t="s">
        <v>19543</v>
      </c>
      <c r="C25159" s="2" t="s">
        <v>37</v>
      </c>
    </row>
    <row r="25160" spans="1:3" x14ac:dyDescent="0.25">
      <c r="A25160" s="2" t="s">
        <v>60035</v>
      </c>
      <c r="B25160" s="2" t="s">
        <v>60036</v>
      </c>
      <c r="C25160" s="2" t="s">
        <v>37</v>
      </c>
    </row>
    <row r="25161" spans="1:3" x14ac:dyDescent="0.25">
      <c r="A25161" s="2" t="s">
        <v>58863</v>
      </c>
      <c r="B25161" s="2" t="s">
        <v>58864</v>
      </c>
      <c r="C25161" s="2" t="s">
        <v>37</v>
      </c>
    </row>
    <row r="25162" spans="1:3" x14ac:dyDescent="0.25">
      <c r="A25162" s="2" t="s">
        <v>56909</v>
      </c>
      <c r="B25162" s="2" t="s">
        <v>56910</v>
      </c>
      <c r="C25162" s="2" t="s">
        <v>37</v>
      </c>
    </row>
    <row r="25163" spans="1:3" x14ac:dyDescent="0.25">
      <c r="A25163" s="2" t="s">
        <v>59991</v>
      </c>
      <c r="B25163" s="2" t="s">
        <v>59992</v>
      </c>
      <c r="C25163" s="2" t="s">
        <v>37</v>
      </c>
    </row>
    <row r="25164" spans="1:3" x14ac:dyDescent="0.25">
      <c r="A25164" s="2" t="s">
        <v>11549</v>
      </c>
      <c r="B25164" s="2" t="s">
        <v>11550</v>
      </c>
      <c r="C25164" s="2" t="s">
        <v>37</v>
      </c>
    </row>
    <row r="25165" spans="1:3" x14ac:dyDescent="0.25">
      <c r="A25165" s="2" t="s">
        <v>37277</v>
      </c>
      <c r="B25165" s="2" t="s">
        <v>37278</v>
      </c>
      <c r="C25165" s="2" t="s">
        <v>37</v>
      </c>
    </row>
    <row r="25166" spans="1:3" x14ac:dyDescent="0.25">
      <c r="A25166" s="2" t="s">
        <v>30922</v>
      </c>
      <c r="B25166" s="2" t="s">
        <v>30923</v>
      </c>
      <c r="C25166" s="2" t="s">
        <v>37</v>
      </c>
    </row>
    <row r="25167" spans="1:3" x14ac:dyDescent="0.25">
      <c r="A25167" s="2" t="s">
        <v>59031</v>
      </c>
      <c r="B25167" s="2" t="s">
        <v>59032</v>
      </c>
      <c r="C25167" s="2" t="s">
        <v>37</v>
      </c>
    </row>
    <row r="25168" spans="1:3" x14ac:dyDescent="0.25">
      <c r="A25168" s="2" t="s">
        <v>47855</v>
      </c>
      <c r="B25168" s="2" t="s">
        <v>47856</v>
      </c>
      <c r="C25168" s="2" t="s">
        <v>37</v>
      </c>
    </row>
    <row r="25169" spans="1:3" x14ac:dyDescent="0.25">
      <c r="A25169" s="2" t="s">
        <v>27761</v>
      </c>
      <c r="B25169" s="2" t="s">
        <v>27762</v>
      </c>
      <c r="C25169" s="2" t="s">
        <v>37</v>
      </c>
    </row>
    <row r="25170" spans="1:3" x14ac:dyDescent="0.25">
      <c r="A25170" s="2" t="s">
        <v>46844</v>
      </c>
      <c r="B25170" s="2" t="s">
        <v>46845</v>
      </c>
      <c r="C25170" s="2" t="s">
        <v>37</v>
      </c>
    </row>
    <row r="25171" spans="1:3" x14ac:dyDescent="0.25">
      <c r="A25171" s="2" t="s">
        <v>10322</v>
      </c>
      <c r="B25171" s="2" t="s">
        <v>10323</v>
      </c>
      <c r="C25171" s="2" t="s">
        <v>37</v>
      </c>
    </row>
    <row r="25172" spans="1:3" x14ac:dyDescent="0.25">
      <c r="A25172" s="2" t="s">
        <v>19645</v>
      </c>
      <c r="B25172" s="2" t="s">
        <v>19646</v>
      </c>
      <c r="C25172" s="2" t="s">
        <v>37</v>
      </c>
    </row>
    <row r="25173" spans="1:3" x14ac:dyDescent="0.25">
      <c r="A25173" s="2" t="s">
        <v>45739</v>
      </c>
      <c r="B25173" s="2" t="s">
        <v>45740</v>
      </c>
      <c r="C25173" s="2" t="s">
        <v>37</v>
      </c>
    </row>
    <row r="25174" spans="1:3" x14ac:dyDescent="0.25">
      <c r="A25174" s="2" t="s">
        <v>12892</v>
      </c>
      <c r="B25174" s="2" t="s">
        <v>12893</v>
      </c>
      <c r="C25174" s="2" t="s">
        <v>37</v>
      </c>
    </row>
    <row r="25175" spans="1:3" x14ac:dyDescent="0.25">
      <c r="A25175" s="2" t="s">
        <v>10087</v>
      </c>
      <c r="B25175" s="2" t="s">
        <v>10088</v>
      </c>
      <c r="C25175" s="2" t="s">
        <v>37</v>
      </c>
    </row>
    <row r="25176" spans="1:3" x14ac:dyDescent="0.25">
      <c r="A25176" s="2" t="s">
        <v>43842</v>
      </c>
      <c r="B25176" s="2" t="s">
        <v>43843</v>
      </c>
      <c r="C25176" s="2" t="s">
        <v>37</v>
      </c>
    </row>
    <row r="25177" spans="1:3" x14ac:dyDescent="0.25">
      <c r="A25177" s="2" t="s">
        <v>19607</v>
      </c>
      <c r="B25177" s="2" t="s">
        <v>19608</v>
      </c>
      <c r="C25177" s="2" t="s">
        <v>37</v>
      </c>
    </row>
    <row r="25178" spans="1:3" x14ac:dyDescent="0.25">
      <c r="A25178" s="2" t="s">
        <v>51613</v>
      </c>
      <c r="B25178" s="2" t="s">
        <v>42171</v>
      </c>
      <c r="C25178" s="2" t="s">
        <v>37</v>
      </c>
    </row>
    <row r="25179" spans="1:3" x14ac:dyDescent="0.25">
      <c r="A25179" s="2" t="s">
        <v>22983</v>
      </c>
      <c r="B25179" s="2" t="s">
        <v>22984</v>
      </c>
      <c r="C25179" s="2" t="s">
        <v>37</v>
      </c>
    </row>
    <row r="25180" spans="1:3" x14ac:dyDescent="0.25">
      <c r="A25180" s="2" t="s">
        <v>40169</v>
      </c>
      <c r="B25180" s="2" t="s">
        <v>40170</v>
      </c>
      <c r="C25180" s="2" t="s">
        <v>37</v>
      </c>
    </row>
    <row r="25181" spans="1:3" x14ac:dyDescent="0.25">
      <c r="A25181" s="2" t="s">
        <v>5961</v>
      </c>
      <c r="B25181" s="2" t="s">
        <v>5962</v>
      </c>
      <c r="C25181" s="2" t="s">
        <v>37</v>
      </c>
    </row>
    <row r="25182" spans="1:3" x14ac:dyDescent="0.25">
      <c r="A25182" s="2" t="s">
        <v>49582</v>
      </c>
      <c r="B25182" s="2" t="s">
        <v>49583</v>
      </c>
      <c r="C25182" s="2" t="s">
        <v>37</v>
      </c>
    </row>
    <row r="25183" spans="1:3" x14ac:dyDescent="0.25">
      <c r="A25183" s="2" t="s">
        <v>59855</v>
      </c>
      <c r="B25183" s="2" t="s">
        <v>59856</v>
      </c>
      <c r="C25183" s="2" t="s">
        <v>37</v>
      </c>
    </row>
    <row r="25184" spans="1:3" x14ac:dyDescent="0.25">
      <c r="A25184" s="2" t="s">
        <v>44775</v>
      </c>
      <c r="B25184" s="2" t="s">
        <v>44776</v>
      </c>
      <c r="C25184" s="2" t="s">
        <v>37</v>
      </c>
    </row>
    <row r="25185" spans="1:3" x14ac:dyDescent="0.25">
      <c r="A25185" s="2" t="s">
        <v>30901</v>
      </c>
      <c r="B25185" s="2" t="s">
        <v>30902</v>
      </c>
      <c r="C25185" s="2" t="s">
        <v>37</v>
      </c>
    </row>
    <row r="25186" spans="1:3" x14ac:dyDescent="0.25">
      <c r="A25186" s="2" t="s">
        <v>11357</v>
      </c>
      <c r="B25186" s="2" t="s">
        <v>11358</v>
      </c>
      <c r="C25186" s="2" t="s">
        <v>37</v>
      </c>
    </row>
    <row r="25187" spans="1:3" x14ac:dyDescent="0.25">
      <c r="A25187" s="2" t="s">
        <v>5935</v>
      </c>
      <c r="B25187" s="2" t="s">
        <v>5936</v>
      </c>
      <c r="C25187" s="2" t="s">
        <v>37</v>
      </c>
    </row>
    <row r="25188" spans="1:3" x14ac:dyDescent="0.25">
      <c r="A25188" s="2" t="s">
        <v>51513</v>
      </c>
      <c r="B25188" s="2" t="s">
        <v>51514</v>
      </c>
      <c r="C25188" s="2" t="s">
        <v>37</v>
      </c>
    </row>
    <row r="25189" spans="1:3" x14ac:dyDescent="0.25">
      <c r="A25189" s="2" t="s">
        <v>30118</v>
      </c>
      <c r="B25189" s="2" t="s">
        <v>30119</v>
      </c>
      <c r="C25189" s="2" t="s">
        <v>37</v>
      </c>
    </row>
    <row r="25190" spans="1:3" x14ac:dyDescent="0.25">
      <c r="A25190" s="2" t="s">
        <v>38152</v>
      </c>
      <c r="B25190" s="2" t="s">
        <v>38153</v>
      </c>
      <c r="C25190" s="2" t="s">
        <v>37</v>
      </c>
    </row>
    <row r="25191" spans="1:3" x14ac:dyDescent="0.25">
      <c r="A25191" s="2" t="s">
        <v>46060</v>
      </c>
      <c r="B25191" s="2" t="s">
        <v>46059</v>
      </c>
      <c r="C25191" s="2" t="s">
        <v>37</v>
      </c>
    </row>
    <row r="25192" spans="1:3" x14ac:dyDescent="0.25">
      <c r="A25192" s="2" t="s">
        <v>12642</v>
      </c>
      <c r="B25192" s="2" t="s">
        <v>12643</v>
      </c>
      <c r="C25192" s="2" t="s">
        <v>37</v>
      </c>
    </row>
    <row r="25193" spans="1:3" x14ac:dyDescent="0.25">
      <c r="A25193" s="2" t="s">
        <v>1137</v>
      </c>
      <c r="B25193" s="2" t="s">
        <v>1138</v>
      </c>
      <c r="C25193" s="2" t="s">
        <v>37</v>
      </c>
    </row>
    <row r="25194" spans="1:3" x14ac:dyDescent="0.25">
      <c r="A25194" s="2" t="s">
        <v>39767</v>
      </c>
      <c r="B25194" s="2" t="s">
        <v>7420</v>
      </c>
      <c r="C25194" s="2" t="s">
        <v>37</v>
      </c>
    </row>
    <row r="25195" spans="1:3" x14ac:dyDescent="0.25">
      <c r="A25195" s="2" t="s">
        <v>28845</v>
      </c>
      <c r="B25195" s="2" t="s">
        <v>7287</v>
      </c>
      <c r="C25195" s="2" t="s">
        <v>37</v>
      </c>
    </row>
    <row r="25196" spans="1:3" x14ac:dyDescent="0.25">
      <c r="A25196" s="2" t="s">
        <v>41235</v>
      </c>
      <c r="B25196" s="2" t="s">
        <v>41236</v>
      </c>
      <c r="C25196" s="2" t="s">
        <v>37</v>
      </c>
    </row>
    <row r="25197" spans="1:3" x14ac:dyDescent="0.25">
      <c r="A25197" s="2" t="s">
        <v>40211</v>
      </c>
      <c r="B25197" s="2" t="s">
        <v>40212</v>
      </c>
      <c r="C25197" s="2" t="s">
        <v>37</v>
      </c>
    </row>
    <row r="25198" spans="1:3" x14ac:dyDescent="0.25">
      <c r="A25198" s="2" t="s">
        <v>1661</v>
      </c>
      <c r="B25198" s="2" t="s">
        <v>1662</v>
      </c>
      <c r="C25198" s="2" t="s">
        <v>37</v>
      </c>
    </row>
    <row r="25199" spans="1:3" x14ac:dyDescent="0.25">
      <c r="A25199" s="2" t="s">
        <v>51376</v>
      </c>
      <c r="B25199" s="2" t="s">
        <v>41617</v>
      </c>
      <c r="C25199" s="2" t="s">
        <v>37</v>
      </c>
    </row>
    <row r="25200" spans="1:3" x14ac:dyDescent="0.25">
      <c r="A25200" s="2" t="s">
        <v>2656</v>
      </c>
      <c r="B25200" s="2" t="s">
        <v>2657</v>
      </c>
      <c r="C25200" s="2" t="s">
        <v>37</v>
      </c>
    </row>
    <row r="25201" spans="1:3" x14ac:dyDescent="0.25">
      <c r="A25201" s="2" t="s">
        <v>19186</v>
      </c>
      <c r="B25201" s="2" t="s">
        <v>19187</v>
      </c>
      <c r="C25201" s="2" t="s">
        <v>37</v>
      </c>
    </row>
    <row r="25202" spans="1:3" x14ac:dyDescent="0.25">
      <c r="A25202" s="2" t="s">
        <v>49783</v>
      </c>
      <c r="B25202" s="2" t="s">
        <v>49784</v>
      </c>
      <c r="C25202" s="2" t="s">
        <v>37</v>
      </c>
    </row>
    <row r="25203" spans="1:3" x14ac:dyDescent="0.25">
      <c r="A25203" s="2" t="s">
        <v>686</v>
      </c>
      <c r="B25203" s="2" t="s">
        <v>687</v>
      </c>
      <c r="C25203" s="2" t="s">
        <v>37</v>
      </c>
    </row>
    <row r="25204" spans="1:3" x14ac:dyDescent="0.25">
      <c r="A25204" s="2" t="s">
        <v>27690</v>
      </c>
      <c r="B25204" s="2" t="s">
        <v>27691</v>
      </c>
      <c r="C25204" s="2" t="s">
        <v>37</v>
      </c>
    </row>
    <row r="25205" spans="1:3" x14ac:dyDescent="0.25">
      <c r="A25205" s="2" t="s">
        <v>37626</v>
      </c>
      <c r="B25205" s="2" t="s">
        <v>37627</v>
      </c>
      <c r="C25205" s="2" t="s">
        <v>37</v>
      </c>
    </row>
    <row r="25206" spans="1:3" x14ac:dyDescent="0.25">
      <c r="A25206" s="2" t="s">
        <v>42274</v>
      </c>
      <c r="B25206" s="2" t="s">
        <v>42275</v>
      </c>
      <c r="C25206" s="2" t="s">
        <v>37</v>
      </c>
    </row>
    <row r="25207" spans="1:3" x14ac:dyDescent="0.25">
      <c r="A25207" s="2" t="s">
        <v>55871</v>
      </c>
      <c r="B25207" s="2" t="s">
        <v>55872</v>
      </c>
      <c r="C25207" s="2" t="s">
        <v>37</v>
      </c>
    </row>
    <row r="25208" spans="1:3" x14ac:dyDescent="0.25">
      <c r="A25208" s="2" t="s">
        <v>53009</v>
      </c>
      <c r="B25208" s="2" t="s">
        <v>53010</v>
      </c>
      <c r="C25208" s="2" t="s">
        <v>37</v>
      </c>
    </row>
    <row r="25209" spans="1:3" x14ac:dyDescent="0.25">
      <c r="A25209" s="2" t="s">
        <v>59248</v>
      </c>
      <c r="B25209" s="2" t="s">
        <v>59249</v>
      </c>
      <c r="C25209" s="2" t="s">
        <v>37</v>
      </c>
    </row>
    <row r="25210" spans="1:3" x14ac:dyDescent="0.25">
      <c r="A25210" s="2" t="s">
        <v>44103</v>
      </c>
      <c r="B25210" s="2" t="s">
        <v>44104</v>
      </c>
      <c r="C25210" s="2" t="s">
        <v>37</v>
      </c>
    </row>
    <row r="25211" spans="1:3" x14ac:dyDescent="0.25">
      <c r="A25211" s="2" t="s">
        <v>41546</v>
      </c>
      <c r="B25211" s="2" t="s">
        <v>41547</v>
      </c>
      <c r="C25211" s="2" t="s">
        <v>37</v>
      </c>
    </row>
    <row r="25212" spans="1:3" x14ac:dyDescent="0.25">
      <c r="A25212" s="2" t="s">
        <v>37827</v>
      </c>
      <c r="B25212" s="2" t="s">
        <v>37828</v>
      </c>
      <c r="C25212" s="2" t="s">
        <v>37</v>
      </c>
    </row>
    <row r="25213" spans="1:3" x14ac:dyDescent="0.25">
      <c r="A25213" s="2" t="s">
        <v>32025</v>
      </c>
      <c r="B25213" s="2" t="s">
        <v>32026</v>
      </c>
      <c r="C25213" s="2" t="s">
        <v>37</v>
      </c>
    </row>
    <row r="25214" spans="1:3" x14ac:dyDescent="0.25">
      <c r="A25214" s="2" t="s">
        <v>34686</v>
      </c>
      <c r="B25214" s="2" t="s">
        <v>34687</v>
      </c>
      <c r="C25214" s="2" t="s">
        <v>37</v>
      </c>
    </row>
    <row r="25215" spans="1:3" x14ac:dyDescent="0.25">
      <c r="A25215" s="2" t="s">
        <v>45281</v>
      </c>
      <c r="B25215" s="2" t="s">
        <v>45282</v>
      </c>
      <c r="C25215" s="2" t="s">
        <v>37</v>
      </c>
    </row>
    <row r="25216" spans="1:3" x14ac:dyDescent="0.25">
      <c r="A25216" s="2" t="s">
        <v>21758</v>
      </c>
      <c r="B25216" s="2" t="s">
        <v>21759</v>
      </c>
      <c r="C25216" s="2" t="s">
        <v>37</v>
      </c>
    </row>
    <row r="25217" spans="1:3" x14ac:dyDescent="0.25">
      <c r="A25217" s="2" t="s">
        <v>30582</v>
      </c>
      <c r="B25217" s="2" t="s">
        <v>30583</v>
      </c>
      <c r="C25217" s="2" t="s">
        <v>37</v>
      </c>
    </row>
    <row r="25218" spans="1:3" x14ac:dyDescent="0.25">
      <c r="A25218" s="2" t="s">
        <v>51065</v>
      </c>
      <c r="B25218" s="2" t="s">
        <v>51066</v>
      </c>
      <c r="C25218" s="2" t="s">
        <v>37</v>
      </c>
    </row>
    <row r="25219" spans="1:3" x14ac:dyDescent="0.25">
      <c r="A25219" s="2" t="s">
        <v>31030</v>
      </c>
      <c r="B25219" s="2" t="s">
        <v>31031</v>
      </c>
      <c r="C25219" s="2" t="s">
        <v>37</v>
      </c>
    </row>
    <row r="25220" spans="1:3" x14ac:dyDescent="0.25">
      <c r="A25220" s="2" t="s">
        <v>14882</v>
      </c>
      <c r="B25220" s="2" t="s">
        <v>14883</v>
      </c>
      <c r="C25220" s="2" t="s">
        <v>37</v>
      </c>
    </row>
    <row r="25221" spans="1:3" x14ac:dyDescent="0.25">
      <c r="A25221" s="2" t="s">
        <v>57539</v>
      </c>
      <c r="B25221" s="2" t="s">
        <v>25918</v>
      </c>
      <c r="C25221" s="2" t="s">
        <v>37</v>
      </c>
    </row>
    <row r="25222" spans="1:3" x14ac:dyDescent="0.25">
      <c r="A25222" s="2" t="s">
        <v>37962</v>
      </c>
      <c r="B25222" s="2" t="s">
        <v>37963</v>
      </c>
      <c r="C25222" s="2" t="s">
        <v>37</v>
      </c>
    </row>
    <row r="25223" spans="1:3" x14ac:dyDescent="0.25">
      <c r="A25223" s="2" t="s">
        <v>51652</v>
      </c>
      <c r="B25223" s="2" t="s">
        <v>51653</v>
      </c>
      <c r="C25223" s="2" t="s">
        <v>37</v>
      </c>
    </row>
    <row r="25224" spans="1:3" x14ac:dyDescent="0.25">
      <c r="A25224" s="2" t="s">
        <v>1185</v>
      </c>
      <c r="B25224" s="2" t="s">
        <v>1186</v>
      </c>
      <c r="C25224" s="2" t="s">
        <v>37</v>
      </c>
    </row>
    <row r="25225" spans="1:3" x14ac:dyDescent="0.25">
      <c r="A25225" s="2" t="s">
        <v>14692</v>
      </c>
      <c r="B25225" s="2" t="s">
        <v>14693</v>
      </c>
      <c r="C25225" s="2" t="s">
        <v>37</v>
      </c>
    </row>
    <row r="25226" spans="1:3" x14ac:dyDescent="0.25">
      <c r="A25226" s="2" t="s">
        <v>15164</v>
      </c>
      <c r="B25226" s="2" t="s">
        <v>15165</v>
      </c>
      <c r="C25226" s="2" t="s">
        <v>37</v>
      </c>
    </row>
    <row r="25227" spans="1:3" x14ac:dyDescent="0.25">
      <c r="A25227" s="2" t="s">
        <v>6287</v>
      </c>
      <c r="B25227" s="2" t="s">
        <v>6288</v>
      </c>
      <c r="C25227" s="2" t="s">
        <v>37</v>
      </c>
    </row>
    <row r="25228" spans="1:3" x14ac:dyDescent="0.25">
      <c r="A25228" s="2" t="s">
        <v>30734</v>
      </c>
      <c r="B25228" s="2" t="s">
        <v>30735</v>
      </c>
      <c r="C25228" s="2" t="s">
        <v>37</v>
      </c>
    </row>
    <row r="25229" spans="1:3" x14ac:dyDescent="0.25">
      <c r="A25229" s="2" t="s">
        <v>29827</v>
      </c>
      <c r="B25229" s="2" t="s">
        <v>29828</v>
      </c>
      <c r="C25229" s="2" t="s">
        <v>37</v>
      </c>
    </row>
    <row r="25230" spans="1:3" x14ac:dyDescent="0.25">
      <c r="A25230" s="2" t="s">
        <v>58981</v>
      </c>
      <c r="B25230" s="2" t="s">
        <v>58982</v>
      </c>
      <c r="C25230" s="2" t="s">
        <v>37</v>
      </c>
    </row>
    <row r="25231" spans="1:3" x14ac:dyDescent="0.25">
      <c r="A25231" s="2" t="s">
        <v>37014</v>
      </c>
      <c r="B25231" s="2" t="s">
        <v>37015</v>
      </c>
      <c r="C25231" s="2" t="s">
        <v>37</v>
      </c>
    </row>
    <row r="25232" spans="1:3" x14ac:dyDescent="0.25">
      <c r="A25232" s="2" t="s">
        <v>37574</v>
      </c>
      <c r="B25232" s="2" t="s">
        <v>37575</v>
      </c>
      <c r="C25232" s="2" t="s">
        <v>37</v>
      </c>
    </row>
    <row r="25233" spans="1:3" x14ac:dyDescent="0.25">
      <c r="A25233" s="2" t="s">
        <v>6877</v>
      </c>
      <c r="B25233" s="2" t="s">
        <v>6878</v>
      </c>
      <c r="C25233" s="2" t="s">
        <v>37</v>
      </c>
    </row>
    <row r="25234" spans="1:3" x14ac:dyDescent="0.25">
      <c r="A25234" s="2" t="s">
        <v>8765</v>
      </c>
      <c r="B25234" s="2" t="s">
        <v>8766</v>
      </c>
      <c r="C25234" s="2" t="s">
        <v>37</v>
      </c>
    </row>
    <row r="25235" spans="1:3" x14ac:dyDescent="0.25">
      <c r="A25235" s="2" t="s">
        <v>51013</v>
      </c>
      <c r="B25235" s="2" t="s">
        <v>51014</v>
      </c>
      <c r="C25235" s="2" t="s">
        <v>37</v>
      </c>
    </row>
    <row r="25236" spans="1:3" x14ac:dyDescent="0.25">
      <c r="A25236" s="2" t="s">
        <v>52995</v>
      </c>
      <c r="B25236" s="2" t="s">
        <v>52996</v>
      </c>
      <c r="C25236" s="2" t="s">
        <v>37</v>
      </c>
    </row>
    <row r="25237" spans="1:3" x14ac:dyDescent="0.25">
      <c r="A25237" s="2" t="s">
        <v>50630</v>
      </c>
      <c r="B25237" s="2" t="s">
        <v>50631</v>
      </c>
      <c r="C25237" s="2" t="s">
        <v>37</v>
      </c>
    </row>
    <row r="25238" spans="1:3" x14ac:dyDescent="0.25">
      <c r="A25238" s="2" t="s">
        <v>32320</v>
      </c>
      <c r="B25238" s="2" t="s">
        <v>32321</v>
      </c>
      <c r="C25238" s="2" t="s">
        <v>37</v>
      </c>
    </row>
    <row r="25239" spans="1:3" x14ac:dyDescent="0.25">
      <c r="A25239" s="2" t="s">
        <v>59911</v>
      </c>
      <c r="B25239" s="2" t="s">
        <v>59912</v>
      </c>
      <c r="C25239" s="2" t="s">
        <v>37</v>
      </c>
    </row>
    <row r="25240" spans="1:3" x14ac:dyDescent="0.25">
      <c r="A25240" s="2" t="s">
        <v>49993</v>
      </c>
      <c r="B25240" s="2" t="s">
        <v>49994</v>
      </c>
      <c r="C25240" s="2" t="s">
        <v>37</v>
      </c>
    </row>
    <row r="25241" spans="1:3" x14ac:dyDescent="0.25">
      <c r="A25241" s="2" t="s">
        <v>38594</v>
      </c>
      <c r="B25241" s="2" t="s">
        <v>38595</v>
      </c>
      <c r="C25241" s="2" t="s">
        <v>37</v>
      </c>
    </row>
    <row r="25242" spans="1:3" x14ac:dyDescent="0.25">
      <c r="A25242" s="2" t="s">
        <v>38750</v>
      </c>
      <c r="B25242" s="2" t="s">
        <v>38751</v>
      </c>
      <c r="C25242" s="2" t="s">
        <v>37</v>
      </c>
    </row>
    <row r="25243" spans="1:3" x14ac:dyDescent="0.25">
      <c r="A25243" s="2" t="s">
        <v>7568</v>
      </c>
      <c r="B25243" s="2" t="s">
        <v>7569</v>
      </c>
      <c r="C25243" s="2" t="s">
        <v>37</v>
      </c>
    </row>
    <row r="25244" spans="1:3" x14ac:dyDescent="0.25">
      <c r="A25244" s="2" t="s">
        <v>3337</v>
      </c>
      <c r="B25244" s="2" t="s">
        <v>3338</v>
      </c>
      <c r="C25244" s="2" t="s">
        <v>37</v>
      </c>
    </row>
    <row r="25245" spans="1:3" x14ac:dyDescent="0.25">
      <c r="A25245" s="2" t="s">
        <v>52384</v>
      </c>
      <c r="B25245" s="2" t="s">
        <v>52385</v>
      </c>
      <c r="C25245" s="2" t="s">
        <v>37</v>
      </c>
    </row>
    <row r="25246" spans="1:3" x14ac:dyDescent="0.25">
      <c r="A25246" s="2" t="s">
        <v>22310</v>
      </c>
      <c r="B25246" s="2" t="s">
        <v>22311</v>
      </c>
      <c r="C25246" s="2" t="s">
        <v>37</v>
      </c>
    </row>
    <row r="25247" spans="1:3" x14ac:dyDescent="0.25">
      <c r="A25247" s="2" t="s">
        <v>29382</v>
      </c>
      <c r="B25247" s="2" t="s">
        <v>29383</v>
      </c>
      <c r="C25247" s="2" t="s">
        <v>37</v>
      </c>
    </row>
    <row r="25248" spans="1:3" x14ac:dyDescent="0.25">
      <c r="A25248" s="2" t="s">
        <v>40861</v>
      </c>
      <c r="B25248" s="2" t="s">
        <v>40862</v>
      </c>
      <c r="C25248" s="2" t="s">
        <v>37</v>
      </c>
    </row>
    <row r="25249" spans="1:3" x14ac:dyDescent="0.25">
      <c r="A25249" s="2" t="s">
        <v>9075</v>
      </c>
      <c r="B25249" s="2" t="s">
        <v>9076</v>
      </c>
      <c r="C25249" s="2" t="s">
        <v>37</v>
      </c>
    </row>
    <row r="25250" spans="1:3" x14ac:dyDescent="0.25">
      <c r="A25250" s="2" t="s">
        <v>36985</v>
      </c>
      <c r="B25250" s="2" t="s">
        <v>36986</v>
      </c>
      <c r="C25250" s="2" t="s">
        <v>37</v>
      </c>
    </row>
    <row r="25251" spans="1:3" x14ac:dyDescent="0.25">
      <c r="A25251" s="2" t="s">
        <v>40891</v>
      </c>
      <c r="B25251" s="2" t="s">
        <v>40892</v>
      </c>
      <c r="C25251" s="2" t="s">
        <v>37</v>
      </c>
    </row>
    <row r="25252" spans="1:3" x14ac:dyDescent="0.25">
      <c r="A25252" s="2" t="s">
        <v>31531</v>
      </c>
      <c r="B25252" s="2" t="s">
        <v>25835</v>
      </c>
      <c r="C25252" s="2" t="s">
        <v>37</v>
      </c>
    </row>
    <row r="25253" spans="1:3" x14ac:dyDescent="0.25">
      <c r="A25253" s="2" t="s">
        <v>38406</v>
      </c>
      <c r="B25253" s="2" t="s">
        <v>38407</v>
      </c>
      <c r="C25253" s="2" t="s">
        <v>37</v>
      </c>
    </row>
    <row r="25254" spans="1:3" x14ac:dyDescent="0.25">
      <c r="A25254" s="2" t="s">
        <v>7595</v>
      </c>
      <c r="B25254" s="2" t="s">
        <v>7596</v>
      </c>
      <c r="C25254" s="2" t="s">
        <v>37</v>
      </c>
    </row>
    <row r="25255" spans="1:3" x14ac:dyDescent="0.25">
      <c r="A25255" s="2" t="s">
        <v>53196</v>
      </c>
      <c r="B25255" s="2" t="s">
        <v>53197</v>
      </c>
      <c r="C25255" s="2" t="s">
        <v>37</v>
      </c>
    </row>
    <row r="25256" spans="1:3" x14ac:dyDescent="0.25">
      <c r="A25256" s="2" t="s">
        <v>50907</v>
      </c>
      <c r="B25256" s="2" t="s">
        <v>50908</v>
      </c>
      <c r="C25256" s="2" t="s">
        <v>37</v>
      </c>
    </row>
    <row r="25257" spans="1:3" x14ac:dyDescent="0.25">
      <c r="A25257" s="2" t="s">
        <v>7280</v>
      </c>
      <c r="B25257" s="2" t="s">
        <v>7281</v>
      </c>
      <c r="C25257" s="2" t="s">
        <v>37</v>
      </c>
    </row>
    <row r="25258" spans="1:3" x14ac:dyDescent="0.25">
      <c r="A25258" s="2" t="s">
        <v>44767</v>
      </c>
      <c r="B25258" s="2" t="s">
        <v>44768</v>
      </c>
      <c r="C25258" s="2" t="s">
        <v>37</v>
      </c>
    </row>
    <row r="25259" spans="1:3" x14ac:dyDescent="0.25">
      <c r="A25259" s="2" t="s">
        <v>60183</v>
      </c>
      <c r="B25259" s="2" t="s">
        <v>60184</v>
      </c>
      <c r="C25259" s="2" t="s">
        <v>37</v>
      </c>
    </row>
    <row r="25260" spans="1:3" x14ac:dyDescent="0.25">
      <c r="A25260" s="2" t="s">
        <v>54979</v>
      </c>
      <c r="B25260" s="2" t="s">
        <v>54980</v>
      </c>
      <c r="C25260" s="2" t="s">
        <v>37</v>
      </c>
    </row>
    <row r="25261" spans="1:3" x14ac:dyDescent="0.25">
      <c r="A25261" s="2" t="s">
        <v>49915</v>
      </c>
      <c r="B25261" s="2" t="s">
        <v>49916</v>
      </c>
      <c r="C25261" s="2" t="s">
        <v>37</v>
      </c>
    </row>
    <row r="25262" spans="1:3" x14ac:dyDescent="0.25">
      <c r="A25262" s="2" t="s">
        <v>43038</v>
      </c>
      <c r="B25262" s="2" t="s">
        <v>43039</v>
      </c>
      <c r="C25262" s="2" t="s">
        <v>37</v>
      </c>
    </row>
    <row r="25263" spans="1:3" x14ac:dyDescent="0.25">
      <c r="A25263" s="2" t="s">
        <v>38184</v>
      </c>
      <c r="B25263" s="2" t="s">
        <v>38185</v>
      </c>
      <c r="C25263" s="2" t="s">
        <v>37</v>
      </c>
    </row>
    <row r="25264" spans="1:3" x14ac:dyDescent="0.25">
      <c r="A25264" s="2" t="s">
        <v>51309</v>
      </c>
      <c r="B25264" s="2" t="s">
        <v>51310</v>
      </c>
      <c r="C25264" s="2" t="s">
        <v>37</v>
      </c>
    </row>
    <row r="25265" spans="1:3" x14ac:dyDescent="0.25">
      <c r="A25265" s="2" t="s">
        <v>50696</v>
      </c>
      <c r="B25265" s="2" t="s">
        <v>50697</v>
      </c>
      <c r="C25265" s="2" t="s">
        <v>37</v>
      </c>
    </row>
    <row r="25266" spans="1:3" x14ac:dyDescent="0.25">
      <c r="A25266" s="2" t="s">
        <v>53517</v>
      </c>
      <c r="B25266" s="2" t="s">
        <v>53518</v>
      </c>
      <c r="C25266" s="2" t="s">
        <v>37</v>
      </c>
    </row>
    <row r="25267" spans="1:3" x14ac:dyDescent="0.25">
      <c r="A25267" s="2" t="s">
        <v>8063</v>
      </c>
      <c r="B25267" s="2" t="s">
        <v>8064</v>
      </c>
      <c r="C25267" s="2" t="s">
        <v>37</v>
      </c>
    </row>
    <row r="25268" spans="1:3" x14ac:dyDescent="0.25">
      <c r="A25268" s="2" t="s">
        <v>12180</v>
      </c>
      <c r="B25268" s="2" t="s">
        <v>12181</v>
      </c>
      <c r="C25268" s="2" t="s">
        <v>37</v>
      </c>
    </row>
    <row r="25269" spans="1:3" x14ac:dyDescent="0.25">
      <c r="A25269" s="2" t="s">
        <v>22599</v>
      </c>
      <c r="B25269" s="2" t="s">
        <v>22600</v>
      </c>
      <c r="C25269" s="2" t="s">
        <v>37</v>
      </c>
    </row>
    <row r="25270" spans="1:3" x14ac:dyDescent="0.25">
      <c r="A25270" s="2" t="s">
        <v>13813</v>
      </c>
      <c r="B25270" s="2" t="s">
        <v>13814</v>
      </c>
      <c r="C25270" s="2" t="s">
        <v>37</v>
      </c>
    </row>
    <row r="25271" spans="1:3" x14ac:dyDescent="0.25">
      <c r="A25271" s="2" t="s">
        <v>51771</v>
      </c>
      <c r="B25271" s="2" t="s">
        <v>51772</v>
      </c>
      <c r="C25271" s="2" t="s">
        <v>37</v>
      </c>
    </row>
    <row r="25272" spans="1:3" x14ac:dyDescent="0.25">
      <c r="A25272" s="2" t="s">
        <v>25310</v>
      </c>
      <c r="B25272" s="2" t="s">
        <v>21427</v>
      </c>
      <c r="C25272" s="2" t="s">
        <v>37</v>
      </c>
    </row>
    <row r="25273" spans="1:3" x14ac:dyDescent="0.25">
      <c r="A25273" s="2" t="s">
        <v>3120</v>
      </c>
      <c r="B25273" s="2" t="s">
        <v>3121</v>
      </c>
      <c r="C25273" s="2" t="s">
        <v>37</v>
      </c>
    </row>
    <row r="25274" spans="1:3" x14ac:dyDescent="0.25">
      <c r="A25274" s="2" t="s">
        <v>60985</v>
      </c>
      <c r="B25274" s="2" t="s">
        <v>60986</v>
      </c>
      <c r="C25274" s="2" t="s">
        <v>37</v>
      </c>
    </row>
    <row r="25275" spans="1:3" x14ac:dyDescent="0.25">
      <c r="A25275" s="2" t="s">
        <v>61273</v>
      </c>
      <c r="B25275" s="2" t="s">
        <v>61274</v>
      </c>
      <c r="C25275" s="2" t="s">
        <v>37</v>
      </c>
    </row>
    <row r="25276" spans="1:3" x14ac:dyDescent="0.25">
      <c r="A25276" s="2" t="s">
        <v>41879</v>
      </c>
      <c r="B25276" s="2" t="s">
        <v>41880</v>
      </c>
      <c r="C25276" s="2" t="s">
        <v>37</v>
      </c>
    </row>
    <row r="25277" spans="1:3" x14ac:dyDescent="0.25">
      <c r="A25277" s="2" t="s">
        <v>38286</v>
      </c>
      <c r="B25277" s="2" t="s">
        <v>38287</v>
      </c>
      <c r="C25277" s="2" t="s">
        <v>37</v>
      </c>
    </row>
    <row r="25278" spans="1:3" x14ac:dyDescent="0.25">
      <c r="A25278" s="2" t="s">
        <v>59252</v>
      </c>
      <c r="B25278" s="2" t="s">
        <v>59253</v>
      </c>
      <c r="C25278" s="2" t="s">
        <v>37</v>
      </c>
    </row>
    <row r="25279" spans="1:3" x14ac:dyDescent="0.25">
      <c r="A25279" s="2" t="s">
        <v>13557</v>
      </c>
      <c r="B25279" s="2" t="s">
        <v>13558</v>
      </c>
      <c r="C25279" s="2" t="s">
        <v>37</v>
      </c>
    </row>
    <row r="25280" spans="1:3" x14ac:dyDescent="0.25">
      <c r="A25280" s="2" t="s">
        <v>46635</v>
      </c>
      <c r="B25280" s="2" t="s">
        <v>46636</v>
      </c>
      <c r="C25280" s="2" t="s">
        <v>37</v>
      </c>
    </row>
    <row r="25281" spans="1:3" x14ac:dyDescent="0.25">
      <c r="A25281" s="2" t="s">
        <v>61460</v>
      </c>
      <c r="B25281" s="2" t="s">
        <v>61461</v>
      </c>
      <c r="C25281" s="2" t="s">
        <v>37</v>
      </c>
    </row>
    <row r="25282" spans="1:3" x14ac:dyDescent="0.25">
      <c r="A25282" s="2" t="s">
        <v>60764</v>
      </c>
      <c r="B25282" s="2" t="s">
        <v>60765</v>
      </c>
      <c r="C25282" s="2" t="s">
        <v>37</v>
      </c>
    </row>
    <row r="25283" spans="1:3" x14ac:dyDescent="0.25">
      <c r="A25283" s="2" t="s">
        <v>42657</v>
      </c>
      <c r="B25283" s="2" t="s">
        <v>42658</v>
      </c>
      <c r="C25283" s="2" t="s">
        <v>37</v>
      </c>
    </row>
    <row r="25284" spans="1:3" x14ac:dyDescent="0.25">
      <c r="A25284" s="2" t="s">
        <v>3863</v>
      </c>
      <c r="B25284" s="2" t="s">
        <v>3864</v>
      </c>
      <c r="C25284" s="2" t="s">
        <v>37</v>
      </c>
    </row>
    <row r="25285" spans="1:3" x14ac:dyDescent="0.25">
      <c r="A25285" s="2" t="s">
        <v>45806</v>
      </c>
      <c r="B25285" s="2" t="s">
        <v>45807</v>
      </c>
      <c r="C25285" s="2" t="s">
        <v>37</v>
      </c>
    </row>
    <row r="25286" spans="1:3" x14ac:dyDescent="0.25">
      <c r="A25286" s="2" t="s">
        <v>23652</v>
      </c>
      <c r="B25286" s="2" t="s">
        <v>23653</v>
      </c>
      <c r="C25286" s="2" t="s">
        <v>37</v>
      </c>
    </row>
    <row r="25287" spans="1:3" x14ac:dyDescent="0.25">
      <c r="A25287" s="2" t="s">
        <v>19292</v>
      </c>
      <c r="B25287" s="2" t="s">
        <v>19293</v>
      </c>
      <c r="C25287" s="2" t="s">
        <v>37</v>
      </c>
    </row>
    <row r="25288" spans="1:3" x14ac:dyDescent="0.25">
      <c r="A25288" s="2" t="s">
        <v>12882</v>
      </c>
      <c r="B25288" s="2" t="s">
        <v>12883</v>
      </c>
      <c r="C25288" s="2" t="s">
        <v>37</v>
      </c>
    </row>
    <row r="25289" spans="1:3" x14ac:dyDescent="0.25">
      <c r="A25289" s="2" t="s">
        <v>55464</v>
      </c>
      <c r="B25289" s="2" t="s">
        <v>55465</v>
      </c>
      <c r="C25289" s="2" t="s">
        <v>37</v>
      </c>
    </row>
    <row r="25290" spans="1:3" x14ac:dyDescent="0.25">
      <c r="A25290" s="2" t="s">
        <v>20696</v>
      </c>
      <c r="B25290" s="2" t="s">
        <v>20697</v>
      </c>
      <c r="C25290" s="2" t="s">
        <v>37</v>
      </c>
    </row>
    <row r="25291" spans="1:3" x14ac:dyDescent="0.25">
      <c r="A25291" s="2" t="s">
        <v>28590</v>
      </c>
      <c r="B25291" s="2" t="s">
        <v>28591</v>
      </c>
      <c r="C25291" s="2" t="s">
        <v>37</v>
      </c>
    </row>
    <row r="25292" spans="1:3" x14ac:dyDescent="0.25">
      <c r="A25292" s="2" t="s">
        <v>27600</v>
      </c>
      <c r="B25292" s="2" t="s">
        <v>27601</v>
      </c>
      <c r="C25292" s="2" t="s">
        <v>37</v>
      </c>
    </row>
    <row r="25293" spans="1:3" x14ac:dyDescent="0.25">
      <c r="A25293" s="2" t="s">
        <v>19337</v>
      </c>
      <c r="B25293" s="2" t="s">
        <v>19338</v>
      </c>
      <c r="C25293" s="2" t="s">
        <v>37</v>
      </c>
    </row>
    <row r="25294" spans="1:3" x14ac:dyDescent="0.25">
      <c r="A25294" s="2" t="s">
        <v>59997</v>
      </c>
      <c r="B25294" s="2" t="s">
        <v>59998</v>
      </c>
      <c r="C25294" s="2" t="s">
        <v>37</v>
      </c>
    </row>
    <row r="25295" spans="1:3" x14ac:dyDescent="0.25">
      <c r="A25295" s="2" t="s">
        <v>37909</v>
      </c>
      <c r="B25295" s="2" t="s">
        <v>37910</v>
      </c>
      <c r="C25295" s="2" t="s">
        <v>37</v>
      </c>
    </row>
    <row r="25296" spans="1:3" x14ac:dyDescent="0.25">
      <c r="A25296" s="2" t="s">
        <v>58963</v>
      </c>
      <c r="B25296" s="2" t="s">
        <v>58964</v>
      </c>
      <c r="C25296" s="2" t="s">
        <v>37</v>
      </c>
    </row>
    <row r="25297" spans="1:3" x14ac:dyDescent="0.25">
      <c r="A25297" s="2" t="s">
        <v>56008</v>
      </c>
      <c r="B25297" s="2" t="s">
        <v>56009</v>
      </c>
      <c r="C25297" s="2" t="s">
        <v>37</v>
      </c>
    </row>
    <row r="25298" spans="1:3" x14ac:dyDescent="0.25">
      <c r="A25298" s="2" t="s">
        <v>60925</v>
      </c>
      <c r="B25298" s="2" t="s">
        <v>60926</v>
      </c>
      <c r="C25298" s="2" t="s">
        <v>37</v>
      </c>
    </row>
    <row r="25299" spans="1:3" x14ac:dyDescent="0.25">
      <c r="A25299" s="2" t="s">
        <v>59492</v>
      </c>
      <c r="B25299" s="2" t="s">
        <v>59493</v>
      </c>
      <c r="C25299" s="2" t="s">
        <v>37</v>
      </c>
    </row>
    <row r="25300" spans="1:3" x14ac:dyDescent="0.25">
      <c r="A25300" s="2" t="s">
        <v>25880</v>
      </c>
      <c r="B25300" s="2" t="s">
        <v>25881</v>
      </c>
      <c r="C25300" s="2" t="s">
        <v>37</v>
      </c>
    </row>
    <row r="25301" spans="1:3" x14ac:dyDescent="0.25">
      <c r="A25301" s="2" t="s">
        <v>57527</v>
      </c>
      <c r="B25301" s="2" t="s">
        <v>57528</v>
      </c>
      <c r="C25301" s="2" t="s">
        <v>37</v>
      </c>
    </row>
    <row r="25302" spans="1:3" x14ac:dyDescent="0.25">
      <c r="A25302" s="2" t="s">
        <v>57101</v>
      </c>
      <c r="B25302" s="2" t="s">
        <v>57102</v>
      </c>
      <c r="C25302" s="2" t="s">
        <v>37</v>
      </c>
    </row>
    <row r="25303" spans="1:3" x14ac:dyDescent="0.25">
      <c r="A25303" s="2" t="s">
        <v>46603</v>
      </c>
      <c r="B25303" s="2" t="s">
        <v>46604</v>
      </c>
      <c r="C25303" s="2" t="s">
        <v>37</v>
      </c>
    </row>
    <row r="25304" spans="1:3" x14ac:dyDescent="0.25">
      <c r="A25304" s="2" t="s">
        <v>3253</v>
      </c>
      <c r="B25304" s="2" t="s">
        <v>3254</v>
      </c>
      <c r="C25304" s="2" t="s">
        <v>37</v>
      </c>
    </row>
    <row r="25305" spans="1:3" x14ac:dyDescent="0.25">
      <c r="A25305" s="2" t="s">
        <v>58012</v>
      </c>
      <c r="B25305" s="2" t="s">
        <v>58013</v>
      </c>
      <c r="C25305" s="2" t="s">
        <v>37</v>
      </c>
    </row>
    <row r="25306" spans="1:3" x14ac:dyDescent="0.25">
      <c r="A25306" s="2" t="s">
        <v>36444</v>
      </c>
      <c r="B25306" s="2" t="s">
        <v>36445</v>
      </c>
      <c r="C25306" s="2" t="s">
        <v>37</v>
      </c>
    </row>
    <row r="25307" spans="1:3" x14ac:dyDescent="0.25">
      <c r="A25307" s="2" t="s">
        <v>5596</v>
      </c>
      <c r="B25307" s="2" t="s">
        <v>5597</v>
      </c>
      <c r="C25307" s="2" t="s">
        <v>37</v>
      </c>
    </row>
    <row r="25308" spans="1:3" x14ac:dyDescent="0.25">
      <c r="A25308" s="2" t="s">
        <v>42676</v>
      </c>
      <c r="B25308" s="2" t="s">
        <v>42677</v>
      </c>
      <c r="C25308" s="2" t="s">
        <v>37</v>
      </c>
    </row>
    <row r="25309" spans="1:3" x14ac:dyDescent="0.25">
      <c r="A25309" s="2" t="s">
        <v>19775</v>
      </c>
      <c r="B25309" s="2" t="s">
        <v>19776</v>
      </c>
      <c r="C25309" s="2" t="s">
        <v>37</v>
      </c>
    </row>
    <row r="25310" spans="1:3" x14ac:dyDescent="0.25">
      <c r="A25310" s="2" t="s">
        <v>22457</v>
      </c>
      <c r="B25310" s="2" t="s">
        <v>22458</v>
      </c>
      <c r="C25310" s="2" t="s">
        <v>37</v>
      </c>
    </row>
    <row r="25311" spans="1:3" x14ac:dyDescent="0.25">
      <c r="A25311" s="2" t="s">
        <v>32895</v>
      </c>
      <c r="B25311" s="2" t="s">
        <v>32896</v>
      </c>
      <c r="C25311" s="2" t="s">
        <v>37</v>
      </c>
    </row>
    <row r="25312" spans="1:3" x14ac:dyDescent="0.25">
      <c r="A25312" s="2" t="s">
        <v>42667</v>
      </c>
      <c r="B25312" s="2" t="s">
        <v>42668</v>
      </c>
      <c r="C25312" s="2" t="s">
        <v>37</v>
      </c>
    </row>
    <row r="25313" spans="1:3" x14ac:dyDescent="0.25">
      <c r="A25313" s="2" t="s">
        <v>60872</v>
      </c>
      <c r="B25313" s="2" t="s">
        <v>60873</v>
      </c>
      <c r="C25313" s="2" t="s">
        <v>37</v>
      </c>
    </row>
    <row r="25314" spans="1:3" x14ac:dyDescent="0.25">
      <c r="A25314" s="2" t="s">
        <v>47616</v>
      </c>
      <c r="B25314" s="2" t="s">
        <v>47617</v>
      </c>
      <c r="C25314" s="2" t="s">
        <v>37</v>
      </c>
    </row>
    <row r="25315" spans="1:3" x14ac:dyDescent="0.25">
      <c r="A25315" s="2" t="s">
        <v>56042</v>
      </c>
      <c r="B25315" s="2" t="s">
        <v>56043</v>
      </c>
      <c r="C25315" s="2" t="s">
        <v>37</v>
      </c>
    </row>
    <row r="25316" spans="1:3" x14ac:dyDescent="0.25">
      <c r="A25316" s="2" t="s">
        <v>50155</v>
      </c>
      <c r="B25316" s="2" t="s">
        <v>50156</v>
      </c>
      <c r="C25316" s="2" t="s">
        <v>37</v>
      </c>
    </row>
    <row r="25317" spans="1:3" x14ac:dyDescent="0.25">
      <c r="A25317" s="2" t="s">
        <v>12894</v>
      </c>
      <c r="B25317" s="2" t="s">
        <v>12895</v>
      </c>
      <c r="C25317" s="2" t="s">
        <v>37</v>
      </c>
    </row>
    <row r="25318" spans="1:3" x14ac:dyDescent="0.25">
      <c r="A25318" s="2" t="s">
        <v>60866</v>
      </c>
      <c r="B25318" s="2" t="s">
        <v>60867</v>
      </c>
      <c r="C25318" s="2" t="s">
        <v>37</v>
      </c>
    </row>
    <row r="25319" spans="1:3" x14ac:dyDescent="0.25">
      <c r="A25319" s="2" t="s">
        <v>16133</v>
      </c>
      <c r="B25319" s="2" t="s">
        <v>16134</v>
      </c>
      <c r="C25319" s="2" t="s">
        <v>37</v>
      </c>
    </row>
    <row r="25320" spans="1:3" x14ac:dyDescent="0.25">
      <c r="A25320" s="2" t="s">
        <v>19392</v>
      </c>
      <c r="B25320" s="2" t="s">
        <v>19393</v>
      </c>
      <c r="C25320" s="2" t="s">
        <v>37</v>
      </c>
    </row>
    <row r="25321" spans="1:3" x14ac:dyDescent="0.25">
      <c r="A25321" s="2" t="s">
        <v>48016</v>
      </c>
      <c r="B25321" s="2" t="s">
        <v>48017</v>
      </c>
      <c r="C25321" s="2" t="s">
        <v>37</v>
      </c>
    </row>
    <row r="25322" spans="1:3" x14ac:dyDescent="0.25">
      <c r="A25322" s="2" t="s">
        <v>9935</v>
      </c>
      <c r="B25322" s="2" t="s">
        <v>9936</v>
      </c>
      <c r="C25322" s="2" t="s">
        <v>37</v>
      </c>
    </row>
    <row r="25323" spans="1:3" x14ac:dyDescent="0.25">
      <c r="A25323" s="2" t="s">
        <v>47654</v>
      </c>
      <c r="B25323" s="2" t="s">
        <v>47655</v>
      </c>
      <c r="C25323" s="2" t="s">
        <v>37</v>
      </c>
    </row>
    <row r="25324" spans="1:3" x14ac:dyDescent="0.25">
      <c r="A25324" s="2" t="s">
        <v>58655</v>
      </c>
      <c r="B25324" s="2" t="s">
        <v>58656</v>
      </c>
      <c r="C25324" s="2" t="s">
        <v>37</v>
      </c>
    </row>
    <row r="25325" spans="1:3" x14ac:dyDescent="0.25">
      <c r="A25325" s="2" t="s">
        <v>61107</v>
      </c>
      <c r="B25325" s="2" t="s">
        <v>61108</v>
      </c>
      <c r="C25325" s="2" t="s">
        <v>37</v>
      </c>
    </row>
    <row r="25326" spans="1:3" x14ac:dyDescent="0.25">
      <c r="A25326" s="2" t="s">
        <v>45654</v>
      </c>
      <c r="B25326" s="2" t="s">
        <v>45655</v>
      </c>
      <c r="C25326" s="2" t="s">
        <v>37</v>
      </c>
    </row>
    <row r="25327" spans="1:3" x14ac:dyDescent="0.25">
      <c r="A25327" s="2" t="s">
        <v>41719</v>
      </c>
      <c r="B25327" s="2" t="s">
        <v>41720</v>
      </c>
      <c r="C25327" s="2" t="s">
        <v>37</v>
      </c>
    </row>
    <row r="25328" spans="1:3" x14ac:dyDescent="0.25">
      <c r="A25328" s="2" t="s">
        <v>51407</v>
      </c>
      <c r="B25328" s="2" t="s">
        <v>51408</v>
      </c>
      <c r="C25328" s="2" t="s">
        <v>37</v>
      </c>
    </row>
    <row r="25329" spans="1:3" x14ac:dyDescent="0.25">
      <c r="A25329" s="2" t="s">
        <v>32737</v>
      </c>
      <c r="B25329" s="2" t="s">
        <v>32738</v>
      </c>
      <c r="C25329" s="2" t="s">
        <v>37</v>
      </c>
    </row>
    <row r="25330" spans="1:3" x14ac:dyDescent="0.25">
      <c r="A25330" s="2" t="s">
        <v>37709</v>
      </c>
      <c r="B25330" s="2" t="s">
        <v>37710</v>
      </c>
      <c r="C25330" s="2" t="s">
        <v>37</v>
      </c>
    </row>
    <row r="25331" spans="1:3" x14ac:dyDescent="0.25">
      <c r="A25331" s="2" t="s">
        <v>53498</v>
      </c>
      <c r="B25331" s="2" t="s">
        <v>53499</v>
      </c>
      <c r="C25331" s="2" t="s">
        <v>37</v>
      </c>
    </row>
    <row r="25332" spans="1:3" x14ac:dyDescent="0.25">
      <c r="A25332" s="2" t="s">
        <v>56708</v>
      </c>
      <c r="B25332" s="2" t="s">
        <v>56709</v>
      </c>
      <c r="C25332" s="2" t="s">
        <v>37</v>
      </c>
    </row>
    <row r="25333" spans="1:3" x14ac:dyDescent="0.25">
      <c r="A25333" s="2" t="s">
        <v>38384</v>
      </c>
      <c r="B25333" s="2" t="s">
        <v>38385</v>
      </c>
      <c r="C25333" s="2" t="s">
        <v>37</v>
      </c>
    </row>
    <row r="25334" spans="1:3" x14ac:dyDescent="0.25">
      <c r="A25334" s="2" t="s">
        <v>7711</v>
      </c>
      <c r="B25334" s="2" t="s">
        <v>7712</v>
      </c>
      <c r="C25334" s="2" t="s">
        <v>37</v>
      </c>
    </row>
    <row r="25335" spans="1:3" x14ac:dyDescent="0.25">
      <c r="A25335" s="2" t="s">
        <v>42083</v>
      </c>
      <c r="B25335" s="2" t="s">
        <v>42084</v>
      </c>
      <c r="C25335" s="2" t="s">
        <v>37</v>
      </c>
    </row>
    <row r="25336" spans="1:3" x14ac:dyDescent="0.25">
      <c r="A25336" s="2" t="s">
        <v>50984</v>
      </c>
      <c r="B25336" s="2" t="s">
        <v>50985</v>
      </c>
      <c r="C25336" s="2" t="s">
        <v>37</v>
      </c>
    </row>
    <row r="25337" spans="1:3" x14ac:dyDescent="0.25">
      <c r="A25337" s="2" t="s">
        <v>51269</v>
      </c>
      <c r="B25337" s="2" t="s">
        <v>51270</v>
      </c>
      <c r="C25337" s="2" t="s">
        <v>37</v>
      </c>
    </row>
    <row r="25338" spans="1:3" x14ac:dyDescent="0.25">
      <c r="A25338" s="2" t="s">
        <v>50044</v>
      </c>
      <c r="B25338" s="2" t="s">
        <v>50045</v>
      </c>
      <c r="C25338" s="2" t="s">
        <v>37</v>
      </c>
    </row>
    <row r="25339" spans="1:3" x14ac:dyDescent="0.25">
      <c r="A25339" s="2" t="s">
        <v>47464</v>
      </c>
      <c r="B25339" s="2" t="s">
        <v>47463</v>
      </c>
      <c r="C25339" s="2" t="s">
        <v>37</v>
      </c>
    </row>
    <row r="25340" spans="1:3" x14ac:dyDescent="0.25">
      <c r="A25340" s="2" t="s">
        <v>23932</v>
      </c>
      <c r="B25340" s="2" t="s">
        <v>23933</v>
      </c>
      <c r="C25340" s="2" t="s">
        <v>37</v>
      </c>
    </row>
    <row r="25341" spans="1:3" x14ac:dyDescent="0.25">
      <c r="A25341" s="2" t="s">
        <v>25946</v>
      </c>
      <c r="B25341" s="2" t="s">
        <v>25947</v>
      </c>
      <c r="C25341" s="2" t="s">
        <v>37</v>
      </c>
    </row>
    <row r="25342" spans="1:3" x14ac:dyDescent="0.25">
      <c r="A25342" s="2" t="s">
        <v>30786</v>
      </c>
      <c r="B25342" s="2" t="s">
        <v>1437</v>
      </c>
      <c r="C25342" s="2" t="s">
        <v>37</v>
      </c>
    </row>
    <row r="25343" spans="1:3" x14ac:dyDescent="0.25">
      <c r="A25343" s="2" t="s">
        <v>61017</v>
      </c>
      <c r="B25343" s="2" t="s">
        <v>61018</v>
      </c>
      <c r="C25343" s="2" t="s">
        <v>37</v>
      </c>
    </row>
    <row r="25344" spans="1:3" x14ac:dyDescent="0.25">
      <c r="A25344" s="2" t="s">
        <v>52182</v>
      </c>
      <c r="B25344" s="2" t="s">
        <v>52183</v>
      </c>
      <c r="C25344" s="2" t="s">
        <v>37</v>
      </c>
    </row>
    <row r="25345" spans="1:3" x14ac:dyDescent="0.25">
      <c r="A25345" s="2" t="s">
        <v>53606</v>
      </c>
      <c r="B25345" s="2" t="s">
        <v>53607</v>
      </c>
      <c r="C25345" s="2" t="s">
        <v>37</v>
      </c>
    </row>
    <row r="25346" spans="1:3" x14ac:dyDescent="0.25">
      <c r="A25346" s="2" t="s">
        <v>1988</v>
      </c>
      <c r="B25346" s="2" t="s">
        <v>1989</v>
      </c>
      <c r="C25346" s="2" t="s">
        <v>37</v>
      </c>
    </row>
    <row r="25347" spans="1:3" x14ac:dyDescent="0.25">
      <c r="A25347" s="2" t="s">
        <v>41552</v>
      </c>
      <c r="B25347" s="2" t="s">
        <v>41553</v>
      </c>
      <c r="C25347" s="2" t="s">
        <v>37</v>
      </c>
    </row>
    <row r="25348" spans="1:3" x14ac:dyDescent="0.25">
      <c r="A25348" s="2" t="s">
        <v>10864</v>
      </c>
      <c r="B25348" s="2" t="s">
        <v>10865</v>
      </c>
      <c r="C25348" s="2" t="s">
        <v>37</v>
      </c>
    </row>
    <row r="25349" spans="1:3" x14ac:dyDescent="0.25">
      <c r="A25349" s="2" t="s">
        <v>37648</v>
      </c>
      <c r="B25349" s="2" t="s">
        <v>37649</v>
      </c>
      <c r="C25349" s="2" t="s">
        <v>37</v>
      </c>
    </row>
    <row r="25350" spans="1:3" x14ac:dyDescent="0.25">
      <c r="A25350" s="2" t="s">
        <v>53029</v>
      </c>
      <c r="B25350" s="2" t="s">
        <v>53030</v>
      </c>
      <c r="C25350" s="2" t="s">
        <v>37</v>
      </c>
    </row>
    <row r="25351" spans="1:3" x14ac:dyDescent="0.25">
      <c r="A25351" s="2" t="s">
        <v>59951</v>
      </c>
      <c r="B25351" s="2" t="s">
        <v>59952</v>
      </c>
      <c r="C25351" s="2" t="s">
        <v>37</v>
      </c>
    </row>
    <row r="25352" spans="1:3" x14ac:dyDescent="0.25">
      <c r="A25352" s="2" t="s">
        <v>60600</v>
      </c>
      <c r="B25352" s="2" t="s">
        <v>60601</v>
      </c>
      <c r="C25352" s="2" t="s">
        <v>37</v>
      </c>
    </row>
    <row r="25353" spans="1:3" x14ac:dyDescent="0.25">
      <c r="A25353" s="2" t="s">
        <v>51105</v>
      </c>
      <c r="B25353" s="2" t="s">
        <v>51106</v>
      </c>
      <c r="C25353" s="2" t="s">
        <v>37</v>
      </c>
    </row>
    <row r="25354" spans="1:3" x14ac:dyDescent="0.25">
      <c r="A25354" s="2" t="s">
        <v>58801</v>
      </c>
      <c r="B25354" s="2" t="s">
        <v>58802</v>
      </c>
      <c r="C25354" s="2" t="s">
        <v>37</v>
      </c>
    </row>
    <row r="25355" spans="1:3" x14ac:dyDescent="0.25">
      <c r="A25355" s="2" t="s">
        <v>36169</v>
      </c>
      <c r="B25355" s="2" t="s">
        <v>36170</v>
      </c>
      <c r="C25355" s="2" t="s">
        <v>37</v>
      </c>
    </row>
    <row r="25356" spans="1:3" x14ac:dyDescent="0.25">
      <c r="A25356" s="2" t="s">
        <v>41314</v>
      </c>
      <c r="B25356" s="2" t="s">
        <v>41315</v>
      </c>
      <c r="C25356" s="2" t="s">
        <v>37</v>
      </c>
    </row>
    <row r="25357" spans="1:3" x14ac:dyDescent="0.25">
      <c r="A25357" s="2" t="s">
        <v>59215</v>
      </c>
      <c r="B25357" s="2" t="s">
        <v>59216</v>
      </c>
      <c r="C25357" s="2" t="s">
        <v>37</v>
      </c>
    </row>
    <row r="25358" spans="1:3" x14ac:dyDescent="0.25">
      <c r="A25358" s="2" t="s">
        <v>7888</v>
      </c>
      <c r="B25358" s="2" t="s">
        <v>7889</v>
      </c>
      <c r="C25358" s="2" t="s">
        <v>37</v>
      </c>
    </row>
    <row r="25359" spans="1:3" x14ac:dyDescent="0.25">
      <c r="A25359" s="2" t="s">
        <v>50723</v>
      </c>
      <c r="B25359" s="2" t="s">
        <v>50724</v>
      </c>
      <c r="C25359" s="2" t="s">
        <v>37</v>
      </c>
    </row>
    <row r="25360" spans="1:3" x14ac:dyDescent="0.25">
      <c r="A25360" s="2" t="s">
        <v>53726</v>
      </c>
      <c r="B25360" s="2" t="s">
        <v>53727</v>
      </c>
      <c r="C25360" s="2" t="s">
        <v>37</v>
      </c>
    </row>
    <row r="25361" spans="1:3" x14ac:dyDescent="0.25">
      <c r="A25361" s="2" t="s">
        <v>35826</v>
      </c>
      <c r="B25361" s="2" t="s">
        <v>35827</v>
      </c>
      <c r="C25361" s="2" t="s">
        <v>37</v>
      </c>
    </row>
    <row r="25362" spans="1:3" x14ac:dyDescent="0.25">
      <c r="A25362" s="2" t="s">
        <v>55152</v>
      </c>
      <c r="B25362" s="2" t="s">
        <v>55153</v>
      </c>
      <c r="C25362" s="2" t="s">
        <v>37</v>
      </c>
    </row>
    <row r="25363" spans="1:3" x14ac:dyDescent="0.25">
      <c r="A25363" s="2" t="s">
        <v>18857</v>
      </c>
      <c r="B25363" s="2" t="s">
        <v>18858</v>
      </c>
      <c r="C25363" s="2" t="s">
        <v>37</v>
      </c>
    </row>
    <row r="25364" spans="1:3" x14ac:dyDescent="0.25">
      <c r="A25364" s="2" t="s">
        <v>30043</v>
      </c>
      <c r="B25364" s="2" t="s">
        <v>30044</v>
      </c>
      <c r="C25364" s="2" t="s">
        <v>37</v>
      </c>
    </row>
    <row r="25365" spans="1:3" x14ac:dyDescent="0.25">
      <c r="A25365" s="2" t="s">
        <v>37981</v>
      </c>
      <c r="B25365" s="2" t="s">
        <v>37982</v>
      </c>
      <c r="C25365" s="2" t="s">
        <v>37</v>
      </c>
    </row>
    <row r="25366" spans="1:3" x14ac:dyDescent="0.25">
      <c r="A25366" s="2" t="s">
        <v>43909</v>
      </c>
      <c r="B25366" s="2" t="s">
        <v>43910</v>
      </c>
      <c r="C25366" s="2" t="s">
        <v>37</v>
      </c>
    </row>
    <row r="25367" spans="1:3" x14ac:dyDescent="0.25">
      <c r="A25367" s="2" t="s">
        <v>34716</v>
      </c>
      <c r="B25367" s="2" t="s">
        <v>34717</v>
      </c>
      <c r="C25367" s="2" t="s">
        <v>37</v>
      </c>
    </row>
    <row r="25368" spans="1:3" x14ac:dyDescent="0.25">
      <c r="A25368" s="2" t="s">
        <v>50948</v>
      </c>
      <c r="B25368" s="2" t="s">
        <v>50949</v>
      </c>
      <c r="C25368" s="2" t="s">
        <v>37</v>
      </c>
    </row>
    <row r="25369" spans="1:3" x14ac:dyDescent="0.25">
      <c r="A25369" s="2" t="s">
        <v>7390</v>
      </c>
      <c r="B25369" s="2" t="s">
        <v>7391</v>
      </c>
      <c r="C25369" s="2" t="s">
        <v>37</v>
      </c>
    </row>
    <row r="25370" spans="1:3" x14ac:dyDescent="0.25">
      <c r="A25370" s="2" t="s">
        <v>38706</v>
      </c>
      <c r="B25370" s="2" t="s">
        <v>38707</v>
      </c>
      <c r="C25370" s="2" t="s">
        <v>37</v>
      </c>
    </row>
    <row r="25371" spans="1:3" x14ac:dyDescent="0.25">
      <c r="A25371" s="2" t="s">
        <v>38737</v>
      </c>
      <c r="B25371" s="2" t="s">
        <v>38738</v>
      </c>
      <c r="C25371" s="2" t="s">
        <v>37</v>
      </c>
    </row>
    <row r="25372" spans="1:3" x14ac:dyDescent="0.25">
      <c r="A25372" s="2" t="s">
        <v>18456</v>
      </c>
      <c r="B25372" s="2" t="s">
        <v>18457</v>
      </c>
      <c r="C25372" s="2" t="s">
        <v>37</v>
      </c>
    </row>
    <row r="25373" spans="1:3" x14ac:dyDescent="0.25">
      <c r="A25373" s="2" t="s">
        <v>46623</v>
      </c>
      <c r="B25373" s="2" t="s">
        <v>46624</v>
      </c>
      <c r="C25373" s="2" t="s">
        <v>37</v>
      </c>
    </row>
    <row r="25374" spans="1:3" x14ac:dyDescent="0.25">
      <c r="A25374" s="2" t="s">
        <v>53316</v>
      </c>
      <c r="B25374" s="2" t="s">
        <v>53317</v>
      </c>
      <c r="C25374" s="2" t="s">
        <v>37</v>
      </c>
    </row>
    <row r="25375" spans="1:3" x14ac:dyDescent="0.25">
      <c r="A25375" s="2" t="s">
        <v>25842</v>
      </c>
      <c r="B25375" s="2" t="s">
        <v>25843</v>
      </c>
      <c r="C25375" s="2" t="s">
        <v>37</v>
      </c>
    </row>
    <row r="25376" spans="1:3" x14ac:dyDescent="0.25">
      <c r="A25376" s="2" t="s">
        <v>12638</v>
      </c>
      <c r="B25376" s="2" t="s">
        <v>12639</v>
      </c>
      <c r="C25376" s="2" t="s">
        <v>37</v>
      </c>
    </row>
    <row r="25377" spans="1:3" x14ac:dyDescent="0.25">
      <c r="A25377" s="2" t="s">
        <v>32631</v>
      </c>
      <c r="B25377" s="2" t="s">
        <v>32632</v>
      </c>
      <c r="C25377" s="2" t="s">
        <v>37</v>
      </c>
    </row>
    <row r="25378" spans="1:3" x14ac:dyDescent="0.25">
      <c r="A25378" s="2" t="s">
        <v>36211</v>
      </c>
      <c r="B25378" s="2" t="s">
        <v>36212</v>
      </c>
      <c r="C25378" s="2" t="s">
        <v>37</v>
      </c>
    </row>
    <row r="25379" spans="1:3" x14ac:dyDescent="0.25">
      <c r="A25379" s="2" t="s">
        <v>14955</v>
      </c>
      <c r="B25379" s="2" t="s">
        <v>14956</v>
      </c>
      <c r="C25379" s="2" t="s">
        <v>37</v>
      </c>
    </row>
    <row r="25380" spans="1:3" x14ac:dyDescent="0.25">
      <c r="A25380" s="2" t="s">
        <v>22662</v>
      </c>
      <c r="B25380" s="2" t="s">
        <v>22663</v>
      </c>
      <c r="C25380" s="2" t="s">
        <v>37</v>
      </c>
    </row>
    <row r="25381" spans="1:3" x14ac:dyDescent="0.25">
      <c r="A25381" s="2" t="s">
        <v>28846</v>
      </c>
      <c r="B25381" s="2" t="s">
        <v>28847</v>
      </c>
      <c r="C25381" s="2" t="s">
        <v>37</v>
      </c>
    </row>
    <row r="25382" spans="1:3" x14ac:dyDescent="0.25">
      <c r="A25382" s="2" t="s">
        <v>10589</v>
      </c>
      <c r="B25382" s="2" t="s">
        <v>10590</v>
      </c>
      <c r="C25382" s="2" t="s">
        <v>37</v>
      </c>
    </row>
    <row r="25383" spans="1:3" x14ac:dyDescent="0.25">
      <c r="A25383" s="2" t="s">
        <v>13974</v>
      </c>
      <c r="B25383" s="2" t="s">
        <v>13975</v>
      </c>
      <c r="C25383" s="2" t="s">
        <v>37</v>
      </c>
    </row>
    <row r="25384" spans="1:3" x14ac:dyDescent="0.25">
      <c r="A25384" s="2" t="s">
        <v>9705</v>
      </c>
      <c r="B25384" s="2" t="s">
        <v>9706</v>
      </c>
      <c r="C25384" s="2" t="s">
        <v>37</v>
      </c>
    </row>
    <row r="25385" spans="1:3" x14ac:dyDescent="0.25">
      <c r="A25385" s="2" t="s">
        <v>26027</v>
      </c>
      <c r="B25385" s="2" t="s">
        <v>26028</v>
      </c>
      <c r="C25385" s="2" t="s">
        <v>37</v>
      </c>
    </row>
    <row r="25386" spans="1:3" x14ac:dyDescent="0.25">
      <c r="A25386" s="2" t="s">
        <v>19550</v>
      </c>
      <c r="B25386" s="2" t="s">
        <v>19551</v>
      </c>
      <c r="C25386" s="2" t="s">
        <v>37</v>
      </c>
    </row>
    <row r="25387" spans="1:3" x14ac:dyDescent="0.25">
      <c r="A25387" s="2" t="s">
        <v>25900</v>
      </c>
      <c r="B25387" s="2" t="s">
        <v>25901</v>
      </c>
      <c r="C25387" s="2" t="s">
        <v>37</v>
      </c>
    </row>
    <row r="25388" spans="1:3" x14ac:dyDescent="0.25">
      <c r="A25388" s="2" t="s">
        <v>61283</v>
      </c>
      <c r="B25388" s="2" t="s">
        <v>61284</v>
      </c>
      <c r="C25388" s="2" t="s">
        <v>37</v>
      </c>
    </row>
    <row r="25389" spans="1:3" x14ac:dyDescent="0.25">
      <c r="A25389" s="2" t="s">
        <v>53486</v>
      </c>
      <c r="B25389" s="2" t="s">
        <v>53487</v>
      </c>
      <c r="C25389" s="2" t="s">
        <v>37</v>
      </c>
    </row>
    <row r="25390" spans="1:3" x14ac:dyDescent="0.25">
      <c r="A25390" s="2" t="s">
        <v>60943</v>
      </c>
      <c r="B25390" s="2" t="s">
        <v>60944</v>
      </c>
      <c r="C25390" s="2" t="s">
        <v>37</v>
      </c>
    </row>
    <row r="25391" spans="1:3" x14ac:dyDescent="0.25">
      <c r="A25391" s="2" t="s">
        <v>35198</v>
      </c>
      <c r="B25391" s="2" t="s">
        <v>35199</v>
      </c>
      <c r="C25391" s="2" t="s">
        <v>37</v>
      </c>
    </row>
    <row r="25392" spans="1:3" x14ac:dyDescent="0.25">
      <c r="A25392" s="2" t="s">
        <v>8916</v>
      </c>
      <c r="B25392" s="2" t="s">
        <v>8917</v>
      </c>
      <c r="C25392" s="2" t="s">
        <v>37</v>
      </c>
    </row>
    <row r="25393" spans="1:3" x14ac:dyDescent="0.25">
      <c r="A25393" s="2" t="s">
        <v>9132</v>
      </c>
      <c r="B25393" s="2" t="s">
        <v>9133</v>
      </c>
      <c r="C25393" s="2" t="s">
        <v>37</v>
      </c>
    </row>
    <row r="25394" spans="1:3" x14ac:dyDescent="0.25">
      <c r="A25394" s="2" t="s">
        <v>36884</v>
      </c>
      <c r="B25394" s="2" t="s">
        <v>36885</v>
      </c>
      <c r="C25394" s="2" t="s">
        <v>37</v>
      </c>
    </row>
    <row r="25395" spans="1:3" x14ac:dyDescent="0.25">
      <c r="A25395" s="2" t="s">
        <v>19284</v>
      </c>
      <c r="B25395" s="2" t="s">
        <v>19285</v>
      </c>
      <c r="C25395" s="2" t="s">
        <v>37</v>
      </c>
    </row>
    <row r="25396" spans="1:3" x14ac:dyDescent="0.25">
      <c r="A25396" s="2" t="s">
        <v>13968</v>
      </c>
      <c r="B25396" s="2" t="s">
        <v>13969</v>
      </c>
      <c r="C25396" s="2" t="s">
        <v>37</v>
      </c>
    </row>
    <row r="25397" spans="1:3" x14ac:dyDescent="0.25">
      <c r="A25397" s="2" t="s">
        <v>10117</v>
      </c>
      <c r="B25397" s="2" t="s">
        <v>10118</v>
      </c>
      <c r="C25397" s="2" t="s">
        <v>37</v>
      </c>
    </row>
    <row r="25398" spans="1:3" x14ac:dyDescent="0.25">
      <c r="A25398" s="2" t="s">
        <v>58809</v>
      </c>
      <c r="B25398" s="2" t="s">
        <v>58810</v>
      </c>
      <c r="C25398" s="2" t="s">
        <v>37</v>
      </c>
    </row>
    <row r="25399" spans="1:3" x14ac:dyDescent="0.25">
      <c r="A25399" s="2" t="s">
        <v>59797</v>
      </c>
      <c r="B25399" s="2" t="s">
        <v>59798</v>
      </c>
      <c r="C25399" s="2" t="s">
        <v>37</v>
      </c>
    </row>
    <row r="25400" spans="1:3" x14ac:dyDescent="0.25">
      <c r="A25400" s="2" t="s">
        <v>60119</v>
      </c>
      <c r="B25400" s="2" t="s">
        <v>60120</v>
      </c>
      <c r="C25400" s="2" t="s">
        <v>37</v>
      </c>
    </row>
    <row r="25401" spans="1:3" x14ac:dyDescent="0.25">
      <c r="A25401" s="2" t="s">
        <v>39743</v>
      </c>
      <c r="B25401" s="2" t="s">
        <v>39744</v>
      </c>
      <c r="C25401" s="2" t="s">
        <v>37</v>
      </c>
    </row>
    <row r="25402" spans="1:3" x14ac:dyDescent="0.25">
      <c r="A25402" s="2" t="s">
        <v>37126</v>
      </c>
      <c r="B25402" s="2" t="s">
        <v>37127</v>
      </c>
      <c r="C25402" s="2" t="s">
        <v>37</v>
      </c>
    </row>
    <row r="25403" spans="1:3" x14ac:dyDescent="0.25">
      <c r="A25403" s="2" t="s">
        <v>1720</v>
      </c>
      <c r="B25403" s="2" t="s">
        <v>1721</v>
      </c>
      <c r="C25403" s="2" t="s">
        <v>37</v>
      </c>
    </row>
    <row r="25404" spans="1:3" x14ac:dyDescent="0.25">
      <c r="A25404" s="2" t="s">
        <v>28555</v>
      </c>
      <c r="B25404" s="2" t="s">
        <v>28556</v>
      </c>
      <c r="C25404" s="2" t="s">
        <v>37</v>
      </c>
    </row>
    <row r="25405" spans="1:3" x14ac:dyDescent="0.25">
      <c r="A25405" s="2" t="s">
        <v>38752</v>
      </c>
      <c r="B25405" s="2" t="s">
        <v>38753</v>
      </c>
      <c r="C25405" s="2" t="s">
        <v>37</v>
      </c>
    </row>
    <row r="25406" spans="1:3" x14ac:dyDescent="0.25">
      <c r="A25406" s="2" t="s">
        <v>25870</v>
      </c>
      <c r="B25406" s="2" t="s">
        <v>25871</v>
      </c>
      <c r="C25406" s="2" t="s">
        <v>37</v>
      </c>
    </row>
    <row r="25407" spans="1:3" x14ac:dyDescent="0.25">
      <c r="A25407" s="2" t="s">
        <v>7922</v>
      </c>
      <c r="B25407" s="2" t="s">
        <v>7923</v>
      </c>
      <c r="C25407" s="2" t="s">
        <v>37</v>
      </c>
    </row>
    <row r="25408" spans="1:3" x14ac:dyDescent="0.25">
      <c r="A25408" s="2" t="s">
        <v>29148</v>
      </c>
      <c r="B25408" s="2" t="s">
        <v>29149</v>
      </c>
      <c r="C25408" s="2" t="s">
        <v>37</v>
      </c>
    </row>
    <row r="25409" spans="1:3" x14ac:dyDescent="0.25">
      <c r="A25409" s="2" t="s">
        <v>49322</v>
      </c>
      <c r="B25409" s="2" t="s">
        <v>49323</v>
      </c>
      <c r="C25409" s="2" t="s">
        <v>37</v>
      </c>
    </row>
    <row r="25410" spans="1:3" x14ac:dyDescent="0.25">
      <c r="A25410" s="2" t="s">
        <v>5773</v>
      </c>
      <c r="B25410" s="2" t="s">
        <v>5774</v>
      </c>
      <c r="C25410" s="2" t="s">
        <v>37</v>
      </c>
    </row>
    <row r="25411" spans="1:3" x14ac:dyDescent="0.25">
      <c r="A25411" s="2" t="s">
        <v>11571</v>
      </c>
      <c r="B25411" s="2" t="s">
        <v>11572</v>
      </c>
      <c r="C25411" s="2" t="s">
        <v>37</v>
      </c>
    </row>
    <row r="25412" spans="1:3" x14ac:dyDescent="0.25">
      <c r="A25412" s="2" t="s">
        <v>14157</v>
      </c>
      <c r="B25412" s="2" t="s">
        <v>14158</v>
      </c>
      <c r="C25412" s="2" t="s">
        <v>37</v>
      </c>
    </row>
    <row r="25413" spans="1:3" x14ac:dyDescent="0.25">
      <c r="A25413" s="2" t="s">
        <v>32067</v>
      </c>
      <c r="B25413" s="2" t="s">
        <v>32068</v>
      </c>
      <c r="C25413" s="2" t="s">
        <v>37</v>
      </c>
    </row>
    <row r="25414" spans="1:3" x14ac:dyDescent="0.25">
      <c r="A25414" s="2" t="s">
        <v>5399</v>
      </c>
      <c r="B25414" s="2" t="s">
        <v>5400</v>
      </c>
      <c r="C25414" s="2" t="s">
        <v>37</v>
      </c>
    </row>
    <row r="25415" spans="1:3" x14ac:dyDescent="0.25">
      <c r="A25415" s="2" t="s">
        <v>22373</v>
      </c>
      <c r="B25415" s="2" t="s">
        <v>22374</v>
      </c>
      <c r="C25415" s="2" t="s">
        <v>37</v>
      </c>
    </row>
    <row r="25416" spans="1:3" x14ac:dyDescent="0.25">
      <c r="A25416" s="2" t="s">
        <v>33057</v>
      </c>
      <c r="B25416" s="2" t="s">
        <v>33058</v>
      </c>
      <c r="C25416" s="2" t="s">
        <v>37</v>
      </c>
    </row>
    <row r="25417" spans="1:3" x14ac:dyDescent="0.25">
      <c r="A25417" s="2" t="s">
        <v>39749</v>
      </c>
      <c r="B25417" s="2" t="s">
        <v>39750</v>
      </c>
      <c r="C25417" s="2" t="s">
        <v>37</v>
      </c>
    </row>
    <row r="25418" spans="1:3" x14ac:dyDescent="0.25">
      <c r="A25418" s="2" t="s">
        <v>22261</v>
      </c>
      <c r="B25418" s="2" t="s">
        <v>22262</v>
      </c>
      <c r="C25418" s="2" t="s">
        <v>37</v>
      </c>
    </row>
    <row r="25419" spans="1:3" x14ac:dyDescent="0.25">
      <c r="A25419" s="2" t="s">
        <v>7388</v>
      </c>
      <c r="B25419" s="2" t="s">
        <v>7389</v>
      </c>
      <c r="C25419" s="2" t="s">
        <v>37</v>
      </c>
    </row>
    <row r="25420" spans="1:3" x14ac:dyDescent="0.25">
      <c r="A25420" s="2" t="s">
        <v>49367</v>
      </c>
      <c r="B25420" s="2" t="s">
        <v>49368</v>
      </c>
      <c r="C25420" s="2" t="s">
        <v>37</v>
      </c>
    </row>
    <row r="25421" spans="1:3" x14ac:dyDescent="0.25">
      <c r="A25421" s="2" t="s">
        <v>29457</v>
      </c>
      <c r="B25421" s="2" t="s">
        <v>29458</v>
      </c>
      <c r="C25421" s="2" t="s">
        <v>37</v>
      </c>
    </row>
    <row r="25422" spans="1:3" x14ac:dyDescent="0.25">
      <c r="A25422" s="2" t="s">
        <v>43247</v>
      </c>
      <c r="B25422" s="2" t="s">
        <v>43248</v>
      </c>
      <c r="C25422" s="2" t="s">
        <v>37</v>
      </c>
    </row>
    <row r="25423" spans="1:3" x14ac:dyDescent="0.25">
      <c r="A25423" s="2" t="s">
        <v>2684</v>
      </c>
      <c r="B25423" s="2" t="s">
        <v>2685</v>
      </c>
      <c r="C25423" s="2" t="s">
        <v>37</v>
      </c>
    </row>
    <row r="25424" spans="1:3" x14ac:dyDescent="0.25">
      <c r="A25424" s="2" t="s">
        <v>51453</v>
      </c>
      <c r="B25424" s="2" t="s">
        <v>51454</v>
      </c>
      <c r="C25424" s="2" t="s">
        <v>37</v>
      </c>
    </row>
    <row r="25425" spans="1:3" x14ac:dyDescent="0.25">
      <c r="A25425" s="2" t="s">
        <v>50993</v>
      </c>
      <c r="B25425" s="2" t="s">
        <v>50994</v>
      </c>
      <c r="C25425" s="2" t="s">
        <v>37</v>
      </c>
    </row>
    <row r="25426" spans="1:3" x14ac:dyDescent="0.25">
      <c r="A25426" s="2" t="s">
        <v>58993</v>
      </c>
      <c r="B25426" s="2" t="s">
        <v>58994</v>
      </c>
      <c r="C25426" s="2" t="s">
        <v>37</v>
      </c>
    </row>
    <row r="25427" spans="1:3" x14ac:dyDescent="0.25">
      <c r="A25427" s="2" t="s">
        <v>28602</v>
      </c>
      <c r="B25427" s="2" t="s">
        <v>28603</v>
      </c>
      <c r="C25427" s="2" t="s">
        <v>37</v>
      </c>
    </row>
    <row r="25428" spans="1:3" x14ac:dyDescent="0.25">
      <c r="A25428" s="2" t="s">
        <v>4203</v>
      </c>
      <c r="B25428" s="2" t="s">
        <v>4204</v>
      </c>
      <c r="C25428" s="2" t="s">
        <v>37</v>
      </c>
    </row>
    <row r="25429" spans="1:3" x14ac:dyDescent="0.25">
      <c r="A25429" s="2" t="s">
        <v>37887</v>
      </c>
      <c r="B25429" s="2" t="s">
        <v>37888</v>
      </c>
      <c r="C25429" s="2" t="s">
        <v>37</v>
      </c>
    </row>
    <row r="25430" spans="1:3" x14ac:dyDescent="0.25">
      <c r="A25430" s="2" t="s">
        <v>39308</v>
      </c>
      <c r="B25430" s="2" t="s">
        <v>39309</v>
      </c>
      <c r="C25430" s="2" t="s">
        <v>37</v>
      </c>
    </row>
    <row r="25431" spans="1:3" x14ac:dyDescent="0.25">
      <c r="A25431" s="2" t="s">
        <v>1920</v>
      </c>
      <c r="B25431" s="2" t="s">
        <v>1919</v>
      </c>
      <c r="C25431" s="2" t="s">
        <v>37</v>
      </c>
    </row>
    <row r="25432" spans="1:3" x14ac:dyDescent="0.25">
      <c r="A25432" s="2" t="s">
        <v>41778</v>
      </c>
      <c r="B25432" s="2" t="s">
        <v>41779</v>
      </c>
      <c r="C25432" s="2" t="s">
        <v>37</v>
      </c>
    </row>
    <row r="25433" spans="1:3" x14ac:dyDescent="0.25">
      <c r="A25433" s="2" t="s">
        <v>7250</v>
      </c>
      <c r="B25433" s="2" t="s">
        <v>7251</v>
      </c>
      <c r="C25433" s="2" t="s">
        <v>37</v>
      </c>
    </row>
    <row r="25434" spans="1:3" x14ac:dyDescent="0.25">
      <c r="A25434" s="2" t="s">
        <v>22431</v>
      </c>
      <c r="B25434" s="2" t="s">
        <v>22432</v>
      </c>
      <c r="C25434" s="2" t="s">
        <v>37</v>
      </c>
    </row>
    <row r="25435" spans="1:3" x14ac:dyDescent="0.25">
      <c r="A25435" s="2" t="s">
        <v>33045</v>
      </c>
      <c r="B25435" s="2" t="s">
        <v>33046</v>
      </c>
      <c r="C25435" s="2" t="s">
        <v>37</v>
      </c>
    </row>
    <row r="25436" spans="1:3" x14ac:dyDescent="0.25">
      <c r="A25436" s="2" t="s">
        <v>41291</v>
      </c>
      <c r="B25436" s="2" t="s">
        <v>41292</v>
      </c>
      <c r="C25436" s="2" t="s">
        <v>37</v>
      </c>
    </row>
    <row r="25437" spans="1:3" x14ac:dyDescent="0.25">
      <c r="A25437" s="2" t="s">
        <v>51336</v>
      </c>
      <c r="B25437" s="2" t="s">
        <v>51337</v>
      </c>
      <c r="C25437" s="2" t="s">
        <v>37</v>
      </c>
    </row>
    <row r="25438" spans="1:3" x14ac:dyDescent="0.25">
      <c r="A25438" s="2" t="s">
        <v>61343</v>
      </c>
      <c r="B25438" s="2" t="s">
        <v>61344</v>
      </c>
      <c r="C25438" s="2" t="s">
        <v>37</v>
      </c>
    </row>
    <row r="25439" spans="1:3" x14ac:dyDescent="0.25">
      <c r="A25439" s="2" t="s">
        <v>14861</v>
      </c>
      <c r="B25439" s="2" t="s">
        <v>14862</v>
      </c>
      <c r="C25439" s="2" t="s">
        <v>37</v>
      </c>
    </row>
    <row r="25440" spans="1:3" x14ac:dyDescent="0.25">
      <c r="A25440" s="2" t="s">
        <v>37255</v>
      </c>
      <c r="B25440" s="2" t="s">
        <v>37256</v>
      </c>
      <c r="C25440" s="2" t="s">
        <v>37</v>
      </c>
    </row>
    <row r="25441" spans="1:3" x14ac:dyDescent="0.25">
      <c r="A25441" s="2" t="s">
        <v>49069</v>
      </c>
      <c r="B25441" s="2" t="s">
        <v>49070</v>
      </c>
      <c r="C25441" s="2" t="s">
        <v>37</v>
      </c>
    </row>
    <row r="25442" spans="1:3" x14ac:dyDescent="0.25">
      <c r="A25442" s="2" t="s">
        <v>37719</v>
      </c>
      <c r="B25442" s="2" t="s">
        <v>37720</v>
      </c>
      <c r="C25442" s="2" t="s">
        <v>37</v>
      </c>
    </row>
    <row r="25443" spans="1:3" x14ac:dyDescent="0.25">
      <c r="A25443" s="2" t="s">
        <v>30527</v>
      </c>
      <c r="B25443" s="2" t="s">
        <v>30528</v>
      </c>
      <c r="C25443" s="2" t="s">
        <v>37</v>
      </c>
    </row>
    <row r="25444" spans="1:3" x14ac:dyDescent="0.25">
      <c r="A25444" s="2" t="s">
        <v>55262</v>
      </c>
      <c r="B25444" s="2" t="s">
        <v>55263</v>
      </c>
      <c r="C25444" s="2" t="s">
        <v>37</v>
      </c>
    </row>
    <row r="25445" spans="1:3" x14ac:dyDescent="0.25">
      <c r="A25445" s="2" t="s">
        <v>59999</v>
      </c>
      <c r="B25445" s="2" t="s">
        <v>60000</v>
      </c>
      <c r="C25445" s="2" t="s">
        <v>37</v>
      </c>
    </row>
    <row r="25446" spans="1:3" x14ac:dyDescent="0.25">
      <c r="A25446" s="2" t="s">
        <v>41036</v>
      </c>
      <c r="B25446" s="2" t="s">
        <v>41037</v>
      </c>
      <c r="C25446" s="2" t="s">
        <v>37</v>
      </c>
    </row>
    <row r="25447" spans="1:3" x14ac:dyDescent="0.25">
      <c r="A25447" s="2" t="s">
        <v>48460</v>
      </c>
      <c r="B25447" s="2" t="s">
        <v>48461</v>
      </c>
      <c r="C25447" s="2" t="s">
        <v>37</v>
      </c>
    </row>
    <row r="25448" spans="1:3" x14ac:dyDescent="0.25">
      <c r="A25448" s="2" t="s">
        <v>3979</v>
      </c>
      <c r="B25448" s="2" t="s">
        <v>3980</v>
      </c>
      <c r="C25448" s="2" t="s">
        <v>37</v>
      </c>
    </row>
    <row r="25449" spans="1:3" x14ac:dyDescent="0.25">
      <c r="A25449" s="2" t="s">
        <v>33893</v>
      </c>
      <c r="B25449" s="2" t="s">
        <v>33894</v>
      </c>
      <c r="C25449" s="2" t="s">
        <v>37</v>
      </c>
    </row>
    <row r="25450" spans="1:3" x14ac:dyDescent="0.25">
      <c r="A25450" s="2" t="s">
        <v>10466</v>
      </c>
      <c r="B25450" s="2" t="s">
        <v>10467</v>
      </c>
      <c r="C25450" s="2" t="s">
        <v>37</v>
      </c>
    </row>
    <row r="25451" spans="1:3" x14ac:dyDescent="0.25">
      <c r="A25451" s="2" t="s">
        <v>10314</v>
      </c>
      <c r="B25451" s="2" t="s">
        <v>10315</v>
      </c>
      <c r="C25451" s="2" t="s">
        <v>37</v>
      </c>
    </row>
    <row r="25452" spans="1:3" x14ac:dyDescent="0.25">
      <c r="A25452" s="2" t="s">
        <v>44695</v>
      </c>
      <c r="B25452" s="2" t="s">
        <v>44696</v>
      </c>
      <c r="C25452" s="2" t="s">
        <v>37</v>
      </c>
    </row>
    <row r="25453" spans="1:3" x14ac:dyDescent="0.25">
      <c r="A25453" s="2" t="s">
        <v>46295</v>
      </c>
      <c r="B25453" s="2" t="s">
        <v>46294</v>
      </c>
      <c r="C25453" s="2" t="s">
        <v>37</v>
      </c>
    </row>
    <row r="25454" spans="1:3" x14ac:dyDescent="0.25">
      <c r="A25454" s="2" t="s">
        <v>46293</v>
      </c>
      <c r="B25454" s="2" t="s">
        <v>46294</v>
      </c>
      <c r="C25454" s="2" t="s">
        <v>37</v>
      </c>
    </row>
    <row r="25455" spans="1:3" x14ac:dyDescent="0.25">
      <c r="A25455" s="2" t="s">
        <v>27299</v>
      </c>
      <c r="B25455" s="2" t="s">
        <v>27300</v>
      </c>
      <c r="C25455" s="2" t="s">
        <v>37</v>
      </c>
    </row>
    <row r="25456" spans="1:3" x14ac:dyDescent="0.25">
      <c r="A25456" s="2" t="s">
        <v>27301</v>
      </c>
      <c r="B25456" s="2" t="s">
        <v>27302</v>
      </c>
      <c r="C25456" s="2" t="s">
        <v>37</v>
      </c>
    </row>
    <row r="25457" spans="1:3" x14ac:dyDescent="0.25">
      <c r="A25457" s="2" t="s">
        <v>27276</v>
      </c>
      <c r="B25457" s="2" t="s">
        <v>27277</v>
      </c>
      <c r="C25457" s="2" t="s">
        <v>37</v>
      </c>
    </row>
    <row r="25458" spans="1:3" x14ac:dyDescent="0.25">
      <c r="A25458" s="2" t="s">
        <v>27219</v>
      </c>
      <c r="B25458" s="2" t="s">
        <v>27220</v>
      </c>
      <c r="C25458" s="2" t="s">
        <v>37</v>
      </c>
    </row>
    <row r="25459" spans="1:3" x14ac:dyDescent="0.25">
      <c r="A25459" s="2" t="s">
        <v>1737</v>
      </c>
      <c r="B25459" s="2" t="s">
        <v>1738</v>
      </c>
      <c r="C25459" s="2" t="s">
        <v>37</v>
      </c>
    </row>
    <row r="25460" spans="1:3" x14ac:dyDescent="0.25">
      <c r="A25460" s="2" t="s">
        <v>25517</v>
      </c>
      <c r="B25460" s="2" t="s">
        <v>25518</v>
      </c>
      <c r="C25460" s="2" t="s">
        <v>37</v>
      </c>
    </row>
    <row r="25461" spans="1:3" x14ac:dyDescent="0.25">
      <c r="A25461" s="2" t="s">
        <v>1980</v>
      </c>
      <c r="B25461" s="2" t="s">
        <v>1981</v>
      </c>
      <c r="C25461" s="2" t="s">
        <v>37</v>
      </c>
    </row>
    <row r="25462" spans="1:3" x14ac:dyDescent="0.25">
      <c r="A25462" s="2" t="s">
        <v>60127</v>
      </c>
      <c r="B25462" s="2" t="s">
        <v>60128</v>
      </c>
      <c r="C25462" s="2" t="s">
        <v>37</v>
      </c>
    </row>
    <row r="25463" spans="1:3" x14ac:dyDescent="0.25">
      <c r="A25463" s="2" t="s">
        <v>19214</v>
      </c>
      <c r="B25463" s="2" t="s">
        <v>19215</v>
      </c>
      <c r="C25463" s="2" t="s">
        <v>37</v>
      </c>
    </row>
    <row r="25464" spans="1:3" x14ac:dyDescent="0.25">
      <c r="A25464" s="2" t="s">
        <v>1503</v>
      </c>
      <c r="B25464" s="2" t="s">
        <v>1504</v>
      </c>
      <c r="C25464" s="2" t="s">
        <v>37</v>
      </c>
    </row>
    <row r="25465" spans="1:3" x14ac:dyDescent="0.25">
      <c r="A25465" s="2" t="s">
        <v>42490</v>
      </c>
      <c r="B25465" s="2" t="s">
        <v>42491</v>
      </c>
      <c r="C25465" s="2" t="s">
        <v>37</v>
      </c>
    </row>
    <row r="25466" spans="1:3" x14ac:dyDescent="0.25">
      <c r="A25466" s="2" t="s">
        <v>51291</v>
      </c>
      <c r="B25466" s="2" t="s">
        <v>51292</v>
      </c>
      <c r="C25466" s="2" t="s">
        <v>37</v>
      </c>
    </row>
    <row r="25467" spans="1:3" x14ac:dyDescent="0.25">
      <c r="A25467" s="2" t="s">
        <v>42567</v>
      </c>
      <c r="B25467" s="2" t="s">
        <v>42568</v>
      </c>
      <c r="C25467" s="2" t="s">
        <v>37</v>
      </c>
    </row>
    <row r="25468" spans="1:3" x14ac:dyDescent="0.25">
      <c r="A25468" s="2" t="s">
        <v>46981</v>
      </c>
      <c r="B25468" s="2" t="s">
        <v>46982</v>
      </c>
      <c r="C25468" s="2" t="s">
        <v>37</v>
      </c>
    </row>
    <row r="25469" spans="1:3" x14ac:dyDescent="0.25">
      <c r="A25469" s="2" t="s">
        <v>31848</v>
      </c>
      <c r="B25469" s="2" t="s">
        <v>31849</v>
      </c>
      <c r="C25469" s="2" t="s">
        <v>37</v>
      </c>
    </row>
    <row r="25470" spans="1:3" x14ac:dyDescent="0.25">
      <c r="A25470" s="2" t="s">
        <v>60662</v>
      </c>
      <c r="B25470" s="2" t="s">
        <v>60663</v>
      </c>
      <c r="C25470" s="2" t="s">
        <v>37</v>
      </c>
    </row>
    <row r="25471" spans="1:3" x14ac:dyDescent="0.25">
      <c r="A25471" s="2" t="s">
        <v>53561</v>
      </c>
      <c r="B25471" s="2" t="s">
        <v>53562</v>
      </c>
      <c r="C25471" s="2" t="s">
        <v>37</v>
      </c>
    </row>
    <row r="25472" spans="1:3" x14ac:dyDescent="0.25">
      <c r="A25472" s="2" t="s">
        <v>39835</v>
      </c>
      <c r="B25472" s="2" t="s">
        <v>39836</v>
      </c>
      <c r="C25472" s="2" t="s">
        <v>37</v>
      </c>
    </row>
    <row r="25473" spans="1:3" x14ac:dyDescent="0.25">
      <c r="A25473" s="2" t="s">
        <v>6893</v>
      </c>
      <c r="B25473" s="2" t="s">
        <v>6894</v>
      </c>
      <c r="C25473" s="2" t="s">
        <v>37</v>
      </c>
    </row>
    <row r="25474" spans="1:3" x14ac:dyDescent="0.25">
      <c r="A25474" s="2" t="s">
        <v>6511</v>
      </c>
      <c r="B25474" s="2" t="s">
        <v>6512</v>
      </c>
      <c r="C25474" s="2" t="s">
        <v>37</v>
      </c>
    </row>
    <row r="25475" spans="1:3" x14ac:dyDescent="0.25">
      <c r="A25475" s="2" t="s">
        <v>50684</v>
      </c>
      <c r="B25475" s="2" t="s">
        <v>50685</v>
      </c>
      <c r="C25475" s="2" t="s">
        <v>37</v>
      </c>
    </row>
    <row r="25476" spans="1:3" x14ac:dyDescent="0.25">
      <c r="A25476" s="2" t="s">
        <v>51011</v>
      </c>
      <c r="B25476" s="2" t="s">
        <v>51012</v>
      </c>
      <c r="C25476" s="2" t="s">
        <v>37</v>
      </c>
    </row>
    <row r="25477" spans="1:3" x14ac:dyDescent="0.25">
      <c r="A25477" s="2" t="s">
        <v>30129</v>
      </c>
      <c r="B25477" s="2" t="s">
        <v>30130</v>
      </c>
      <c r="C25477" s="2" t="s">
        <v>37</v>
      </c>
    </row>
    <row r="25478" spans="1:3" x14ac:dyDescent="0.25">
      <c r="A25478" s="2" t="s">
        <v>42826</v>
      </c>
      <c r="B25478" s="2" t="s">
        <v>42827</v>
      </c>
      <c r="C25478" s="2" t="s">
        <v>37</v>
      </c>
    </row>
    <row r="25479" spans="1:3" x14ac:dyDescent="0.25">
      <c r="A25479" s="2" t="s">
        <v>46642</v>
      </c>
      <c r="B25479" s="2" t="s">
        <v>46643</v>
      </c>
      <c r="C25479" s="2" t="s">
        <v>37</v>
      </c>
    </row>
    <row r="25480" spans="1:3" x14ac:dyDescent="0.25">
      <c r="A25480" s="2" t="s">
        <v>38748</v>
      </c>
      <c r="B25480" s="2" t="s">
        <v>38749</v>
      </c>
      <c r="C25480" s="2" t="s">
        <v>37</v>
      </c>
    </row>
    <row r="25481" spans="1:3" x14ac:dyDescent="0.25">
      <c r="A25481" s="2" t="s">
        <v>29797</v>
      </c>
      <c r="B25481" s="2" t="s">
        <v>29798</v>
      </c>
      <c r="C25481" s="2" t="s">
        <v>37</v>
      </c>
    </row>
    <row r="25482" spans="1:3" x14ac:dyDescent="0.25">
      <c r="A25482" s="2" t="s">
        <v>21689</v>
      </c>
      <c r="B25482" s="2" t="s">
        <v>21690</v>
      </c>
      <c r="C25482" s="2" t="s">
        <v>37</v>
      </c>
    </row>
    <row r="25483" spans="1:3" x14ac:dyDescent="0.25">
      <c r="A25483" s="2" t="s">
        <v>30070</v>
      </c>
      <c r="B25483" s="2" t="s">
        <v>30071</v>
      </c>
      <c r="C25483" s="2" t="s">
        <v>37</v>
      </c>
    </row>
    <row r="25484" spans="1:3" x14ac:dyDescent="0.25">
      <c r="A25484" s="2" t="s">
        <v>35431</v>
      </c>
      <c r="B25484" s="2" t="s">
        <v>35432</v>
      </c>
      <c r="C25484" s="2" t="s">
        <v>37</v>
      </c>
    </row>
    <row r="25485" spans="1:3" x14ac:dyDescent="0.25">
      <c r="A25485" s="2" t="s">
        <v>8067</v>
      </c>
      <c r="B25485" s="2" t="s">
        <v>8068</v>
      </c>
      <c r="C25485" s="2" t="s">
        <v>37</v>
      </c>
    </row>
    <row r="25486" spans="1:3" x14ac:dyDescent="0.25">
      <c r="A25486" s="2" t="s">
        <v>44573</v>
      </c>
      <c r="B25486" s="2" t="s">
        <v>44574</v>
      </c>
      <c r="C25486" s="2" t="s">
        <v>37</v>
      </c>
    </row>
    <row r="25487" spans="1:3" x14ac:dyDescent="0.25">
      <c r="A25487" s="2" t="s">
        <v>7605</v>
      </c>
      <c r="B25487" s="2" t="s">
        <v>7606</v>
      </c>
      <c r="C25487" s="2" t="s">
        <v>37</v>
      </c>
    </row>
    <row r="25488" spans="1:3" x14ac:dyDescent="0.25">
      <c r="A25488" s="2" t="s">
        <v>262</v>
      </c>
      <c r="B25488" s="2" t="s">
        <v>263</v>
      </c>
      <c r="C25488" s="2" t="s">
        <v>37</v>
      </c>
    </row>
    <row r="25489" spans="1:3" x14ac:dyDescent="0.25">
      <c r="A25489" s="2" t="s">
        <v>46639</v>
      </c>
      <c r="B25489" s="2" t="s">
        <v>46640</v>
      </c>
      <c r="C25489" s="2" t="s">
        <v>37</v>
      </c>
    </row>
    <row r="25490" spans="1:3" x14ac:dyDescent="0.25">
      <c r="A25490" s="2" t="s">
        <v>51507</v>
      </c>
      <c r="B25490" s="2" t="s">
        <v>51508</v>
      </c>
      <c r="C25490" s="2" t="s">
        <v>37</v>
      </c>
    </row>
    <row r="25491" spans="1:3" x14ac:dyDescent="0.25">
      <c r="A25491" s="2" t="s">
        <v>40409</v>
      </c>
      <c r="B25491" s="2" t="s">
        <v>40410</v>
      </c>
      <c r="C25491" s="2" t="s">
        <v>37</v>
      </c>
    </row>
    <row r="25492" spans="1:3" x14ac:dyDescent="0.25">
      <c r="A25492" s="2" t="s">
        <v>27100</v>
      </c>
      <c r="B25492" s="2" t="s">
        <v>27101</v>
      </c>
      <c r="C25492" s="2" t="s">
        <v>37</v>
      </c>
    </row>
    <row r="25493" spans="1:3" x14ac:dyDescent="0.25">
      <c r="A25493" s="2" t="s">
        <v>19446</v>
      </c>
      <c r="B25493" s="2" t="s">
        <v>19447</v>
      </c>
      <c r="C25493" s="2" t="s">
        <v>37</v>
      </c>
    </row>
    <row r="25494" spans="1:3" x14ac:dyDescent="0.25">
      <c r="A25494" s="2" t="s">
        <v>53294</v>
      </c>
      <c r="B25494" s="2" t="s">
        <v>53295</v>
      </c>
      <c r="C25494" s="2" t="s">
        <v>37</v>
      </c>
    </row>
    <row r="25495" spans="1:3" x14ac:dyDescent="0.25">
      <c r="A25495" s="2" t="s">
        <v>37449</v>
      </c>
      <c r="B25495" s="2" t="s">
        <v>37450</v>
      </c>
      <c r="C25495" s="2" t="s">
        <v>37</v>
      </c>
    </row>
    <row r="25496" spans="1:3" x14ac:dyDescent="0.25">
      <c r="A25496" s="2" t="s">
        <v>5664</v>
      </c>
      <c r="B25496" s="2" t="s">
        <v>5665</v>
      </c>
      <c r="C25496" s="2" t="s">
        <v>37</v>
      </c>
    </row>
    <row r="25497" spans="1:3" x14ac:dyDescent="0.25">
      <c r="A25497" s="2" t="s">
        <v>13015</v>
      </c>
      <c r="B25497" s="2" t="s">
        <v>13016</v>
      </c>
      <c r="C25497" s="2" t="s">
        <v>37</v>
      </c>
    </row>
    <row r="25498" spans="1:3" x14ac:dyDescent="0.25">
      <c r="A25498" s="2" t="s">
        <v>1683</v>
      </c>
      <c r="B25498" s="2" t="s">
        <v>1684</v>
      </c>
      <c r="C25498" s="2" t="s">
        <v>37</v>
      </c>
    </row>
    <row r="25499" spans="1:3" x14ac:dyDescent="0.25">
      <c r="A25499" s="2" t="s">
        <v>350</v>
      </c>
      <c r="B25499" s="2" t="s">
        <v>351</v>
      </c>
      <c r="C25499" s="2" t="s">
        <v>37</v>
      </c>
    </row>
    <row r="25500" spans="1:3" x14ac:dyDescent="0.25">
      <c r="A25500" s="2" t="s">
        <v>8476</v>
      </c>
      <c r="B25500" s="2" t="s">
        <v>8477</v>
      </c>
      <c r="C25500" s="2" t="s">
        <v>37</v>
      </c>
    </row>
    <row r="25501" spans="1:3" x14ac:dyDescent="0.25">
      <c r="A25501" s="2" t="s">
        <v>43111</v>
      </c>
      <c r="B25501" s="2" t="s">
        <v>43112</v>
      </c>
      <c r="C25501" s="2" t="s">
        <v>37</v>
      </c>
    </row>
    <row r="25502" spans="1:3" x14ac:dyDescent="0.25">
      <c r="A25502" s="2" t="s">
        <v>61091</v>
      </c>
      <c r="B25502" s="2" t="s">
        <v>61092</v>
      </c>
      <c r="C25502" s="2" t="s">
        <v>37</v>
      </c>
    </row>
    <row r="25503" spans="1:3" x14ac:dyDescent="0.25">
      <c r="A25503" s="2" t="s">
        <v>30180</v>
      </c>
      <c r="B25503" s="2" t="s">
        <v>30181</v>
      </c>
      <c r="C25503" s="2" t="s">
        <v>37</v>
      </c>
    </row>
    <row r="25504" spans="1:3" x14ac:dyDescent="0.25">
      <c r="A25504" s="2" t="s">
        <v>30567</v>
      </c>
      <c r="B25504" s="2" t="s">
        <v>30568</v>
      </c>
      <c r="C25504" s="2" t="s">
        <v>37</v>
      </c>
    </row>
    <row r="25505" spans="1:3" x14ac:dyDescent="0.25">
      <c r="A25505" s="2" t="s">
        <v>602</v>
      </c>
      <c r="B25505" s="2" t="s">
        <v>603</v>
      </c>
      <c r="C25505" s="2" t="s">
        <v>37</v>
      </c>
    </row>
    <row r="25506" spans="1:3" x14ac:dyDescent="0.25">
      <c r="A25506" s="2" t="s">
        <v>53290</v>
      </c>
      <c r="B25506" s="2" t="s">
        <v>53291</v>
      </c>
      <c r="C25506" s="2" t="s">
        <v>37</v>
      </c>
    </row>
    <row r="25507" spans="1:3" x14ac:dyDescent="0.25">
      <c r="A25507" s="2" t="s">
        <v>19246</v>
      </c>
      <c r="B25507" s="2" t="s">
        <v>19247</v>
      </c>
      <c r="C25507" s="2" t="s">
        <v>37</v>
      </c>
    </row>
    <row r="25508" spans="1:3" x14ac:dyDescent="0.25">
      <c r="A25508" s="2" t="s">
        <v>23392</v>
      </c>
      <c r="B25508" s="2" t="s">
        <v>23393</v>
      </c>
      <c r="C25508" s="2" t="s">
        <v>37</v>
      </c>
    </row>
    <row r="25509" spans="1:3" x14ac:dyDescent="0.25">
      <c r="A25509" s="2" t="s">
        <v>1123</v>
      </c>
      <c r="B25509" s="2" t="s">
        <v>1124</v>
      </c>
      <c r="C25509" s="2" t="s">
        <v>37</v>
      </c>
    </row>
    <row r="25510" spans="1:3" x14ac:dyDescent="0.25">
      <c r="A25510" s="2" t="s">
        <v>61013</v>
      </c>
      <c r="B25510" s="2" t="s">
        <v>61014</v>
      </c>
      <c r="C25510" s="2" t="s">
        <v>37</v>
      </c>
    </row>
    <row r="25511" spans="1:3" x14ac:dyDescent="0.25">
      <c r="A25511" s="2" t="s">
        <v>28860</v>
      </c>
      <c r="B25511" s="2" t="s">
        <v>25905</v>
      </c>
      <c r="C25511" s="2" t="s">
        <v>37</v>
      </c>
    </row>
    <row r="25512" spans="1:3" x14ac:dyDescent="0.25">
      <c r="A25512" s="2" t="s">
        <v>49039</v>
      </c>
      <c r="B25512" s="2" t="s">
        <v>49040</v>
      </c>
      <c r="C25512" s="2" t="s">
        <v>37</v>
      </c>
    </row>
    <row r="25513" spans="1:3" x14ac:dyDescent="0.25">
      <c r="A25513" s="2" t="s">
        <v>42805</v>
      </c>
      <c r="B25513" s="2" t="s">
        <v>42806</v>
      </c>
      <c r="C25513" s="2" t="s">
        <v>37</v>
      </c>
    </row>
    <row r="25514" spans="1:3" x14ac:dyDescent="0.25">
      <c r="A25514" s="2" t="s">
        <v>298</v>
      </c>
      <c r="B25514" s="2" t="s">
        <v>299</v>
      </c>
      <c r="C25514" s="2" t="s">
        <v>37</v>
      </c>
    </row>
    <row r="25515" spans="1:3" x14ac:dyDescent="0.25">
      <c r="A25515" s="2" t="s">
        <v>21845</v>
      </c>
      <c r="B25515" s="2" t="s">
        <v>21846</v>
      </c>
      <c r="C25515" s="2" t="s">
        <v>37</v>
      </c>
    </row>
    <row r="25516" spans="1:3" x14ac:dyDescent="0.25">
      <c r="A25516" s="2" t="s">
        <v>42945</v>
      </c>
      <c r="B25516" s="2" t="s">
        <v>42946</v>
      </c>
      <c r="C25516" s="2" t="s">
        <v>37</v>
      </c>
    </row>
    <row r="25517" spans="1:3" x14ac:dyDescent="0.25">
      <c r="A25517" s="2" t="s">
        <v>15094</v>
      </c>
      <c r="B25517" s="2" t="s">
        <v>15095</v>
      </c>
      <c r="C25517" s="2" t="s">
        <v>37</v>
      </c>
    </row>
    <row r="25518" spans="1:3" x14ac:dyDescent="0.25">
      <c r="A25518" s="2" t="s">
        <v>10991</v>
      </c>
      <c r="B25518" s="2" t="s">
        <v>10992</v>
      </c>
      <c r="C25518" s="2" t="s">
        <v>37</v>
      </c>
    </row>
    <row r="25519" spans="1:3" x14ac:dyDescent="0.25">
      <c r="A25519" s="2" t="s">
        <v>6477</v>
      </c>
      <c r="B25519" s="2" t="s">
        <v>6478</v>
      </c>
      <c r="C25519" s="2" t="s">
        <v>37</v>
      </c>
    </row>
    <row r="25520" spans="1:3" x14ac:dyDescent="0.25">
      <c r="A25520" s="2" t="s">
        <v>2244</v>
      </c>
      <c r="B25520" s="2" t="s">
        <v>2245</v>
      </c>
      <c r="C25520" s="2" t="s">
        <v>37</v>
      </c>
    </row>
    <row r="25521" spans="1:3" x14ac:dyDescent="0.25">
      <c r="A25521" s="2" t="s">
        <v>29132</v>
      </c>
      <c r="B25521" s="2" t="s">
        <v>29133</v>
      </c>
      <c r="C25521" s="2" t="s">
        <v>37</v>
      </c>
    </row>
    <row r="25522" spans="1:3" x14ac:dyDescent="0.25">
      <c r="A25522" s="2" t="s">
        <v>31619</v>
      </c>
      <c r="B25522" s="2" t="s">
        <v>31620</v>
      </c>
      <c r="C25522" s="2" t="s">
        <v>37</v>
      </c>
    </row>
    <row r="25523" spans="1:3" x14ac:dyDescent="0.25">
      <c r="A25523" s="2" t="s">
        <v>22044</v>
      </c>
      <c r="B25523" s="2" t="s">
        <v>22045</v>
      </c>
      <c r="C25523" s="2" t="s">
        <v>37</v>
      </c>
    </row>
    <row r="25524" spans="1:3" x14ac:dyDescent="0.25">
      <c r="A25524" s="2" t="s">
        <v>36213</v>
      </c>
      <c r="B25524" s="2" t="s">
        <v>36214</v>
      </c>
      <c r="C25524" s="2" t="s">
        <v>37</v>
      </c>
    </row>
    <row r="25525" spans="1:3" x14ac:dyDescent="0.25">
      <c r="A25525" s="2" t="s">
        <v>37681</v>
      </c>
      <c r="B25525" s="2" t="s">
        <v>37682</v>
      </c>
      <c r="C25525" s="2" t="s">
        <v>37</v>
      </c>
    </row>
    <row r="25526" spans="1:3" x14ac:dyDescent="0.25">
      <c r="A25526" s="2" t="s">
        <v>47747</v>
      </c>
      <c r="B25526" s="2" t="s">
        <v>47748</v>
      </c>
      <c r="C25526" s="2" t="s">
        <v>37</v>
      </c>
    </row>
    <row r="25527" spans="1:3" x14ac:dyDescent="0.25">
      <c r="A25527" s="2" t="s">
        <v>8290</v>
      </c>
      <c r="B25527" s="2" t="s">
        <v>8291</v>
      </c>
      <c r="C25527" s="2" t="s">
        <v>37</v>
      </c>
    </row>
    <row r="25528" spans="1:3" x14ac:dyDescent="0.25">
      <c r="A25528" s="2" t="s">
        <v>30899</v>
      </c>
      <c r="B25528" s="2" t="s">
        <v>30900</v>
      </c>
      <c r="C25528" s="2" t="s">
        <v>37</v>
      </c>
    </row>
    <row r="25529" spans="1:3" x14ac:dyDescent="0.25">
      <c r="A25529" s="2" t="s">
        <v>40415</v>
      </c>
      <c r="B25529" s="2" t="s">
        <v>40416</v>
      </c>
      <c r="C25529" s="2" t="s">
        <v>37</v>
      </c>
    </row>
    <row r="25530" spans="1:3" x14ac:dyDescent="0.25">
      <c r="A25530" s="2" t="s">
        <v>42809</v>
      </c>
      <c r="B25530" s="2" t="s">
        <v>42810</v>
      </c>
      <c r="C25530" s="2" t="s">
        <v>37</v>
      </c>
    </row>
    <row r="25531" spans="1:3" x14ac:dyDescent="0.25">
      <c r="A25531" s="2" t="s">
        <v>41693</v>
      </c>
      <c r="B25531" s="2" t="s">
        <v>41694</v>
      </c>
      <c r="C25531" s="2" t="s">
        <v>37</v>
      </c>
    </row>
    <row r="25532" spans="1:3" x14ac:dyDescent="0.25">
      <c r="A25532" s="2" t="s">
        <v>30393</v>
      </c>
      <c r="B25532" s="2" t="s">
        <v>30394</v>
      </c>
      <c r="C25532" s="2" t="s">
        <v>37</v>
      </c>
    </row>
    <row r="25533" spans="1:3" x14ac:dyDescent="0.25">
      <c r="A25533" s="2" t="s">
        <v>40149</v>
      </c>
      <c r="B25533" s="2" t="s">
        <v>40150</v>
      </c>
      <c r="C25533" s="2" t="s">
        <v>37</v>
      </c>
    </row>
    <row r="25534" spans="1:3" x14ac:dyDescent="0.25">
      <c r="A25534" s="2" t="s">
        <v>31335</v>
      </c>
      <c r="B25534" s="2" t="s">
        <v>31336</v>
      </c>
      <c r="C25534" s="2" t="s">
        <v>37</v>
      </c>
    </row>
    <row r="25535" spans="1:3" x14ac:dyDescent="0.25">
      <c r="A25535" s="2" t="s">
        <v>1289</v>
      </c>
      <c r="B25535" s="2" t="s">
        <v>1290</v>
      </c>
      <c r="C25535" s="2" t="s">
        <v>37</v>
      </c>
    </row>
    <row r="25536" spans="1:3" x14ac:dyDescent="0.25">
      <c r="A25536" s="2" t="s">
        <v>51170</v>
      </c>
      <c r="B25536" s="2" t="s">
        <v>51171</v>
      </c>
      <c r="C25536" s="2" t="s">
        <v>37</v>
      </c>
    </row>
    <row r="25537" spans="1:3" x14ac:dyDescent="0.25">
      <c r="A25537" s="2" t="s">
        <v>42965</v>
      </c>
      <c r="B25537" s="2" t="s">
        <v>42966</v>
      </c>
      <c r="C25537" s="2" t="s">
        <v>37</v>
      </c>
    </row>
    <row r="25538" spans="1:3" x14ac:dyDescent="0.25">
      <c r="A25538" s="2" t="s">
        <v>31924</v>
      </c>
      <c r="B25538" s="2" t="s">
        <v>31925</v>
      </c>
      <c r="C25538" s="2" t="s">
        <v>37</v>
      </c>
    </row>
    <row r="25539" spans="1:3" x14ac:dyDescent="0.25">
      <c r="A25539" s="2" t="s">
        <v>38326</v>
      </c>
      <c r="B25539" s="2" t="s">
        <v>38327</v>
      </c>
      <c r="C25539" s="2" t="s">
        <v>37</v>
      </c>
    </row>
    <row r="25540" spans="1:3" x14ac:dyDescent="0.25">
      <c r="A25540" s="2" t="s">
        <v>13740</v>
      </c>
      <c r="B25540" s="2" t="s">
        <v>13741</v>
      </c>
      <c r="C25540" s="2" t="s">
        <v>37</v>
      </c>
    </row>
    <row r="25541" spans="1:3" x14ac:dyDescent="0.25">
      <c r="A25541" s="2" t="s">
        <v>37399</v>
      </c>
      <c r="B25541" s="2" t="s">
        <v>37400</v>
      </c>
      <c r="C25541" s="2" t="s">
        <v>37</v>
      </c>
    </row>
    <row r="25542" spans="1:3" x14ac:dyDescent="0.25">
      <c r="A25542" s="2" t="s">
        <v>668</v>
      </c>
      <c r="B25542" s="2" t="s">
        <v>669</v>
      </c>
      <c r="C25542" s="2" t="s">
        <v>37</v>
      </c>
    </row>
    <row r="25543" spans="1:3" x14ac:dyDescent="0.25">
      <c r="A25543" s="2" t="s">
        <v>40153</v>
      </c>
      <c r="B25543" s="2" t="s">
        <v>40154</v>
      </c>
      <c r="C25543" s="2" t="s">
        <v>37</v>
      </c>
    </row>
    <row r="25544" spans="1:3" x14ac:dyDescent="0.25">
      <c r="A25544" s="2" t="s">
        <v>41612</v>
      </c>
      <c r="B25544" s="2" t="s">
        <v>41613</v>
      </c>
      <c r="C25544" s="2" t="s">
        <v>37</v>
      </c>
    </row>
    <row r="25545" spans="1:3" x14ac:dyDescent="0.25">
      <c r="A25545" s="2" t="s">
        <v>2917</v>
      </c>
      <c r="B25545" s="2" t="s">
        <v>2918</v>
      </c>
      <c r="C25545" s="2" t="s">
        <v>37</v>
      </c>
    </row>
    <row r="25546" spans="1:3" x14ac:dyDescent="0.25">
      <c r="A25546" s="2" t="s">
        <v>40758</v>
      </c>
      <c r="B25546" s="2" t="s">
        <v>40759</v>
      </c>
      <c r="C25546" s="2" t="s">
        <v>37</v>
      </c>
    </row>
    <row r="25547" spans="1:3" x14ac:dyDescent="0.25">
      <c r="A25547" s="2" t="s">
        <v>1509</v>
      </c>
      <c r="B25547" s="2" t="s">
        <v>1510</v>
      </c>
      <c r="C25547" s="2" t="s">
        <v>37</v>
      </c>
    </row>
    <row r="25548" spans="1:3" x14ac:dyDescent="0.25">
      <c r="A25548" s="2" t="s">
        <v>49398</v>
      </c>
      <c r="B25548" s="2" t="s">
        <v>49399</v>
      </c>
      <c r="C25548" s="2" t="s">
        <v>37</v>
      </c>
    </row>
    <row r="25549" spans="1:3" x14ac:dyDescent="0.25">
      <c r="A25549" s="2" t="s">
        <v>60568</v>
      </c>
      <c r="B25549" s="2" t="s">
        <v>60569</v>
      </c>
      <c r="C25549" s="2" t="s">
        <v>37</v>
      </c>
    </row>
    <row r="25550" spans="1:3" x14ac:dyDescent="0.25">
      <c r="A25550" s="2" t="s">
        <v>41221</v>
      </c>
      <c r="B25550" s="2" t="s">
        <v>41222</v>
      </c>
      <c r="C25550" s="2" t="s">
        <v>37</v>
      </c>
    </row>
    <row r="25551" spans="1:3" x14ac:dyDescent="0.25">
      <c r="A25551" s="2" t="s">
        <v>30362</v>
      </c>
      <c r="B25551" s="2" t="s">
        <v>30363</v>
      </c>
      <c r="C25551" s="2" t="s">
        <v>37</v>
      </c>
    </row>
    <row r="25552" spans="1:3" x14ac:dyDescent="0.25">
      <c r="A25552" s="2" t="s">
        <v>35671</v>
      </c>
      <c r="B25552" s="2" t="s">
        <v>35672</v>
      </c>
      <c r="C25552" s="2" t="s">
        <v>37</v>
      </c>
    </row>
    <row r="25553" spans="1:3" x14ac:dyDescent="0.25">
      <c r="A25553" s="2" t="s">
        <v>31113</v>
      </c>
      <c r="B25553" s="2" t="s">
        <v>31114</v>
      </c>
      <c r="C25553" s="2" t="s">
        <v>37</v>
      </c>
    </row>
    <row r="25554" spans="1:3" x14ac:dyDescent="0.25">
      <c r="A25554" s="2" t="s">
        <v>20756</v>
      </c>
      <c r="B25554" s="2" t="s">
        <v>20757</v>
      </c>
      <c r="C25554" s="2" t="s">
        <v>37</v>
      </c>
    </row>
    <row r="25555" spans="1:3" x14ac:dyDescent="0.25">
      <c r="A25555" s="2" t="s">
        <v>48943</v>
      </c>
      <c r="B25555" s="2" t="s">
        <v>48944</v>
      </c>
      <c r="C25555" s="2" t="s">
        <v>37</v>
      </c>
    </row>
    <row r="25556" spans="1:3" x14ac:dyDescent="0.25">
      <c r="A25556" s="2" t="s">
        <v>30795</v>
      </c>
      <c r="B25556" s="2" t="s">
        <v>30796</v>
      </c>
      <c r="C25556" s="2" t="s">
        <v>37</v>
      </c>
    </row>
    <row r="25557" spans="1:3" x14ac:dyDescent="0.25">
      <c r="A25557" s="2" t="s">
        <v>46330</v>
      </c>
      <c r="B25557" s="2" t="s">
        <v>46331</v>
      </c>
      <c r="C25557" s="2" t="s">
        <v>37</v>
      </c>
    </row>
    <row r="25558" spans="1:3" x14ac:dyDescent="0.25">
      <c r="A25558" s="2" t="s">
        <v>31505</v>
      </c>
      <c r="B25558" s="2" t="s">
        <v>31506</v>
      </c>
      <c r="C25558" s="2" t="s">
        <v>37</v>
      </c>
    </row>
    <row r="25559" spans="1:3" x14ac:dyDescent="0.25">
      <c r="A25559" s="2" t="s">
        <v>59091</v>
      </c>
      <c r="B25559" s="2" t="s">
        <v>59092</v>
      </c>
      <c r="C25559" s="2" t="s">
        <v>37</v>
      </c>
    </row>
    <row r="25560" spans="1:3" x14ac:dyDescent="0.25">
      <c r="A25560" s="2" t="s">
        <v>7866</v>
      </c>
      <c r="B25560" s="2" t="s">
        <v>7867</v>
      </c>
      <c r="C25560" s="2" t="s">
        <v>37</v>
      </c>
    </row>
    <row r="25561" spans="1:3" x14ac:dyDescent="0.25">
      <c r="A25561" s="2" t="s">
        <v>18535</v>
      </c>
      <c r="B25561" s="2" t="s">
        <v>18536</v>
      </c>
      <c r="C25561" s="2" t="s">
        <v>37</v>
      </c>
    </row>
    <row r="25562" spans="1:3" x14ac:dyDescent="0.25">
      <c r="A25562" s="2" t="s">
        <v>30835</v>
      </c>
      <c r="B25562" s="2" t="s">
        <v>30836</v>
      </c>
      <c r="C25562" s="2" t="s">
        <v>37</v>
      </c>
    </row>
    <row r="25563" spans="1:3" x14ac:dyDescent="0.25">
      <c r="A25563" s="2" t="s">
        <v>60906</v>
      </c>
      <c r="B25563" s="2" t="s">
        <v>60907</v>
      </c>
      <c r="C25563" s="2" t="s">
        <v>37</v>
      </c>
    </row>
    <row r="25564" spans="1:3" x14ac:dyDescent="0.25">
      <c r="A25564" s="2" t="s">
        <v>364</v>
      </c>
      <c r="B25564" s="2" t="s">
        <v>365</v>
      </c>
      <c r="C25564" s="2" t="s">
        <v>37</v>
      </c>
    </row>
    <row r="25565" spans="1:3" x14ac:dyDescent="0.25">
      <c r="A25565" s="2" t="s">
        <v>41231</v>
      </c>
      <c r="B25565" s="2" t="s">
        <v>41232</v>
      </c>
      <c r="C25565" s="2" t="s">
        <v>37</v>
      </c>
    </row>
    <row r="25566" spans="1:3" x14ac:dyDescent="0.25">
      <c r="A25566" s="2" t="s">
        <v>46903</v>
      </c>
      <c r="B25566" s="2" t="s">
        <v>46904</v>
      </c>
      <c r="C25566" s="2" t="s">
        <v>37</v>
      </c>
    </row>
    <row r="25567" spans="1:3" x14ac:dyDescent="0.25">
      <c r="A25567" s="2" t="s">
        <v>42832</v>
      </c>
      <c r="B25567" s="2" t="s">
        <v>42833</v>
      </c>
      <c r="C25567" s="2" t="s">
        <v>37</v>
      </c>
    </row>
    <row r="25568" spans="1:3" x14ac:dyDescent="0.25">
      <c r="A25568" s="2" t="s">
        <v>50084</v>
      </c>
      <c r="B25568" s="2" t="s">
        <v>50085</v>
      </c>
      <c r="C25568" s="2" t="s">
        <v>37</v>
      </c>
    </row>
    <row r="25569" spans="1:3" x14ac:dyDescent="0.25">
      <c r="A25569" s="2" t="s">
        <v>44595</v>
      </c>
      <c r="B25569" s="2" t="s">
        <v>44596</v>
      </c>
      <c r="C25569" s="2" t="s">
        <v>37</v>
      </c>
    </row>
    <row r="25570" spans="1:3" x14ac:dyDescent="0.25">
      <c r="A25570" s="2" t="s">
        <v>39330</v>
      </c>
      <c r="B25570" s="2" t="s">
        <v>39331</v>
      </c>
      <c r="C25570" s="2" t="s">
        <v>37</v>
      </c>
    </row>
    <row r="25571" spans="1:3" x14ac:dyDescent="0.25">
      <c r="A25571" s="2" t="s">
        <v>58611</v>
      </c>
      <c r="B25571" s="2" t="s">
        <v>58612</v>
      </c>
      <c r="C25571" s="2" t="s">
        <v>37</v>
      </c>
    </row>
    <row r="25572" spans="1:3" x14ac:dyDescent="0.25">
      <c r="A25572" s="2" t="s">
        <v>60386</v>
      </c>
      <c r="B25572" s="2" t="s">
        <v>60387</v>
      </c>
      <c r="C25572" s="2" t="s">
        <v>37</v>
      </c>
    </row>
    <row r="25573" spans="1:3" x14ac:dyDescent="0.25">
      <c r="A25573" s="2" t="s">
        <v>34238</v>
      </c>
      <c r="B25573" s="2" t="s">
        <v>34239</v>
      </c>
      <c r="C25573" s="2" t="s">
        <v>37</v>
      </c>
    </row>
    <row r="25574" spans="1:3" x14ac:dyDescent="0.25">
      <c r="A25574" s="2" t="s">
        <v>58927</v>
      </c>
      <c r="B25574" s="2" t="s">
        <v>58928</v>
      </c>
      <c r="C25574" s="2" t="s">
        <v>37</v>
      </c>
    </row>
    <row r="25575" spans="1:3" x14ac:dyDescent="0.25">
      <c r="A25575" s="2" t="s">
        <v>49797</v>
      </c>
      <c r="B25575" s="2" t="s">
        <v>49798</v>
      </c>
      <c r="C25575" s="2" t="s">
        <v>37</v>
      </c>
    </row>
    <row r="25576" spans="1:3" x14ac:dyDescent="0.25">
      <c r="A25576" s="2" t="s">
        <v>49135</v>
      </c>
      <c r="B25576" s="2" t="s">
        <v>49136</v>
      </c>
      <c r="C25576" s="2" t="s">
        <v>37</v>
      </c>
    </row>
    <row r="25577" spans="1:3" x14ac:dyDescent="0.25">
      <c r="A25577" s="2" t="s">
        <v>46529</v>
      </c>
      <c r="B25577" s="2" t="s">
        <v>46530</v>
      </c>
      <c r="C25577" s="2" t="s">
        <v>37</v>
      </c>
    </row>
    <row r="25578" spans="1:3" x14ac:dyDescent="0.25">
      <c r="A25578" s="2" t="s">
        <v>30948</v>
      </c>
      <c r="B25578" s="2" t="s">
        <v>30949</v>
      </c>
      <c r="C25578" s="2" t="s">
        <v>37</v>
      </c>
    </row>
    <row r="25579" spans="1:3" x14ac:dyDescent="0.25">
      <c r="A25579" s="2" t="s">
        <v>39246</v>
      </c>
      <c r="B25579" s="2" t="s">
        <v>39247</v>
      </c>
      <c r="C25579" s="2" t="s">
        <v>37</v>
      </c>
    </row>
    <row r="25580" spans="1:3" x14ac:dyDescent="0.25">
      <c r="A25580" s="2" t="s">
        <v>56817</v>
      </c>
      <c r="B25580" s="2" t="s">
        <v>56818</v>
      </c>
      <c r="C25580" s="2" t="s">
        <v>37</v>
      </c>
    </row>
    <row r="25581" spans="1:3" x14ac:dyDescent="0.25">
      <c r="A25581" s="2" t="s">
        <v>31882</v>
      </c>
      <c r="B25581" s="2" t="s">
        <v>31883</v>
      </c>
      <c r="C25581" s="2" t="s">
        <v>37</v>
      </c>
    </row>
    <row r="25582" spans="1:3" x14ac:dyDescent="0.25">
      <c r="A25582" s="2" t="s">
        <v>45515</v>
      </c>
      <c r="B25582" s="2" t="s">
        <v>45516</v>
      </c>
      <c r="C25582" s="2" t="s">
        <v>37</v>
      </c>
    </row>
    <row r="25583" spans="1:3" x14ac:dyDescent="0.25">
      <c r="A25583" s="2" t="s">
        <v>42348</v>
      </c>
      <c r="B25583" s="2" t="s">
        <v>42349</v>
      </c>
      <c r="C25583" s="2" t="s">
        <v>37</v>
      </c>
    </row>
    <row r="25584" spans="1:3" x14ac:dyDescent="0.25">
      <c r="A25584" s="2" t="s">
        <v>50861</v>
      </c>
      <c r="B25584" s="2" t="s">
        <v>50862</v>
      </c>
      <c r="C25584" s="2" t="s">
        <v>37</v>
      </c>
    </row>
    <row r="25585" spans="1:3" x14ac:dyDescent="0.25">
      <c r="A25585" s="2" t="s">
        <v>39884</v>
      </c>
      <c r="B25585" s="2" t="s">
        <v>39885</v>
      </c>
      <c r="C25585" s="2" t="s">
        <v>37</v>
      </c>
    </row>
    <row r="25586" spans="1:3" x14ac:dyDescent="0.25">
      <c r="A25586" s="2" t="s">
        <v>59667</v>
      </c>
      <c r="B25586" s="2" t="s">
        <v>1989</v>
      </c>
      <c r="C25586" s="2" t="s">
        <v>37</v>
      </c>
    </row>
    <row r="25587" spans="1:3" x14ac:dyDescent="0.25">
      <c r="A25587" s="2" t="s">
        <v>43097</v>
      </c>
      <c r="B25587" s="2" t="s">
        <v>43098</v>
      </c>
      <c r="C25587" s="2" t="s">
        <v>37</v>
      </c>
    </row>
    <row r="25588" spans="1:3" x14ac:dyDescent="0.25">
      <c r="A25588" s="2" t="s">
        <v>29298</v>
      </c>
      <c r="B25588" s="2" t="s">
        <v>29299</v>
      </c>
      <c r="C25588" s="2" t="s">
        <v>37</v>
      </c>
    </row>
    <row r="25589" spans="1:3" x14ac:dyDescent="0.25">
      <c r="A25589" s="2" t="s">
        <v>51197</v>
      </c>
      <c r="B25589" s="2" t="s">
        <v>51198</v>
      </c>
      <c r="C25589" s="2" t="s">
        <v>37</v>
      </c>
    </row>
    <row r="25590" spans="1:3" x14ac:dyDescent="0.25">
      <c r="A25590" s="2" t="s">
        <v>56815</v>
      </c>
      <c r="B25590" s="2" t="s">
        <v>56816</v>
      </c>
      <c r="C25590" s="2" t="s">
        <v>37</v>
      </c>
    </row>
    <row r="25591" spans="1:3" x14ac:dyDescent="0.25">
      <c r="A25591" s="2" t="s">
        <v>15266</v>
      </c>
      <c r="B25591" s="2" t="s">
        <v>15267</v>
      </c>
      <c r="C25591" s="2" t="s">
        <v>37</v>
      </c>
    </row>
    <row r="25592" spans="1:3" x14ac:dyDescent="0.25">
      <c r="A25592" s="2" t="s">
        <v>61178</v>
      </c>
      <c r="B25592" s="2" t="s">
        <v>61179</v>
      </c>
      <c r="C25592" s="2" t="s">
        <v>37</v>
      </c>
    </row>
    <row r="25593" spans="1:3" x14ac:dyDescent="0.25">
      <c r="A25593" s="2" t="s">
        <v>38292</v>
      </c>
      <c r="B25593" s="2" t="s">
        <v>38293</v>
      </c>
      <c r="C25593" s="2" t="s">
        <v>37</v>
      </c>
    </row>
    <row r="25594" spans="1:3" x14ac:dyDescent="0.25">
      <c r="A25594" s="2" t="s">
        <v>19774</v>
      </c>
      <c r="B25594" s="2" t="s">
        <v>10863</v>
      </c>
      <c r="C25594" s="2" t="s">
        <v>37</v>
      </c>
    </row>
    <row r="25595" spans="1:3" x14ac:dyDescent="0.25">
      <c r="A25595" s="2" t="s">
        <v>34150</v>
      </c>
      <c r="B25595" s="2" t="s">
        <v>34151</v>
      </c>
      <c r="C25595" s="2" t="s">
        <v>37</v>
      </c>
    </row>
    <row r="25596" spans="1:3" x14ac:dyDescent="0.25">
      <c r="A25596" s="2" t="s">
        <v>25917</v>
      </c>
      <c r="B25596" s="2" t="s">
        <v>25918</v>
      </c>
      <c r="C25596" s="2" t="s">
        <v>37</v>
      </c>
    </row>
    <row r="25597" spans="1:3" x14ac:dyDescent="0.25">
      <c r="A25597" s="2" t="s">
        <v>29187</v>
      </c>
      <c r="B25597" s="2" t="s">
        <v>29188</v>
      </c>
      <c r="C25597" s="2" t="s">
        <v>37</v>
      </c>
    </row>
    <row r="25598" spans="1:3" x14ac:dyDescent="0.25">
      <c r="A25598" s="2" t="s">
        <v>30194</v>
      </c>
      <c r="B25598" s="2" t="s">
        <v>30195</v>
      </c>
      <c r="C25598" s="2" t="s">
        <v>37</v>
      </c>
    </row>
    <row r="25599" spans="1:3" x14ac:dyDescent="0.25">
      <c r="A25599" s="2" t="s">
        <v>41381</v>
      </c>
      <c r="B25599" s="2" t="s">
        <v>41382</v>
      </c>
      <c r="C25599" s="2" t="s">
        <v>37</v>
      </c>
    </row>
    <row r="25600" spans="1:3" x14ac:dyDescent="0.25">
      <c r="A25600" s="2" t="s">
        <v>28882</v>
      </c>
      <c r="B25600" s="2" t="s">
        <v>28883</v>
      </c>
      <c r="C25600" s="2" t="s">
        <v>37</v>
      </c>
    </row>
    <row r="25601" spans="1:3" x14ac:dyDescent="0.25">
      <c r="A25601" s="2" t="s">
        <v>41554</v>
      </c>
      <c r="B25601" s="2" t="s">
        <v>41555</v>
      </c>
      <c r="C25601" s="2" t="s">
        <v>37</v>
      </c>
    </row>
    <row r="25602" spans="1:3" x14ac:dyDescent="0.25">
      <c r="A25602" s="2" t="s">
        <v>9179</v>
      </c>
      <c r="B25602" s="2" t="s">
        <v>9180</v>
      </c>
      <c r="C25602" s="2" t="s">
        <v>37</v>
      </c>
    </row>
    <row r="25603" spans="1:3" x14ac:dyDescent="0.25">
      <c r="A25603" s="2" t="s">
        <v>54462</v>
      </c>
      <c r="B25603" s="2" t="s">
        <v>54463</v>
      </c>
      <c r="C25603" s="2" t="s">
        <v>37</v>
      </c>
    </row>
    <row r="25604" spans="1:3" x14ac:dyDescent="0.25">
      <c r="A25604" s="2" t="s">
        <v>43229</v>
      </c>
      <c r="B25604" s="2" t="s">
        <v>43230</v>
      </c>
      <c r="C25604" s="2" t="s">
        <v>37</v>
      </c>
    </row>
    <row r="25605" spans="1:3" x14ac:dyDescent="0.25">
      <c r="A25605" s="2" t="s">
        <v>15540</v>
      </c>
      <c r="B25605" s="2" t="s">
        <v>15541</v>
      </c>
      <c r="C25605" s="2" t="s">
        <v>37</v>
      </c>
    </row>
    <row r="25606" spans="1:3" x14ac:dyDescent="0.25">
      <c r="A25606" s="2" t="s">
        <v>41098</v>
      </c>
      <c r="B25606" s="2" t="s">
        <v>41099</v>
      </c>
      <c r="C25606" s="2" t="s">
        <v>37</v>
      </c>
    </row>
    <row r="25607" spans="1:3" x14ac:dyDescent="0.25">
      <c r="A25607" s="2" t="s">
        <v>57687</v>
      </c>
      <c r="B25607" s="2" t="s">
        <v>57688</v>
      </c>
      <c r="C25607" s="2" t="s">
        <v>37</v>
      </c>
    </row>
    <row r="25608" spans="1:3" x14ac:dyDescent="0.25">
      <c r="A25608" s="2" t="s">
        <v>22619</v>
      </c>
      <c r="B25608" s="2" t="s">
        <v>22620</v>
      </c>
      <c r="C25608" s="2" t="s">
        <v>37</v>
      </c>
    </row>
    <row r="25609" spans="1:3" x14ac:dyDescent="0.25">
      <c r="A25609" s="2" t="s">
        <v>42228</v>
      </c>
      <c r="B25609" s="2" t="s">
        <v>42229</v>
      </c>
      <c r="C25609" s="2" t="s">
        <v>37</v>
      </c>
    </row>
    <row r="25610" spans="1:3" x14ac:dyDescent="0.25">
      <c r="A25610" s="2" t="s">
        <v>59360</v>
      </c>
      <c r="B25610" s="2" t="s">
        <v>59361</v>
      </c>
      <c r="C25610" s="2" t="s">
        <v>37</v>
      </c>
    </row>
    <row r="25611" spans="1:3" x14ac:dyDescent="0.25">
      <c r="A25611" s="2" t="s">
        <v>37203</v>
      </c>
      <c r="B25611" s="2" t="s">
        <v>37204</v>
      </c>
      <c r="C25611" s="2" t="s">
        <v>37</v>
      </c>
    </row>
    <row r="25612" spans="1:3" x14ac:dyDescent="0.25">
      <c r="A25612" s="2" t="s">
        <v>43399</v>
      </c>
      <c r="B25612" s="2" t="s">
        <v>43400</v>
      </c>
      <c r="C25612" s="2" t="s">
        <v>37</v>
      </c>
    </row>
    <row r="25613" spans="1:3" x14ac:dyDescent="0.25">
      <c r="A25613" s="2" t="s">
        <v>31722</v>
      </c>
      <c r="B25613" s="2" t="s">
        <v>31723</v>
      </c>
      <c r="C25613" s="2" t="s">
        <v>37</v>
      </c>
    </row>
    <row r="25614" spans="1:3" x14ac:dyDescent="0.25">
      <c r="A25614" s="2" t="s">
        <v>57730</v>
      </c>
      <c r="B25614" s="2" t="s">
        <v>57731</v>
      </c>
      <c r="C25614" s="2" t="s">
        <v>37</v>
      </c>
    </row>
    <row r="25615" spans="1:3" x14ac:dyDescent="0.25">
      <c r="A25615" s="2" t="s">
        <v>48316</v>
      </c>
      <c r="B25615" s="2" t="s">
        <v>48317</v>
      </c>
      <c r="C25615" s="2" t="s">
        <v>37</v>
      </c>
    </row>
    <row r="25616" spans="1:3" x14ac:dyDescent="0.25">
      <c r="A25616" s="2" t="s">
        <v>12528</v>
      </c>
      <c r="B25616" s="2" t="s">
        <v>12529</v>
      </c>
      <c r="C25616" s="2" t="s">
        <v>37</v>
      </c>
    </row>
    <row r="25617" spans="1:3" x14ac:dyDescent="0.25">
      <c r="A25617" s="2" t="s">
        <v>26192</v>
      </c>
      <c r="B25617" s="2" t="s">
        <v>26193</v>
      </c>
      <c r="C25617" s="2" t="s">
        <v>37</v>
      </c>
    </row>
    <row r="25618" spans="1:3" x14ac:dyDescent="0.25">
      <c r="A25618" s="2" t="s">
        <v>57874</v>
      </c>
      <c r="B25618" s="2" t="s">
        <v>57875</v>
      </c>
      <c r="C25618" s="2" t="s">
        <v>37</v>
      </c>
    </row>
    <row r="25619" spans="1:3" x14ac:dyDescent="0.25">
      <c r="A25619" s="2" t="s">
        <v>20786</v>
      </c>
      <c r="B25619" s="2" t="s">
        <v>20787</v>
      </c>
      <c r="C25619" s="2" t="s">
        <v>37</v>
      </c>
    </row>
    <row r="25620" spans="1:3" x14ac:dyDescent="0.25">
      <c r="A25620" s="2" t="s">
        <v>46762</v>
      </c>
      <c r="B25620" s="2" t="s">
        <v>46763</v>
      </c>
      <c r="C25620" s="2" t="s">
        <v>37</v>
      </c>
    </row>
    <row r="25621" spans="1:3" x14ac:dyDescent="0.25">
      <c r="A25621" s="2" t="s">
        <v>61067</v>
      </c>
      <c r="B25621" s="2" t="s">
        <v>61068</v>
      </c>
      <c r="C25621" s="2" t="s">
        <v>37</v>
      </c>
    </row>
    <row r="25622" spans="1:3" x14ac:dyDescent="0.25">
      <c r="A25622" s="2" t="s">
        <v>49363</v>
      </c>
      <c r="B25622" s="2" t="s">
        <v>49364</v>
      </c>
      <c r="C25622" s="2" t="s">
        <v>37</v>
      </c>
    </row>
    <row r="25623" spans="1:3" x14ac:dyDescent="0.25">
      <c r="A25623" s="2" t="s">
        <v>45764</v>
      </c>
      <c r="B25623" s="2" t="s">
        <v>45765</v>
      </c>
      <c r="C25623" s="2" t="s">
        <v>37</v>
      </c>
    </row>
    <row r="25624" spans="1:3" x14ac:dyDescent="0.25">
      <c r="A25624" s="2" t="s">
        <v>31605</v>
      </c>
      <c r="B25624" s="2" t="s">
        <v>31606</v>
      </c>
      <c r="C25624" s="2" t="s">
        <v>37</v>
      </c>
    </row>
    <row r="25625" spans="1:3" x14ac:dyDescent="0.25">
      <c r="A25625" s="2" t="s">
        <v>30569</v>
      </c>
      <c r="B25625" s="2" t="s">
        <v>30570</v>
      </c>
      <c r="C25625" s="2" t="s">
        <v>37</v>
      </c>
    </row>
    <row r="25626" spans="1:3" x14ac:dyDescent="0.25">
      <c r="A25626" s="2" t="s">
        <v>31751</v>
      </c>
      <c r="B25626" s="2" t="s">
        <v>31752</v>
      </c>
      <c r="C25626" s="2" t="s">
        <v>37</v>
      </c>
    </row>
    <row r="25627" spans="1:3" x14ac:dyDescent="0.25">
      <c r="A25627" s="2" t="s">
        <v>40718</v>
      </c>
      <c r="B25627" s="2" t="s">
        <v>40719</v>
      </c>
      <c r="C25627" s="2" t="s">
        <v>37</v>
      </c>
    </row>
    <row r="25628" spans="1:3" x14ac:dyDescent="0.25">
      <c r="A25628" s="2" t="s">
        <v>30710</v>
      </c>
      <c r="B25628" s="2" t="s">
        <v>30711</v>
      </c>
      <c r="C25628" s="2" t="s">
        <v>37</v>
      </c>
    </row>
    <row r="25629" spans="1:3" x14ac:dyDescent="0.25">
      <c r="A25629" s="2" t="s">
        <v>59900</v>
      </c>
      <c r="B25629" s="2" t="s">
        <v>59901</v>
      </c>
      <c r="C25629" s="2" t="s">
        <v>37</v>
      </c>
    </row>
    <row r="25630" spans="1:3" x14ac:dyDescent="0.25">
      <c r="A25630" s="2" t="s">
        <v>58935</v>
      </c>
      <c r="B25630" s="2" t="s">
        <v>58936</v>
      </c>
      <c r="C25630" s="2" t="s">
        <v>37</v>
      </c>
    </row>
    <row r="25631" spans="1:3" x14ac:dyDescent="0.25">
      <c r="A25631" s="2" t="s">
        <v>45962</v>
      </c>
      <c r="B25631" s="2" t="s">
        <v>45963</v>
      </c>
      <c r="C25631" s="2" t="s">
        <v>37</v>
      </c>
    </row>
    <row r="25632" spans="1:3" x14ac:dyDescent="0.25">
      <c r="A25632" s="2" t="s">
        <v>46581</v>
      </c>
      <c r="B25632" s="2" t="s">
        <v>46582</v>
      </c>
      <c r="C25632" s="2" t="s">
        <v>37</v>
      </c>
    </row>
    <row r="25633" spans="1:3" x14ac:dyDescent="0.25">
      <c r="A25633" s="2" t="s">
        <v>25876</v>
      </c>
      <c r="B25633" s="2" t="s">
        <v>25877</v>
      </c>
      <c r="C25633" s="2" t="s">
        <v>37</v>
      </c>
    </row>
    <row r="25634" spans="1:3" x14ac:dyDescent="0.25">
      <c r="A25634" s="2" t="s">
        <v>47687</v>
      </c>
      <c r="B25634" s="2" t="s">
        <v>47688</v>
      </c>
      <c r="C25634" s="2" t="s">
        <v>37</v>
      </c>
    </row>
    <row r="25635" spans="1:3" x14ac:dyDescent="0.25">
      <c r="A25635" s="2" t="s">
        <v>28399</v>
      </c>
      <c r="B25635" s="2" t="s">
        <v>28400</v>
      </c>
      <c r="C25635" s="2" t="s">
        <v>37</v>
      </c>
    </row>
    <row r="25636" spans="1:3" x14ac:dyDescent="0.25">
      <c r="A25636" s="2" t="s">
        <v>16771</v>
      </c>
      <c r="B25636" s="2" t="s">
        <v>16772</v>
      </c>
      <c r="C25636" s="2" t="s">
        <v>37</v>
      </c>
    </row>
    <row r="25637" spans="1:3" x14ac:dyDescent="0.25">
      <c r="A25637" s="2" t="s">
        <v>24510</v>
      </c>
      <c r="B25637" s="2" t="s">
        <v>16772</v>
      </c>
      <c r="C25637" s="2" t="s">
        <v>37</v>
      </c>
    </row>
    <row r="25638" spans="1:3" x14ac:dyDescent="0.25">
      <c r="A25638" s="2" t="s">
        <v>24332</v>
      </c>
      <c r="B25638" s="2" t="s">
        <v>24333</v>
      </c>
      <c r="C25638" s="2" t="s">
        <v>37</v>
      </c>
    </row>
    <row r="25639" spans="1:3" x14ac:dyDescent="0.25">
      <c r="A25639" s="2" t="s">
        <v>46376</v>
      </c>
      <c r="B25639" s="2" t="s">
        <v>46377</v>
      </c>
      <c r="C25639" s="2" t="s">
        <v>37</v>
      </c>
    </row>
    <row r="25640" spans="1:3" x14ac:dyDescent="0.25">
      <c r="A25640" s="2" t="s">
        <v>57056</v>
      </c>
      <c r="B25640" s="2" t="s">
        <v>34221</v>
      </c>
      <c r="C25640" s="2" t="s">
        <v>37</v>
      </c>
    </row>
    <row r="25641" spans="1:3" x14ac:dyDescent="0.25">
      <c r="A25641" s="2" t="s">
        <v>34220</v>
      </c>
      <c r="B25641" s="2" t="s">
        <v>34221</v>
      </c>
      <c r="C25641" s="2" t="s">
        <v>37</v>
      </c>
    </row>
    <row r="25642" spans="1:3" x14ac:dyDescent="0.25">
      <c r="A25642" s="2" t="s">
        <v>5218</v>
      </c>
      <c r="B25642" s="2" t="s">
        <v>5219</v>
      </c>
      <c r="C25642" s="2" t="s">
        <v>37</v>
      </c>
    </row>
    <row r="25643" spans="1:3" x14ac:dyDescent="0.25">
      <c r="A25643" s="2" t="s">
        <v>41978</v>
      </c>
      <c r="B25643" s="2" t="s">
        <v>41979</v>
      </c>
      <c r="C25643" s="2" t="s">
        <v>37</v>
      </c>
    </row>
    <row r="25644" spans="1:3" x14ac:dyDescent="0.25">
      <c r="A25644" s="2" t="s">
        <v>31706</v>
      </c>
      <c r="B25644" s="2" t="s">
        <v>31707</v>
      </c>
      <c r="C25644" s="2" t="s">
        <v>37</v>
      </c>
    </row>
    <row r="25645" spans="1:3" x14ac:dyDescent="0.25">
      <c r="A25645" s="2" t="s">
        <v>31708</v>
      </c>
      <c r="B25645" s="2" t="s">
        <v>31707</v>
      </c>
      <c r="C25645" s="2" t="s">
        <v>37</v>
      </c>
    </row>
    <row r="25646" spans="1:3" x14ac:dyDescent="0.25">
      <c r="A25646" s="2" t="s">
        <v>24515</v>
      </c>
      <c r="B25646" s="2" t="s">
        <v>24516</v>
      </c>
      <c r="C25646" s="2" t="s">
        <v>37</v>
      </c>
    </row>
    <row r="25647" spans="1:3" x14ac:dyDescent="0.25">
      <c r="A25647" s="2" t="s">
        <v>31179</v>
      </c>
      <c r="B25647" s="2" t="s">
        <v>31180</v>
      </c>
      <c r="C25647" s="2" t="s">
        <v>37</v>
      </c>
    </row>
    <row r="25648" spans="1:3" x14ac:dyDescent="0.25">
      <c r="A25648" s="2" t="s">
        <v>58999</v>
      </c>
      <c r="B25648" s="2" t="s">
        <v>59000</v>
      </c>
      <c r="C25648" s="2" t="s">
        <v>37</v>
      </c>
    </row>
    <row r="25649" spans="1:3" x14ac:dyDescent="0.25">
      <c r="A25649" s="2" t="s">
        <v>55110</v>
      </c>
      <c r="B25649" s="2" t="s">
        <v>55111</v>
      </c>
      <c r="C25649" s="2" t="s">
        <v>37</v>
      </c>
    </row>
    <row r="25650" spans="1:3" x14ac:dyDescent="0.25">
      <c r="A25650" s="2" t="s">
        <v>47729</v>
      </c>
      <c r="B25650" s="2" t="s">
        <v>47730</v>
      </c>
      <c r="C25650" s="2" t="s">
        <v>37</v>
      </c>
    </row>
    <row r="25651" spans="1:3" x14ac:dyDescent="0.25">
      <c r="A25651" s="2" t="s">
        <v>46987</v>
      </c>
      <c r="B25651" s="2" t="s">
        <v>46988</v>
      </c>
      <c r="C25651" s="2" t="s">
        <v>37</v>
      </c>
    </row>
    <row r="25652" spans="1:3" x14ac:dyDescent="0.25">
      <c r="A25652" s="2" t="s">
        <v>46382</v>
      </c>
      <c r="B25652" s="2" t="s">
        <v>46383</v>
      </c>
      <c r="C25652" s="2" t="s">
        <v>37</v>
      </c>
    </row>
    <row r="25653" spans="1:3" x14ac:dyDescent="0.25">
      <c r="A25653" s="2" t="s">
        <v>56508</v>
      </c>
      <c r="B25653" s="2" t="s">
        <v>56509</v>
      </c>
      <c r="C25653" s="2" t="s">
        <v>37</v>
      </c>
    </row>
    <row r="25654" spans="1:3" x14ac:dyDescent="0.25">
      <c r="A25654" s="2" t="s">
        <v>31641</v>
      </c>
      <c r="B25654" s="2" t="s">
        <v>31642</v>
      </c>
      <c r="C25654" s="2" t="s">
        <v>37</v>
      </c>
    </row>
    <row r="25655" spans="1:3" x14ac:dyDescent="0.25">
      <c r="A25655" s="2" t="s">
        <v>24513</v>
      </c>
      <c r="B25655" s="2" t="s">
        <v>24514</v>
      </c>
      <c r="C25655" s="2" t="s">
        <v>37</v>
      </c>
    </row>
    <row r="25656" spans="1:3" x14ac:dyDescent="0.25">
      <c r="A25656" s="2" t="s">
        <v>24675</v>
      </c>
      <c r="B25656" s="2" t="s">
        <v>24676</v>
      </c>
      <c r="C25656" s="2" t="s">
        <v>37</v>
      </c>
    </row>
    <row r="25657" spans="1:3" x14ac:dyDescent="0.25">
      <c r="A25657" s="2" t="s">
        <v>52494</v>
      </c>
      <c r="B25657" s="2" t="s">
        <v>52495</v>
      </c>
      <c r="C25657" s="2" t="s">
        <v>37</v>
      </c>
    </row>
    <row r="25658" spans="1:3" x14ac:dyDescent="0.25">
      <c r="A25658" s="2" t="s">
        <v>20828</v>
      </c>
      <c r="B25658" s="2" t="s">
        <v>20829</v>
      </c>
      <c r="C25658" s="2" t="s">
        <v>37</v>
      </c>
    </row>
    <row r="25659" spans="1:3" x14ac:dyDescent="0.25">
      <c r="A25659" s="2" t="s">
        <v>47006</v>
      </c>
      <c r="B25659" s="2" t="s">
        <v>47007</v>
      </c>
      <c r="C25659" s="2" t="s">
        <v>37</v>
      </c>
    </row>
    <row r="25660" spans="1:3" x14ac:dyDescent="0.25">
      <c r="A25660" s="2" t="s">
        <v>34031</v>
      </c>
      <c r="B25660" s="2" t="s">
        <v>34032</v>
      </c>
      <c r="C25660" s="2" t="s">
        <v>37</v>
      </c>
    </row>
    <row r="25661" spans="1:3" x14ac:dyDescent="0.25">
      <c r="A25661" s="2" t="s">
        <v>52362</v>
      </c>
      <c r="B25661" s="2" t="s">
        <v>52363</v>
      </c>
      <c r="C25661" s="2" t="s">
        <v>37</v>
      </c>
    </row>
    <row r="25662" spans="1:3" x14ac:dyDescent="0.25">
      <c r="A25662" s="2" t="s">
        <v>3957</v>
      </c>
      <c r="B25662" s="2" t="s">
        <v>3958</v>
      </c>
      <c r="C25662" s="2" t="s">
        <v>37</v>
      </c>
    </row>
    <row r="25663" spans="1:3" x14ac:dyDescent="0.25">
      <c r="A25663" s="2" t="s">
        <v>42420</v>
      </c>
      <c r="B25663" s="2" t="s">
        <v>42421</v>
      </c>
      <c r="C25663" s="2" t="s">
        <v>37</v>
      </c>
    </row>
    <row r="25664" spans="1:3" x14ac:dyDescent="0.25">
      <c r="A25664" s="2" t="s">
        <v>10294</v>
      </c>
      <c r="B25664" s="2" t="s">
        <v>10295</v>
      </c>
      <c r="C25664" s="2" t="s">
        <v>37</v>
      </c>
    </row>
    <row r="25665" spans="1:3" x14ac:dyDescent="0.25">
      <c r="A25665" s="2" t="s">
        <v>47537</v>
      </c>
      <c r="B25665" s="2" t="s">
        <v>47538</v>
      </c>
      <c r="C25665" s="2" t="s">
        <v>37</v>
      </c>
    </row>
    <row r="25666" spans="1:3" x14ac:dyDescent="0.25">
      <c r="A25666" s="2" t="s">
        <v>41068</v>
      </c>
      <c r="B25666" s="2" t="s">
        <v>41069</v>
      </c>
      <c r="C25666" s="2" t="s">
        <v>37</v>
      </c>
    </row>
    <row r="25667" spans="1:3" x14ac:dyDescent="0.25">
      <c r="A25667" s="2" t="s">
        <v>61448</v>
      </c>
      <c r="B25667" s="2" t="s">
        <v>61449</v>
      </c>
      <c r="C25667" s="2" t="s">
        <v>37</v>
      </c>
    </row>
    <row r="25668" spans="1:3" x14ac:dyDescent="0.25">
      <c r="A25668" s="2" t="s">
        <v>59302</v>
      </c>
      <c r="B25668" s="2" t="s">
        <v>59303</v>
      </c>
      <c r="C25668" s="2" t="s">
        <v>37</v>
      </c>
    </row>
    <row r="25669" spans="1:3" x14ac:dyDescent="0.25">
      <c r="A25669" s="2" t="s">
        <v>60619</v>
      </c>
      <c r="B25669" s="2" t="s">
        <v>60620</v>
      </c>
      <c r="C25669" s="2" t="s">
        <v>37</v>
      </c>
    </row>
    <row r="25670" spans="1:3" x14ac:dyDescent="0.25">
      <c r="A25670" s="2" t="s">
        <v>14821</v>
      </c>
      <c r="B25670" s="2" t="s">
        <v>14822</v>
      </c>
      <c r="C25670" s="2" t="s">
        <v>37</v>
      </c>
    </row>
    <row r="25671" spans="1:3" x14ac:dyDescent="0.25">
      <c r="A25671" s="2" t="s">
        <v>50177</v>
      </c>
      <c r="B25671" s="2" t="s">
        <v>50178</v>
      </c>
      <c r="C25671" s="2" t="s">
        <v>37</v>
      </c>
    </row>
    <row r="25672" spans="1:3" x14ac:dyDescent="0.25">
      <c r="A25672" s="2" t="s">
        <v>20586</v>
      </c>
      <c r="B25672" s="2" t="s">
        <v>20587</v>
      </c>
      <c r="C25672" s="2" t="s">
        <v>37</v>
      </c>
    </row>
    <row r="25673" spans="1:3" x14ac:dyDescent="0.25">
      <c r="A25673" s="2" t="s">
        <v>15297</v>
      </c>
      <c r="B25673" s="2" t="s">
        <v>15298</v>
      </c>
      <c r="C25673" s="2" t="s">
        <v>37</v>
      </c>
    </row>
    <row r="25674" spans="1:3" x14ac:dyDescent="0.25">
      <c r="A25674" s="2" t="s">
        <v>53594</v>
      </c>
      <c r="B25674" s="2" t="s">
        <v>53595</v>
      </c>
      <c r="C25674" s="2" t="s">
        <v>37</v>
      </c>
    </row>
    <row r="25675" spans="1:3" x14ac:dyDescent="0.25">
      <c r="A25675" s="2" t="s">
        <v>33161</v>
      </c>
      <c r="B25675" s="2" t="s">
        <v>33162</v>
      </c>
      <c r="C25675" s="2" t="s">
        <v>37</v>
      </c>
    </row>
    <row r="25676" spans="1:3" x14ac:dyDescent="0.25">
      <c r="A25676" s="2" t="s">
        <v>409</v>
      </c>
      <c r="B25676" s="2" t="s">
        <v>410</v>
      </c>
      <c r="C25676" s="2" t="s">
        <v>37</v>
      </c>
    </row>
    <row r="25677" spans="1:3" x14ac:dyDescent="0.25">
      <c r="A25677" s="2" t="s">
        <v>44745</v>
      </c>
      <c r="B25677" s="2" t="s">
        <v>44746</v>
      </c>
      <c r="C25677" s="2" t="s">
        <v>37</v>
      </c>
    </row>
    <row r="25678" spans="1:3" x14ac:dyDescent="0.25">
      <c r="A25678" s="2" t="s">
        <v>38903</v>
      </c>
      <c r="B25678" s="2" t="s">
        <v>38904</v>
      </c>
      <c r="C25678" s="2" t="s">
        <v>37</v>
      </c>
    </row>
    <row r="25679" spans="1:3" x14ac:dyDescent="0.25">
      <c r="A25679" s="2" t="s">
        <v>60931</v>
      </c>
      <c r="B25679" s="2" t="s">
        <v>60932</v>
      </c>
      <c r="C25679" s="2" t="s">
        <v>37</v>
      </c>
    </row>
    <row r="25680" spans="1:3" x14ac:dyDescent="0.25">
      <c r="A25680" s="2" t="s">
        <v>8500</v>
      </c>
      <c r="B25680" s="2" t="s">
        <v>8501</v>
      </c>
      <c r="C25680" s="2" t="s">
        <v>37</v>
      </c>
    </row>
    <row r="25681" spans="1:3" x14ac:dyDescent="0.25">
      <c r="A25681" s="2" t="s">
        <v>49493</v>
      </c>
      <c r="B25681" s="2" t="s">
        <v>49494</v>
      </c>
      <c r="C25681" s="2" t="s">
        <v>37</v>
      </c>
    </row>
    <row r="25682" spans="1:3" x14ac:dyDescent="0.25">
      <c r="A25682" s="2" t="s">
        <v>8592</v>
      </c>
      <c r="B25682" s="2" t="s">
        <v>8593</v>
      </c>
      <c r="C25682" s="2" t="s">
        <v>37</v>
      </c>
    </row>
    <row r="25683" spans="1:3" x14ac:dyDescent="0.25">
      <c r="A25683" s="2" t="s">
        <v>39194</v>
      </c>
      <c r="B25683" s="2" t="s">
        <v>39195</v>
      </c>
      <c r="C25683" s="2" t="s">
        <v>37</v>
      </c>
    </row>
    <row r="25684" spans="1:3" x14ac:dyDescent="0.25">
      <c r="A25684" s="2" t="s">
        <v>21788</v>
      </c>
      <c r="B25684" s="2" t="s">
        <v>21789</v>
      </c>
      <c r="C25684" s="2" t="s">
        <v>37</v>
      </c>
    </row>
    <row r="25685" spans="1:3" x14ac:dyDescent="0.25">
      <c r="A25685" s="2" t="s">
        <v>6899</v>
      </c>
      <c r="B25685" s="2" t="s">
        <v>6900</v>
      </c>
      <c r="C25685" s="2" t="s">
        <v>37</v>
      </c>
    </row>
    <row r="25686" spans="1:3" x14ac:dyDescent="0.25">
      <c r="A25686" s="2" t="s">
        <v>29169</v>
      </c>
      <c r="B25686" s="2" t="s">
        <v>29170</v>
      </c>
      <c r="C25686" s="2" t="s">
        <v>37</v>
      </c>
    </row>
    <row r="25687" spans="1:3" x14ac:dyDescent="0.25">
      <c r="A25687" s="2" t="s">
        <v>40159</v>
      </c>
      <c r="B25687" s="2" t="s">
        <v>40160</v>
      </c>
      <c r="C25687" s="2" t="s">
        <v>37</v>
      </c>
    </row>
    <row r="25688" spans="1:3" x14ac:dyDescent="0.25">
      <c r="A25688" s="2" t="s">
        <v>7117</v>
      </c>
      <c r="B25688" s="2" t="s">
        <v>7118</v>
      </c>
      <c r="C25688" s="2" t="s">
        <v>37</v>
      </c>
    </row>
    <row r="25689" spans="1:3" x14ac:dyDescent="0.25">
      <c r="A25689" s="2" t="s">
        <v>25970</v>
      </c>
      <c r="B25689" s="2" t="s">
        <v>25971</v>
      </c>
      <c r="C25689" s="2" t="s">
        <v>37</v>
      </c>
    </row>
    <row r="25690" spans="1:3" x14ac:dyDescent="0.25">
      <c r="A25690" s="2" t="s">
        <v>38061</v>
      </c>
      <c r="B25690" s="2" t="s">
        <v>38062</v>
      </c>
      <c r="C25690" s="2" t="s">
        <v>37</v>
      </c>
    </row>
    <row r="25691" spans="1:3" x14ac:dyDescent="0.25">
      <c r="A25691" s="2" t="s">
        <v>59832</v>
      </c>
      <c r="B25691" s="2" t="s">
        <v>59833</v>
      </c>
      <c r="C25691" s="2" t="s">
        <v>37</v>
      </c>
    </row>
    <row r="25692" spans="1:3" x14ac:dyDescent="0.25">
      <c r="A25692" s="2" t="s">
        <v>40177</v>
      </c>
      <c r="B25692" s="2" t="s">
        <v>40178</v>
      </c>
      <c r="C25692" s="2" t="s">
        <v>37</v>
      </c>
    </row>
    <row r="25693" spans="1:3" x14ac:dyDescent="0.25">
      <c r="A25693" s="2" t="s">
        <v>7466</v>
      </c>
      <c r="B25693" s="2" t="s">
        <v>7467</v>
      </c>
      <c r="C25693" s="2" t="s">
        <v>37</v>
      </c>
    </row>
    <row r="25694" spans="1:3" x14ac:dyDescent="0.25">
      <c r="A25694" s="2" t="s">
        <v>7910</v>
      </c>
      <c r="B25694" s="2" t="s">
        <v>7911</v>
      </c>
      <c r="C25694" s="2" t="s">
        <v>37</v>
      </c>
    </row>
    <row r="25695" spans="1:3" x14ac:dyDescent="0.25">
      <c r="A25695" s="2" t="s">
        <v>11612</v>
      </c>
      <c r="B25695" s="2" t="s">
        <v>11613</v>
      </c>
      <c r="C25695" s="2" t="s">
        <v>37</v>
      </c>
    </row>
    <row r="25696" spans="1:3" x14ac:dyDescent="0.25">
      <c r="A25696" s="2" t="s">
        <v>50986</v>
      </c>
      <c r="B25696" s="2" t="s">
        <v>50987</v>
      </c>
      <c r="C25696" s="2" t="s">
        <v>37</v>
      </c>
    </row>
    <row r="25697" spans="1:3" x14ac:dyDescent="0.25">
      <c r="A25697" s="2" t="s">
        <v>49505</v>
      </c>
      <c r="B25697" s="2" t="s">
        <v>49506</v>
      </c>
      <c r="C25697" s="2" t="s">
        <v>37</v>
      </c>
    </row>
    <row r="25698" spans="1:3" x14ac:dyDescent="0.25">
      <c r="A25698" s="2" t="s">
        <v>47555</v>
      </c>
      <c r="B25698" s="2" t="s">
        <v>47556</v>
      </c>
      <c r="C25698" s="2" t="s">
        <v>37</v>
      </c>
    </row>
    <row r="25699" spans="1:3" x14ac:dyDescent="0.25">
      <c r="A25699" s="2" t="s">
        <v>6881</v>
      </c>
      <c r="B25699" s="2" t="s">
        <v>6882</v>
      </c>
      <c r="C25699" s="2" t="s">
        <v>37</v>
      </c>
    </row>
    <row r="25700" spans="1:3" x14ac:dyDescent="0.25">
      <c r="A25700" s="2" t="s">
        <v>61089</v>
      </c>
      <c r="B25700" s="2" t="s">
        <v>61090</v>
      </c>
      <c r="C25700" s="2" t="s">
        <v>37</v>
      </c>
    </row>
    <row r="25701" spans="1:3" x14ac:dyDescent="0.25">
      <c r="A25701" s="2" t="s">
        <v>61115</v>
      </c>
      <c r="B25701" s="2" t="s">
        <v>61116</v>
      </c>
      <c r="C25701" s="2" t="s">
        <v>37</v>
      </c>
    </row>
    <row r="25702" spans="1:3" x14ac:dyDescent="0.25">
      <c r="A25702" s="2" t="s">
        <v>30750</v>
      </c>
      <c r="B25702" s="2" t="s">
        <v>30751</v>
      </c>
      <c r="C25702" s="2" t="s">
        <v>37</v>
      </c>
    </row>
    <row r="25703" spans="1:3" x14ac:dyDescent="0.25">
      <c r="A25703" s="2" t="s">
        <v>12363</v>
      </c>
      <c r="B25703" s="2" t="s">
        <v>12364</v>
      </c>
      <c r="C25703" s="2" t="s">
        <v>37</v>
      </c>
    </row>
    <row r="25704" spans="1:3" x14ac:dyDescent="0.25">
      <c r="A25704" s="2" t="s">
        <v>6471</v>
      </c>
      <c r="B25704" s="2" t="s">
        <v>6472</v>
      </c>
      <c r="C25704" s="2" t="s">
        <v>37</v>
      </c>
    </row>
    <row r="25705" spans="1:3" x14ac:dyDescent="0.25">
      <c r="A25705" s="2" t="s">
        <v>2682</v>
      </c>
      <c r="B25705" s="2" t="s">
        <v>2683</v>
      </c>
      <c r="C25705" s="2" t="s">
        <v>37</v>
      </c>
    </row>
    <row r="25706" spans="1:3" x14ac:dyDescent="0.25">
      <c r="A25706" s="2" t="s">
        <v>59532</v>
      </c>
      <c r="B25706" s="2" t="s">
        <v>59533</v>
      </c>
      <c r="C25706" s="2" t="s">
        <v>37</v>
      </c>
    </row>
    <row r="25707" spans="1:3" x14ac:dyDescent="0.25">
      <c r="A25707" s="2" t="s">
        <v>22285</v>
      </c>
      <c r="B25707" s="2" t="s">
        <v>22286</v>
      </c>
      <c r="C25707" s="2" t="s">
        <v>37</v>
      </c>
    </row>
    <row r="25708" spans="1:3" x14ac:dyDescent="0.25">
      <c r="A25708" s="2" t="s">
        <v>9445</v>
      </c>
      <c r="B25708" s="2" t="s">
        <v>9446</v>
      </c>
      <c r="C25708" s="2" t="s">
        <v>37</v>
      </c>
    </row>
    <row r="25709" spans="1:3" x14ac:dyDescent="0.25">
      <c r="A25709" s="2" t="s">
        <v>37283</v>
      </c>
      <c r="B25709" s="2" t="s">
        <v>37284</v>
      </c>
      <c r="C25709" s="2" t="s">
        <v>37</v>
      </c>
    </row>
    <row r="25710" spans="1:3" x14ac:dyDescent="0.25">
      <c r="A25710" s="2" t="s">
        <v>49423</v>
      </c>
      <c r="B25710" s="2" t="s">
        <v>49424</v>
      </c>
      <c r="C25710" s="2" t="s">
        <v>37</v>
      </c>
    </row>
    <row r="25711" spans="1:3" x14ac:dyDescent="0.25">
      <c r="A25711" s="2" t="s">
        <v>36329</v>
      </c>
      <c r="B25711" s="2" t="s">
        <v>36330</v>
      </c>
      <c r="C25711" s="2" t="s">
        <v>37</v>
      </c>
    </row>
    <row r="25712" spans="1:3" x14ac:dyDescent="0.25">
      <c r="A25712" s="2" t="s">
        <v>50982</v>
      </c>
      <c r="B25712" s="2" t="s">
        <v>50983</v>
      </c>
      <c r="C25712" s="2" t="s">
        <v>37</v>
      </c>
    </row>
    <row r="25713" spans="1:3" x14ac:dyDescent="0.25">
      <c r="A25713" s="2" t="s">
        <v>60808</v>
      </c>
      <c r="B25713" s="2" t="s">
        <v>60809</v>
      </c>
      <c r="C25713" s="2" t="s">
        <v>37</v>
      </c>
    </row>
    <row r="25714" spans="1:3" x14ac:dyDescent="0.25">
      <c r="A25714" s="2" t="s">
        <v>23577</v>
      </c>
      <c r="B25714" s="2" t="s">
        <v>23578</v>
      </c>
      <c r="C25714" s="2" t="s">
        <v>37</v>
      </c>
    </row>
    <row r="25715" spans="1:3" x14ac:dyDescent="0.25">
      <c r="A25715" s="2" t="s">
        <v>33047</v>
      </c>
      <c r="B25715" s="2" t="s">
        <v>33048</v>
      </c>
      <c r="C25715" s="2" t="s">
        <v>37</v>
      </c>
    </row>
    <row r="25716" spans="1:3" x14ac:dyDescent="0.25">
      <c r="A25716" s="2" t="s">
        <v>22244</v>
      </c>
      <c r="B25716" s="2" t="s">
        <v>22245</v>
      </c>
      <c r="C25716" s="2" t="s">
        <v>37</v>
      </c>
    </row>
    <row r="25717" spans="1:3" x14ac:dyDescent="0.25">
      <c r="A25717" s="2" t="s">
        <v>38560</v>
      </c>
      <c r="B25717" s="2" t="s">
        <v>38561</v>
      </c>
      <c r="C25717" s="2" t="s">
        <v>37</v>
      </c>
    </row>
    <row r="25718" spans="1:3" x14ac:dyDescent="0.25">
      <c r="A25718" s="2" t="s">
        <v>40562</v>
      </c>
      <c r="B25718" s="2" t="s">
        <v>40563</v>
      </c>
      <c r="C25718" s="2" t="s">
        <v>37</v>
      </c>
    </row>
    <row r="25719" spans="1:3" x14ac:dyDescent="0.25">
      <c r="A25719" s="2" t="s">
        <v>39997</v>
      </c>
      <c r="B25719" s="2" t="s">
        <v>39998</v>
      </c>
      <c r="C25719" s="2" t="s">
        <v>37</v>
      </c>
    </row>
    <row r="25720" spans="1:3" x14ac:dyDescent="0.25">
      <c r="A25720" s="2" t="s">
        <v>38712</v>
      </c>
      <c r="B25720" s="2" t="s">
        <v>38713</v>
      </c>
      <c r="C25720" s="2" t="s">
        <v>37</v>
      </c>
    </row>
    <row r="25721" spans="1:3" x14ac:dyDescent="0.25">
      <c r="A25721" s="2" t="s">
        <v>42141</v>
      </c>
      <c r="B25721" s="2" t="s">
        <v>42142</v>
      </c>
      <c r="C25721" s="2" t="s">
        <v>37</v>
      </c>
    </row>
    <row r="25722" spans="1:3" x14ac:dyDescent="0.25">
      <c r="A25722" s="2" t="s">
        <v>52989</v>
      </c>
      <c r="B25722" s="2" t="s">
        <v>52990</v>
      </c>
      <c r="C25722" s="2" t="s">
        <v>37</v>
      </c>
    </row>
    <row r="25723" spans="1:3" x14ac:dyDescent="0.25">
      <c r="A25723" s="2" t="s">
        <v>29446</v>
      </c>
      <c r="B25723" s="2" t="s">
        <v>29447</v>
      </c>
      <c r="C25723" s="2" t="s">
        <v>37</v>
      </c>
    </row>
    <row r="25724" spans="1:3" x14ac:dyDescent="0.25">
      <c r="A25724" s="2" t="s">
        <v>6997</v>
      </c>
      <c r="B25724" s="2" t="s">
        <v>6998</v>
      </c>
      <c r="C25724" s="2" t="s">
        <v>37</v>
      </c>
    </row>
    <row r="25725" spans="1:3" x14ac:dyDescent="0.25">
      <c r="A25725" s="2" t="s">
        <v>8085</v>
      </c>
      <c r="B25725" s="2" t="s">
        <v>8086</v>
      </c>
      <c r="C25725" s="2" t="s">
        <v>37</v>
      </c>
    </row>
    <row r="25726" spans="1:3" x14ac:dyDescent="0.25">
      <c r="A25726" s="2" t="s">
        <v>58799</v>
      </c>
      <c r="B25726" s="2" t="s">
        <v>58800</v>
      </c>
      <c r="C25726" s="2" t="s">
        <v>37</v>
      </c>
    </row>
    <row r="25727" spans="1:3" x14ac:dyDescent="0.25">
      <c r="A25727" s="2" t="s">
        <v>885</v>
      </c>
      <c r="B25727" s="2" t="s">
        <v>886</v>
      </c>
      <c r="C25727" s="2" t="s">
        <v>37</v>
      </c>
    </row>
    <row r="25728" spans="1:3" x14ac:dyDescent="0.25">
      <c r="A25728" s="2" t="s">
        <v>9161</v>
      </c>
      <c r="B25728" s="2" t="s">
        <v>9162</v>
      </c>
      <c r="C25728" s="2" t="s">
        <v>37</v>
      </c>
    </row>
    <row r="25729" spans="1:3" x14ac:dyDescent="0.25">
      <c r="A25729" s="2" t="s">
        <v>22504</v>
      </c>
      <c r="B25729" s="2" t="s">
        <v>22505</v>
      </c>
      <c r="C25729" s="2" t="s">
        <v>37</v>
      </c>
    </row>
    <row r="25730" spans="1:3" x14ac:dyDescent="0.25">
      <c r="A25730" s="2" t="s">
        <v>54800</v>
      </c>
      <c r="B25730" s="2" t="s">
        <v>54801</v>
      </c>
      <c r="C25730" s="2" t="s">
        <v>37</v>
      </c>
    </row>
    <row r="25731" spans="1:3" x14ac:dyDescent="0.25">
      <c r="A25731" s="2" t="s">
        <v>13879</v>
      </c>
      <c r="B25731" s="2" t="s">
        <v>13880</v>
      </c>
      <c r="C25731" s="2" t="s">
        <v>37</v>
      </c>
    </row>
    <row r="25732" spans="1:3" x14ac:dyDescent="0.25">
      <c r="A25732" s="2" t="s">
        <v>30139</v>
      </c>
      <c r="B25732" s="2" t="s">
        <v>30140</v>
      </c>
      <c r="C25732" s="2" t="s">
        <v>37</v>
      </c>
    </row>
    <row r="25733" spans="1:3" x14ac:dyDescent="0.25">
      <c r="A25733" s="2" t="s">
        <v>53638</v>
      </c>
      <c r="B25733" s="2" t="s">
        <v>53639</v>
      </c>
      <c r="C25733" s="2" t="s">
        <v>37</v>
      </c>
    </row>
    <row r="25734" spans="1:3" x14ac:dyDescent="0.25">
      <c r="A25734" s="2" t="s">
        <v>7270</v>
      </c>
      <c r="B25734" s="2" t="s">
        <v>7271</v>
      </c>
      <c r="C25734" s="2" t="s">
        <v>37</v>
      </c>
    </row>
    <row r="25735" spans="1:3" x14ac:dyDescent="0.25">
      <c r="A25735" s="2" t="s">
        <v>30203</v>
      </c>
      <c r="B25735" s="2" t="s">
        <v>30204</v>
      </c>
      <c r="C25735" s="2" t="s">
        <v>37</v>
      </c>
    </row>
    <row r="25736" spans="1:3" x14ac:dyDescent="0.25">
      <c r="A25736" s="2" t="s">
        <v>316</v>
      </c>
      <c r="B25736" s="2" t="s">
        <v>317</v>
      </c>
      <c r="C25736" s="2" t="s">
        <v>37</v>
      </c>
    </row>
    <row r="25737" spans="1:3" x14ac:dyDescent="0.25">
      <c r="A25737" s="2" t="s">
        <v>19184</v>
      </c>
      <c r="B25737" s="2" t="s">
        <v>19185</v>
      </c>
      <c r="C25737" s="2" t="s">
        <v>37</v>
      </c>
    </row>
    <row r="25738" spans="1:3" x14ac:dyDescent="0.25">
      <c r="A25738" s="2" t="s">
        <v>40203</v>
      </c>
      <c r="B25738" s="2" t="s">
        <v>40204</v>
      </c>
      <c r="C25738" s="2" t="s">
        <v>37</v>
      </c>
    </row>
    <row r="25739" spans="1:3" x14ac:dyDescent="0.25">
      <c r="A25739" s="2" t="s">
        <v>8830</v>
      </c>
      <c r="B25739" s="2" t="s">
        <v>8831</v>
      </c>
      <c r="C25739" s="2" t="s">
        <v>37</v>
      </c>
    </row>
    <row r="25740" spans="1:3" x14ac:dyDescent="0.25">
      <c r="A25740" s="2" t="s">
        <v>7415</v>
      </c>
      <c r="B25740" s="2" t="s">
        <v>7416</v>
      </c>
      <c r="C25740" s="2" t="s">
        <v>37</v>
      </c>
    </row>
    <row r="25741" spans="1:3" x14ac:dyDescent="0.25">
      <c r="A25741" s="2" t="s">
        <v>35501</v>
      </c>
      <c r="B25741" s="2" t="s">
        <v>35502</v>
      </c>
      <c r="C25741" s="2" t="s">
        <v>37</v>
      </c>
    </row>
    <row r="25742" spans="1:3" x14ac:dyDescent="0.25">
      <c r="A25742" s="2" t="s">
        <v>5775</v>
      </c>
      <c r="B25742" s="2" t="s">
        <v>5776</v>
      </c>
      <c r="C25742" s="2" t="s">
        <v>37</v>
      </c>
    </row>
    <row r="25743" spans="1:3" x14ac:dyDescent="0.25">
      <c r="A25743" s="2" t="s">
        <v>54861</v>
      </c>
      <c r="B25743" s="2" t="s">
        <v>9000</v>
      </c>
      <c r="C25743" s="2" t="s">
        <v>37</v>
      </c>
    </row>
    <row r="25744" spans="1:3" x14ac:dyDescent="0.25">
      <c r="A25744" s="2" t="s">
        <v>42486</v>
      </c>
      <c r="B25744" s="2" t="s">
        <v>42487</v>
      </c>
      <c r="C25744" s="2" t="s">
        <v>37</v>
      </c>
    </row>
    <row r="25745" spans="1:3" x14ac:dyDescent="0.25">
      <c r="A25745" s="2" t="s">
        <v>51003</v>
      </c>
      <c r="B25745" s="2" t="s">
        <v>51004</v>
      </c>
      <c r="C25745" s="2" t="s">
        <v>37</v>
      </c>
    </row>
    <row r="25746" spans="1:3" x14ac:dyDescent="0.25">
      <c r="A25746" s="2" t="s">
        <v>9687</v>
      </c>
      <c r="B25746" s="2" t="s">
        <v>9688</v>
      </c>
      <c r="C25746" s="2" t="s">
        <v>37</v>
      </c>
    </row>
    <row r="25747" spans="1:3" x14ac:dyDescent="0.25">
      <c r="A25747" s="2" t="s">
        <v>22342</v>
      </c>
      <c r="B25747" s="2" t="s">
        <v>22343</v>
      </c>
      <c r="C25747" s="2" t="s">
        <v>37</v>
      </c>
    </row>
    <row r="25748" spans="1:3" x14ac:dyDescent="0.25">
      <c r="A25748" s="2" t="s">
        <v>40735</v>
      </c>
      <c r="B25748" s="2" t="s">
        <v>40736</v>
      </c>
      <c r="C25748" s="2" t="s">
        <v>37</v>
      </c>
    </row>
    <row r="25749" spans="1:3" x14ac:dyDescent="0.25">
      <c r="A25749" s="2" t="s">
        <v>7848</v>
      </c>
      <c r="B25749" s="2" t="s">
        <v>7849</v>
      </c>
      <c r="C25749" s="2" t="s">
        <v>37</v>
      </c>
    </row>
    <row r="25750" spans="1:3" x14ac:dyDescent="0.25">
      <c r="A25750" s="2" t="s">
        <v>14990</v>
      </c>
      <c r="B25750" s="2" t="s">
        <v>14991</v>
      </c>
      <c r="C25750" s="2" t="s">
        <v>37</v>
      </c>
    </row>
    <row r="25751" spans="1:3" x14ac:dyDescent="0.25">
      <c r="A25751" s="2" t="s">
        <v>22517</v>
      </c>
      <c r="B25751" s="2" t="s">
        <v>22518</v>
      </c>
      <c r="C25751" s="2" t="s">
        <v>37</v>
      </c>
    </row>
    <row r="25752" spans="1:3" x14ac:dyDescent="0.25">
      <c r="A25752" s="2" t="s">
        <v>25988</v>
      </c>
      <c r="B25752" s="2" t="s">
        <v>25989</v>
      </c>
      <c r="C25752" s="2" t="s">
        <v>37</v>
      </c>
    </row>
    <row r="25753" spans="1:3" x14ac:dyDescent="0.25">
      <c r="A25753" s="2" t="s">
        <v>28947</v>
      </c>
      <c r="B25753" s="2" t="s">
        <v>28948</v>
      </c>
      <c r="C25753" s="2" t="s">
        <v>37</v>
      </c>
    </row>
    <row r="25754" spans="1:3" x14ac:dyDescent="0.25">
      <c r="A25754" s="2" t="s">
        <v>33930</v>
      </c>
      <c r="B25754" s="2" t="s">
        <v>33931</v>
      </c>
      <c r="C25754" s="2" t="s">
        <v>37</v>
      </c>
    </row>
    <row r="25755" spans="1:3" x14ac:dyDescent="0.25">
      <c r="A25755" s="2" t="s">
        <v>51092</v>
      </c>
      <c r="B25755" s="2" t="s">
        <v>51093</v>
      </c>
      <c r="C25755" s="2" t="s">
        <v>37</v>
      </c>
    </row>
    <row r="25756" spans="1:3" x14ac:dyDescent="0.25">
      <c r="A25756" s="2" t="s">
        <v>40369</v>
      </c>
      <c r="B25756" s="2" t="s">
        <v>40370</v>
      </c>
      <c r="C25756" s="2" t="s">
        <v>37</v>
      </c>
    </row>
    <row r="25757" spans="1:3" x14ac:dyDescent="0.25">
      <c r="A25757" s="2" t="s">
        <v>60971</v>
      </c>
      <c r="B25757" s="2" t="s">
        <v>60972</v>
      </c>
      <c r="C25757" s="2" t="s">
        <v>37</v>
      </c>
    </row>
    <row r="25758" spans="1:3" x14ac:dyDescent="0.25">
      <c r="A25758" s="2" t="s">
        <v>39804</v>
      </c>
      <c r="B25758" s="2" t="s">
        <v>39805</v>
      </c>
      <c r="C25758" s="2" t="s">
        <v>37</v>
      </c>
    </row>
    <row r="25759" spans="1:3" x14ac:dyDescent="0.25">
      <c r="A25759" s="2" t="s">
        <v>11966</v>
      </c>
      <c r="B25759" s="2" t="s">
        <v>11967</v>
      </c>
      <c r="C25759" s="2" t="s">
        <v>37</v>
      </c>
    </row>
    <row r="25760" spans="1:3" x14ac:dyDescent="0.25">
      <c r="A25760" s="2" t="s">
        <v>9253</v>
      </c>
      <c r="B25760" s="2" t="s">
        <v>9254</v>
      </c>
      <c r="C25760" s="2" t="s">
        <v>37</v>
      </c>
    </row>
    <row r="25761" spans="1:3" x14ac:dyDescent="0.25">
      <c r="A25761" s="2" t="s">
        <v>36331</v>
      </c>
      <c r="B25761" s="2" t="s">
        <v>36332</v>
      </c>
      <c r="C25761" s="2" t="s">
        <v>37</v>
      </c>
    </row>
    <row r="25762" spans="1:3" x14ac:dyDescent="0.25">
      <c r="A25762" s="2" t="s">
        <v>288</v>
      </c>
      <c r="B25762" s="2" t="s">
        <v>289</v>
      </c>
      <c r="C25762" s="2" t="s">
        <v>37</v>
      </c>
    </row>
    <row r="25763" spans="1:3" x14ac:dyDescent="0.25">
      <c r="A25763" s="2" t="s">
        <v>36123</v>
      </c>
      <c r="B25763" s="2" t="s">
        <v>36124</v>
      </c>
      <c r="C25763" s="2" t="s">
        <v>37</v>
      </c>
    </row>
    <row r="25764" spans="1:3" x14ac:dyDescent="0.25">
      <c r="A25764" s="2" t="s">
        <v>10712</v>
      </c>
      <c r="B25764" s="2" t="s">
        <v>10713</v>
      </c>
      <c r="C25764" s="2" t="s">
        <v>37</v>
      </c>
    </row>
    <row r="25765" spans="1:3" x14ac:dyDescent="0.25">
      <c r="A25765" s="2" t="s">
        <v>12381</v>
      </c>
      <c r="B25765" s="2" t="s">
        <v>12382</v>
      </c>
      <c r="C25765" s="2" t="s">
        <v>37</v>
      </c>
    </row>
    <row r="25766" spans="1:3" x14ac:dyDescent="0.25">
      <c r="A25766" s="2" t="s">
        <v>13795</v>
      </c>
      <c r="B25766" s="2" t="s">
        <v>13796</v>
      </c>
      <c r="C25766" s="2" t="s">
        <v>37</v>
      </c>
    </row>
    <row r="25767" spans="1:3" x14ac:dyDescent="0.25">
      <c r="A25767" s="2" t="s">
        <v>20017</v>
      </c>
      <c r="B25767" s="2" t="s">
        <v>20018</v>
      </c>
      <c r="C25767" s="2" t="s">
        <v>37</v>
      </c>
    </row>
    <row r="25768" spans="1:3" x14ac:dyDescent="0.25">
      <c r="A25768" s="2" t="s">
        <v>6901</v>
      </c>
      <c r="B25768" s="2" t="s">
        <v>6902</v>
      </c>
      <c r="C25768" s="2" t="s">
        <v>37</v>
      </c>
    </row>
    <row r="25769" spans="1:3" x14ac:dyDescent="0.25">
      <c r="A25769" s="2" t="s">
        <v>9321</v>
      </c>
      <c r="B25769" s="2" t="s">
        <v>9322</v>
      </c>
      <c r="C25769" s="2" t="s">
        <v>37</v>
      </c>
    </row>
    <row r="25770" spans="1:3" x14ac:dyDescent="0.25">
      <c r="A25770" s="2" t="s">
        <v>43706</v>
      </c>
      <c r="B25770" s="2" t="s">
        <v>43707</v>
      </c>
      <c r="C25770" s="2" t="s">
        <v>37</v>
      </c>
    </row>
    <row r="25771" spans="1:3" x14ac:dyDescent="0.25">
      <c r="A25771" s="2" t="s">
        <v>6067</v>
      </c>
      <c r="B25771" s="2" t="s">
        <v>6068</v>
      </c>
      <c r="C25771" s="2" t="s">
        <v>37</v>
      </c>
    </row>
    <row r="25772" spans="1:3" x14ac:dyDescent="0.25">
      <c r="A25772" s="2" t="s">
        <v>47499</v>
      </c>
      <c r="B25772" s="2" t="s">
        <v>47500</v>
      </c>
      <c r="C25772" s="2" t="s">
        <v>37</v>
      </c>
    </row>
    <row r="25773" spans="1:3" x14ac:dyDescent="0.25">
      <c r="A25773" s="2" t="s">
        <v>41791</v>
      </c>
      <c r="B25773" s="2" t="s">
        <v>41792</v>
      </c>
      <c r="C25773" s="2" t="s">
        <v>37</v>
      </c>
    </row>
    <row r="25774" spans="1:3" x14ac:dyDescent="0.25">
      <c r="A25774" s="2" t="s">
        <v>32245</v>
      </c>
      <c r="B25774" s="2" t="s">
        <v>32246</v>
      </c>
      <c r="C25774" s="2" t="s">
        <v>37</v>
      </c>
    </row>
    <row r="25775" spans="1:3" x14ac:dyDescent="0.25">
      <c r="A25775" s="2" t="s">
        <v>21548</v>
      </c>
      <c r="B25775" s="2" t="s">
        <v>21549</v>
      </c>
      <c r="C25775" s="2" t="s">
        <v>37</v>
      </c>
    </row>
    <row r="25776" spans="1:3" x14ac:dyDescent="0.25">
      <c r="A25776" s="2" t="s">
        <v>10822</v>
      </c>
      <c r="B25776" s="2" t="s">
        <v>10823</v>
      </c>
      <c r="C25776" s="2" t="s">
        <v>37</v>
      </c>
    </row>
    <row r="25777" spans="1:3" x14ac:dyDescent="0.25">
      <c r="A25777" s="2" t="s">
        <v>45966</v>
      </c>
      <c r="B25777" s="2" t="s">
        <v>45967</v>
      </c>
      <c r="C25777" s="2" t="s">
        <v>37</v>
      </c>
    </row>
    <row r="25778" spans="1:3" x14ac:dyDescent="0.25">
      <c r="A25778" s="2" t="s">
        <v>19304</v>
      </c>
      <c r="B25778" s="2" t="s">
        <v>19305</v>
      </c>
      <c r="C25778" s="2" t="s">
        <v>37</v>
      </c>
    </row>
    <row r="25779" spans="1:3" x14ac:dyDescent="0.25">
      <c r="A25779" s="2" t="s">
        <v>51486</v>
      </c>
      <c r="B25779" s="2" t="s">
        <v>51487</v>
      </c>
      <c r="C25779" s="2" t="s">
        <v>37</v>
      </c>
    </row>
    <row r="25780" spans="1:3" x14ac:dyDescent="0.25">
      <c r="A25780" s="2" t="s">
        <v>32852</v>
      </c>
      <c r="B25780" s="2" t="s">
        <v>25903</v>
      </c>
      <c r="C25780" s="2" t="s">
        <v>37</v>
      </c>
    </row>
    <row r="25781" spans="1:3" x14ac:dyDescent="0.25">
      <c r="A25781" s="2" t="s">
        <v>39204</v>
      </c>
      <c r="B25781" s="2" t="s">
        <v>39205</v>
      </c>
      <c r="C25781" s="2" t="s">
        <v>37</v>
      </c>
    </row>
    <row r="25782" spans="1:3" x14ac:dyDescent="0.25">
      <c r="A25782" s="2" t="s">
        <v>25818</v>
      </c>
      <c r="B25782" s="2" t="s">
        <v>25819</v>
      </c>
      <c r="C25782" s="2" t="s">
        <v>37</v>
      </c>
    </row>
    <row r="25783" spans="1:3" x14ac:dyDescent="0.25">
      <c r="A25783" s="2" t="s">
        <v>53284</v>
      </c>
      <c r="B25783" s="2" t="s">
        <v>53285</v>
      </c>
      <c r="C25783" s="2" t="s">
        <v>37</v>
      </c>
    </row>
    <row r="25784" spans="1:3" x14ac:dyDescent="0.25">
      <c r="A25784" s="2" t="s">
        <v>25932</v>
      </c>
      <c r="B25784" s="2" t="s">
        <v>25933</v>
      </c>
      <c r="C25784" s="2" t="s">
        <v>37</v>
      </c>
    </row>
    <row r="25785" spans="1:3" x14ac:dyDescent="0.25">
      <c r="A25785" s="2" t="s">
        <v>31434</v>
      </c>
      <c r="B25785" s="2" t="s">
        <v>31435</v>
      </c>
      <c r="C25785" s="2" t="s">
        <v>37</v>
      </c>
    </row>
    <row r="25786" spans="1:3" x14ac:dyDescent="0.25">
      <c r="A25786" s="2" t="s">
        <v>51504</v>
      </c>
      <c r="B25786" s="2" t="s">
        <v>51505</v>
      </c>
      <c r="C25786" s="2" t="s">
        <v>37</v>
      </c>
    </row>
    <row r="25787" spans="1:3" x14ac:dyDescent="0.25">
      <c r="A25787" s="2" t="s">
        <v>37336</v>
      </c>
      <c r="B25787" s="2" t="s">
        <v>37337</v>
      </c>
      <c r="C25787" s="2" t="s">
        <v>37</v>
      </c>
    </row>
    <row r="25788" spans="1:3" x14ac:dyDescent="0.25">
      <c r="A25788" s="2" t="s">
        <v>6807</v>
      </c>
      <c r="B25788" s="2" t="s">
        <v>6808</v>
      </c>
      <c r="C25788" s="2" t="s">
        <v>37</v>
      </c>
    </row>
    <row r="25789" spans="1:3" x14ac:dyDescent="0.25">
      <c r="A25789" s="2" t="s">
        <v>6289</v>
      </c>
      <c r="B25789" s="2" t="s">
        <v>6290</v>
      </c>
      <c r="C25789" s="2" t="s">
        <v>37</v>
      </c>
    </row>
    <row r="25790" spans="1:3" x14ac:dyDescent="0.25">
      <c r="A25790" s="2" t="s">
        <v>53496</v>
      </c>
      <c r="B25790" s="2" t="s">
        <v>53497</v>
      </c>
      <c r="C25790" s="2" t="s">
        <v>37</v>
      </c>
    </row>
    <row r="25791" spans="1:3" x14ac:dyDescent="0.25">
      <c r="A25791" s="2" t="s">
        <v>51866</v>
      </c>
      <c r="B25791" s="2" t="s">
        <v>51867</v>
      </c>
      <c r="C25791" s="2" t="s">
        <v>37</v>
      </c>
    </row>
    <row r="25792" spans="1:3" x14ac:dyDescent="0.25">
      <c r="A25792" s="2" t="s">
        <v>23575</v>
      </c>
      <c r="B25792" s="2" t="s">
        <v>23576</v>
      </c>
      <c r="C25792" s="2" t="s">
        <v>37</v>
      </c>
    </row>
    <row r="25793" spans="1:3" x14ac:dyDescent="0.25">
      <c r="A25793" s="2" t="s">
        <v>51025</v>
      </c>
      <c r="B25793" s="2" t="s">
        <v>51026</v>
      </c>
      <c r="C25793" s="2" t="s">
        <v>37</v>
      </c>
    </row>
    <row r="25794" spans="1:3" x14ac:dyDescent="0.25">
      <c r="A25794" s="2" t="s">
        <v>30029</v>
      </c>
      <c r="B25794" s="2" t="s">
        <v>30030</v>
      </c>
      <c r="C25794" s="2" t="s">
        <v>37</v>
      </c>
    </row>
    <row r="25795" spans="1:3" x14ac:dyDescent="0.25">
      <c r="A25795" s="2" t="s">
        <v>2060</v>
      </c>
      <c r="B25795" s="2" t="s">
        <v>2061</v>
      </c>
      <c r="C25795" s="2" t="s">
        <v>37</v>
      </c>
    </row>
    <row r="25796" spans="1:3" x14ac:dyDescent="0.25">
      <c r="A25796" s="2" t="s">
        <v>39741</v>
      </c>
      <c r="B25796" s="2" t="s">
        <v>39742</v>
      </c>
      <c r="C25796" s="2" t="s">
        <v>37</v>
      </c>
    </row>
    <row r="25797" spans="1:3" x14ac:dyDescent="0.25">
      <c r="A25797" s="2" t="s">
        <v>10158</v>
      </c>
      <c r="B25797" s="2" t="s">
        <v>10159</v>
      </c>
      <c r="C25797" s="2" t="s">
        <v>37</v>
      </c>
    </row>
    <row r="25798" spans="1:3" x14ac:dyDescent="0.25">
      <c r="A25798" s="2" t="s">
        <v>9241</v>
      </c>
      <c r="B25798" s="2" t="s">
        <v>9242</v>
      </c>
      <c r="C25798" s="2" t="s">
        <v>37</v>
      </c>
    </row>
    <row r="25799" spans="1:3" x14ac:dyDescent="0.25">
      <c r="A25799" s="2" t="s">
        <v>40405</v>
      </c>
      <c r="B25799" s="2" t="s">
        <v>40406</v>
      </c>
      <c r="C25799" s="2" t="s">
        <v>37</v>
      </c>
    </row>
    <row r="25800" spans="1:3" x14ac:dyDescent="0.25">
      <c r="A25800" s="2" t="s">
        <v>32151</v>
      </c>
      <c r="B25800" s="2" t="s">
        <v>32152</v>
      </c>
      <c r="C25800" s="2" t="s">
        <v>37</v>
      </c>
    </row>
    <row r="25801" spans="1:3" x14ac:dyDescent="0.25">
      <c r="A25801" s="2" t="s">
        <v>51808</v>
      </c>
      <c r="B25801" s="2" t="s">
        <v>51809</v>
      </c>
      <c r="C25801" s="2" t="s">
        <v>37</v>
      </c>
    </row>
    <row r="25802" spans="1:3" x14ac:dyDescent="0.25">
      <c r="A25802" s="2" t="s">
        <v>2919</v>
      </c>
      <c r="B25802" s="2" t="s">
        <v>2920</v>
      </c>
      <c r="C25802" s="2" t="s">
        <v>37</v>
      </c>
    </row>
    <row r="25803" spans="1:3" x14ac:dyDescent="0.25">
      <c r="A25803" s="2" t="s">
        <v>18869</v>
      </c>
      <c r="B25803" s="2" t="s">
        <v>18870</v>
      </c>
      <c r="C25803" s="2" t="s">
        <v>37</v>
      </c>
    </row>
    <row r="25804" spans="1:3" x14ac:dyDescent="0.25">
      <c r="A25804" s="2" t="s">
        <v>258</v>
      </c>
      <c r="B25804" s="2" t="s">
        <v>259</v>
      </c>
      <c r="C25804" s="2" t="s">
        <v>37</v>
      </c>
    </row>
    <row r="25805" spans="1:3" x14ac:dyDescent="0.25">
      <c r="A25805" s="2" t="s">
        <v>1547</v>
      </c>
      <c r="B25805" s="2" t="s">
        <v>1548</v>
      </c>
      <c r="C25805" s="2" t="s">
        <v>37</v>
      </c>
    </row>
    <row r="25806" spans="1:3" x14ac:dyDescent="0.25">
      <c r="A25806" s="2" t="s">
        <v>43109</v>
      </c>
      <c r="B25806" s="2" t="s">
        <v>43110</v>
      </c>
      <c r="C25806" s="2" t="s">
        <v>37</v>
      </c>
    </row>
    <row r="25807" spans="1:3" x14ac:dyDescent="0.25">
      <c r="A25807" s="2" t="s">
        <v>53065</v>
      </c>
      <c r="B25807" s="2" t="s">
        <v>53066</v>
      </c>
      <c r="C25807" s="2" t="s">
        <v>37</v>
      </c>
    </row>
    <row r="25808" spans="1:3" x14ac:dyDescent="0.25">
      <c r="A25808" s="2" t="s">
        <v>38258</v>
      </c>
      <c r="B25808" s="2" t="s">
        <v>38259</v>
      </c>
      <c r="C25808" s="2" t="s">
        <v>37</v>
      </c>
    </row>
    <row r="25809" spans="1:3" x14ac:dyDescent="0.25">
      <c r="A25809" s="2" t="s">
        <v>40189</v>
      </c>
      <c r="B25809" s="2" t="s">
        <v>40190</v>
      </c>
      <c r="C25809" s="2" t="s">
        <v>37</v>
      </c>
    </row>
    <row r="25810" spans="1:3" x14ac:dyDescent="0.25">
      <c r="A25810" s="2" t="s">
        <v>20419</v>
      </c>
      <c r="B25810" s="2" t="s">
        <v>20420</v>
      </c>
      <c r="C25810" s="2" t="s">
        <v>37</v>
      </c>
    </row>
    <row r="25811" spans="1:3" x14ac:dyDescent="0.25">
      <c r="A25811" s="2" t="s">
        <v>22250</v>
      </c>
      <c r="B25811" s="2" t="s">
        <v>22249</v>
      </c>
      <c r="C25811" s="2" t="s">
        <v>37</v>
      </c>
    </row>
    <row r="25812" spans="1:3" x14ac:dyDescent="0.25">
      <c r="A25812" s="2" t="s">
        <v>12530</v>
      </c>
      <c r="B25812" s="2" t="s">
        <v>12531</v>
      </c>
      <c r="C25812" s="2" t="s">
        <v>37</v>
      </c>
    </row>
    <row r="25813" spans="1:3" x14ac:dyDescent="0.25">
      <c r="A25813" s="2" t="s">
        <v>40425</v>
      </c>
      <c r="B25813" s="2" t="s">
        <v>40426</v>
      </c>
      <c r="C25813" s="2" t="s">
        <v>37</v>
      </c>
    </row>
    <row r="25814" spans="1:3" x14ac:dyDescent="0.25">
      <c r="A25814" s="2" t="s">
        <v>40187</v>
      </c>
      <c r="B25814" s="2" t="s">
        <v>40188</v>
      </c>
      <c r="C25814" s="2" t="s">
        <v>37</v>
      </c>
    </row>
    <row r="25815" spans="1:3" x14ac:dyDescent="0.25">
      <c r="A25815" s="2" t="s">
        <v>1436</v>
      </c>
      <c r="B25815" s="2" t="s">
        <v>1437</v>
      </c>
      <c r="C25815" s="2" t="s">
        <v>37</v>
      </c>
    </row>
    <row r="25816" spans="1:3" x14ac:dyDescent="0.25">
      <c r="A25816" s="2" t="s">
        <v>18466</v>
      </c>
      <c r="B25816" s="2" t="s">
        <v>18467</v>
      </c>
      <c r="C25816" s="2" t="s">
        <v>37</v>
      </c>
    </row>
    <row r="25817" spans="1:3" x14ac:dyDescent="0.25">
      <c r="A25817" s="2" t="s">
        <v>38739</v>
      </c>
      <c r="B25817" s="2" t="s">
        <v>38740</v>
      </c>
      <c r="C25817" s="2" t="s">
        <v>37</v>
      </c>
    </row>
    <row r="25818" spans="1:3" x14ac:dyDescent="0.25">
      <c r="A25818" s="2" t="s">
        <v>10771</v>
      </c>
      <c r="B25818" s="2" t="s">
        <v>10772</v>
      </c>
      <c r="C25818" s="2" t="s">
        <v>37</v>
      </c>
    </row>
    <row r="25819" spans="1:3" x14ac:dyDescent="0.25">
      <c r="A25819" s="2" t="s">
        <v>19549</v>
      </c>
      <c r="B25819" s="2" t="s">
        <v>1062</v>
      </c>
      <c r="C25819" s="2" t="s">
        <v>37</v>
      </c>
    </row>
    <row r="25820" spans="1:3" x14ac:dyDescent="0.25">
      <c r="A25820" s="2" t="s">
        <v>5248</v>
      </c>
      <c r="B25820" s="2" t="s">
        <v>5249</v>
      </c>
      <c r="C25820" s="2" t="s">
        <v>37</v>
      </c>
    </row>
    <row r="25821" spans="1:3" x14ac:dyDescent="0.25">
      <c r="A25821" s="2" t="s">
        <v>45729</v>
      </c>
      <c r="B25821" s="2" t="s">
        <v>45730</v>
      </c>
      <c r="C25821" s="2" t="s">
        <v>37</v>
      </c>
    </row>
    <row r="25822" spans="1:3" x14ac:dyDescent="0.25">
      <c r="A25822" s="2" t="s">
        <v>6059</v>
      </c>
      <c r="B25822" s="2" t="s">
        <v>6060</v>
      </c>
      <c r="C25822" s="2" t="s">
        <v>37</v>
      </c>
    </row>
    <row r="25823" spans="1:3" x14ac:dyDescent="0.25">
      <c r="A25823" s="2" t="s">
        <v>60870</v>
      </c>
      <c r="B25823" s="2" t="s">
        <v>60871</v>
      </c>
      <c r="C25823" s="2" t="s">
        <v>37</v>
      </c>
    </row>
    <row r="25824" spans="1:3" x14ac:dyDescent="0.25">
      <c r="A25824" s="2" t="s">
        <v>40642</v>
      </c>
      <c r="B25824" s="2" t="s">
        <v>40643</v>
      </c>
      <c r="C25824" s="2" t="s">
        <v>37</v>
      </c>
    </row>
    <row r="25825" spans="1:3" x14ac:dyDescent="0.25">
      <c r="A25825" s="2" t="s">
        <v>5769</v>
      </c>
      <c r="B25825" s="2" t="s">
        <v>5770</v>
      </c>
      <c r="C25825" s="2" t="s">
        <v>37</v>
      </c>
    </row>
    <row r="25826" spans="1:3" x14ac:dyDescent="0.25">
      <c r="A25826" s="2" t="s">
        <v>52239</v>
      </c>
      <c r="B25826" s="2" t="s">
        <v>52240</v>
      </c>
      <c r="C25826" s="2" t="s">
        <v>37</v>
      </c>
    </row>
    <row r="25827" spans="1:3" x14ac:dyDescent="0.25">
      <c r="A25827" s="2" t="s">
        <v>37318</v>
      </c>
      <c r="B25827" s="2" t="s">
        <v>37319</v>
      </c>
      <c r="C25827" s="2" t="s">
        <v>37</v>
      </c>
    </row>
    <row r="25828" spans="1:3" x14ac:dyDescent="0.25">
      <c r="A25828" s="2" t="s">
        <v>50475</v>
      </c>
      <c r="B25828" s="2" t="s">
        <v>50476</v>
      </c>
      <c r="C25828" s="2" t="s">
        <v>37</v>
      </c>
    </row>
    <row r="25829" spans="1:3" x14ac:dyDescent="0.25">
      <c r="A25829" s="2" t="s">
        <v>12279</v>
      </c>
      <c r="B25829" s="2" t="s">
        <v>12280</v>
      </c>
      <c r="C25829" s="2" t="s">
        <v>37</v>
      </c>
    </row>
    <row r="25830" spans="1:3" x14ac:dyDescent="0.25">
      <c r="A25830" s="2" t="s">
        <v>30600</v>
      </c>
      <c r="B25830" s="2" t="s">
        <v>30601</v>
      </c>
      <c r="C25830" s="2" t="s">
        <v>37</v>
      </c>
    </row>
    <row r="25831" spans="1:3" x14ac:dyDescent="0.25">
      <c r="A25831" s="2" t="s">
        <v>14714</v>
      </c>
      <c r="B25831" s="2" t="s">
        <v>14715</v>
      </c>
      <c r="C25831" s="2" t="s">
        <v>37</v>
      </c>
    </row>
    <row r="25832" spans="1:3" x14ac:dyDescent="0.25">
      <c r="A25832" s="2" t="s">
        <v>39475</v>
      </c>
      <c r="B25832" s="2" t="s">
        <v>39476</v>
      </c>
      <c r="C25832" s="2" t="s">
        <v>37</v>
      </c>
    </row>
    <row r="25833" spans="1:3" x14ac:dyDescent="0.25">
      <c r="A25833" s="2" t="s">
        <v>18968</v>
      </c>
      <c r="B25833" s="2" t="s">
        <v>18969</v>
      </c>
      <c r="C25833" s="2" t="s">
        <v>37</v>
      </c>
    </row>
    <row r="25834" spans="1:3" x14ac:dyDescent="0.25">
      <c r="A25834" s="2" t="s">
        <v>31430</v>
      </c>
      <c r="B25834" s="2" t="s">
        <v>31431</v>
      </c>
      <c r="C25834" s="2" t="s">
        <v>37</v>
      </c>
    </row>
    <row r="25835" spans="1:3" x14ac:dyDescent="0.25">
      <c r="A25835" s="2" t="s">
        <v>30602</v>
      </c>
      <c r="B25835" s="2" t="s">
        <v>30603</v>
      </c>
      <c r="C25835" s="2" t="s">
        <v>37</v>
      </c>
    </row>
    <row r="25836" spans="1:3" x14ac:dyDescent="0.25">
      <c r="A25836" s="2" t="s">
        <v>704</v>
      </c>
      <c r="B25836" s="2" t="s">
        <v>705</v>
      </c>
      <c r="C25836" s="2" t="s">
        <v>37</v>
      </c>
    </row>
    <row r="25837" spans="1:3" x14ac:dyDescent="0.25">
      <c r="A25837" s="2" t="s">
        <v>30557</v>
      </c>
      <c r="B25837" s="2" t="s">
        <v>30558</v>
      </c>
      <c r="C25837" s="2" t="s">
        <v>37</v>
      </c>
    </row>
    <row r="25838" spans="1:3" x14ac:dyDescent="0.25">
      <c r="A25838" s="2" t="s">
        <v>31211</v>
      </c>
      <c r="B25838" s="2" t="s">
        <v>31212</v>
      </c>
      <c r="C25838" s="2" t="s">
        <v>37</v>
      </c>
    </row>
    <row r="25839" spans="1:3" x14ac:dyDescent="0.25">
      <c r="A25839" s="2" t="s">
        <v>42778</v>
      </c>
      <c r="B25839" s="2" t="s">
        <v>42779</v>
      </c>
      <c r="C25839" s="2" t="s">
        <v>37</v>
      </c>
    </row>
    <row r="25840" spans="1:3" x14ac:dyDescent="0.25">
      <c r="A25840" s="2" t="s">
        <v>18865</v>
      </c>
      <c r="B25840" s="2" t="s">
        <v>18866</v>
      </c>
      <c r="C25840" s="2" t="s">
        <v>37</v>
      </c>
    </row>
    <row r="25841" spans="1:3" x14ac:dyDescent="0.25">
      <c r="A25841" s="2" t="s">
        <v>238</v>
      </c>
      <c r="B25841" s="2" t="s">
        <v>239</v>
      </c>
      <c r="C25841" s="2" t="s">
        <v>37</v>
      </c>
    </row>
    <row r="25842" spans="1:3" x14ac:dyDescent="0.25">
      <c r="A25842" s="2" t="s">
        <v>6205</v>
      </c>
      <c r="B25842" s="2" t="s">
        <v>6206</v>
      </c>
      <c r="C25842" s="2" t="s">
        <v>37</v>
      </c>
    </row>
    <row r="25843" spans="1:3" x14ac:dyDescent="0.25">
      <c r="A25843" s="2" t="s">
        <v>19680</v>
      </c>
      <c r="B25843" s="2" t="s">
        <v>19681</v>
      </c>
      <c r="C25843" s="2" t="s">
        <v>37</v>
      </c>
    </row>
    <row r="25844" spans="1:3" x14ac:dyDescent="0.25">
      <c r="A25844" s="2" t="s">
        <v>45725</v>
      </c>
      <c r="B25844" s="2" t="s">
        <v>45726</v>
      </c>
      <c r="C25844" s="2" t="s">
        <v>37</v>
      </c>
    </row>
    <row r="25845" spans="1:3" x14ac:dyDescent="0.25">
      <c r="A25845" s="2" t="s">
        <v>33529</v>
      </c>
      <c r="B25845" s="2" t="s">
        <v>33530</v>
      </c>
      <c r="C25845" s="2" t="s">
        <v>37</v>
      </c>
    </row>
    <row r="25846" spans="1:3" x14ac:dyDescent="0.25">
      <c r="A25846" s="2" t="s">
        <v>25143</v>
      </c>
      <c r="B25846" s="2" t="s">
        <v>25144</v>
      </c>
      <c r="C25846" s="2" t="s">
        <v>37</v>
      </c>
    </row>
    <row r="25847" spans="1:3" x14ac:dyDescent="0.25">
      <c r="A25847" s="2" t="s">
        <v>21086</v>
      </c>
      <c r="B25847" s="2" t="s">
        <v>21087</v>
      </c>
      <c r="C25847" s="2" t="s">
        <v>37</v>
      </c>
    </row>
    <row r="25848" spans="1:3" x14ac:dyDescent="0.25">
      <c r="A25848" s="2" t="s">
        <v>20987</v>
      </c>
      <c r="B25848" s="2" t="s">
        <v>20988</v>
      </c>
      <c r="C25848" s="2" t="s">
        <v>37</v>
      </c>
    </row>
    <row r="25849" spans="1:3" x14ac:dyDescent="0.25">
      <c r="A25849" s="2" t="s">
        <v>31517</v>
      </c>
      <c r="B25849" s="2" t="s">
        <v>31518</v>
      </c>
      <c r="C25849" s="2" t="s">
        <v>37</v>
      </c>
    </row>
    <row r="25850" spans="1:3" x14ac:dyDescent="0.25">
      <c r="A25850" s="2" t="s">
        <v>58875</v>
      </c>
      <c r="B25850" s="2" t="s">
        <v>58876</v>
      </c>
      <c r="C25850" s="2" t="s">
        <v>37</v>
      </c>
    </row>
    <row r="25851" spans="1:3" x14ac:dyDescent="0.25">
      <c r="A25851" s="2" t="s">
        <v>60888</v>
      </c>
      <c r="B25851" s="2" t="s">
        <v>60889</v>
      </c>
      <c r="C25851" s="2" t="s">
        <v>37</v>
      </c>
    </row>
    <row r="25852" spans="1:3" x14ac:dyDescent="0.25">
      <c r="A25852" s="2" t="s">
        <v>37372</v>
      </c>
      <c r="B25852" s="2" t="s">
        <v>37373</v>
      </c>
      <c r="C25852" s="2" t="s">
        <v>37</v>
      </c>
    </row>
    <row r="25853" spans="1:3" x14ac:dyDescent="0.25">
      <c r="A25853" s="2" t="s">
        <v>43451</v>
      </c>
      <c r="B25853" s="2" t="s">
        <v>43452</v>
      </c>
      <c r="C25853" s="2" t="s">
        <v>37</v>
      </c>
    </row>
    <row r="25854" spans="1:3" x14ac:dyDescent="0.25">
      <c r="A25854" s="2" t="s">
        <v>61182</v>
      </c>
      <c r="B25854" s="2" t="s">
        <v>61183</v>
      </c>
      <c r="C25854" s="2" t="s">
        <v>37</v>
      </c>
    </row>
    <row r="25855" spans="1:3" x14ac:dyDescent="0.25">
      <c r="A25855" s="2" t="s">
        <v>47883</v>
      </c>
      <c r="B25855" s="2" t="s">
        <v>47884</v>
      </c>
      <c r="C25855" s="2" t="s">
        <v>37</v>
      </c>
    </row>
    <row r="25856" spans="1:3" x14ac:dyDescent="0.25">
      <c r="A25856" s="2" t="s">
        <v>25874</v>
      </c>
      <c r="B25856" s="2" t="s">
        <v>25875</v>
      </c>
      <c r="C25856" s="2" t="s">
        <v>37</v>
      </c>
    </row>
    <row r="25857" spans="1:3" x14ac:dyDescent="0.25">
      <c r="A25857" s="2" t="s">
        <v>58805</v>
      </c>
      <c r="B25857" s="2" t="s">
        <v>58806</v>
      </c>
      <c r="C25857" s="2" t="s">
        <v>37</v>
      </c>
    </row>
    <row r="25858" spans="1:3" x14ac:dyDescent="0.25">
      <c r="A25858" s="2" t="s">
        <v>42202</v>
      </c>
      <c r="B25858" s="2" t="s">
        <v>42203</v>
      </c>
      <c r="C25858" s="2" t="s">
        <v>37</v>
      </c>
    </row>
    <row r="25859" spans="1:3" x14ac:dyDescent="0.25">
      <c r="A25859" s="2" t="s">
        <v>49349</v>
      </c>
      <c r="B25859" s="2" t="s">
        <v>49350</v>
      </c>
      <c r="C25859" s="2" t="s">
        <v>37</v>
      </c>
    </row>
    <row r="25860" spans="1:3" x14ac:dyDescent="0.25">
      <c r="A25860" s="2" t="s">
        <v>22336</v>
      </c>
      <c r="B25860" s="2" t="s">
        <v>22337</v>
      </c>
      <c r="C25860" s="2" t="s">
        <v>37</v>
      </c>
    </row>
    <row r="25861" spans="1:3" x14ac:dyDescent="0.25">
      <c r="A25861" s="2" t="s">
        <v>49127</v>
      </c>
      <c r="B25861" s="2" t="s">
        <v>49128</v>
      </c>
      <c r="C25861" s="2" t="s">
        <v>37</v>
      </c>
    </row>
    <row r="25862" spans="1:3" x14ac:dyDescent="0.25">
      <c r="A25862" s="2" t="s">
        <v>47853</v>
      </c>
      <c r="B25862" s="2" t="s">
        <v>47854</v>
      </c>
      <c r="C25862" s="2" t="s">
        <v>37</v>
      </c>
    </row>
    <row r="25863" spans="1:3" x14ac:dyDescent="0.25">
      <c r="A25863" s="2" t="s">
        <v>22255</v>
      </c>
      <c r="B25863" s="2" t="s">
        <v>22256</v>
      </c>
      <c r="C25863" s="2" t="s">
        <v>37</v>
      </c>
    </row>
    <row r="25864" spans="1:3" x14ac:dyDescent="0.25">
      <c r="A25864" s="2" t="s">
        <v>51658</v>
      </c>
      <c r="B25864" s="2" t="s">
        <v>51659</v>
      </c>
      <c r="C25864" s="2" t="s">
        <v>37</v>
      </c>
    </row>
    <row r="25865" spans="1:3" x14ac:dyDescent="0.25">
      <c r="A25865" s="2" t="s">
        <v>47087</v>
      </c>
      <c r="B25865" s="2" t="s">
        <v>47088</v>
      </c>
      <c r="C25865" s="2" t="s">
        <v>37</v>
      </c>
    </row>
    <row r="25866" spans="1:3" x14ac:dyDescent="0.25">
      <c r="A25866" s="2" t="s">
        <v>47085</v>
      </c>
      <c r="B25866" s="2" t="s">
        <v>47086</v>
      </c>
      <c r="C25866" s="2" t="s">
        <v>37</v>
      </c>
    </row>
    <row r="25867" spans="1:3" x14ac:dyDescent="0.25">
      <c r="A25867" s="2" t="s">
        <v>29516</v>
      </c>
      <c r="B25867" s="2" t="s">
        <v>29517</v>
      </c>
      <c r="C25867" s="2" t="s">
        <v>37</v>
      </c>
    </row>
    <row r="25868" spans="1:3" x14ac:dyDescent="0.25">
      <c r="A25868" s="2" t="s">
        <v>24943</v>
      </c>
      <c r="B25868" s="2" t="s">
        <v>24944</v>
      </c>
      <c r="C25868" s="2" t="s">
        <v>37</v>
      </c>
    </row>
    <row r="25869" spans="1:3" x14ac:dyDescent="0.25">
      <c r="A25869" s="2" t="s">
        <v>29501</v>
      </c>
      <c r="B25869" s="2" t="s">
        <v>29502</v>
      </c>
      <c r="C25869" s="2" t="s">
        <v>37</v>
      </c>
    </row>
    <row r="25870" spans="1:3" x14ac:dyDescent="0.25">
      <c r="A25870" s="2" t="s">
        <v>43643</v>
      </c>
      <c r="B25870" s="2" t="s">
        <v>43644</v>
      </c>
      <c r="C25870" s="2" t="s">
        <v>37</v>
      </c>
    </row>
    <row r="25871" spans="1:3" x14ac:dyDescent="0.25">
      <c r="A25871" s="2" t="s">
        <v>42558</v>
      </c>
      <c r="B25871" s="2" t="s">
        <v>42559</v>
      </c>
      <c r="C25871" s="2" t="s">
        <v>37</v>
      </c>
    </row>
    <row r="25872" spans="1:3" x14ac:dyDescent="0.25">
      <c r="A25872" s="2" t="s">
        <v>23156</v>
      </c>
      <c r="B25872" s="2" t="s">
        <v>23157</v>
      </c>
      <c r="C25872" s="2" t="s">
        <v>37</v>
      </c>
    </row>
    <row r="25873" spans="1:3" x14ac:dyDescent="0.25">
      <c r="A25873" s="2" t="s">
        <v>42340</v>
      </c>
      <c r="B25873" s="2" t="s">
        <v>42341</v>
      </c>
      <c r="C25873" s="2" t="s">
        <v>37</v>
      </c>
    </row>
    <row r="25874" spans="1:3" x14ac:dyDescent="0.25">
      <c r="A25874" s="2" t="s">
        <v>60223</v>
      </c>
      <c r="B25874" s="2" t="s">
        <v>60224</v>
      </c>
      <c r="C25874" s="2" t="s">
        <v>37</v>
      </c>
    </row>
    <row r="25875" spans="1:3" x14ac:dyDescent="0.25">
      <c r="A25875" s="2" t="s">
        <v>34496</v>
      </c>
      <c r="B25875" s="2" t="s">
        <v>34497</v>
      </c>
      <c r="C25875" s="2" t="s">
        <v>37</v>
      </c>
    </row>
    <row r="25876" spans="1:3" x14ac:dyDescent="0.25">
      <c r="A25876" s="2" t="s">
        <v>45848</v>
      </c>
      <c r="B25876" s="2" t="s">
        <v>45849</v>
      </c>
      <c r="C25876" s="2" t="s">
        <v>37</v>
      </c>
    </row>
    <row r="25877" spans="1:3" x14ac:dyDescent="0.25">
      <c r="A25877" s="2" t="s">
        <v>31376</v>
      </c>
      <c r="B25877" s="2" t="s">
        <v>31377</v>
      </c>
      <c r="C25877" s="2" t="s">
        <v>37</v>
      </c>
    </row>
    <row r="25878" spans="1:3" x14ac:dyDescent="0.25">
      <c r="A25878" s="2" t="s">
        <v>10656</v>
      </c>
      <c r="B25878" s="2" t="s">
        <v>10657</v>
      </c>
      <c r="C25878" s="2" t="s">
        <v>37</v>
      </c>
    </row>
    <row r="25879" spans="1:3" x14ac:dyDescent="0.25">
      <c r="A25879" s="2" t="s">
        <v>42295</v>
      </c>
      <c r="B25879" s="2" t="s">
        <v>42296</v>
      </c>
      <c r="C25879" s="2" t="s">
        <v>37</v>
      </c>
    </row>
    <row r="25880" spans="1:3" x14ac:dyDescent="0.25">
      <c r="A25880" s="2" t="s">
        <v>47957</v>
      </c>
      <c r="B25880" s="2" t="s">
        <v>47958</v>
      </c>
      <c r="C25880" s="2" t="s">
        <v>37</v>
      </c>
    </row>
    <row r="25881" spans="1:3" x14ac:dyDescent="0.25">
      <c r="A25881" s="2" t="s">
        <v>34451</v>
      </c>
      <c r="B25881" s="2" t="s">
        <v>34452</v>
      </c>
      <c r="C25881" s="2" t="s">
        <v>37</v>
      </c>
    </row>
    <row r="25882" spans="1:3" x14ac:dyDescent="0.25">
      <c r="A25882" s="2" t="s">
        <v>42378</v>
      </c>
      <c r="B25882" s="2" t="s">
        <v>42379</v>
      </c>
      <c r="C25882" s="2" t="s">
        <v>37</v>
      </c>
    </row>
    <row r="25883" spans="1:3" x14ac:dyDescent="0.25">
      <c r="A25883" s="2" t="s">
        <v>17167</v>
      </c>
      <c r="B25883" s="2" t="s">
        <v>17168</v>
      </c>
      <c r="C25883" s="2" t="s">
        <v>37</v>
      </c>
    </row>
    <row r="25884" spans="1:3" x14ac:dyDescent="0.25">
      <c r="A25884" s="2" t="s">
        <v>31068</v>
      </c>
      <c r="B25884" s="2" t="s">
        <v>31069</v>
      </c>
      <c r="C25884" s="2" t="s">
        <v>37</v>
      </c>
    </row>
    <row r="25885" spans="1:3" x14ac:dyDescent="0.25">
      <c r="A25885" s="2" t="s">
        <v>12592</v>
      </c>
      <c r="B25885" s="2" t="s">
        <v>12593</v>
      </c>
      <c r="C25885" s="2" t="s">
        <v>37</v>
      </c>
    </row>
    <row r="25886" spans="1:3" x14ac:dyDescent="0.25">
      <c r="A25886" s="2" t="s">
        <v>10854</v>
      </c>
      <c r="B25886" s="2" t="s">
        <v>10855</v>
      </c>
      <c r="C25886" s="2" t="s">
        <v>37</v>
      </c>
    </row>
    <row r="25887" spans="1:3" x14ac:dyDescent="0.25">
      <c r="A25887" s="2" t="s">
        <v>19544</v>
      </c>
      <c r="B25887" s="2" t="s">
        <v>19545</v>
      </c>
      <c r="C25887" s="2" t="s">
        <v>37</v>
      </c>
    </row>
    <row r="25888" spans="1:3" x14ac:dyDescent="0.25">
      <c r="A25888" s="2" t="s">
        <v>60139</v>
      </c>
      <c r="B25888" s="2" t="s">
        <v>60140</v>
      </c>
      <c r="C25888" s="2" t="s">
        <v>37</v>
      </c>
    </row>
    <row r="25889" spans="1:3" x14ac:dyDescent="0.25">
      <c r="A25889" s="2" t="s">
        <v>12769</v>
      </c>
      <c r="B25889" s="2" t="s">
        <v>12770</v>
      </c>
      <c r="C25889" s="2" t="s">
        <v>37</v>
      </c>
    </row>
    <row r="25890" spans="1:3" x14ac:dyDescent="0.25">
      <c r="A25890" s="2" t="s">
        <v>45161</v>
      </c>
      <c r="B25890" s="2" t="s">
        <v>45162</v>
      </c>
      <c r="C25890" s="2" t="s">
        <v>37</v>
      </c>
    </row>
    <row r="25891" spans="1:3" x14ac:dyDescent="0.25">
      <c r="A25891" s="2" t="s">
        <v>21829</v>
      </c>
      <c r="B25891" s="2" t="s">
        <v>21830</v>
      </c>
      <c r="C25891" s="2" t="s">
        <v>37</v>
      </c>
    </row>
    <row r="25892" spans="1:3" x14ac:dyDescent="0.25">
      <c r="A25892" s="2" t="s">
        <v>31472</v>
      </c>
      <c r="B25892" s="2" t="s">
        <v>31473</v>
      </c>
      <c r="C25892" s="2" t="s">
        <v>37</v>
      </c>
    </row>
    <row r="25893" spans="1:3" x14ac:dyDescent="0.25">
      <c r="A25893" s="2" t="s">
        <v>31288</v>
      </c>
      <c r="B25893" s="2" t="s">
        <v>31289</v>
      </c>
      <c r="C25893" s="2" t="s">
        <v>37</v>
      </c>
    </row>
    <row r="25894" spans="1:3" x14ac:dyDescent="0.25">
      <c r="A25894" s="2" t="s">
        <v>48464</v>
      </c>
      <c r="B25894" s="2" t="s">
        <v>48465</v>
      </c>
      <c r="C25894" s="2" t="s">
        <v>37</v>
      </c>
    </row>
    <row r="25895" spans="1:3" x14ac:dyDescent="0.25">
      <c r="A25895" s="2" t="s">
        <v>30766</v>
      </c>
      <c r="B25895" s="2" t="s">
        <v>30767</v>
      </c>
      <c r="C25895" s="2" t="s">
        <v>37</v>
      </c>
    </row>
    <row r="25896" spans="1:3" x14ac:dyDescent="0.25">
      <c r="A25896" s="2" t="s">
        <v>19394</v>
      </c>
      <c r="B25896" s="2" t="s">
        <v>19395</v>
      </c>
      <c r="C25896" s="2" t="s">
        <v>37</v>
      </c>
    </row>
    <row r="25897" spans="1:3" x14ac:dyDescent="0.25">
      <c r="A25897" s="2" t="s">
        <v>38758</v>
      </c>
      <c r="B25897" s="2" t="s">
        <v>38759</v>
      </c>
      <c r="C25897" s="2" t="s">
        <v>37</v>
      </c>
    </row>
    <row r="25898" spans="1:3" x14ac:dyDescent="0.25">
      <c r="A25898" s="2" t="s">
        <v>46186</v>
      </c>
      <c r="B25898" s="2" t="s">
        <v>41041</v>
      </c>
      <c r="C25898" s="2" t="s">
        <v>37</v>
      </c>
    </row>
    <row r="25899" spans="1:3" x14ac:dyDescent="0.25">
      <c r="A25899" s="2" t="s">
        <v>43653</v>
      </c>
      <c r="B25899" s="2" t="s">
        <v>43654</v>
      </c>
      <c r="C25899" s="2" t="s">
        <v>37</v>
      </c>
    </row>
    <row r="25900" spans="1:3" x14ac:dyDescent="0.25">
      <c r="A25900" s="2" t="s">
        <v>9325</v>
      </c>
      <c r="B25900" s="2" t="s">
        <v>9326</v>
      </c>
      <c r="C25900" s="2" t="s">
        <v>37</v>
      </c>
    </row>
    <row r="25901" spans="1:3" x14ac:dyDescent="0.25">
      <c r="A25901" s="2" t="s">
        <v>52845</v>
      </c>
      <c r="B25901" s="2" t="s">
        <v>52846</v>
      </c>
      <c r="C25901" s="2" t="s">
        <v>37</v>
      </c>
    </row>
    <row r="25902" spans="1:3" x14ac:dyDescent="0.25">
      <c r="A25902" s="2" t="s">
        <v>47691</v>
      </c>
      <c r="B25902" s="2" t="s">
        <v>47692</v>
      </c>
      <c r="C25902" s="2" t="s">
        <v>37</v>
      </c>
    </row>
    <row r="25903" spans="1:3" x14ac:dyDescent="0.25">
      <c r="A25903" s="2" t="s">
        <v>59816</v>
      </c>
      <c r="B25903" s="2" t="s">
        <v>59817</v>
      </c>
      <c r="C25903" s="2" t="s">
        <v>37</v>
      </c>
    </row>
    <row r="25904" spans="1:3" x14ac:dyDescent="0.25">
      <c r="A25904" s="2" t="s">
        <v>42817</v>
      </c>
      <c r="B25904" s="2" t="s">
        <v>42818</v>
      </c>
      <c r="C25904" s="2" t="s">
        <v>37</v>
      </c>
    </row>
    <row r="25905" spans="1:3" x14ac:dyDescent="0.25">
      <c r="A25905" s="2" t="s">
        <v>57257</v>
      </c>
      <c r="B25905" s="2" t="s">
        <v>57258</v>
      </c>
      <c r="C25905" s="2" t="s">
        <v>37</v>
      </c>
    </row>
    <row r="25906" spans="1:3" x14ac:dyDescent="0.25">
      <c r="A25906" s="2" t="s">
        <v>46752</v>
      </c>
      <c r="B25906" s="2" t="s">
        <v>46753</v>
      </c>
      <c r="C25906" s="2" t="s">
        <v>37</v>
      </c>
    </row>
    <row r="25907" spans="1:3" x14ac:dyDescent="0.25">
      <c r="A25907" s="2" t="s">
        <v>57889</v>
      </c>
      <c r="B25907" s="2" t="s">
        <v>57890</v>
      </c>
      <c r="C25907" s="2" t="s">
        <v>37</v>
      </c>
    </row>
    <row r="25908" spans="1:3" x14ac:dyDescent="0.25">
      <c r="A25908" s="2" t="s">
        <v>33763</v>
      </c>
      <c r="B25908" s="2" t="s">
        <v>33764</v>
      </c>
      <c r="C25908" s="2" t="s">
        <v>37</v>
      </c>
    </row>
    <row r="25909" spans="1:3" x14ac:dyDescent="0.25">
      <c r="A25909" s="2" t="s">
        <v>56369</v>
      </c>
      <c r="B25909" s="2" t="s">
        <v>56370</v>
      </c>
      <c r="C25909" s="2" t="s">
        <v>37</v>
      </c>
    </row>
    <row r="25910" spans="1:3" x14ac:dyDescent="0.25">
      <c r="A25910" s="2" t="s">
        <v>23066</v>
      </c>
      <c r="B25910" s="2" t="s">
        <v>23067</v>
      </c>
      <c r="C25910" s="2" t="s">
        <v>37</v>
      </c>
    </row>
    <row r="25911" spans="1:3" x14ac:dyDescent="0.25">
      <c r="A25911" s="2" t="s">
        <v>30389</v>
      </c>
      <c r="B25911" s="2" t="s">
        <v>30390</v>
      </c>
      <c r="C25911" s="2" t="s">
        <v>37</v>
      </c>
    </row>
    <row r="25912" spans="1:3" x14ac:dyDescent="0.25">
      <c r="A25912" s="2" t="s">
        <v>9189</v>
      </c>
      <c r="B25912" s="2" t="s">
        <v>9190</v>
      </c>
      <c r="C25912" s="2" t="s">
        <v>37</v>
      </c>
    </row>
    <row r="25913" spans="1:3" x14ac:dyDescent="0.25">
      <c r="A25913" s="2" t="s">
        <v>30328</v>
      </c>
      <c r="B25913" s="2" t="s">
        <v>30329</v>
      </c>
      <c r="C25913" s="2" t="s">
        <v>37</v>
      </c>
    </row>
    <row r="25914" spans="1:3" x14ac:dyDescent="0.25">
      <c r="A25914" s="2" t="s">
        <v>49357</v>
      </c>
      <c r="B25914" s="2" t="s">
        <v>49358</v>
      </c>
      <c r="C25914" s="2" t="s">
        <v>37</v>
      </c>
    </row>
    <row r="25915" spans="1:3" x14ac:dyDescent="0.25">
      <c r="A25915" s="2" t="s">
        <v>771</v>
      </c>
      <c r="B25915" s="2" t="s">
        <v>772</v>
      </c>
      <c r="C25915" s="2" t="s">
        <v>37</v>
      </c>
    </row>
    <row r="25916" spans="1:3" x14ac:dyDescent="0.25">
      <c r="A25916" s="2" t="s">
        <v>43552</v>
      </c>
      <c r="B25916" s="2" t="s">
        <v>43553</v>
      </c>
      <c r="C25916" s="2" t="s">
        <v>37</v>
      </c>
    </row>
    <row r="25917" spans="1:3" x14ac:dyDescent="0.25">
      <c r="A25917" s="2" t="s">
        <v>31282</v>
      </c>
      <c r="B25917" s="2" t="s">
        <v>31283</v>
      </c>
      <c r="C25917" s="2" t="s">
        <v>37</v>
      </c>
    </row>
    <row r="25918" spans="1:3" x14ac:dyDescent="0.25">
      <c r="A25918" s="2" t="s">
        <v>60772</v>
      </c>
      <c r="B25918" s="2" t="s">
        <v>60773</v>
      </c>
      <c r="C25918" s="2" t="s">
        <v>37</v>
      </c>
    </row>
    <row r="25919" spans="1:3" x14ac:dyDescent="0.25">
      <c r="A25919" s="2" t="s">
        <v>46314</v>
      </c>
      <c r="B25919" s="2" t="s">
        <v>46315</v>
      </c>
      <c r="C25919" s="2" t="s">
        <v>37</v>
      </c>
    </row>
    <row r="25920" spans="1:3" x14ac:dyDescent="0.25">
      <c r="A25920" s="2" t="s">
        <v>31044</v>
      </c>
      <c r="B25920" s="2" t="s">
        <v>31045</v>
      </c>
      <c r="C25920" s="2" t="s">
        <v>37</v>
      </c>
    </row>
    <row r="25921" spans="1:3" x14ac:dyDescent="0.25">
      <c r="A25921" s="2" t="s">
        <v>22329</v>
      </c>
      <c r="B25921" s="2" t="s">
        <v>7251</v>
      </c>
      <c r="C25921" s="2" t="s">
        <v>37</v>
      </c>
    </row>
    <row r="25922" spans="1:3" x14ac:dyDescent="0.25">
      <c r="A25922" s="2" t="s">
        <v>47462</v>
      </c>
      <c r="B25922" s="2" t="s">
        <v>47463</v>
      </c>
      <c r="C25922" s="2" t="s">
        <v>37</v>
      </c>
    </row>
    <row r="25923" spans="1:3" x14ac:dyDescent="0.25">
      <c r="A25923" s="2" t="s">
        <v>52352</v>
      </c>
      <c r="B25923" s="2" t="s">
        <v>52353</v>
      </c>
      <c r="C25923" s="2" t="s">
        <v>37</v>
      </c>
    </row>
    <row r="25924" spans="1:3" x14ac:dyDescent="0.25">
      <c r="A25924" s="2" t="s">
        <v>49258</v>
      </c>
      <c r="B25924" s="2" t="s">
        <v>49259</v>
      </c>
      <c r="C25924" s="2" t="s">
        <v>37</v>
      </c>
    </row>
    <row r="25925" spans="1:3" x14ac:dyDescent="0.25">
      <c r="A25925" s="2" t="s">
        <v>30374</v>
      </c>
      <c r="B25925" s="2" t="s">
        <v>30375</v>
      </c>
      <c r="C25925" s="2" t="s">
        <v>37</v>
      </c>
    </row>
    <row r="25926" spans="1:3" x14ac:dyDescent="0.25">
      <c r="A25926" s="2" t="s">
        <v>55515</v>
      </c>
      <c r="B25926" s="2" t="s">
        <v>55516</v>
      </c>
      <c r="C25926" s="2" t="s">
        <v>37</v>
      </c>
    </row>
    <row r="25927" spans="1:3" x14ac:dyDescent="0.25">
      <c r="A25927" s="2" t="s">
        <v>46597</v>
      </c>
      <c r="B25927" s="2" t="s">
        <v>46598</v>
      </c>
      <c r="C25927" s="2" t="s">
        <v>37</v>
      </c>
    </row>
    <row r="25928" spans="1:3" x14ac:dyDescent="0.25">
      <c r="A25928" s="2" t="s">
        <v>48320</v>
      </c>
      <c r="B25928" s="2" t="s">
        <v>48321</v>
      </c>
      <c r="C25928" s="2" t="s">
        <v>37</v>
      </c>
    </row>
    <row r="25929" spans="1:3" x14ac:dyDescent="0.25">
      <c r="A25929" s="2" t="s">
        <v>3185</v>
      </c>
      <c r="B25929" s="2" t="s">
        <v>3186</v>
      </c>
      <c r="C25929" s="2" t="s">
        <v>37</v>
      </c>
    </row>
    <row r="25930" spans="1:3" x14ac:dyDescent="0.25">
      <c r="A25930" s="2" t="s">
        <v>53692</v>
      </c>
      <c r="B25930" s="2" t="s">
        <v>53693</v>
      </c>
      <c r="C25930" s="2" t="s">
        <v>37</v>
      </c>
    </row>
    <row r="25931" spans="1:3" x14ac:dyDescent="0.25">
      <c r="A25931" s="2" t="s">
        <v>22012</v>
      </c>
      <c r="B25931" s="2" t="s">
        <v>22013</v>
      </c>
      <c r="C25931" s="2" t="s">
        <v>37</v>
      </c>
    </row>
    <row r="25932" spans="1:3" x14ac:dyDescent="0.25">
      <c r="A25932" s="2" t="s">
        <v>45906</v>
      </c>
      <c r="B25932" s="2" t="s">
        <v>45907</v>
      </c>
      <c r="C25932" s="2" t="s">
        <v>37</v>
      </c>
    </row>
    <row r="25933" spans="1:3" x14ac:dyDescent="0.25">
      <c r="A25933" s="2" t="s">
        <v>31177</v>
      </c>
      <c r="B25933" s="2" t="s">
        <v>31178</v>
      </c>
      <c r="C25933" s="2" t="s">
        <v>37</v>
      </c>
    </row>
    <row r="25934" spans="1:3" x14ac:dyDescent="0.25">
      <c r="A25934" s="2" t="s">
        <v>27393</v>
      </c>
      <c r="B25934" s="2" t="s">
        <v>27394</v>
      </c>
      <c r="C25934" s="2" t="s">
        <v>37</v>
      </c>
    </row>
    <row r="25935" spans="1:3" x14ac:dyDescent="0.25">
      <c r="A25935" s="2" t="s">
        <v>30662</v>
      </c>
      <c r="B25935" s="2" t="s">
        <v>30663</v>
      </c>
      <c r="C25935" s="2" t="s">
        <v>37</v>
      </c>
    </row>
    <row r="25936" spans="1:3" x14ac:dyDescent="0.25">
      <c r="A25936" s="2" t="s">
        <v>35762</v>
      </c>
      <c r="B25936" s="2" t="s">
        <v>35763</v>
      </c>
      <c r="C25936" s="2" t="s">
        <v>37</v>
      </c>
    </row>
    <row r="25937" spans="1:3" x14ac:dyDescent="0.25">
      <c r="A25937" s="2" t="s">
        <v>31202</v>
      </c>
      <c r="B25937" s="2" t="s">
        <v>31203</v>
      </c>
      <c r="C25937" s="2" t="s">
        <v>37</v>
      </c>
    </row>
    <row r="25938" spans="1:3" x14ac:dyDescent="0.25">
      <c r="A25938" s="2" t="s">
        <v>49713</v>
      </c>
      <c r="B25938" s="2" t="s">
        <v>49714</v>
      </c>
      <c r="C25938" s="2" t="s">
        <v>37</v>
      </c>
    </row>
    <row r="25939" spans="1:3" x14ac:dyDescent="0.25">
      <c r="A25939" s="2" t="s">
        <v>34445</v>
      </c>
      <c r="B25939" s="2" t="s">
        <v>34446</v>
      </c>
      <c r="C25939" s="2" t="s">
        <v>37</v>
      </c>
    </row>
    <row r="25940" spans="1:3" x14ac:dyDescent="0.25">
      <c r="A25940" s="2" t="s">
        <v>58769</v>
      </c>
      <c r="B25940" s="2" t="s">
        <v>58770</v>
      </c>
      <c r="C25940" s="2" t="s">
        <v>37</v>
      </c>
    </row>
    <row r="25941" spans="1:3" x14ac:dyDescent="0.25">
      <c r="A25941" s="2" t="s">
        <v>44621</v>
      </c>
      <c r="B25941" s="2" t="s">
        <v>44622</v>
      </c>
      <c r="C25941" s="2" t="s">
        <v>37</v>
      </c>
    </row>
    <row r="25942" spans="1:3" x14ac:dyDescent="0.25">
      <c r="A25942" s="2" t="s">
        <v>53129</v>
      </c>
      <c r="B25942" s="2" t="s">
        <v>44622</v>
      </c>
      <c r="C25942" s="2" t="s">
        <v>37</v>
      </c>
    </row>
    <row r="25943" spans="1:3" x14ac:dyDescent="0.25">
      <c r="A25943" s="2" t="s">
        <v>32418</v>
      </c>
      <c r="B25943" s="2" t="s">
        <v>32419</v>
      </c>
      <c r="C25943" s="2" t="s">
        <v>37</v>
      </c>
    </row>
    <row r="25944" spans="1:3" x14ac:dyDescent="0.25">
      <c r="A25944" s="2" t="s">
        <v>11918</v>
      </c>
      <c r="B25944" s="2" t="s">
        <v>11919</v>
      </c>
      <c r="C25944" s="2" t="s">
        <v>37</v>
      </c>
    </row>
    <row r="25945" spans="1:3" x14ac:dyDescent="0.25">
      <c r="A25945" s="2" t="s">
        <v>25359</v>
      </c>
      <c r="B25945" s="2" t="s">
        <v>25360</v>
      </c>
      <c r="C25945" s="2" t="s">
        <v>37</v>
      </c>
    </row>
    <row r="25946" spans="1:3" x14ac:dyDescent="0.25">
      <c r="A25946" s="2" t="s">
        <v>20031</v>
      </c>
      <c r="B25946" s="2" t="s">
        <v>20032</v>
      </c>
      <c r="C25946" s="2" t="s">
        <v>37</v>
      </c>
    </row>
    <row r="25947" spans="1:3" x14ac:dyDescent="0.25">
      <c r="A25947" s="2" t="s">
        <v>48989</v>
      </c>
      <c r="B25947" s="2" t="s">
        <v>48990</v>
      </c>
      <c r="C25947" s="2" t="s">
        <v>37</v>
      </c>
    </row>
    <row r="25948" spans="1:3" x14ac:dyDescent="0.25">
      <c r="A25948" s="2" t="s">
        <v>20826</v>
      </c>
      <c r="B25948" s="2" t="s">
        <v>20827</v>
      </c>
      <c r="C25948" s="2" t="s">
        <v>37</v>
      </c>
    </row>
    <row r="25949" spans="1:3" x14ac:dyDescent="0.25">
      <c r="A25949" s="2" t="s">
        <v>382</v>
      </c>
      <c r="B25949" s="2" t="s">
        <v>383</v>
      </c>
      <c r="C25949" s="2" t="s">
        <v>37</v>
      </c>
    </row>
    <row r="25950" spans="1:3" x14ac:dyDescent="0.25">
      <c r="A25950" s="2" t="s">
        <v>23258</v>
      </c>
      <c r="B25950" s="2" t="s">
        <v>383</v>
      </c>
      <c r="C25950" s="2" t="s">
        <v>37</v>
      </c>
    </row>
    <row r="25951" spans="1:3" x14ac:dyDescent="0.25">
      <c r="A25951" s="2" t="s">
        <v>31404</v>
      </c>
      <c r="B25951" s="2" t="s">
        <v>31405</v>
      </c>
      <c r="C25951" s="2" t="s">
        <v>37</v>
      </c>
    </row>
    <row r="25952" spans="1:3" x14ac:dyDescent="0.25">
      <c r="A25952" s="2" t="s">
        <v>32675</v>
      </c>
      <c r="B25952" s="2" t="s">
        <v>32676</v>
      </c>
      <c r="C25952" s="2" t="s">
        <v>37</v>
      </c>
    </row>
    <row r="25953" spans="1:3" x14ac:dyDescent="0.25">
      <c r="A25953" s="2" t="s">
        <v>21823</v>
      </c>
      <c r="B25953" s="2" t="s">
        <v>21824</v>
      </c>
      <c r="C25953" s="2" t="s">
        <v>37</v>
      </c>
    </row>
    <row r="25954" spans="1:3" x14ac:dyDescent="0.25">
      <c r="A25954" s="2" t="s">
        <v>31403</v>
      </c>
      <c r="B25954" s="2" t="s">
        <v>21824</v>
      </c>
      <c r="C25954" s="2" t="s">
        <v>37</v>
      </c>
    </row>
    <row r="25955" spans="1:3" x14ac:dyDescent="0.25">
      <c r="A25955" s="2" t="s">
        <v>46662</v>
      </c>
      <c r="B25955" s="2" t="s">
        <v>46663</v>
      </c>
      <c r="C25955" s="2" t="s">
        <v>37</v>
      </c>
    </row>
    <row r="25956" spans="1:3" x14ac:dyDescent="0.25">
      <c r="A25956" s="2" t="s">
        <v>44619</v>
      </c>
      <c r="B25956" s="2" t="s">
        <v>44620</v>
      </c>
      <c r="C25956" s="2" t="s">
        <v>37</v>
      </c>
    </row>
    <row r="25957" spans="1:3" x14ac:dyDescent="0.25">
      <c r="A25957" s="2" t="s">
        <v>53123</v>
      </c>
      <c r="B25957" s="2" t="s">
        <v>53124</v>
      </c>
      <c r="C25957" s="2" t="s">
        <v>37</v>
      </c>
    </row>
    <row r="25958" spans="1:3" x14ac:dyDescent="0.25">
      <c r="A25958" s="2" t="s">
        <v>32677</v>
      </c>
      <c r="B25958" s="2" t="s">
        <v>32678</v>
      </c>
      <c r="C25958" s="2" t="s">
        <v>37</v>
      </c>
    </row>
    <row r="25959" spans="1:3" x14ac:dyDescent="0.25">
      <c r="A25959" s="2" t="s">
        <v>41109</v>
      </c>
      <c r="B25959" s="2" t="s">
        <v>41110</v>
      </c>
      <c r="C25959" s="2" t="s">
        <v>37</v>
      </c>
    </row>
    <row r="25960" spans="1:3" x14ac:dyDescent="0.25">
      <c r="A25960" s="2" t="s">
        <v>53127</v>
      </c>
      <c r="B25960" s="2" t="s">
        <v>53128</v>
      </c>
      <c r="C25960" s="2" t="s">
        <v>37</v>
      </c>
    </row>
    <row r="25961" spans="1:3" x14ac:dyDescent="0.25">
      <c r="A25961" s="2" t="s">
        <v>58768</v>
      </c>
      <c r="B25961" s="2" t="s">
        <v>53128</v>
      </c>
      <c r="C25961" s="2" t="s">
        <v>37</v>
      </c>
    </row>
    <row r="25962" spans="1:3" x14ac:dyDescent="0.25">
      <c r="A25962" s="2" t="s">
        <v>57411</v>
      </c>
      <c r="B25962" s="2" t="s">
        <v>57412</v>
      </c>
      <c r="C25962" s="2" t="s">
        <v>37</v>
      </c>
    </row>
    <row r="25963" spans="1:3" x14ac:dyDescent="0.25">
      <c r="A25963" s="2" t="s">
        <v>37901</v>
      </c>
      <c r="B25963" s="2" t="s">
        <v>37902</v>
      </c>
      <c r="C25963" s="2" t="s">
        <v>37</v>
      </c>
    </row>
    <row r="25964" spans="1:3" x14ac:dyDescent="0.25">
      <c r="A25964" s="2" t="s">
        <v>4333</v>
      </c>
      <c r="B25964" s="2" t="s">
        <v>4334</v>
      </c>
      <c r="C25964" s="2" t="s">
        <v>37</v>
      </c>
    </row>
    <row r="25965" spans="1:3" x14ac:dyDescent="0.25">
      <c r="A25965" s="2" t="s">
        <v>59005</v>
      </c>
      <c r="B25965" s="2" t="s">
        <v>59006</v>
      </c>
      <c r="C25965" s="2" t="s">
        <v>37</v>
      </c>
    </row>
    <row r="25966" spans="1:3" x14ac:dyDescent="0.25">
      <c r="A25966" s="2" t="s">
        <v>52376</v>
      </c>
      <c r="B25966" s="2" t="s">
        <v>52377</v>
      </c>
      <c r="C25966" s="2" t="s">
        <v>37</v>
      </c>
    </row>
    <row r="25967" spans="1:3" x14ac:dyDescent="0.25">
      <c r="A25967" s="2" t="s">
        <v>45993</v>
      </c>
      <c r="B25967" s="2" t="s">
        <v>45994</v>
      </c>
      <c r="C25967" s="2" t="s">
        <v>37</v>
      </c>
    </row>
    <row r="25968" spans="1:3" x14ac:dyDescent="0.25">
      <c r="A25968" s="2" t="s">
        <v>32367</v>
      </c>
      <c r="B25968" s="2" t="s">
        <v>32368</v>
      </c>
      <c r="C25968" s="2" t="s">
        <v>37</v>
      </c>
    </row>
    <row r="25969" spans="1:3" x14ac:dyDescent="0.25">
      <c r="A25969" s="2" t="s">
        <v>52647</v>
      </c>
      <c r="B25969" s="2" t="s">
        <v>32368</v>
      </c>
      <c r="C25969" s="2" t="s">
        <v>37</v>
      </c>
    </row>
    <row r="25970" spans="1:3" x14ac:dyDescent="0.25">
      <c r="A25970" s="2" t="s">
        <v>28152</v>
      </c>
      <c r="B25970" s="2" t="s">
        <v>28153</v>
      </c>
      <c r="C25970" s="2" t="s">
        <v>37</v>
      </c>
    </row>
    <row r="25971" spans="1:3" x14ac:dyDescent="0.25">
      <c r="A25971" s="2" t="s">
        <v>48379</v>
      </c>
      <c r="B25971" s="2" t="s">
        <v>48380</v>
      </c>
      <c r="C25971" s="2" t="s">
        <v>37</v>
      </c>
    </row>
    <row r="25972" spans="1:3" x14ac:dyDescent="0.25">
      <c r="A25972" s="2" t="s">
        <v>43770</v>
      </c>
      <c r="B25972" s="2" t="s">
        <v>43771</v>
      </c>
      <c r="C25972" s="2" t="s">
        <v>37</v>
      </c>
    </row>
    <row r="25973" spans="1:3" x14ac:dyDescent="0.25">
      <c r="A25973" s="2" t="s">
        <v>22803</v>
      </c>
      <c r="B25973" s="2" t="s">
        <v>22804</v>
      </c>
      <c r="C25973" s="2" t="s">
        <v>37</v>
      </c>
    </row>
    <row r="25974" spans="1:3" x14ac:dyDescent="0.25">
      <c r="A25974" s="2" t="s">
        <v>43279</v>
      </c>
      <c r="B25974" s="2" t="s">
        <v>43280</v>
      </c>
      <c r="C25974" s="2" t="s">
        <v>37</v>
      </c>
    </row>
    <row r="25975" spans="1:3" x14ac:dyDescent="0.25">
      <c r="A25975" s="2" t="s">
        <v>606</v>
      </c>
      <c r="B25975" s="2" t="s">
        <v>607</v>
      </c>
      <c r="C25975" s="2" t="s">
        <v>37</v>
      </c>
    </row>
    <row r="25976" spans="1:3" x14ac:dyDescent="0.25">
      <c r="A25976" s="2" t="s">
        <v>1135</v>
      </c>
      <c r="B25976" s="2" t="s">
        <v>1136</v>
      </c>
      <c r="C25976" s="2" t="s">
        <v>37</v>
      </c>
    </row>
    <row r="25977" spans="1:3" x14ac:dyDescent="0.25">
      <c r="A25977" s="2" t="s">
        <v>32812</v>
      </c>
      <c r="B25977" s="2" t="s">
        <v>32813</v>
      </c>
      <c r="C25977" s="2" t="s">
        <v>37</v>
      </c>
    </row>
    <row r="25978" spans="1:3" x14ac:dyDescent="0.25">
      <c r="A25978" s="2" t="s">
        <v>29528</v>
      </c>
      <c r="B25978" s="2" t="s">
        <v>29529</v>
      </c>
      <c r="C25978" s="2" t="s">
        <v>37</v>
      </c>
    </row>
    <row r="25979" spans="1:3" x14ac:dyDescent="0.25">
      <c r="A25979" s="2" t="s">
        <v>13793</v>
      </c>
      <c r="B25979" s="2" t="s">
        <v>13794</v>
      </c>
      <c r="C25979" s="2" t="s">
        <v>37</v>
      </c>
    </row>
    <row r="25980" spans="1:3" x14ac:dyDescent="0.25">
      <c r="A25980" s="2" t="s">
        <v>51001</v>
      </c>
      <c r="B25980" s="2" t="s">
        <v>51002</v>
      </c>
      <c r="C25980" s="2" t="s">
        <v>37</v>
      </c>
    </row>
    <row r="25981" spans="1:3" x14ac:dyDescent="0.25">
      <c r="A25981" s="2" t="s">
        <v>5771</v>
      </c>
      <c r="B25981" s="2" t="s">
        <v>5772</v>
      </c>
      <c r="C25981" s="2" t="s">
        <v>37</v>
      </c>
    </row>
    <row r="25982" spans="1:3" x14ac:dyDescent="0.25">
      <c r="A25982" s="2" t="s">
        <v>7379</v>
      </c>
      <c r="B25982" s="2" t="s">
        <v>7380</v>
      </c>
      <c r="C25982" s="2" t="s">
        <v>37</v>
      </c>
    </row>
    <row r="25983" spans="1:3" x14ac:dyDescent="0.25">
      <c r="A25983" s="2" t="s">
        <v>52247</v>
      </c>
      <c r="B25983" s="2" t="s">
        <v>52248</v>
      </c>
      <c r="C25983" s="2" t="s">
        <v>37</v>
      </c>
    </row>
    <row r="25984" spans="1:3" x14ac:dyDescent="0.25">
      <c r="A25984" s="2" t="s">
        <v>31574</v>
      </c>
      <c r="B25984" s="2" t="s">
        <v>31575</v>
      </c>
      <c r="C25984" s="2" t="s">
        <v>37</v>
      </c>
    </row>
    <row r="25985" spans="1:3" x14ac:dyDescent="0.25">
      <c r="A25985" s="2" t="s">
        <v>39757</v>
      </c>
      <c r="B25985" s="2" t="s">
        <v>39758</v>
      </c>
      <c r="C25985" s="2" t="s">
        <v>37</v>
      </c>
    </row>
    <row r="25986" spans="1:3" x14ac:dyDescent="0.25">
      <c r="A25986" s="2" t="s">
        <v>51748</v>
      </c>
      <c r="B25986" s="2" t="s">
        <v>51749</v>
      </c>
      <c r="C25986" s="2" t="s">
        <v>37</v>
      </c>
    </row>
    <row r="25987" spans="1:3" x14ac:dyDescent="0.25">
      <c r="A25987" s="2" t="s">
        <v>43716</v>
      </c>
      <c r="B25987" s="2" t="s">
        <v>43717</v>
      </c>
      <c r="C25987" s="2" t="s">
        <v>37</v>
      </c>
    </row>
    <row r="25988" spans="1:3" x14ac:dyDescent="0.25">
      <c r="A25988" s="2" t="s">
        <v>2285</v>
      </c>
      <c r="B25988" s="2" t="s">
        <v>2286</v>
      </c>
      <c r="C25988" s="2" t="s">
        <v>37</v>
      </c>
    </row>
    <row r="25989" spans="1:3" x14ac:dyDescent="0.25">
      <c r="A25989" s="2" t="s">
        <v>52233</v>
      </c>
      <c r="B25989" s="2" t="s">
        <v>52234</v>
      </c>
      <c r="C25989" s="2" t="s">
        <v>37</v>
      </c>
    </row>
    <row r="25990" spans="1:3" x14ac:dyDescent="0.25">
      <c r="A25990" s="2" t="s">
        <v>49394</v>
      </c>
      <c r="B25990" s="2" t="s">
        <v>49395</v>
      </c>
      <c r="C25990" s="2" t="s">
        <v>37</v>
      </c>
    </row>
    <row r="25991" spans="1:3" x14ac:dyDescent="0.25">
      <c r="A25991" s="2" t="s">
        <v>37177</v>
      </c>
      <c r="B25991" s="2" t="s">
        <v>37178</v>
      </c>
      <c r="C25991" s="2" t="s">
        <v>37</v>
      </c>
    </row>
    <row r="25992" spans="1:3" x14ac:dyDescent="0.25">
      <c r="A25992" s="2" t="s">
        <v>30149</v>
      </c>
      <c r="B25992" s="2" t="s">
        <v>30150</v>
      </c>
      <c r="C25992" s="2" t="s">
        <v>37</v>
      </c>
    </row>
    <row r="25993" spans="1:3" x14ac:dyDescent="0.25">
      <c r="A25993" s="2" t="s">
        <v>24289</v>
      </c>
      <c r="B25993" s="2" t="s">
        <v>24290</v>
      </c>
      <c r="C25993" s="2" t="s">
        <v>37</v>
      </c>
    </row>
    <row r="25994" spans="1:3" x14ac:dyDescent="0.25">
      <c r="A25994" s="2" t="s">
        <v>19396</v>
      </c>
      <c r="B25994" s="2" t="s">
        <v>19397</v>
      </c>
      <c r="C25994" s="2" t="s">
        <v>37</v>
      </c>
    </row>
    <row r="25995" spans="1:3" x14ac:dyDescent="0.25">
      <c r="A25995" s="2" t="s">
        <v>31556</v>
      </c>
      <c r="B25995" s="2" t="s">
        <v>31557</v>
      </c>
      <c r="C25995" s="2" t="s">
        <v>37</v>
      </c>
    </row>
    <row r="25996" spans="1:3" x14ac:dyDescent="0.25">
      <c r="A25996" s="2" t="s">
        <v>352</v>
      </c>
      <c r="B25996" s="2" t="s">
        <v>353</v>
      </c>
      <c r="C25996" s="2" t="s">
        <v>37</v>
      </c>
    </row>
    <row r="25997" spans="1:3" x14ac:dyDescent="0.25">
      <c r="A25997" s="2" t="s">
        <v>25856</v>
      </c>
      <c r="B25997" s="2" t="s">
        <v>25857</v>
      </c>
      <c r="C25997" s="2" t="s">
        <v>37</v>
      </c>
    </row>
    <row r="25998" spans="1:3" x14ac:dyDescent="0.25">
      <c r="A25998" s="2" t="s">
        <v>14151</v>
      </c>
      <c r="B25998" s="2" t="s">
        <v>14152</v>
      </c>
      <c r="C25998" s="2" t="s">
        <v>37</v>
      </c>
    </row>
    <row r="25999" spans="1:3" x14ac:dyDescent="0.25">
      <c r="A25999" s="2" t="s">
        <v>5367</v>
      </c>
      <c r="B25999" s="2" t="s">
        <v>5368</v>
      </c>
      <c r="C25999" s="2" t="s">
        <v>37</v>
      </c>
    </row>
    <row r="26000" spans="1:3" x14ac:dyDescent="0.25">
      <c r="A26000" s="2" t="s">
        <v>39666</v>
      </c>
      <c r="B26000" s="2" t="s">
        <v>39667</v>
      </c>
      <c r="C26000" s="2" t="s">
        <v>37</v>
      </c>
    </row>
    <row r="26001" spans="1:3" x14ac:dyDescent="0.25">
      <c r="A26001" s="2" t="s">
        <v>52443</v>
      </c>
      <c r="B26001" s="2" t="s">
        <v>52444</v>
      </c>
      <c r="C26001" s="2" t="s">
        <v>37</v>
      </c>
    </row>
    <row r="26002" spans="1:3" x14ac:dyDescent="0.25">
      <c r="A26002" s="2" t="s">
        <v>12510</v>
      </c>
      <c r="B26002" s="2" t="s">
        <v>12511</v>
      </c>
      <c r="C26002" s="2" t="s">
        <v>37</v>
      </c>
    </row>
    <row r="26003" spans="1:3" x14ac:dyDescent="0.25">
      <c r="A26003" s="2" t="s">
        <v>44727</v>
      </c>
      <c r="B26003" s="2" t="s">
        <v>44728</v>
      </c>
      <c r="C26003" s="2" t="s">
        <v>37</v>
      </c>
    </row>
    <row r="26004" spans="1:3" x14ac:dyDescent="0.25">
      <c r="A26004" s="2" t="s">
        <v>49467</v>
      </c>
      <c r="B26004" s="2" t="s">
        <v>49468</v>
      </c>
      <c r="C26004" s="2" t="s">
        <v>37</v>
      </c>
    </row>
    <row r="26005" spans="1:3" x14ac:dyDescent="0.25">
      <c r="A26005" s="2" t="s">
        <v>1113</v>
      </c>
      <c r="B26005" s="2" t="s">
        <v>1114</v>
      </c>
      <c r="C26005" s="2" t="s">
        <v>37</v>
      </c>
    </row>
    <row r="26006" spans="1:3" x14ac:dyDescent="0.25">
      <c r="A26006" s="2" t="s">
        <v>39029</v>
      </c>
      <c r="B26006" s="2" t="s">
        <v>39030</v>
      </c>
      <c r="C26006" s="2" t="s">
        <v>37</v>
      </c>
    </row>
    <row r="26007" spans="1:3" x14ac:dyDescent="0.25">
      <c r="A26007" s="2" t="s">
        <v>32935</v>
      </c>
      <c r="B26007" s="2" t="s">
        <v>32936</v>
      </c>
      <c r="C26007" s="2" t="s">
        <v>37</v>
      </c>
    </row>
    <row r="26008" spans="1:3" x14ac:dyDescent="0.25">
      <c r="A26008" s="2" t="s">
        <v>7286</v>
      </c>
      <c r="B26008" s="2" t="s">
        <v>7287</v>
      </c>
      <c r="C26008" s="2" t="s">
        <v>37</v>
      </c>
    </row>
    <row r="26009" spans="1:3" x14ac:dyDescent="0.25">
      <c r="A26009" s="2" t="s">
        <v>60348</v>
      </c>
      <c r="B26009" s="2" t="s">
        <v>60349</v>
      </c>
      <c r="C26009" s="2" t="s">
        <v>37</v>
      </c>
    </row>
    <row r="26010" spans="1:3" x14ac:dyDescent="0.25">
      <c r="A26010" s="2" t="s">
        <v>30736</v>
      </c>
      <c r="B26010" s="2" t="s">
        <v>30737</v>
      </c>
      <c r="C26010" s="2" t="s">
        <v>37</v>
      </c>
    </row>
    <row r="26011" spans="1:3" x14ac:dyDescent="0.25">
      <c r="A26011" s="2" t="s">
        <v>7222</v>
      </c>
      <c r="B26011" s="2" t="s">
        <v>7223</v>
      </c>
      <c r="C26011" s="2" t="s">
        <v>37</v>
      </c>
    </row>
    <row r="26012" spans="1:3" x14ac:dyDescent="0.25">
      <c r="A26012" s="2" t="s">
        <v>9701</v>
      </c>
      <c r="B26012" s="2" t="s">
        <v>9702</v>
      </c>
      <c r="C26012" s="2" t="s">
        <v>37</v>
      </c>
    </row>
    <row r="26013" spans="1:3" x14ac:dyDescent="0.25">
      <c r="A26013" s="2" t="s">
        <v>54759</v>
      </c>
      <c r="B26013" s="2" t="s">
        <v>54760</v>
      </c>
      <c r="C26013" s="2" t="s">
        <v>37</v>
      </c>
    </row>
    <row r="26014" spans="1:3" x14ac:dyDescent="0.25">
      <c r="A26014" s="2" t="s">
        <v>30001</v>
      </c>
      <c r="B26014" s="2" t="s">
        <v>30002</v>
      </c>
      <c r="C26014" s="2" t="s">
        <v>37</v>
      </c>
    </row>
    <row r="26015" spans="1:3" x14ac:dyDescent="0.25">
      <c r="A26015" s="2" t="s">
        <v>8688</v>
      </c>
      <c r="B26015" s="2" t="s">
        <v>8689</v>
      </c>
      <c r="C26015" s="2" t="s">
        <v>37</v>
      </c>
    </row>
    <row r="26016" spans="1:3" x14ac:dyDescent="0.25">
      <c r="A26016" s="2" t="s">
        <v>12298</v>
      </c>
      <c r="B26016" s="2" t="s">
        <v>12299</v>
      </c>
      <c r="C26016" s="2" t="s">
        <v>37</v>
      </c>
    </row>
    <row r="26017" spans="1:3" x14ac:dyDescent="0.25">
      <c r="A26017" s="2" t="s">
        <v>41892</v>
      </c>
      <c r="B26017" s="2" t="s">
        <v>41893</v>
      </c>
      <c r="C26017" s="2" t="s">
        <v>37</v>
      </c>
    </row>
    <row r="26018" spans="1:3" x14ac:dyDescent="0.25">
      <c r="A26018" s="2" t="s">
        <v>7756</v>
      </c>
      <c r="B26018" s="2" t="s">
        <v>7757</v>
      </c>
      <c r="C26018" s="2" t="s">
        <v>37</v>
      </c>
    </row>
    <row r="26019" spans="1:3" x14ac:dyDescent="0.25">
      <c r="A26019" s="2" t="s">
        <v>7349</v>
      </c>
      <c r="B26019" s="2" t="s">
        <v>7350</v>
      </c>
      <c r="C26019" s="2" t="s">
        <v>37</v>
      </c>
    </row>
    <row r="26020" spans="1:3" x14ac:dyDescent="0.25">
      <c r="A26020" s="2" t="s">
        <v>2674</v>
      </c>
      <c r="B26020" s="2" t="s">
        <v>2675</v>
      </c>
      <c r="C26020" s="2" t="s">
        <v>37</v>
      </c>
    </row>
    <row r="26021" spans="1:3" x14ac:dyDescent="0.25">
      <c r="A26021" s="2" t="s">
        <v>21911</v>
      </c>
      <c r="B26021" s="2" t="s">
        <v>21912</v>
      </c>
      <c r="C26021" s="2" t="s">
        <v>37</v>
      </c>
    </row>
    <row r="26022" spans="1:3" x14ac:dyDescent="0.25">
      <c r="A26022" s="2" t="s">
        <v>4935</v>
      </c>
      <c r="B26022" s="2" t="s">
        <v>4936</v>
      </c>
      <c r="C26022" s="2" t="s">
        <v>37</v>
      </c>
    </row>
    <row r="26023" spans="1:3" x14ac:dyDescent="0.25">
      <c r="A26023" s="2" t="s">
        <v>36097</v>
      </c>
      <c r="B26023" s="2" t="s">
        <v>36098</v>
      </c>
      <c r="C26023" s="2" t="s">
        <v>37</v>
      </c>
    </row>
    <row r="26024" spans="1:3" x14ac:dyDescent="0.25">
      <c r="A26024" s="2" t="s">
        <v>36866</v>
      </c>
      <c r="B26024" s="2" t="s">
        <v>36867</v>
      </c>
      <c r="C26024" s="2" t="s">
        <v>37</v>
      </c>
    </row>
    <row r="26025" spans="1:3" x14ac:dyDescent="0.25">
      <c r="A26025" s="2" t="s">
        <v>25820</v>
      </c>
      <c r="B26025" s="2" t="s">
        <v>25821</v>
      </c>
      <c r="C26025" s="2" t="s">
        <v>37</v>
      </c>
    </row>
    <row r="26026" spans="1:3" x14ac:dyDescent="0.25">
      <c r="A26026" s="2" t="s">
        <v>38216</v>
      </c>
      <c r="B26026" s="2" t="s">
        <v>38217</v>
      </c>
      <c r="C26026" s="2" t="s">
        <v>37</v>
      </c>
    </row>
    <row r="26027" spans="1:3" x14ac:dyDescent="0.25">
      <c r="A26027" s="2" t="s">
        <v>779</v>
      </c>
      <c r="B26027" s="2" t="s">
        <v>780</v>
      </c>
      <c r="C26027" s="2" t="s">
        <v>37</v>
      </c>
    </row>
    <row r="26028" spans="1:3" x14ac:dyDescent="0.25">
      <c r="A26028" s="2" t="s">
        <v>38811</v>
      </c>
      <c r="B26028" s="2" t="s">
        <v>38812</v>
      </c>
      <c r="C26028" s="2" t="s">
        <v>37</v>
      </c>
    </row>
    <row r="26029" spans="1:3" x14ac:dyDescent="0.25">
      <c r="A26029" s="2" t="s">
        <v>31611</v>
      </c>
      <c r="B26029" s="2" t="s">
        <v>31612</v>
      </c>
      <c r="C26029" s="2" t="s">
        <v>37</v>
      </c>
    </row>
    <row r="26030" spans="1:3" x14ac:dyDescent="0.25">
      <c r="A26030" s="2" t="s">
        <v>53875</v>
      </c>
      <c r="B26030" s="2" t="s">
        <v>53876</v>
      </c>
      <c r="C26030" s="2" t="s">
        <v>37</v>
      </c>
    </row>
    <row r="26031" spans="1:3" x14ac:dyDescent="0.25">
      <c r="A26031" s="2" t="s">
        <v>15242</v>
      </c>
      <c r="B26031" s="2" t="s">
        <v>15243</v>
      </c>
      <c r="C26031" s="2" t="s">
        <v>37</v>
      </c>
    </row>
    <row r="26032" spans="1:3" x14ac:dyDescent="0.25">
      <c r="A26032" s="2" t="s">
        <v>38770</v>
      </c>
      <c r="B26032" s="2" t="s">
        <v>38771</v>
      </c>
      <c r="C26032" s="2" t="s">
        <v>37</v>
      </c>
    </row>
    <row r="26033" spans="1:3" x14ac:dyDescent="0.25">
      <c r="A26033" s="2" t="s">
        <v>22463</v>
      </c>
      <c r="B26033" s="2" t="s">
        <v>22464</v>
      </c>
      <c r="C26033" s="2" t="s">
        <v>37</v>
      </c>
    </row>
    <row r="26034" spans="1:3" x14ac:dyDescent="0.25">
      <c r="A26034" s="2" t="s">
        <v>22334</v>
      </c>
      <c r="B26034" s="2" t="s">
        <v>22335</v>
      </c>
      <c r="C26034" s="2" t="s">
        <v>37</v>
      </c>
    </row>
    <row r="26035" spans="1:3" x14ac:dyDescent="0.25">
      <c r="A26035" s="2" t="s">
        <v>24700</v>
      </c>
      <c r="B26035" s="2" t="s">
        <v>24701</v>
      </c>
      <c r="C26035" s="2" t="s">
        <v>37</v>
      </c>
    </row>
    <row r="26036" spans="1:3" x14ac:dyDescent="0.25">
      <c r="A26036" s="2" t="s">
        <v>14211</v>
      </c>
      <c r="B26036" s="2" t="s">
        <v>14212</v>
      </c>
      <c r="C26036" s="2" t="s">
        <v>37</v>
      </c>
    </row>
    <row r="26037" spans="1:3" x14ac:dyDescent="0.25">
      <c r="A26037" s="2" t="s">
        <v>40542</v>
      </c>
      <c r="B26037" s="2" t="s">
        <v>40543</v>
      </c>
      <c r="C26037" s="2" t="s">
        <v>37</v>
      </c>
    </row>
    <row r="26038" spans="1:3" x14ac:dyDescent="0.25">
      <c r="A26038" s="2" t="s">
        <v>1545</v>
      </c>
      <c r="B26038" s="2" t="s">
        <v>1546</v>
      </c>
      <c r="C26038" s="2" t="s">
        <v>37</v>
      </c>
    </row>
    <row r="26039" spans="1:3" x14ac:dyDescent="0.25">
      <c r="A26039" s="2" t="s">
        <v>31631</v>
      </c>
      <c r="B26039" s="2" t="s">
        <v>31632</v>
      </c>
      <c r="C26039" s="2" t="s">
        <v>37</v>
      </c>
    </row>
    <row r="26040" spans="1:3" x14ac:dyDescent="0.25">
      <c r="A26040" s="2" t="s">
        <v>30791</v>
      </c>
      <c r="B26040" s="2" t="s">
        <v>30792</v>
      </c>
      <c r="C26040" s="2" t="s">
        <v>37</v>
      </c>
    </row>
    <row r="26041" spans="1:3" x14ac:dyDescent="0.25">
      <c r="A26041" s="2" t="s">
        <v>40207</v>
      </c>
      <c r="B26041" s="2" t="s">
        <v>40208</v>
      </c>
      <c r="C26041" s="2" t="s">
        <v>37</v>
      </c>
    </row>
    <row r="26042" spans="1:3" x14ac:dyDescent="0.25">
      <c r="A26042" s="2" t="s">
        <v>31408</v>
      </c>
      <c r="B26042" s="2" t="s">
        <v>31409</v>
      </c>
      <c r="C26042" s="2" t="s">
        <v>37</v>
      </c>
    </row>
    <row r="26043" spans="1:3" x14ac:dyDescent="0.25">
      <c r="A26043" s="2" t="s">
        <v>1384</v>
      </c>
      <c r="B26043" s="2" t="s">
        <v>1385</v>
      </c>
      <c r="C26043" s="2" t="s">
        <v>37</v>
      </c>
    </row>
    <row r="26044" spans="1:3" x14ac:dyDescent="0.25">
      <c r="A26044" s="2" t="s">
        <v>33039</v>
      </c>
      <c r="B26044" s="2" t="s">
        <v>33040</v>
      </c>
      <c r="C26044" s="2" t="s">
        <v>37</v>
      </c>
    </row>
    <row r="26045" spans="1:3" x14ac:dyDescent="0.25">
      <c r="A26045" s="2" t="s">
        <v>25902</v>
      </c>
      <c r="B26045" s="2" t="s">
        <v>25903</v>
      </c>
      <c r="C26045" s="2" t="s">
        <v>37</v>
      </c>
    </row>
    <row r="26046" spans="1:3" x14ac:dyDescent="0.25">
      <c r="A26046" s="2" t="s">
        <v>10230</v>
      </c>
      <c r="B26046" s="2" t="s">
        <v>10231</v>
      </c>
      <c r="C26046" s="2" t="s">
        <v>37</v>
      </c>
    </row>
    <row r="26047" spans="1:3" x14ac:dyDescent="0.25">
      <c r="A26047" s="2" t="s">
        <v>43499</v>
      </c>
      <c r="B26047" s="2" t="s">
        <v>43500</v>
      </c>
      <c r="C26047" s="2" t="s">
        <v>37</v>
      </c>
    </row>
    <row r="26048" spans="1:3" x14ac:dyDescent="0.25">
      <c r="A26048" s="2" t="s">
        <v>346</v>
      </c>
      <c r="B26048" s="2" t="s">
        <v>347</v>
      </c>
      <c r="C26048" s="2" t="s">
        <v>37</v>
      </c>
    </row>
    <row r="26049" spans="1:3" x14ac:dyDescent="0.25">
      <c r="A26049" s="2" t="s">
        <v>30356</v>
      </c>
      <c r="B26049" s="2" t="s">
        <v>30357</v>
      </c>
      <c r="C26049" s="2" t="s">
        <v>37</v>
      </c>
    </row>
    <row r="26050" spans="1:3" x14ac:dyDescent="0.25">
      <c r="A26050" s="2" t="s">
        <v>58803</v>
      </c>
      <c r="B26050" s="2" t="s">
        <v>58804</v>
      </c>
      <c r="C26050" s="2" t="s">
        <v>37</v>
      </c>
    </row>
    <row r="26051" spans="1:3" x14ac:dyDescent="0.25">
      <c r="A26051" s="2" t="s">
        <v>46977</v>
      </c>
      <c r="B26051" s="2" t="s">
        <v>46978</v>
      </c>
      <c r="C26051" s="2" t="s">
        <v>37</v>
      </c>
    </row>
    <row r="26052" spans="1:3" x14ac:dyDescent="0.25">
      <c r="A26052" s="2" t="s">
        <v>7898</v>
      </c>
      <c r="B26052" s="2" t="s">
        <v>7899</v>
      </c>
      <c r="C26052" s="2" t="s">
        <v>37</v>
      </c>
    </row>
    <row r="26053" spans="1:3" x14ac:dyDescent="0.25">
      <c r="A26053" s="2" t="s">
        <v>39786</v>
      </c>
      <c r="B26053" s="2" t="s">
        <v>39787</v>
      </c>
      <c r="C26053" s="2" t="s">
        <v>37</v>
      </c>
    </row>
    <row r="26054" spans="1:3" x14ac:dyDescent="0.25">
      <c r="A26054" s="2" t="s">
        <v>56494</v>
      </c>
      <c r="B26054" s="2" t="s">
        <v>56495</v>
      </c>
      <c r="C26054" s="2" t="s">
        <v>37</v>
      </c>
    </row>
    <row r="26055" spans="1:3" x14ac:dyDescent="0.25">
      <c r="A26055" s="2" t="s">
        <v>35084</v>
      </c>
      <c r="B26055" s="2" t="s">
        <v>35085</v>
      </c>
      <c r="C26055" s="2" t="s">
        <v>37</v>
      </c>
    </row>
    <row r="26056" spans="1:3" x14ac:dyDescent="0.25">
      <c r="A26056" s="2" t="s">
        <v>13035</v>
      </c>
      <c r="B26056" s="2" t="s">
        <v>13036</v>
      </c>
      <c r="C26056" s="2" t="s">
        <v>37</v>
      </c>
    </row>
    <row r="26057" spans="1:3" x14ac:dyDescent="0.25">
      <c r="A26057" s="2" t="s">
        <v>44777</v>
      </c>
      <c r="B26057" s="2" t="s">
        <v>44778</v>
      </c>
      <c r="C26057" s="2" t="s">
        <v>37</v>
      </c>
    </row>
    <row r="26058" spans="1:3" x14ac:dyDescent="0.25">
      <c r="A26058" s="2" t="s">
        <v>49421</v>
      </c>
      <c r="B26058" s="2" t="s">
        <v>49422</v>
      </c>
      <c r="C26058" s="2" t="s">
        <v>37</v>
      </c>
    </row>
    <row r="26059" spans="1:3" x14ac:dyDescent="0.25">
      <c r="A26059" s="2" t="s">
        <v>53113</v>
      </c>
      <c r="B26059" s="2" t="s">
        <v>53114</v>
      </c>
      <c r="C26059" s="2" t="s">
        <v>37</v>
      </c>
    </row>
    <row r="26060" spans="1:3" x14ac:dyDescent="0.25">
      <c r="A26060" s="2" t="s">
        <v>42408</v>
      </c>
      <c r="B26060" s="2" t="s">
        <v>42409</v>
      </c>
      <c r="C26060" s="2" t="s">
        <v>37</v>
      </c>
    </row>
    <row r="26061" spans="1:3" x14ac:dyDescent="0.25">
      <c r="A26061" s="2" t="s">
        <v>35375</v>
      </c>
      <c r="B26061" s="2" t="s">
        <v>35376</v>
      </c>
      <c r="C26061" s="2" t="s">
        <v>37</v>
      </c>
    </row>
    <row r="26062" spans="1:3" x14ac:dyDescent="0.25">
      <c r="A26062" s="2" t="s">
        <v>22943</v>
      </c>
      <c r="B26062" s="2" t="s">
        <v>22944</v>
      </c>
      <c r="C26062" s="2" t="s">
        <v>37</v>
      </c>
    </row>
    <row r="26063" spans="1:3" x14ac:dyDescent="0.25">
      <c r="A26063" s="2" t="s">
        <v>22425</v>
      </c>
      <c r="B26063" s="2" t="s">
        <v>22426</v>
      </c>
      <c r="C26063" s="2" t="s">
        <v>37</v>
      </c>
    </row>
    <row r="26064" spans="1:3" x14ac:dyDescent="0.25">
      <c r="A26064" s="2" t="s">
        <v>31521</v>
      </c>
      <c r="B26064" s="2" t="s">
        <v>31522</v>
      </c>
      <c r="C26064" s="2" t="s">
        <v>37</v>
      </c>
    </row>
    <row r="26065" spans="1:3" x14ac:dyDescent="0.25">
      <c r="A26065" s="2" t="s">
        <v>9371</v>
      </c>
      <c r="B26065" s="2" t="s">
        <v>9372</v>
      </c>
      <c r="C26065" s="2" t="s">
        <v>37</v>
      </c>
    </row>
    <row r="26066" spans="1:3" x14ac:dyDescent="0.25">
      <c r="A26066" s="2" t="s">
        <v>40251</v>
      </c>
      <c r="B26066" s="2" t="s">
        <v>40252</v>
      </c>
      <c r="C26066" s="2" t="s">
        <v>37</v>
      </c>
    </row>
    <row r="26067" spans="1:3" x14ac:dyDescent="0.25">
      <c r="A26067" s="2" t="s">
        <v>10846</v>
      </c>
      <c r="B26067" s="2" t="s">
        <v>10847</v>
      </c>
      <c r="C26067" s="2" t="s">
        <v>37</v>
      </c>
    </row>
    <row r="26068" spans="1:3" x14ac:dyDescent="0.25">
      <c r="A26068" s="2" t="s">
        <v>36860</v>
      </c>
      <c r="B26068" s="2" t="s">
        <v>36861</v>
      </c>
      <c r="C26068" s="2" t="s">
        <v>37</v>
      </c>
    </row>
    <row r="26069" spans="1:3" x14ac:dyDescent="0.25">
      <c r="A26069" s="2" t="s">
        <v>23756</v>
      </c>
      <c r="B26069" s="2" t="s">
        <v>23757</v>
      </c>
      <c r="C26069" s="2" t="s">
        <v>37</v>
      </c>
    </row>
    <row r="26070" spans="1:3" x14ac:dyDescent="0.25">
      <c r="A26070" s="2" t="s">
        <v>50447</v>
      </c>
      <c r="B26070" s="2" t="s">
        <v>50448</v>
      </c>
      <c r="C26070" s="2" t="s">
        <v>37</v>
      </c>
    </row>
    <row r="26071" spans="1:3" x14ac:dyDescent="0.25">
      <c r="A26071" s="2" t="s">
        <v>7226</v>
      </c>
      <c r="B26071" s="2" t="s">
        <v>7227</v>
      </c>
      <c r="C26071" s="2" t="s">
        <v>37</v>
      </c>
    </row>
    <row r="26072" spans="1:3" x14ac:dyDescent="0.25">
      <c r="A26072" s="2" t="s">
        <v>18312</v>
      </c>
      <c r="B26072" s="2" t="s">
        <v>18313</v>
      </c>
      <c r="C26072" s="2" t="s">
        <v>37</v>
      </c>
    </row>
    <row r="26073" spans="1:3" x14ac:dyDescent="0.25">
      <c r="A26073" s="2" t="s">
        <v>53345</v>
      </c>
      <c r="B26073" s="2" t="s">
        <v>53346</v>
      </c>
      <c r="C26073" s="2" t="s">
        <v>37</v>
      </c>
    </row>
    <row r="26074" spans="1:3" x14ac:dyDescent="0.25">
      <c r="A26074" s="2" t="s">
        <v>30350</v>
      </c>
      <c r="B26074" s="2" t="s">
        <v>30351</v>
      </c>
      <c r="C26074" s="2" t="s">
        <v>37</v>
      </c>
    </row>
    <row r="26075" spans="1:3" x14ac:dyDescent="0.25">
      <c r="A26075" s="2" t="s">
        <v>50528</v>
      </c>
      <c r="B26075" s="2" t="s">
        <v>50529</v>
      </c>
      <c r="C26075" s="2" t="s">
        <v>37</v>
      </c>
    </row>
    <row r="26076" spans="1:3" x14ac:dyDescent="0.25">
      <c r="A26076" s="2" t="s">
        <v>39934</v>
      </c>
      <c r="B26076" s="2" t="s">
        <v>39935</v>
      </c>
      <c r="C26076" s="2" t="s">
        <v>37</v>
      </c>
    </row>
    <row r="26077" spans="1:3" x14ac:dyDescent="0.25">
      <c r="A26077" s="2" t="s">
        <v>46859</v>
      </c>
      <c r="B26077" s="2" t="s">
        <v>46860</v>
      </c>
      <c r="C26077" s="2" t="s">
        <v>37</v>
      </c>
    </row>
    <row r="26078" spans="1:3" x14ac:dyDescent="0.25">
      <c r="A26078" s="2" t="s">
        <v>25929</v>
      </c>
      <c r="B26078" s="2" t="s">
        <v>7959</v>
      </c>
      <c r="C26078" s="2" t="s">
        <v>37</v>
      </c>
    </row>
    <row r="26079" spans="1:3" x14ac:dyDescent="0.25">
      <c r="A26079" s="2" t="s">
        <v>33001</v>
      </c>
      <c r="B26079" s="2" t="s">
        <v>33002</v>
      </c>
      <c r="C26079" s="2" t="s">
        <v>37</v>
      </c>
    </row>
    <row r="26080" spans="1:3" x14ac:dyDescent="0.25">
      <c r="A26080" s="2" t="s">
        <v>6867</v>
      </c>
      <c r="B26080" s="2" t="s">
        <v>6868</v>
      </c>
      <c r="C26080" s="2" t="s">
        <v>37</v>
      </c>
    </row>
    <row r="26081" spans="1:3" x14ac:dyDescent="0.25">
      <c r="A26081" s="2" t="s">
        <v>11026</v>
      </c>
      <c r="B26081" s="2" t="s">
        <v>11027</v>
      </c>
      <c r="C26081" s="2" t="s">
        <v>37</v>
      </c>
    </row>
    <row r="26082" spans="1:3" x14ac:dyDescent="0.25">
      <c r="A26082" s="2" t="s">
        <v>25904</v>
      </c>
      <c r="B26082" s="2" t="s">
        <v>25905</v>
      </c>
      <c r="C26082" s="2" t="s">
        <v>37</v>
      </c>
    </row>
    <row r="26083" spans="1:3" x14ac:dyDescent="0.25">
      <c r="A26083" s="2" t="s">
        <v>32937</v>
      </c>
      <c r="B26083" s="2" t="s">
        <v>32938</v>
      </c>
      <c r="C26083" s="2" t="s">
        <v>37</v>
      </c>
    </row>
    <row r="26084" spans="1:3" x14ac:dyDescent="0.25">
      <c r="A26084" s="2" t="s">
        <v>20917</v>
      </c>
      <c r="B26084" s="2" t="s">
        <v>20918</v>
      </c>
      <c r="C26084" s="2" t="s">
        <v>37</v>
      </c>
    </row>
    <row r="26085" spans="1:3" x14ac:dyDescent="0.25">
      <c r="A26085" s="2" t="s">
        <v>53556</v>
      </c>
      <c r="B26085" s="2" t="s">
        <v>43502</v>
      </c>
      <c r="C26085" s="2" t="s">
        <v>37</v>
      </c>
    </row>
    <row r="26086" spans="1:3" x14ac:dyDescent="0.25">
      <c r="A26086" s="2" t="s">
        <v>24438</v>
      </c>
      <c r="B26086" s="2" t="s">
        <v>24439</v>
      </c>
      <c r="C26086" s="2" t="s">
        <v>37</v>
      </c>
    </row>
    <row r="26087" spans="1:3" x14ac:dyDescent="0.25">
      <c r="A26087" s="2" t="s">
        <v>6745</v>
      </c>
      <c r="B26087" s="2" t="s">
        <v>6746</v>
      </c>
      <c r="C26087" s="2" t="s">
        <v>37</v>
      </c>
    </row>
    <row r="26088" spans="1:3" x14ac:dyDescent="0.25">
      <c r="A26088" s="2" t="s">
        <v>37156</v>
      </c>
      <c r="B26088" s="2" t="s">
        <v>37157</v>
      </c>
      <c r="C26088" s="2" t="s">
        <v>37</v>
      </c>
    </row>
    <row r="26089" spans="1:3" x14ac:dyDescent="0.25">
      <c r="A26089" s="2" t="s">
        <v>827</v>
      </c>
      <c r="B26089" s="2" t="s">
        <v>828</v>
      </c>
      <c r="C26089" s="2" t="s">
        <v>37</v>
      </c>
    </row>
    <row r="26090" spans="1:3" x14ac:dyDescent="0.25">
      <c r="A26090" s="2" t="s">
        <v>22523</v>
      </c>
      <c r="B26090" s="2" t="s">
        <v>22524</v>
      </c>
      <c r="C26090" s="2" t="s">
        <v>37</v>
      </c>
    </row>
    <row r="26091" spans="1:3" x14ac:dyDescent="0.25">
      <c r="A26091" s="2" t="s">
        <v>25894</v>
      </c>
      <c r="B26091" s="2" t="s">
        <v>25895</v>
      </c>
      <c r="C26091" s="2" t="s">
        <v>37</v>
      </c>
    </row>
    <row r="26092" spans="1:3" x14ac:dyDescent="0.25">
      <c r="A26092" s="2" t="s">
        <v>6779</v>
      </c>
      <c r="B26092" s="2" t="s">
        <v>6780</v>
      </c>
      <c r="C26092" s="2" t="s">
        <v>37</v>
      </c>
    </row>
    <row r="26093" spans="1:3" x14ac:dyDescent="0.25">
      <c r="A26093" s="2" t="s">
        <v>30050</v>
      </c>
      <c r="B26093" s="2" t="s">
        <v>30051</v>
      </c>
      <c r="C26093" s="2" t="s">
        <v>37</v>
      </c>
    </row>
    <row r="26094" spans="1:3" x14ac:dyDescent="0.25">
      <c r="A26094" s="2" t="s">
        <v>51876</v>
      </c>
      <c r="B26094" s="2" t="s">
        <v>51877</v>
      </c>
      <c r="C26094" s="2" t="s">
        <v>37</v>
      </c>
    </row>
    <row r="26095" spans="1:3" x14ac:dyDescent="0.25">
      <c r="A26095" s="2" t="s">
        <v>54218</v>
      </c>
      <c r="B26095" s="2" t="s">
        <v>54219</v>
      </c>
      <c r="C26095" s="2" t="s">
        <v>37</v>
      </c>
    </row>
    <row r="26096" spans="1:3" x14ac:dyDescent="0.25">
      <c r="A26096" s="2" t="s">
        <v>24224</v>
      </c>
      <c r="B26096" s="2" t="s">
        <v>24225</v>
      </c>
      <c r="C26096" s="2" t="s">
        <v>37</v>
      </c>
    </row>
    <row r="26097" spans="1:3" x14ac:dyDescent="0.25">
      <c r="A26097" s="2" t="s">
        <v>9733</v>
      </c>
      <c r="B26097" s="2" t="s">
        <v>9734</v>
      </c>
      <c r="C26097" s="2" t="s">
        <v>37</v>
      </c>
    </row>
    <row r="26098" spans="1:3" x14ac:dyDescent="0.25">
      <c r="A26098" s="2" t="s">
        <v>12998</v>
      </c>
      <c r="B26098" s="2" t="s">
        <v>12999</v>
      </c>
      <c r="C26098" s="2" t="s">
        <v>37</v>
      </c>
    </row>
    <row r="26099" spans="1:3" x14ac:dyDescent="0.25">
      <c r="A26099" s="2" t="s">
        <v>38267</v>
      </c>
      <c r="B26099" s="2" t="s">
        <v>38268</v>
      </c>
      <c r="C26099" s="2" t="s">
        <v>37</v>
      </c>
    </row>
    <row r="26100" spans="1:3" x14ac:dyDescent="0.25">
      <c r="A26100" s="2" t="s">
        <v>34266</v>
      </c>
      <c r="B26100" s="2" t="s">
        <v>34267</v>
      </c>
      <c r="C26100" s="2" t="s">
        <v>37</v>
      </c>
    </row>
    <row r="26101" spans="1:3" x14ac:dyDescent="0.25">
      <c r="A26101" s="2" t="s">
        <v>11784</v>
      </c>
      <c r="B26101" s="2" t="s">
        <v>11785</v>
      </c>
      <c r="C26101" s="2" t="s">
        <v>37</v>
      </c>
    </row>
    <row r="26102" spans="1:3" x14ac:dyDescent="0.25">
      <c r="A26102" s="2" t="s">
        <v>23511</v>
      </c>
      <c r="B26102" s="2" t="s">
        <v>19354</v>
      </c>
      <c r="C26102" s="2" t="s">
        <v>37</v>
      </c>
    </row>
    <row r="26103" spans="1:3" x14ac:dyDescent="0.25">
      <c r="A26103" s="2" t="s">
        <v>19353</v>
      </c>
      <c r="B26103" s="2" t="s">
        <v>19354</v>
      </c>
      <c r="C26103" s="2" t="s">
        <v>37</v>
      </c>
    </row>
    <row r="26104" spans="1:3" x14ac:dyDescent="0.25">
      <c r="A26104" s="2" t="s">
        <v>39162</v>
      </c>
      <c r="B26104" s="2" t="s">
        <v>39163</v>
      </c>
      <c r="C26104" s="2" t="s">
        <v>37</v>
      </c>
    </row>
    <row r="26105" spans="1:3" x14ac:dyDescent="0.25">
      <c r="A26105" s="2" t="s">
        <v>42717</v>
      </c>
      <c r="B26105" s="2" t="s">
        <v>42718</v>
      </c>
      <c r="C26105" s="2" t="s">
        <v>37</v>
      </c>
    </row>
    <row r="26106" spans="1:3" x14ac:dyDescent="0.25">
      <c r="A26106" s="2" t="s">
        <v>18899</v>
      </c>
      <c r="B26106" s="2" t="s">
        <v>18900</v>
      </c>
      <c r="C26106" s="2" t="s">
        <v>37</v>
      </c>
    </row>
    <row r="26107" spans="1:3" x14ac:dyDescent="0.25">
      <c r="A26107" s="2" t="s">
        <v>15196</v>
      </c>
      <c r="B26107" s="2" t="s">
        <v>15197</v>
      </c>
      <c r="C26107" s="2" t="s">
        <v>37</v>
      </c>
    </row>
    <row r="26108" spans="1:3" x14ac:dyDescent="0.25">
      <c r="A26108" s="2" t="s">
        <v>44278</v>
      </c>
      <c r="B26108" s="2" t="s">
        <v>39163</v>
      </c>
      <c r="C26108" s="2" t="s">
        <v>37</v>
      </c>
    </row>
    <row r="26109" spans="1:3" x14ac:dyDescent="0.25">
      <c r="A26109" s="2" t="s">
        <v>41512</v>
      </c>
      <c r="B26109" s="2" t="s">
        <v>41513</v>
      </c>
      <c r="C26109" s="2" t="s">
        <v>37</v>
      </c>
    </row>
    <row r="26110" spans="1:3" x14ac:dyDescent="0.25">
      <c r="A26110" s="2" t="s">
        <v>7566</v>
      </c>
      <c r="B26110" s="2" t="s">
        <v>7567</v>
      </c>
      <c r="C26110" s="2" t="s">
        <v>37</v>
      </c>
    </row>
    <row r="26111" spans="1:3" x14ac:dyDescent="0.25">
      <c r="A26111" s="2" t="s">
        <v>33177</v>
      </c>
      <c r="B26111" s="2" t="s">
        <v>33178</v>
      </c>
      <c r="C26111" s="2" t="s">
        <v>37</v>
      </c>
    </row>
    <row r="26112" spans="1:3" x14ac:dyDescent="0.25">
      <c r="A26112" s="2" t="s">
        <v>31714</v>
      </c>
      <c r="B26112" s="2" t="s">
        <v>31715</v>
      </c>
      <c r="C26112" s="2" t="s">
        <v>37</v>
      </c>
    </row>
    <row r="26113" spans="1:3" x14ac:dyDescent="0.25">
      <c r="A26113" s="2" t="s">
        <v>44008</v>
      </c>
      <c r="B26113" s="2" t="s">
        <v>44009</v>
      </c>
      <c r="C26113" s="2" t="s">
        <v>37</v>
      </c>
    </row>
    <row r="26114" spans="1:3" x14ac:dyDescent="0.25">
      <c r="A26114" s="2" t="s">
        <v>44038</v>
      </c>
      <c r="B26114" s="2" t="s">
        <v>44039</v>
      </c>
      <c r="C26114" s="2" t="s">
        <v>37</v>
      </c>
    </row>
    <row r="26115" spans="1:3" x14ac:dyDescent="0.25">
      <c r="A26115" s="2" t="s">
        <v>51164</v>
      </c>
      <c r="B26115" s="2" t="s">
        <v>51165</v>
      </c>
      <c r="C26115" s="2" t="s">
        <v>37</v>
      </c>
    </row>
    <row r="26116" spans="1:3" x14ac:dyDescent="0.25">
      <c r="A26116" s="2" t="s">
        <v>2565</v>
      </c>
      <c r="B26116" s="2" t="s">
        <v>2566</v>
      </c>
      <c r="C26116" s="2" t="s">
        <v>37</v>
      </c>
    </row>
    <row r="26117" spans="1:3" x14ac:dyDescent="0.25">
      <c r="A26117" s="2" t="s">
        <v>30209</v>
      </c>
      <c r="B26117" s="2" t="s">
        <v>30210</v>
      </c>
      <c r="C26117" s="2" t="s">
        <v>37</v>
      </c>
    </row>
    <row r="26118" spans="1:3" x14ac:dyDescent="0.25">
      <c r="A26118" s="2" t="s">
        <v>10168</v>
      </c>
      <c r="B26118" s="2" t="s">
        <v>10169</v>
      </c>
      <c r="C26118" s="2" t="s">
        <v>37</v>
      </c>
    </row>
    <row r="26119" spans="1:3" x14ac:dyDescent="0.25">
      <c r="A26119" s="2" t="s">
        <v>42438</v>
      </c>
      <c r="B26119" s="2" t="s">
        <v>42439</v>
      </c>
      <c r="C26119" s="2" t="s">
        <v>37</v>
      </c>
    </row>
    <row r="26120" spans="1:3" x14ac:dyDescent="0.25">
      <c r="A26120" s="2" t="s">
        <v>8856</v>
      </c>
      <c r="B26120" s="2" t="s">
        <v>8857</v>
      </c>
      <c r="C26120" s="2" t="s">
        <v>37</v>
      </c>
    </row>
    <row r="26121" spans="1:3" x14ac:dyDescent="0.25">
      <c r="A26121" s="2" t="s">
        <v>10793</v>
      </c>
      <c r="B26121" s="2" t="s">
        <v>10794</v>
      </c>
      <c r="C26121" s="2" t="s">
        <v>37</v>
      </c>
    </row>
    <row r="26122" spans="1:3" x14ac:dyDescent="0.25">
      <c r="A26122" s="2" t="s">
        <v>39176</v>
      </c>
      <c r="B26122" s="2" t="s">
        <v>39177</v>
      </c>
      <c r="C26122" s="2" t="s">
        <v>37</v>
      </c>
    </row>
    <row r="26123" spans="1:3" x14ac:dyDescent="0.25">
      <c r="A26123" s="2" t="s">
        <v>13446</v>
      </c>
      <c r="B26123" s="2" t="s">
        <v>13447</v>
      </c>
      <c r="C26123" s="2" t="s">
        <v>37</v>
      </c>
    </row>
    <row r="26124" spans="1:3" x14ac:dyDescent="0.25">
      <c r="A26124" s="2" t="s">
        <v>37873</v>
      </c>
      <c r="B26124" s="2" t="s">
        <v>37874</v>
      </c>
      <c r="C26124" s="2" t="s">
        <v>37</v>
      </c>
    </row>
    <row r="26125" spans="1:3" x14ac:dyDescent="0.25">
      <c r="A26125" s="2" t="s">
        <v>51500</v>
      </c>
      <c r="B26125" s="2" t="s">
        <v>51501</v>
      </c>
      <c r="C26125" s="2" t="s">
        <v>37</v>
      </c>
    </row>
    <row r="26126" spans="1:3" x14ac:dyDescent="0.25">
      <c r="A26126" s="2" t="s">
        <v>43534</v>
      </c>
      <c r="B26126" s="2" t="s">
        <v>43535</v>
      </c>
      <c r="C26126" s="2" t="s">
        <v>37</v>
      </c>
    </row>
    <row r="26127" spans="1:3" x14ac:dyDescent="0.25">
      <c r="A26127" s="2" t="s">
        <v>45754</v>
      </c>
      <c r="B26127" s="2" t="s">
        <v>45755</v>
      </c>
      <c r="C26127" s="2" t="s">
        <v>37</v>
      </c>
    </row>
    <row r="26128" spans="1:3" x14ac:dyDescent="0.25">
      <c r="A26128" s="2" t="s">
        <v>36327</v>
      </c>
      <c r="B26128" s="2" t="s">
        <v>36328</v>
      </c>
      <c r="C26128" s="2" t="s">
        <v>37</v>
      </c>
    </row>
    <row r="26129" spans="1:3" x14ac:dyDescent="0.25">
      <c r="A26129" s="2" t="s">
        <v>55988</v>
      </c>
      <c r="B26129" s="2" t="s">
        <v>55989</v>
      </c>
      <c r="C26129" s="2" t="s">
        <v>37</v>
      </c>
    </row>
    <row r="26130" spans="1:3" x14ac:dyDescent="0.25">
      <c r="A26130" s="2" t="s">
        <v>42608</v>
      </c>
      <c r="B26130" s="2" t="s">
        <v>42609</v>
      </c>
      <c r="C26130" s="2" t="s">
        <v>37</v>
      </c>
    </row>
    <row r="26131" spans="1:3" x14ac:dyDescent="0.25">
      <c r="A26131" s="2" t="s">
        <v>48621</v>
      </c>
      <c r="B26131" s="2" t="s">
        <v>48622</v>
      </c>
      <c r="C26131" s="2" t="s">
        <v>37</v>
      </c>
    </row>
    <row r="26132" spans="1:3" x14ac:dyDescent="0.25">
      <c r="A26132" s="2" t="s">
        <v>41669</v>
      </c>
      <c r="B26132" s="2" t="s">
        <v>41670</v>
      </c>
      <c r="C26132" s="2" t="s">
        <v>37</v>
      </c>
    </row>
    <row r="26133" spans="1:3" x14ac:dyDescent="0.25">
      <c r="A26133" s="2" t="s">
        <v>9299</v>
      </c>
      <c r="B26133" s="2" t="s">
        <v>9300</v>
      </c>
      <c r="C26133" s="2" t="s">
        <v>37</v>
      </c>
    </row>
    <row r="26134" spans="1:3" x14ac:dyDescent="0.25">
      <c r="A26134" s="2" t="s">
        <v>30503</v>
      </c>
      <c r="B26134" s="2" t="s">
        <v>30504</v>
      </c>
      <c r="C26134" s="2" t="s">
        <v>37</v>
      </c>
    </row>
    <row r="26135" spans="1:3" x14ac:dyDescent="0.25">
      <c r="A26135" s="2" t="s">
        <v>20431</v>
      </c>
      <c r="B26135" s="2" t="s">
        <v>20432</v>
      </c>
      <c r="C26135" s="2" t="s">
        <v>37</v>
      </c>
    </row>
    <row r="26136" spans="1:3" x14ac:dyDescent="0.25">
      <c r="A26136" s="2" t="s">
        <v>40708</v>
      </c>
      <c r="B26136" s="2" t="s">
        <v>40709</v>
      </c>
      <c r="C26136" s="2" t="s">
        <v>37</v>
      </c>
    </row>
    <row r="26137" spans="1:3" x14ac:dyDescent="0.25">
      <c r="A26137" s="2" t="s">
        <v>29768</v>
      </c>
      <c r="B26137" s="2" t="s">
        <v>29769</v>
      </c>
      <c r="C26137" s="2" t="s">
        <v>37</v>
      </c>
    </row>
    <row r="26138" spans="1:3" x14ac:dyDescent="0.25">
      <c r="A26138" s="2" t="s">
        <v>22635</v>
      </c>
      <c r="B26138" s="2" t="s">
        <v>22636</v>
      </c>
      <c r="C26138" s="2" t="s">
        <v>37</v>
      </c>
    </row>
    <row r="26139" spans="1:3" x14ac:dyDescent="0.25">
      <c r="A26139" s="2" t="s">
        <v>59260</v>
      </c>
      <c r="B26139" s="2" t="s">
        <v>59261</v>
      </c>
      <c r="C26139" s="2" t="s">
        <v>37</v>
      </c>
    </row>
    <row r="26140" spans="1:3" x14ac:dyDescent="0.25">
      <c r="A26140" s="2" t="s">
        <v>28469</v>
      </c>
      <c r="B26140" s="2" t="s">
        <v>28470</v>
      </c>
      <c r="C26140" s="2" t="s">
        <v>37</v>
      </c>
    </row>
    <row r="26141" spans="1:3" x14ac:dyDescent="0.25">
      <c r="A26141" s="2" t="s">
        <v>30936</v>
      </c>
      <c r="B26141" s="2" t="s">
        <v>30937</v>
      </c>
      <c r="C26141" s="2" t="s">
        <v>37</v>
      </c>
    </row>
    <row r="26142" spans="1:3" x14ac:dyDescent="0.25">
      <c r="A26142" s="2" t="s">
        <v>5321</v>
      </c>
      <c r="B26142" s="2" t="s">
        <v>5322</v>
      </c>
      <c r="C26142" s="2" t="s">
        <v>37</v>
      </c>
    </row>
    <row r="26143" spans="1:3" x14ac:dyDescent="0.25">
      <c r="A26143" s="2" t="s">
        <v>30848</v>
      </c>
      <c r="B26143" s="2" t="s">
        <v>30849</v>
      </c>
      <c r="C26143" s="2" t="s">
        <v>37</v>
      </c>
    </row>
    <row r="26144" spans="1:3" x14ac:dyDescent="0.25">
      <c r="A26144" s="2" t="s">
        <v>40956</v>
      </c>
      <c r="B26144" s="2" t="s">
        <v>40957</v>
      </c>
      <c r="C26144" s="2" t="s">
        <v>37</v>
      </c>
    </row>
    <row r="26145" spans="1:3" x14ac:dyDescent="0.25">
      <c r="A26145" s="2" t="s">
        <v>49576</v>
      </c>
      <c r="B26145" s="2" t="s">
        <v>49577</v>
      </c>
      <c r="C26145" s="2" t="s">
        <v>37</v>
      </c>
    </row>
    <row r="26146" spans="1:3" x14ac:dyDescent="0.25">
      <c r="A26146" s="2" t="s">
        <v>11096</v>
      </c>
      <c r="B26146" s="2" t="s">
        <v>11097</v>
      </c>
      <c r="C26146" s="2" t="s">
        <v>37</v>
      </c>
    </row>
    <row r="26147" spans="1:3" x14ac:dyDescent="0.25">
      <c r="A26147" s="2" t="s">
        <v>16167</v>
      </c>
      <c r="B26147" s="2" t="s">
        <v>16168</v>
      </c>
      <c r="C26147" s="2" t="s">
        <v>37</v>
      </c>
    </row>
    <row r="26148" spans="1:3" x14ac:dyDescent="0.25">
      <c r="A26148" s="2" t="s">
        <v>49625</v>
      </c>
      <c r="B26148" s="2" t="s">
        <v>49626</v>
      </c>
      <c r="C26148" s="2" t="s">
        <v>37</v>
      </c>
    </row>
    <row r="26149" spans="1:3" x14ac:dyDescent="0.25">
      <c r="A26149" s="2" t="s">
        <v>22637</v>
      </c>
      <c r="B26149" s="2" t="s">
        <v>22638</v>
      </c>
      <c r="C26149" s="2" t="s">
        <v>37</v>
      </c>
    </row>
    <row r="26150" spans="1:3" x14ac:dyDescent="0.25">
      <c r="A26150" s="2" t="s">
        <v>58113</v>
      </c>
      <c r="B26150" s="2" t="s">
        <v>58114</v>
      </c>
      <c r="C26150" s="2" t="s">
        <v>37</v>
      </c>
    </row>
    <row r="26151" spans="1:3" x14ac:dyDescent="0.25">
      <c r="A26151" s="2" t="s">
        <v>21351</v>
      </c>
      <c r="B26151" s="2" t="s">
        <v>21352</v>
      </c>
      <c r="C26151" s="2" t="s">
        <v>37</v>
      </c>
    </row>
    <row r="26152" spans="1:3" x14ac:dyDescent="0.25">
      <c r="A26152" s="2" t="s">
        <v>22449</v>
      </c>
      <c r="B26152" s="2" t="s">
        <v>22450</v>
      </c>
      <c r="C26152" s="2" t="s">
        <v>37</v>
      </c>
    </row>
    <row r="26153" spans="1:3" x14ac:dyDescent="0.25">
      <c r="A26153" s="2" t="s">
        <v>61023</v>
      </c>
      <c r="B26153" s="2" t="s">
        <v>61024</v>
      </c>
      <c r="C26153" s="2" t="s">
        <v>37</v>
      </c>
    </row>
    <row r="26154" spans="1:3" x14ac:dyDescent="0.25">
      <c r="A26154" s="2" t="s">
        <v>58871</v>
      </c>
      <c r="B26154" s="2" t="s">
        <v>58872</v>
      </c>
      <c r="C26154" s="2" t="s">
        <v>37</v>
      </c>
    </row>
    <row r="26155" spans="1:3" x14ac:dyDescent="0.25">
      <c r="A26155" s="2" t="s">
        <v>58873</v>
      </c>
      <c r="B26155" s="2" t="s">
        <v>58874</v>
      </c>
      <c r="C26155" s="2" t="s">
        <v>37</v>
      </c>
    </row>
    <row r="26156" spans="1:3" x14ac:dyDescent="0.25">
      <c r="A26156" s="2" t="s">
        <v>61157</v>
      </c>
      <c r="B26156" s="2" t="s">
        <v>61158</v>
      </c>
      <c r="C26156" s="2" t="s">
        <v>37</v>
      </c>
    </row>
    <row r="26157" spans="1:3" x14ac:dyDescent="0.25">
      <c r="A26157" s="2" t="s">
        <v>30137</v>
      </c>
      <c r="B26157" s="2" t="s">
        <v>30138</v>
      </c>
      <c r="C26157" s="2" t="s">
        <v>37</v>
      </c>
    </row>
    <row r="26158" spans="1:3" x14ac:dyDescent="0.25">
      <c r="A26158" s="2" t="s">
        <v>21723</v>
      </c>
      <c r="B26158" s="2" t="s">
        <v>21724</v>
      </c>
      <c r="C26158" s="2" t="s">
        <v>37</v>
      </c>
    </row>
    <row r="26159" spans="1:3" x14ac:dyDescent="0.25">
      <c r="A26159" s="2" t="s">
        <v>58471</v>
      </c>
      <c r="B26159" s="2" t="s">
        <v>58472</v>
      </c>
      <c r="C26159" s="2" t="s">
        <v>37</v>
      </c>
    </row>
    <row r="26160" spans="1:3" x14ac:dyDescent="0.25">
      <c r="A26160" s="2" t="s">
        <v>40924</v>
      </c>
      <c r="B26160" s="2" t="s">
        <v>40925</v>
      </c>
      <c r="C26160" s="2" t="s">
        <v>37</v>
      </c>
    </row>
    <row r="26161" spans="1:3" x14ac:dyDescent="0.25">
      <c r="A26161" s="2" t="s">
        <v>31062</v>
      </c>
      <c r="B26161" s="2" t="s">
        <v>31063</v>
      </c>
      <c r="C26161" s="2" t="s">
        <v>37</v>
      </c>
    </row>
    <row r="26162" spans="1:3" x14ac:dyDescent="0.25">
      <c r="A26162" s="2" t="s">
        <v>59085</v>
      </c>
      <c r="B26162" s="2" t="s">
        <v>59086</v>
      </c>
      <c r="C26162" s="2" t="s">
        <v>37</v>
      </c>
    </row>
    <row r="26163" spans="1:3" x14ac:dyDescent="0.25">
      <c r="A26163" s="2" t="s">
        <v>19202</v>
      </c>
      <c r="B26163" s="2" t="s">
        <v>19203</v>
      </c>
      <c r="C26163" s="2" t="s">
        <v>37</v>
      </c>
    </row>
    <row r="26164" spans="1:3" x14ac:dyDescent="0.25">
      <c r="A26164" s="2" t="s">
        <v>31583</v>
      </c>
      <c r="B26164" s="2" t="s">
        <v>31584</v>
      </c>
      <c r="C26164" s="2" t="s">
        <v>37</v>
      </c>
    </row>
    <row r="26165" spans="1:3" x14ac:dyDescent="0.25">
      <c r="A26165" s="2" t="s">
        <v>31655</v>
      </c>
      <c r="B26165" s="2" t="s">
        <v>31656</v>
      </c>
      <c r="C26165" s="2" t="s">
        <v>37</v>
      </c>
    </row>
    <row r="26166" spans="1:3" x14ac:dyDescent="0.25">
      <c r="A26166" s="2" t="s">
        <v>59076</v>
      </c>
      <c r="B26166" s="2" t="s">
        <v>59077</v>
      </c>
      <c r="C26166" s="2" t="s">
        <v>37</v>
      </c>
    </row>
    <row r="26167" spans="1:3" x14ac:dyDescent="0.25">
      <c r="A26167" s="2" t="s">
        <v>37733</v>
      </c>
      <c r="B26167" s="2" t="s">
        <v>37734</v>
      </c>
      <c r="C26167" s="2" t="s">
        <v>37</v>
      </c>
    </row>
    <row r="26168" spans="1:3" x14ac:dyDescent="0.25">
      <c r="A26168" s="2" t="s">
        <v>50915</v>
      </c>
      <c r="B26168" s="2" t="s">
        <v>50916</v>
      </c>
      <c r="C26168" s="2" t="s">
        <v>37</v>
      </c>
    </row>
    <row r="26169" spans="1:3" x14ac:dyDescent="0.25">
      <c r="A26169" s="2" t="s">
        <v>52654</v>
      </c>
      <c r="B26169" s="2" t="s">
        <v>52655</v>
      </c>
      <c r="C26169" s="2" t="s">
        <v>37</v>
      </c>
    </row>
    <row r="26170" spans="1:3" x14ac:dyDescent="0.25">
      <c r="A26170" s="2" t="s">
        <v>49817</v>
      </c>
      <c r="B26170" s="2" t="s">
        <v>49818</v>
      </c>
      <c r="C26170" s="2" t="s">
        <v>37</v>
      </c>
    </row>
    <row r="26171" spans="1:3" x14ac:dyDescent="0.25">
      <c r="A26171" s="2" t="s">
        <v>41040</v>
      </c>
      <c r="B26171" s="2" t="s">
        <v>41041</v>
      </c>
      <c r="C26171" s="2" t="s">
        <v>37</v>
      </c>
    </row>
    <row r="26172" spans="1:3" x14ac:dyDescent="0.25">
      <c r="A26172" s="2" t="s">
        <v>40942</v>
      </c>
      <c r="B26172" s="2" t="s">
        <v>40943</v>
      </c>
      <c r="C26172" s="2" t="s">
        <v>37</v>
      </c>
    </row>
    <row r="26173" spans="1:3" x14ac:dyDescent="0.25">
      <c r="A26173" s="2" t="s">
        <v>19244</v>
      </c>
      <c r="B26173" s="2" t="s">
        <v>19245</v>
      </c>
      <c r="C26173" s="2" t="s">
        <v>37</v>
      </c>
    </row>
    <row r="26174" spans="1:3" x14ac:dyDescent="0.25">
      <c r="A26174" s="2" t="s">
        <v>4862</v>
      </c>
      <c r="B26174" s="2" t="s">
        <v>4863</v>
      </c>
      <c r="C26174" s="2" t="s">
        <v>37</v>
      </c>
    </row>
    <row r="26175" spans="1:3" x14ac:dyDescent="0.25">
      <c r="A26175" s="2" t="s">
        <v>59374</v>
      </c>
      <c r="B26175" s="2" t="s">
        <v>59375</v>
      </c>
      <c r="C26175" s="2" t="s">
        <v>37</v>
      </c>
    </row>
    <row r="26176" spans="1:3" x14ac:dyDescent="0.25">
      <c r="A26176" s="2" t="s">
        <v>35253</v>
      </c>
      <c r="B26176" s="2" t="s">
        <v>35254</v>
      </c>
      <c r="C26176" s="2" t="s">
        <v>37</v>
      </c>
    </row>
    <row r="26177" spans="1:3" x14ac:dyDescent="0.25">
      <c r="A26177" s="2" t="s">
        <v>51090</v>
      </c>
      <c r="B26177" s="2" t="s">
        <v>51091</v>
      </c>
      <c r="C26177" s="2" t="s">
        <v>37</v>
      </c>
    </row>
    <row r="26178" spans="1:3" x14ac:dyDescent="0.25">
      <c r="A26178" s="2" t="s">
        <v>4762</v>
      </c>
      <c r="B26178" s="2" t="s">
        <v>4763</v>
      </c>
      <c r="C26178" s="2" t="s">
        <v>37</v>
      </c>
    </row>
    <row r="26179" spans="1:3" x14ac:dyDescent="0.25">
      <c r="A26179" s="2" t="s">
        <v>376</v>
      </c>
      <c r="B26179" s="2" t="s">
        <v>377</v>
      </c>
      <c r="C26179" s="2" t="s">
        <v>37</v>
      </c>
    </row>
    <row r="26180" spans="1:3" x14ac:dyDescent="0.25">
      <c r="A26180" s="2" t="s">
        <v>21376</v>
      </c>
      <c r="B26180" s="2" t="s">
        <v>21377</v>
      </c>
      <c r="C26180" s="2" t="s">
        <v>37</v>
      </c>
    </row>
    <row r="26181" spans="1:3" x14ac:dyDescent="0.25">
      <c r="A26181" s="2" t="s">
        <v>96</v>
      </c>
      <c r="B26181" s="2" t="s">
        <v>97</v>
      </c>
      <c r="C26181" s="2" t="s">
        <v>37</v>
      </c>
    </row>
    <row r="26182" spans="1:3" x14ac:dyDescent="0.25">
      <c r="A26182" s="2" t="s">
        <v>52315</v>
      </c>
      <c r="B26182" s="2" t="s">
        <v>52316</v>
      </c>
      <c r="C26182" s="2" t="s">
        <v>37</v>
      </c>
    </row>
    <row r="26183" spans="1:3" x14ac:dyDescent="0.25">
      <c r="A26183" s="2" t="s">
        <v>59411</v>
      </c>
      <c r="B26183" s="2" t="s">
        <v>59412</v>
      </c>
      <c r="C26183" s="2" t="s">
        <v>37</v>
      </c>
    </row>
    <row r="26184" spans="1:3" x14ac:dyDescent="0.25">
      <c r="A26184" s="2" t="s">
        <v>25834</v>
      </c>
      <c r="B26184" s="2" t="s">
        <v>25835</v>
      </c>
      <c r="C26184" s="2" t="s">
        <v>37</v>
      </c>
    </row>
    <row r="26185" spans="1:3" x14ac:dyDescent="0.25">
      <c r="A26185" s="2" t="s">
        <v>48925</v>
      </c>
      <c r="B26185" s="2" t="s">
        <v>48926</v>
      </c>
      <c r="C26185" s="2" t="s">
        <v>37</v>
      </c>
    </row>
    <row r="26186" spans="1:3" x14ac:dyDescent="0.25">
      <c r="A26186" s="2" t="s">
        <v>30286</v>
      </c>
      <c r="B26186" s="2" t="s">
        <v>30287</v>
      </c>
      <c r="C26186" s="2" t="s">
        <v>37</v>
      </c>
    </row>
    <row r="26187" spans="1:3" x14ac:dyDescent="0.25">
      <c r="A26187" s="2" t="s">
        <v>50966</v>
      </c>
      <c r="B26187" s="2" t="s">
        <v>50967</v>
      </c>
      <c r="C26187" s="2" t="s">
        <v>37</v>
      </c>
    </row>
    <row r="26188" spans="1:3" x14ac:dyDescent="0.25">
      <c r="A26188" s="2" t="s">
        <v>781</v>
      </c>
      <c r="B26188" s="2" t="s">
        <v>782</v>
      </c>
      <c r="C26188" s="2" t="s">
        <v>37</v>
      </c>
    </row>
    <row r="26189" spans="1:3" x14ac:dyDescent="0.25">
      <c r="A26189" s="2" t="s">
        <v>1495</v>
      </c>
      <c r="B26189" s="2" t="s">
        <v>1496</v>
      </c>
      <c r="C26189" s="2" t="s">
        <v>37</v>
      </c>
    </row>
    <row r="26190" spans="1:3" x14ac:dyDescent="0.25">
      <c r="A26190" s="2" t="s">
        <v>40524</v>
      </c>
      <c r="B26190" s="2" t="s">
        <v>40525</v>
      </c>
      <c r="C26190" s="2" t="s">
        <v>37</v>
      </c>
    </row>
    <row r="26191" spans="1:3" x14ac:dyDescent="0.25">
      <c r="A26191" s="2" t="s">
        <v>23824</v>
      </c>
      <c r="B26191" s="2" t="s">
        <v>23825</v>
      </c>
      <c r="C26191" s="2" t="s">
        <v>37</v>
      </c>
    </row>
    <row r="26192" spans="1:3" x14ac:dyDescent="0.25">
      <c r="A26192" s="2" t="s">
        <v>1253</v>
      </c>
      <c r="B26192" s="2" t="s">
        <v>1254</v>
      </c>
      <c r="C26192" s="2" t="s">
        <v>37</v>
      </c>
    </row>
    <row r="26193" spans="1:3" x14ac:dyDescent="0.25">
      <c r="A26193" s="2" t="s">
        <v>10670</v>
      </c>
      <c r="B26193" s="2" t="s">
        <v>10671</v>
      </c>
      <c r="C26193" s="2" t="s">
        <v>37</v>
      </c>
    </row>
    <row r="26194" spans="1:3" x14ac:dyDescent="0.25">
      <c r="A26194" s="2" t="s">
        <v>8777</v>
      </c>
      <c r="B26194" s="2" t="s">
        <v>8778</v>
      </c>
      <c r="C26194" s="2" t="s">
        <v>37</v>
      </c>
    </row>
    <row r="26195" spans="1:3" x14ac:dyDescent="0.25">
      <c r="A26195" s="2" t="s">
        <v>1273</v>
      </c>
      <c r="B26195" s="2" t="s">
        <v>1274</v>
      </c>
      <c r="C26195" s="2" t="s">
        <v>37</v>
      </c>
    </row>
    <row r="26196" spans="1:3" x14ac:dyDescent="0.25">
      <c r="A26196" s="2" t="s">
        <v>37364</v>
      </c>
      <c r="B26196" s="2" t="s">
        <v>37365</v>
      </c>
      <c r="C26196" s="2" t="s">
        <v>37</v>
      </c>
    </row>
    <row r="26197" spans="1:3" x14ac:dyDescent="0.25">
      <c r="A26197" s="2" t="s">
        <v>7593</v>
      </c>
      <c r="B26197" s="2" t="s">
        <v>7594</v>
      </c>
      <c r="C26197" s="2" t="s">
        <v>37</v>
      </c>
    </row>
    <row r="26198" spans="1:3" x14ac:dyDescent="0.25">
      <c r="A26198" s="2" t="s">
        <v>39900</v>
      </c>
      <c r="B26198" s="2" t="s">
        <v>39901</v>
      </c>
      <c r="C26198" s="2" t="s">
        <v>37</v>
      </c>
    </row>
    <row r="26199" spans="1:3" x14ac:dyDescent="0.25">
      <c r="A26199" s="2" t="s">
        <v>53569</v>
      </c>
      <c r="B26199" s="2" t="s">
        <v>53570</v>
      </c>
      <c r="C26199" s="2" t="s">
        <v>37</v>
      </c>
    </row>
    <row r="26200" spans="1:3" x14ac:dyDescent="0.25">
      <c r="A26200" s="2" t="s">
        <v>30580</v>
      </c>
      <c r="B26200" s="2" t="s">
        <v>30581</v>
      </c>
      <c r="C26200" s="2" t="s">
        <v>37</v>
      </c>
    </row>
    <row r="26201" spans="1:3" x14ac:dyDescent="0.25">
      <c r="A26201" s="2" t="s">
        <v>10539</v>
      </c>
      <c r="B26201" s="2" t="s">
        <v>10540</v>
      </c>
      <c r="C26201" s="2" t="s">
        <v>37</v>
      </c>
    </row>
    <row r="26202" spans="1:3" x14ac:dyDescent="0.25">
      <c r="A26202" s="2" t="s">
        <v>52523</v>
      </c>
      <c r="B26202" s="2" t="s">
        <v>52524</v>
      </c>
      <c r="C26202" s="2" t="s">
        <v>37</v>
      </c>
    </row>
    <row r="26203" spans="1:3" x14ac:dyDescent="0.25">
      <c r="A26203" s="2" t="s">
        <v>38440</v>
      </c>
      <c r="B26203" s="2" t="s">
        <v>38441</v>
      </c>
      <c r="C26203" s="2" t="s">
        <v>37</v>
      </c>
    </row>
    <row r="26204" spans="1:3" x14ac:dyDescent="0.25">
      <c r="A26204" s="2" t="s">
        <v>27980</v>
      </c>
      <c r="B26204" s="2" t="s">
        <v>27981</v>
      </c>
      <c r="C26204" s="2" t="s">
        <v>37</v>
      </c>
    </row>
    <row r="26205" spans="1:3" x14ac:dyDescent="0.25">
      <c r="A26205" s="2" t="s">
        <v>38556</v>
      </c>
      <c r="B26205" s="2" t="s">
        <v>38557</v>
      </c>
      <c r="C26205" s="2" t="s">
        <v>37</v>
      </c>
    </row>
    <row r="26206" spans="1:3" x14ac:dyDescent="0.25">
      <c r="A26206" s="2" t="s">
        <v>59757</v>
      </c>
      <c r="B26206" s="2" t="s">
        <v>59758</v>
      </c>
      <c r="C26206" s="2" t="s">
        <v>37</v>
      </c>
    </row>
    <row r="26207" spans="1:3" x14ac:dyDescent="0.25">
      <c r="A26207" s="2" t="s">
        <v>44819</v>
      </c>
      <c r="B26207" s="2" t="s">
        <v>44820</v>
      </c>
      <c r="C26207" s="2" t="s">
        <v>37</v>
      </c>
    </row>
    <row r="26208" spans="1:3" x14ac:dyDescent="0.25">
      <c r="A26208" s="2" t="s">
        <v>31432</v>
      </c>
      <c r="B26208" s="2" t="s">
        <v>31433</v>
      </c>
      <c r="C26208" s="2" t="s">
        <v>37</v>
      </c>
    </row>
    <row r="26209" spans="1:3" x14ac:dyDescent="0.25">
      <c r="A26209" s="2" t="s">
        <v>7419</v>
      </c>
      <c r="B26209" s="2" t="s">
        <v>7420</v>
      </c>
      <c r="C26209" s="2" t="s">
        <v>37</v>
      </c>
    </row>
    <row r="26210" spans="1:3" x14ac:dyDescent="0.25">
      <c r="A26210" s="2" t="s">
        <v>60298</v>
      </c>
      <c r="B26210" s="2" t="s">
        <v>60299</v>
      </c>
      <c r="C26210" s="2" t="s">
        <v>37</v>
      </c>
    </row>
    <row r="26211" spans="1:3" x14ac:dyDescent="0.25">
      <c r="A26211" s="2" t="s">
        <v>783</v>
      </c>
      <c r="B26211" s="2" t="s">
        <v>784</v>
      </c>
      <c r="C26211" s="2" t="s">
        <v>37</v>
      </c>
    </row>
    <row r="26212" spans="1:3" x14ac:dyDescent="0.25">
      <c r="A26212" s="2" t="s">
        <v>53932</v>
      </c>
      <c r="B26212" s="2" t="s">
        <v>53933</v>
      </c>
      <c r="C26212" s="2" t="s">
        <v>37</v>
      </c>
    </row>
    <row r="26213" spans="1:3" x14ac:dyDescent="0.25">
      <c r="A26213" s="2" t="s">
        <v>6883</v>
      </c>
      <c r="B26213" s="2" t="s">
        <v>6884</v>
      </c>
      <c r="C26213" s="2" t="s">
        <v>37</v>
      </c>
    </row>
    <row r="26214" spans="1:3" x14ac:dyDescent="0.25">
      <c r="A26214" s="2" t="s">
        <v>59542</v>
      </c>
      <c r="B26214" s="2" t="s">
        <v>59543</v>
      </c>
      <c r="C26214" s="2" t="s">
        <v>37</v>
      </c>
    </row>
    <row r="26215" spans="1:3" x14ac:dyDescent="0.25">
      <c r="A26215" s="2" t="s">
        <v>8024</v>
      </c>
      <c r="B26215" s="2" t="s">
        <v>8025</v>
      </c>
      <c r="C26215" s="2" t="s">
        <v>37</v>
      </c>
    </row>
    <row r="26216" spans="1:3" x14ac:dyDescent="0.25">
      <c r="A26216" s="2" t="s">
        <v>8453</v>
      </c>
      <c r="B26216" s="2" t="s">
        <v>8454</v>
      </c>
      <c r="C26216" s="2" t="s">
        <v>37</v>
      </c>
    </row>
    <row r="26217" spans="1:3" x14ac:dyDescent="0.25">
      <c r="A26217" s="2" t="s">
        <v>51140</v>
      </c>
      <c r="B26217" s="2" t="s">
        <v>51141</v>
      </c>
      <c r="C26217" s="2" t="s">
        <v>37</v>
      </c>
    </row>
    <row r="26218" spans="1:3" x14ac:dyDescent="0.25">
      <c r="A26218" s="2" t="s">
        <v>38346</v>
      </c>
      <c r="B26218" s="2" t="s">
        <v>38347</v>
      </c>
      <c r="C26218" s="2" t="s">
        <v>37</v>
      </c>
    </row>
    <row r="26219" spans="1:3" x14ac:dyDescent="0.25">
      <c r="A26219" s="2" t="s">
        <v>1898</v>
      </c>
      <c r="B26219" s="2" t="s">
        <v>1899</v>
      </c>
      <c r="C26219" s="2" t="s">
        <v>37</v>
      </c>
    </row>
    <row r="26220" spans="1:3" x14ac:dyDescent="0.25">
      <c r="A26220" s="2" t="s">
        <v>7966</v>
      </c>
      <c r="B26220" s="2" t="s">
        <v>7967</v>
      </c>
      <c r="C26220" s="2" t="s">
        <v>37</v>
      </c>
    </row>
    <row r="26221" spans="1:3" x14ac:dyDescent="0.25">
      <c r="A26221" s="2" t="s">
        <v>6977</v>
      </c>
      <c r="B26221" s="2" t="s">
        <v>6978</v>
      </c>
      <c r="C26221" s="2" t="s">
        <v>37</v>
      </c>
    </row>
    <row r="26222" spans="1:3" x14ac:dyDescent="0.25">
      <c r="A26222" s="2" t="s">
        <v>38116</v>
      </c>
      <c r="B26222" s="2" t="s">
        <v>38117</v>
      </c>
      <c r="C26222" s="2" t="s">
        <v>37</v>
      </c>
    </row>
    <row r="26223" spans="1:3" x14ac:dyDescent="0.25">
      <c r="A26223" s="2" t="s">
        <v>5588</v>
      </c>
      <c r="B26223" s="2" t="s">
        <v>5589</v>
      </c>
      <c r="C26223" s="2" t="s">
        <v>37</v>
      </c>
    </row>
    <row r="26224" spans="1:3" x14ac:dyDescent="0.25">
      <c r="A26224" s="2" t="s">
        <v>38094</v>
      </c>
      <c r="B26224" s="2" t="s">
        <v>38095</v>
      </c>
      <c r="C26224" s="2" t="s">
        <v>37</v>
      </c>
    </row>
    <row r="26225" spans="1:3" x14ac:dyDescent="0.25">
      <c r="A26225" s="2" t="s">
        <v>22447</v>
      </c>
      <c r="B26225" s="2" t="s">
        <v>22448</v>
      </c>
      <c r="C26225" s="2" t="s">
        <v>37</v>
      </c>
    </row>
    <row r="26226" spans="1:3" x14ac:dyDescent="0.25">
      <c r="A26226" s="2" t="s">
        <v>7132</v>
      </c>
      <c r="B26226" s="2" t="s">
        <v>7133</v>
      </c>
      <c r="C26226" s="2" t="s">
        <v>37</v>
      </c>
    </row>
    <row r="26227" spans="1:3" x14ac:dyDescent="0.25">
      <c r="A26227" s="2" t="s">
        <v>19682</v>
      </c>
      <c r="B26227" s="2" t="s">
        <v>19683</v>
      </c>
      <c r="C26227" s="2" t="s">
        <v>37</v>
      </c>
    </row>
    <row r="26228" spans="1:3" x14ac:dyDescent="0.25">
      <c r="A26228" s="2" t="s">
        <v>51858</v>
      </c>
      <c r="B26228" s="2" t="s">
        <v>51859</v>
      </c>
      <c r="C26228" s="2" t="s">
        <v>37</v>
      </c>
    </row>
    <row r="26229" spans="1:3" x14ac:dyDescent="0.25">
      <c r="A26229" s="2" t="s">
        <v>43702</v>
      </c>
      <c r="B26229" s="2" t="s">
        <v>43703</v>
      </c>
      <c r="C26229" s="2" t="s">
        <v>37</v>
      </c>
    </row>
    <row r="26230" spans="1:3" x14ac:dyDescent="0.25">
      <c r="A26230" s="2" t="s">
        <v>28078</v>
      </c>
      <c r="B26230" s="2" t="s">
        <v>28079</v>
      </c>
      <c r="C26230" s="2" t="s">
        <v>37</v>
      </c>
    </row>
    <row r="26231" spans="1:3" x14ac:dyDescent="0.25">
      <c r="A26231" s="2" t="s">
        <v>28080</v>
      </c>
      <c r="B26231" s="2" t="s">
        <v>28079</v>
      </c>
      <c r="C26231" s="2" t="s">
        <v>37</v>
      </c>
    </row>
    <row r="26232" spans="1:3" x14ac:dyDescent="0.25">
      <c r="A26232" s="2" t="s">
        <v>28902</v>
      </c>
      <c r="B26232" s="2" t="s">
        <v>28903</v>
      </c>
      <c r="C26232" s="2" t="s">
        <v>37</v>
      </c>
    </row>
    <row r="26233" spans="1:3" x14ac:dyDescent="0.25">
      <c r="A26233" s="2" t="s">
        <v>37213</v>
      </c>
      <c r="B26233" s="2" t="s">
        <v>37214</v>
      </c>
      <c r="C26233" s="2" t="s">
        <v>37</v>
      </c>
    </row>
    <row r="26234" spans="1:3" x14ac:dyDescent="0.25">
      <c r="A26234" s="2" t="s">
        <v>11739</v>
      </c>
      <c r="B26234" s="2" t="s">
        <v>11740</v>
      </c>
      <c r="C26234" s="2" t="s">
        <v>37</v>
      </c>
    </row>
    <row r="26235" spans="1:3" x14ac:dyDescent="0.25">
      <c r="A26235" s="2" t="s">
        <v>19554</v>
      </c>
      <c r="B26235" s="2" t="s">
        <v>19555</v>
      </c>
      <c r="C26235" s="2" t="s">
        <v>37</v>
      </c>
    </row>
    <row r="26236" spans="1:3" x14ac:dyDescent="0.25">
      <c r="A26236" s="2" t="s">
        <v>15860</v>
      </c>
      <c r="B26236" s="2" t="s">
        <v>15861</v>
      </c>
      <c r="C26236" s="2" t="s">
        <v>37</v>
      </c>
    </row>
    <row r="26237" spans="1:3" x14ac:dyDescent="0.25">
      <c r="A26237" s="2" t="s">
        <v>7552</v>
      </c>
      <c r="B26237" s="2" t="s">
        <v>7553</v>
      </c>
      <c r="C26237" s="2" t="s">
        <v>37</v>
      </c>
    </row>
    <row r="26238" spans="1:3" x14ac:dyDescent="0.25">
      <c r="A26238" s="2" t="s">
        <v>31560</v>
      </c>
      <c r="B26238" s="2" t="s">
        <v>31561</v>
      </c>
      <c r="C26238" s="2" t="s">
        <v>37</v>
      </c>
    </row>
    <row r="26239" spans="1:3" x14ac:dyDescent="0.25">
      <c r="A26239" s="2" t="s">
        <v>44837</v>
      </c>
      <c r="B26239" s="2" t="s">
        <v>44838</v>
      </c>
      <c r="C26239" s="2" t="s">
        <v>37</v>
      </c>
    </row>
    <row r="26240" spans="1:3" x14ac:dyDescent="0.25">
      <c r="A26240" s="2" t="s">
        <v>915</v>
      </c>
      <c r="B26240" s="2" t="s">
        <v>916</v>
      </c>
      <c r="C26240" s="2" t="s">
        <v>37</v>
      </c>
    </row>
    <row r="26241" spans="1:3" x14ac:dyDescent="0.25">
      <c r="A26241" s="2" t="s">
        <v>13870</v>
      </c>
      <c r="B26241" s="2" t="s">
        <v>13871</v>
      </c>
      <c r="C26241" s="2" t="s">
        <v>37</v>
      </c>
    </row>
    <row r="26242" spans="1:3" x14ac:dyDescent="0.25">
      <c r="A26242" s="2" t="s">
        <v>29975</v>
      </c>
      <c r="B26242" s="2" t="s">
        <v>29976</v>
      </c>
      <c r="C26242" s="2" t="s">
        <v>37</v>
      </c>
    </row>
    <row r="26243" spans="1:3" x14ac:dyDescent="0.25">
      <c r="A26243" s="2" t="s">
        <v>7429</v>
      </c>
      <c r="B26243" s="2" t="s">
        <v>7430</v>
      </c>
      <c r="C26243" s="2" t="s">
        <v>37</v>
      </c>
    </row>
    <row r="26244" spans="1:3" x14ac:dyDescent="0.25">
      <c r="A26244" s="2" t="s">
        <v>39654</v>
      </c>
      <c r="B26244" s="2" t="s">
        <v>39655</v>
      </c>
      <c r="C26244" s="2" t="s">
        <v>37</v>
      </c>
    </row>
    <row r="26245" spans="1:3" x14ac:dyDescent="0.25">
      <c r="A26245" s="2" t="s">
        <v>53488</v>
      </c>
      <c r="B26245" s="2" t="s">
        <v>53489</v>
      </c>
      <c r="C26245" s="2" t="s">
        <v>37</v>
      </c>
    </row>
    <row r="26246" spans="1:3" x14ac:dyDescent="0.25">
      <c r="A26246" s="2" t="s">
        <v>1133</v>
      </c>
      <c r="B26246" s="2" t="s">
        <v>1134</v>
      </c>
      <c r="C26246" s="2" t="s">
        <v>37</v>
      </c>
    </row>
    <row r="26247" spans="1:3" x14ac:dyDescent="0.25">
      <c r="A26247" s="2" t="s">
        <v>39690</v>
      </c>
      <c r="B26247" s="2" t="s">
        <v>39691</v>
      </c>
      <c r="C26247" s="2" t="s">
        <v>37</v>
      </c>
    </row>
    <row r="26248" spans="1:3" x14ac:dyDescent="0.25">
      <c r="A26248" s="2" t="s">
        <v>44056</v>
      </c>
      <c r="B26248" s="2" t="s">
        <v>44057</v>
      </c>
      <c r="C26248" s="2" t="s">
        <v>37</v>
      </c>
    </row>
    <row r="26249" spans="1:3" x14ac:dyDescent="0.25">
      <c r="A26249" s="2" t="s">
        <v>13990</v>
      </c>
      <c r="B26249" s="2" t="s">
        <v>13991</v>
      </c>
      <c r="C26249" s="2" t="s">
        <v>37</v>
      </c>
    </row>
    <row r="26250" spans="1:3" x14ac:dyDescent="0.25">
      <c r="A26250" s="2" t="s">
        <v>8907</v>
      </c>
      <c r="B26250" s="2" t="s">
        <v>8908</v>
      </c>
      <c r="C26250" s="2" t="s">
        <v>37</v>
      </c>
    </row>
    <row r="26251" spans="1:3" x14ac:dyDescent="0.25">
      <c r="A26251" s="2" t="s">
        <v>18833</v>
      </c>
      <c r="B26251" s="2" t="s">
        <v>18834</v>
      </c>
      <c r="C26251" s="2" t="s">
        <v>37</v>
      </c>
    </row>
    <row r="26252" spans="1:3" x14ac:dyDescent="0.25">
      <c r="A26252" s="2" t="s">
        <v>10676</v>
      </c>
      <c r="B26252" s="2" t="s">
        <v>10677</v>
      </c>
      <c r="C26252" s="2" t="s">
        <v>37</v>
      </c>
    </row>
    <row r="26253" spans="1:3" x14ac:dyDescent="0.25">
      <c r="A26253" s="2" t="s">
        <v>30284</v>
      </c>
      <c r="B26253" s="2" t="s">
        <v>30285</v>
      </c>
      <c r="C26253" s="2" t="s">
        <v>37</v>
      </c>
    </row>
    <row r="26254" spans="1:3" x14ac:dyDescent="0.25">
      <c r="A26254" s="2" t="s">
        <v>7864</v>
      </c>
      <c r="B26254" s="2" t="s">
        <v>7865</v>
      </c>
      <c r="C26254" s="2" t="s">
        <v>37</v>
      </c>
    </row>
    <row r="26255" spans="1:3" x14ac:dyDescent="0.25">
      <c r="A26255" s="2" t="s">
        <v>22601</v>
      </c>
      <c r="B26255" s="2" t="s">
        <v>22602</v>
      </c>
      <c r="C26255" s="2" t="s">
        <v>37</v>
      </c>
    </row>
    <row r="26256" spans="1:3" x14ac:dyDescent="0.25">
      <c r="A26256" s="2" t="s">
        <v>22437</v>
      </c>
      <c r="B26256" s="2" t="s">
        <v>22438</v>
      </c>
      <c r="C26256" s="2" t="s">
        <v>37</v>
      </c>
    </row>
    <row r="26257" spans="1:3" x14ac:dyDescent="0.25">
      <c r="A26257" s="2" t="s">
        <v>40296</v>
      </c>
      <c r="B26257" s="2" t="s">
        <v>40297</v>
      </c>
      <c r="C26257" s="2" t="s">
        <v>37</v>
      </c>
    </row>
    <row r="26258" spans="1:3" x14ac:dyDescent="0.25">
      <c r="A26258" s="2" t="s">
        <v>10989</v>
      </c>
      <c r="B26258" s="2" t="s">
        <v>10990</v>
      </c>
      <c r="C26258" s="2" t="s">
        <v>37</v>
      </c>
    </row>
    <row r="26259" spans="1:3" x14ac:dyDescent="0.25">
      <c r="A26259" s="2" t="s">
        <v>44469</v>
      </c>
      <c r="B26259" s="2" t="s">
        <v>44470</v>
      </c>
      <c r="C26259" s="2" t="s">
        <v>37</v>
      </c>
    </row>
    <row r="26260" spans="1:3" x14ac:dyDescent="0.25">
      <c r="A26260" s="2" t="s">
        <v>1287</v>
      </c>
      <c r="B26260" s="2" t="s">
        <v>1288</v>
      </c>
      <c r="C26260" s="2" t="s">
        <v>37</v>
      </c>
    </row>
    <row r="26261" spans="1:3" x14ac:dyDescent="0.25">
      <c r="A26261" s="2" t="s">
        <v>51259</v>
      </c>
      <c r="B26261" s="2" t="s">
        <v>51260</v>
      </c>
      <c r="C26261" s="2" t="s">
        <v>37</v>
      </c>
    </row>
    <row r="26262" spans="1:3" x14ac:dyDescent="0.25">
      <c r="A26262" s="2" t="s">
        <v>40626</v>
      </c>
      <c r="B26262" s="2" t="s">
        <v>40627</v>
      </c>
      <c r="C26262" s="2" t="s">
        <v>37</v>
      </c>
    </row>
    <row r="26263" spans="1:3" x14ac:dyDescent="0.25">
      <c r="A26263" s="2" t="s">
        <v>7482</v>
      </c>
      <c r="B26263" s="2" t="s">
        <v>7483</v>
      </c>
      <c r="C26263" s="2" t="s">
        <v>37</v>
      </c>
    </row>
    <row r="26264" spans="1:3" x14ac:dyDescent="0.25">
      <c r="A26264" s="2" t="s">
        <v>14690</v>
      </c>
      <c r="B26264" s="2" t="s">
        <v>14691</v>
      </c>
      <c r="C26264" s="2" t="s">
        <v>37</v>
      </c>
    </row>
    <row r="26265" spans="1:3" x14ac:dyDescent="0.25">
      <c r="A26265" s="2" t="s">
        <v>39682</v>
      </c>
      <c r="B26265" s="2" t="s">
        <v>39683</v>
      </c>
      <c r="C26265" s="2" t="s">
        <v>37</v>
      </c>
    </row>
    <row r="26266" spans="1:3" x14ac:dyDescent="0.25">
      <c r="A26266" s="2" t="s">
        <v>39846</v>
      </c>
      <c r="B26266" s="2" t="s">
        <v>39847</v>
      </c>
      <c r="C26266" s="2" t="s">
        <v>37</v>
      </c>
    </row>
    <row r="26267" spans="1:3" x14ac:dyDescent="0.25">
      <c r="A26267" s="2" t="s">
        <v>61320</v>
      </c>
      <c r="B26267" s="2" t="s">
        <v>61321</v>
      </c>
      <c r="C26267" s="2" t="s">
        <v>37</v>
      </c>
    </row>
    <row r="26268" spans="1:3" x14ac:dyDescent="0.25">
      <c r="A26268" s="2" t="s">
        <v>22512</v>
      </c>
      <c r="B26268" s="2" t="s">
        <v>12412</v>
      </c>
      <c r="C26268" s="2" t="s">
        <v>37</v>
      </c>
    </row>
    <row r="26269" spans="1:3" x14ac:dyDescent="0.25">
      <c r="A26269" s="2" t="s">
        <v>2862</v>
      </c>
      <c r="B26269" s="2" t="s">
        <v>2863</v>
      </c>
      <c r="C26269" s="2" t="s">
        <v>37</v>
      </c>
    </row>
    <row r="26270" spans="1:3" x14ac:dyDescent="0.25">
      <c r="A26270" s="2" t="s">
        <v>38353</v>
      </c>
      <c r="B26270" s="2" t="s">
        <v>38354</v>
      </c>
      <c r="C26270" s="2" t="s">
        <v>37</v>
      </c>
    </row>
    <row r="26271" spans="1:3" x14ac:dyDescent="0.25">
      <c r="A26271" s="2" t="s">
        <v>15217</v>
      </c>
      <c r="B26271" s="2" t="s">
        <v>15218</v>
      </c>
      <c r="C26271" s="2" t="s">
        <v>37</v>
      </c>
    </row>
    <row r="26272" spans="1:3" x14ac:dyDescent="0.25">
      <c r="A26272" s="2" t="s">
        <v>40002</v>
      </c>
      <c r="B26272" s="2" t="s">
        <v>40003</v>
      </c>
      <c r="C26272" s="2" t="s">
        <v>37</v>
      </c>
    </row>
    <row r="26273" spans="1:3" x14ac:dyDescent="0.25">
      <c r="A26273" s="2" t="s">
        <v>50376</v>
      </c>
      <c r="B26273" s="2" t="s">
        <v>50377</v>
      </c>
      <c r="C26273" s="2" t="s">
        <v>37</v>
      </c>
    </row>
    <row r="26274" spans="1:3" x14ac:dyDescent="0.25">
      <c r="A26274" s="2" t="s">
        <v>15432</v>
      </c>
      <c r="B26274" s="2" t="s">
        <v>15433</v>
      </c>
      <c r="C26274" s="2" t="s">
        <v>37</v>
      </c>
    </row>
    <row r="26275" spans="1:3" x14ac:dyDescent="0.25">
      <c r="A26275" s="2" t="s">
        <v>56942</v>
      </c>
      <c r="B26275" s="2" t="s">
        <v>56943</v>
      </c>
      <c r="C26275" s="2" t="s">
        <v>37</v>
      </c>
    </row>
    <row r="26276" spans="1:3" x14ac:dyDescent="0.25">
      <c r="A26276" s="2" t="s">
        <v>46182</v>
      </c>
      <c r="B26276" s="2" t="s">
        <v>46183</v>
      </c>
      <c r="C26276" s="2" t="s">
        <v>37</v>
      </c>
    </row>
    <row r="26277" spans="1:3" x14ac:dyDescent="0.25">
      <c r="A26277" s="2" t="s">
        <v>14406</v>
      </c>
      <c r="B26277" s="2" t="s">
        <v>14407</v>
      </c>
      <c r="C26277" s="2" t="s">
        <v>37</v>
      </c>
    </row>
    <row r="26278" spans="1:3" x14ac:dyDescent="0.25">
      <c r="A26278" s="2" t="s">
        <v>45917</v>
      </c>
      <c r="B26278" s="2" t="s">
        <v>45918</v>
      </c>
      <c r="C26278" s="2" t="s">
        <v>37</v>
      </c>
    </row>
    <row r="26279" spans="1:3" x14ac:dyDescent="0.25">
      <c r="A26279" s="2" t="s">
        <v>53406</v>
      </c>
      <c r="B26279" s="2" t="s">
        <v>53407</v>
      </c>
      <c r="C26279" s="2" t="s">
        <v>37</v>
      </c>
    </row>
    <row r="26280" spans="1:3" x14ac:dyDescent="0.25">
      <c r="A26280" s="2" t="s">
        <v>59881</v>
      </c>
      <c r="B26280" s="2" t="s">
        <v>59882</v>
      </c>
      <c r="C26280" s="2" t="s">
        <v>37</v>
      </c>
    </row>
    <row r="26281" spans="1:3" x14ac:dyDescent="0.25">
      <c r="A26281" s="2" t="s">
        <v>27270</v>
      </c>
      <c r="B26281" s="2" t="s">
        <v>27271</v>
      </c>
      <c r="C26281" s="2" t="s">
        <v>37</v>
      </c>
    </row>
    <row r="26282" spans="1:3" x14ac:dyDescent="0.25">
      <c r="A26282" s="2" t="s">
        <v>42906</v>
      </c>
      <c r="B26282" s="2" t="s">
        <v>42907</v>
      </c>
      <c r="C26282" s="2" t="s">
        <v>37</v>
      </c>
    </row>
    <row r="26283" spans="1:3" x14ac:dyDescent="0.25">
      <c r="A26283" s="2" t="s">
        <v>58807</v>
      </c>
      <c r="B26283" s="2" t="s">
        <v>58808</v>
      </c>
      <c r="C26283" s="2" t="s">
        <v>37</v>
      </c>
    </row>
    <row r="26284" spans="1:3" x14ac:dyDescent="0.25">
      <c r="A26284" s="2" t="s">
        <v>41451</v>
      </c>
      <c r="B26284" s="2" t="s">
        <v>41452</v>
      </c>
      <c r="C26284" s="2" t="s">
        <v>37</v>
      </c>
    </row>
    <row r="26285" spans="1:3" x14ac:dyDescent="0.25">
      <c r="A26285" s="2" t="s">
        <v>25677</v>
      </c>
      <c r="B26285" s="2" t="s">
        <v>25678</v>
      </c>
      <c r="C26285" s="2" t="s">
        <v>37</v>
      </c>
    </row>
    <row r="26286" spans="1:3" x14ac:dyDescent="0.25">
      <c r="A26286" s="2" t="s">
        <v>49463</v>
      </c>
      <c r="B26286" s="2" t="s">
        <v>49464</v>
      </c>
      <c r="C26286" s="2" t="s">
        <v>37</v>
      </c>
    </row>
    <row r="26287" spans="1:3" x14ac:dyDescent="0.25">
      <c r="A26287" s="2" t="s">
        <v>40063</v>
      </c>
      <c r="B26287" s="2" t="s">
        <v>40064</v>
      </c>
      <c r="C26287" s="2" t="s">
        <v>37</v>
      </c>
    </row>
    <row r="26288" spans="1:3" x14ac:dyDescent="0.25">
      <c r="A26288" s="2" t="s">
        <v>9144</v>
      </c>
      <c r="B26288" s="2" t="s">
        <v>9145</v>
      </c>
      <c r="C26288" s="2" t="s">
        <v>37</v>
      </c>
    </row>
    <row r="26289" spans="1:3" x14ac:dyDescent="0.25">
      <c r="A26289" s="2" t="s">
        <v>58983</v>
      </c>
      <c r="B26289" s="2" t="s">
        <v>58984</v>
      </c>
      <c r="C26289" s="2" t="s">
        <v>37</v>
      </c>
    </row>
    <row r="26290" spans="1:3" x14ac:dyDescent="0.25">
      <c r="A26290" s="2" t="s">
        <v>32027</v>
      </c>
      <c r="B26290" s="2" t="s">
        <v>32028</v>
      </c>
      <c r="C26290" s="2" t="s">
        <v>37</v>
      </c>
    </row>
    <row r="26291" spans="1:3" x14ac:dyDescent="0.25">
      <c r="A26291" s="2" t="s">
        <v>61406</v>
      </c>
      <c r="B26291" s="2" t="s">
        <v>61407</v>
      </c>
      <c r="C26291" s="2" t="s">
        <v>37</v>
      </c>
    </row>
    <row r="26292" spans="1:3" x14ac:dyDescent="0.25">
      <c r="A26292" s="2" t="s">
        <v>30538</v>
      </c>
      <c r="B26292" s="2" t="s">
        <v>30539</v>
      </c>
      <c r="C26292" s="2" t="s">
        <v>37</v>
      </c>
    </row>
    <row r="26293" spans="1:3" x14ac:dyDescent="0.25">
      <c r="A26293" s="2" t="s">
        <v>7538</v>
      </c>
      <c r="B26293" s="2" t="s">
        <v>7539</v>
      </c>
      <c r="C26293" s="2" t="s">
        <v>37</v>
      </c>
    </row>
    <row r="26294" spans="1:3" x14ac:dyDescent="0.25">
      <c r="A26294" s="2" t="s">
        <v>19250</v>
      </c>
      <c r="B26294" s="2" t="s">
        <v>19251</v>
      </c>
      <c r="C26294" s="2" t="s">
        <v>37</v>
      </c>
    </row>
    <row r="26295" spans="1:3" x14ac:dyDescent="0.25">
      <c r="A26295" s="2" t="s">
        <v>54981</v>
      </c>
      <c r="B26295" s="2" t="s">
        <v>54980</v>
      </c>
      <c r="C26295" s="2" t="s">
        <v>37</v>
      </c>
    </row>
    <row r="26296" spans="1:3" x14ac:dyDescent="0.25">
      <c r="A26296" s="2" t="s">
        <v>39356</v>
      </c>
      <c r="B26296" s="2" t="s">
        <v>39357</v>
      </c>
      <c r="C26296" s="2" t="s">
        <v>37</v>
      </c>
    </row>
    <row r="26297" spans="1:3" x14ac:dyDescent="0.25">
      <c r="A26297" s="2" t="s">
        <v>46664</v>
      </c>
      <c r="B26297" s="2" t="s">
        <v>46665</v>
      </c>
      <c r="C26297" s="2" t="s">
        <v>37</v>
      </c>
    </row>
    <row r="26298" spans="1:3" x14ac:dyDescent="0.25">
      <c r="A26298" s="2" t="s">
        <v>35673</v>
      </c>
      <c r="B26298" s="2" t="s">
        <v>35674</v>
      </c>
      <c r="C26298" s="2" t="s">
        <v>37</v>
      </c>
    </row>
    <row r="26299" spans="1:3" x14ac:dyDescent="0.25">
      <c r="A26299" s="2" t="s">
        <v>60726</v>
      </c>
      <c r="B26299" s="2" t="s">
        <v>60727</v>
      </c>
      <c r="C26299" s="2" t="s">
        <v>37</v>
      </c>
    </row>
    <row r="26300" spans="1:3" x14ac:dyDescent="0.25">
      <c r="A26300" s="2" t="s">
        <v>10264</v>
      </c>
      <c r="B26300" s="2" t="s">
        <v>10265</v>
      </c>
      <c r="C26300" s="2" t="s">
        <v>37</v>
      </c>
    </row>
    <row r="26301" spans="1:3" x14ac:dyDescent="0.25">
      <c r="A26301" s="2" t="s">
        <v>24177</v>
      </c>
      <c r="B26301" s="2" t="s">
        <v>24178</v>
      </c>
      <c r="C26301" s="2" t="s">
        <v>37</v>
      </c>
    </row>
    <row r="26302" spans="1:3" x14ac:dyDescent="0.25">
      <c r="A26302" s="2" t="s">
        <v>48318</v>
      </c>
      <c r="B26302" s="2" t="s">
        <v>48319</v>
      </c>
      <c r="C26302" s="2" t="s">
        <v>37</v>
      </c>
    </row>
    <row r="26303" spans="1:3" x14ac:dyDescent="0.25">
      <c r="A26303" s="2" t="s">
        <v>30668</v>
      </c>
      <c r="B26303" s="2" t="s">
        <v>30669</v>
      </c>
      <c r="C26303" s="2" t="s">
        <v>37</v>
      </c>
    </row>
    <row r="26304" spans="1:3" x14ac:dyDescent="0.25">
      <c r="A26304" s="2" t="s">
        <v>29897</v>
      </c>
      <c r="B26304" s="2" t="s">
        <v>29898</v>
      </c>
      <c r="C26304" s="2" t="s">
        <v>37</v>
      </c>
    </row>
    <row r="26305" spans="1:3" x14ac:dyDescent="0.25">
      <c r="A26305" s="2" t="s">
        <v>50425</v>
      </c>
      <c r="B26305" s="2" t="s">
        <v>50426</v>
      </c>
      <c r="C26305" s="2" t="s">
        <v>37</v>
      </c>
    </row>
    <row r="26306" spans="1:3" x14ac:dyDescent="0.25">
      <c r="A26306" s="2" t="s">
        <v>32101</v>
      </c>
      <c r="B26306" s="2" t="s">
        <v>32102</v>
      </c>
      <c r="C26306" s="2" t="s">
        <v>37</v>
      </c>
    </row>
    <row r="26307" spans="1:3" x14ac:dyDescent="0.25">
      <c r="A26307" s="2" t="s">
        <v>51166</v>
      </c>
      <c r="B26307" s="2" t="s">
        <v>51167</v>
      </c>
      <c r="C26307" s="2" t="s">
        <v>37</v>
      </c>
    </row>
    <row r="26308" spans="1:3" x14ac:dyDescent="0.25">
      <c r="A26308" s="2" t="s">
        <v>41486</v>
      </c>
      <c r="B26308" s="2" t="s">
        <v>41487</v>
      </c>
      <c r="C26308" s="2" t="s">
        <v>37</v>
      </c>
    </row>
    <row r="26309" spans="1:3" x14ac:dyDescent="0.25">
      <c r="A26309" s="2" t="s">
        <v>28628</v>
      </c>
      <c r="B26309" s="2" t="s">
        <v>28629</v>
      </c>
      <c r="C26309" s="2" t="s">
        <v>37</v>
      </c>
    </row>
    <row r="26310" spans="1:3" x14ac:dyDescent="0.25">
      <c r="A26310" s="2" t="s">
        <v>30318</v>
      </c>
      <c r="B26310" s="2" t="s">
        <v>30319</v>
      </c>
      <c r="C26310" s="2" t="s">
        <v>37</v>
      </c>
    </row>
    <row r="26311" spans="1:3" x14ac:dyDescent="0.25">
      <c r="A26311" s="2" t="s">
        <v>26812</v>
      </c>
      <c r="B26311" s="2" t="s">
        <v>26813</v>
      </c>
      <c r="C26311" s="2" t="s">
        <v>37</v>
      </c>
    </row>
    <row r="26312" spans="1:3" x14ac:dyDescent="0.25">
      <c r="A26312" s="2" t="s">
        <v>21416</v>
      </c>
      <c r="B26312" s="2" t="s">
        <v>21417</v>
      </c>
      <c r="C26312" s="2" t="s">
        <v>37</v>
      </c>
    </row>
    <row r="26313" spans="1:3" x14ac:dyDescent="0.25">
      <c r="A26313" s="2" t="s">
        <v>35235</v>
      </c>
      <c r="B26313" s="2" t="s">
        <v>35236</v>
      </c>
      <c r="C26313" s="2" t="s">
        <v>37</v>
      </c>
    </row>
    <row r="26314" spans="1:3" x14ac:dyDescent="0.25">
      <c r="A26314" s="2" t="s">
        <v>42216</v>
      </c>
      <c r="B26314" s="2" t="s">
        <v>42217</v>
      </c>
      <c r="C26314" s="2" t="s">
        <v>37</v>
      </c>
    </row>
    <row r="26315" spans="1:3" x14ac:dyDescent="0.25">
      <c r="A26315" s="2" t="s">
        <v>50267</v>
      </c>
      <c r="B26315" s="2" t="s">
        <v>50268</v>
      </c>
      <c r="C26315" s="2" t="s">
        <v>37</v>
      </c>
    </row>
    <row r="26316" spans="1:3" x14ac:dyDescent="0.25">
      <c r="A26316" s="2" t="s">
        <v>18887</v>
      </c>
      <c r="B26316" s="2" t="s">
        <v>18888</v>
      </c>
      <c r="C26316" s="2" t="s">
        <v>37</v>
      </c>
    </row>
    <row r="26317" spans="1:3" x14ac:dyDescent="0.25">
      <c r="A26317" s="2" t="s">
        <v>15596</v>
      </c>
      <c r="B26317" s="2" t="s">
        <v>15597</v>
      </c>
      <c r="C26317" s="2" t="s">
        <v>37</v>
      </c>
    </row>
    <row r="26318" spans="1:3" x14ac:dyDescent="0.25">
      <c r="A26318" s="2" t="s">
        <v>43854</v>
      </c>
      <c r="B26318" s="2" t="s">
        <v>43855</v>
      </c>
      <c r="C26318" s="2" t="s">
        <v>37</v>
      </c>
    </row>
    <row r="26319" spans="1:3" x14ac:dyDescent="0.25">
      <c r="A26319" s="2" t="s">
        <v>9939</v>
      </c>
      <c r="B26319" s="2" t="s">
        <v>9940</v>
      </c>
      <c r="C26319" s="2" t="s">
        <v>37</v>
      </c>
    </row>
    <row r="26320" spans="1:3" x14ac:dyDescent="0.25">
      <c r="A26320" s="2" t="s">
        <v>52957</v>
      </c>
      <c r="B26320" s="2" t="s">
        <v>52958</v>
      </c>
      <c r="C26320" s="2" t="s">
        <v>37</v>
      </c>
    </row>
    <row r="26321" spans="1:3" x14ac:dyDescent="0.25">
      <c r="A26321" s="2" t="s">
        <v>30015</v>
      </c>
      <c r="B26321" s="2" t="s">
        <v>30016</v>
      </c>
      <c r="C26321" s="2" t="s">
        <v>37</v>
      </c>
    </row>
    <row r="26322" spans="1:3" x14ac:dyDescent="0.25">
      <c r="A26322" s="2" t="s">
        <v>37899</v>
      </c>
      <c r="B26322" s="2" t="s">
        <v>37900</v>
      </c>
      <c r="C26322" s="2" t="s">
        <v>37</v>
      </c>
    </row>
    <row r="26323" spans="1:3" x14ac:dyDescent="0.25">
      <c r="A26323" s="2" t="s">
        <v>45449</v>
      </c>
      <c r="B26323" s="2" t="s">
        <v>45450</v>
      </c>
      <c r="C26323" s="2" t="s">
        <v>37</v>
      </c>
    </row>
    <row r="26324" spans="1:3" x14ac:dyDescent="0.25">
      <c r="A26324" s="2" t="s">
        <v>48967</v>
      </c>
      <c r="B26324" s="2" t="s">
        <v>48415</v>
      </c>
      <c r="C26324" s="2" t="s">
        <v>37</v>
      </c>
    </row>
    <row r="26325" spans="1:3" x14ac:dyDescent="0.25">
      <c r="A26325" s="2" t="s">
        <v>34224</v>
      </c>
      <c r="B26325" s="2" t="s">
        <v>34225</v>
      </c>
      <c r="C26325" s="2" t="s">
        <v>37</v>
      </c>
    </row>
    <row r="26326" spans="1:3" x14ac:dyDescent="0.25">
      <c r="A26326" s="2" t="s">
        <v>61301</v>
      </c>
      <c r="B26326" s="2" t="s">
        <v>61302</v>
      </c>
      <c r="C26326" s="2" t="s">
        <v>37</v>
      </c>
    </row>
    <row r="26327" spans="1:3" x14ac:dyDescent="0.25">
      <c r="A26327" s="2" t="s">
        <v>48802</v>
      </c>
      <c r="B26327" s="2" t="s">
        <v>48803</v>
      </c>
      <c r="C26327" s="2" t="s">
        <v>37</v>
      </c>
    </row>
    <row r="26328" spans="1:3" x14ac:dyDescent="0.25">
      <c r="A26328" s="2" t="s">
        <v>31024</v>
      </c>
      <c r="B26328" s="2" t="s">
        <v>31025</v>
      </c>
      <c r="C26328" s="2" t="s">
        <v>37</v>
      </c>
    </row>
    <row r="26329" spans="1:3" x14ac:dyDescent="0.25">
      <c r="A26329" s="2" t="s">
        <v>37618</v>
      </c>
      <c r="B26329" s="2" t="s">
        <v>37619</v>
      </c>
      <c r="C26329" s="2" t="s">
        <v>37</v>
      </c>
    </row>
    <row r="26330" spans="1:3" x14ac:dyDescent="0.25">
      <c r="A26330" s="2" t="s">
        <v>35904</v>
      </c>
      <c r="B26330" s="2" t="s">
        <v>35905</v>
      </c>
      <c r="C26330" s="2" t="s">
        <v>37</v>
      </c>
    </row>
    <row r="26331" spans="1:3" x14ac:dyDescent="0.25">
      <c r="A26331" s="2" t="s">
        <v>31738</v>
      </c>
      <c r="B26331" s="2" t="s">
        <v>31739</v>
      </c>
      <c r="C26331" s="2" t="s">
        <v>37</v>
      </c>
    </row>
    <row r="26332" spans="1:3" x14ac:dyDescent="0.25">
      <c r="A26332" s="2" t="s">
        <v>47145</v>
      </c>
      <c r="B26332" s="2" t="s">
        <v>47146</v>
      </c>
      <c r="C26332" s="2" t="s">
        <v>37</v>
      </c>
    </row>
    <row r="26333" spans="1:3" x14ac:dyDescent="0.25">
      <c r="A26333" s="2" t="s">
        <v>46840</v>
      </c>
      <c r="B26333" s="2" t="s">
        <v>46841</v>
      </c>
      <c r="C26333" s="2" t="s">
        <v>37</v>
      </c>
    </row>
    <row r="26334" spans="1:3" x14ac:dyDescent="0.25">
      <c r="A26334" s="2" t="s">
        <v>60913</v>
      </c>
      <c r="B26334" s="2" t="s">
        <v>60914</v>
      </c>
      <c r="C26334" s="2" t="s">
        <v>37</v>
      </c>
    </row>
    <row r="26335" spans="1:3" x14ac:dyDescent="0.25">
      <c r="A26335" s="2" t="s">
        <v>42807</v>
      </c>
      <c r="B26335" s="2" t="s">
        <v>29938</v>
      </c>
      <c r="C26335" s="2" t="s">
        <v>37</v>
      </c>
    </row>
    <row r="26336" spans="1:3" x14ac:dyDescent="0.25">
      <c r="A26336" s="2" t="s">
        <v>48852</v>
      </c>
      <c r="B26336" s="2" t="s">
        <v>48853</v>
      </c>
      <c r="C26336" s="2" t="s">
        <v>37</v>
      </c>
    </row>
    <row r="26337" spans="1:3" x14ac:dyDescent="0.25">
      <c r="A26337" s="2" t="s">
        <v>22543</v>
      </c>
      <c r="B26337" s="2" t="s">
        <v>22544</v>
      </c>
      <c r="C26337" s="2" t="s">
        <v>37</v>
      </c>
    </row>
    <row r="26338" spans="1:3" x14ac:dyDescent="0.25">
      <c r="A26338" s="2" t="s">
        <v>49685</v>
      </c>
      <c r="B26338" s="2" t="s">
        <v>49686</v>
      </c>
      <c r="C26338" s="2" t="s">
        <v>37</v>
      </c>
    </row>
    <row r="26339" spans="1:3" x14ac:dyDescent="0.25">
      <c r="A26339" s="2" t="s">
        <v>28804</v>
      </c>
      <c r="B26339" s="2" t="s">
        <v>28805</v>
      </c>
      <c r="C26339" s="2" t="s">
        <v>37</v>
      </c>
    </row>
    <row r="26340" spans="1:3" x14ac:dyDescent="0.25">
      <c r="A26340" s="2" t="s">
        <v>42733</v>
      </c>
      <c r="B26340" s="2" t="s">
        <v>42734</v>
      </c>
      <c r="C26340" s="2" t="s">
        <v>37</v>
      </c>
    </row>
    <row r="26341" spans="1:3" x14ac:dyDescent="0.25">
      <c r="A26341" s="2" t="s">
        <v>40968</v>
      </c>
      <c r="B26341" s="2" t="s">
        <v>40969</v>
      </c>
      <c r="C26341" s="2" t="s">
        <v>37</v>
      </c>
    </row>
    <row r="26342" spans="1:3" x14ac:dyDescent="0.25">
      <c r="A26342" s="2" t="s">
        <v>23091</v>
      </c>
      <c r="B26342" s="2" t="s">
        <v>23092</v>
      </c>
      <c r="C26342" s="2" t="s">
        <v>37</v>
      </c>
    </row>
    <row r="26343" spans="1:3" x14ac:dyDescent="0.25">
      <c r="A26343" s="2" t="s">
        <v>23093</v>
      </c>
      <c r="B26343" s="2" t="s">
        <v>23094</v>
      </c>
      <c r="C26343" s="2" t="s">
        <v>37</v>
      </c>
    </row>
    <row r="26344" spans="1:3" x14ac:dyDescent="0.25">
      <c r="A26344" s="2" t="s">
        <v>11964</v>
      </c>
      <c r="B26344" s="2" t="s">
        <v>11965</v>
      </c>
      <c r="C26344" s="2" t="s">
        <v>37</v>
      </c>
    </row>
    <row r="26345" spans="1:3" x14ac:dyDescent="0.25">
      <c r="A26345" s="2" t="s">
        <v>38170</v>
      </c>
      <c r="B26345" s="2" t="s">
        <v>38171</v>
      </c>
      <c r="C26345" s="2" t="s">
        <v>37</v>
      </c>
    </row>
    <row r="26346" spans="1:3" x14ac:dyDescent="0.25">
      <c r="A26346" s="2" t="s">
        <v>20832</v>
      </c>
      <c r="B26346" s="2" t="s">
        <v>20833</v>
      </c>
      <c r="C26346" s="2" t="s">
        <v>37</v>
      </c>
    </row>
    <row r="26347" spans="1:3" x14ac:dyDescent="0.25">
      <c r="A26347" s="2" t="s">
        <v>22248</v>
      </c>
      <c r="B26347" s="2" t="s">
        <v>22249</v>
      </c>
      <c r="C26347" s="2" t="s">
        <v>37</v>
      </c>
    </row>
    <row r="26348" spans="1:3" x14ac:dyDescent="0.25">
      <c r="A26348" s="2" t="s">
        <v>58333</v>
      </c>
      <c r="B26348" s="2" t="s">
        <v>58334</v>
      </c>
      <c r="C26348" s="2" t="s">
        <v>37</v>
      </c>
    </row>
    <row r="26349" spans="1:3" x14ac:dyDescent="0.25">
      <c r="A26349" s="2" t="s">
        <v>31599</v>
      </c>
      <c r="B26349" s="2" t="s">
        <v>31600</v>
      </c>
      <c r="C26349" s="2" t="s">
        <v>37</v>
      </c>
    </row>
    <row r="26350" spans="1:3" x14ac:dyDescent="0.25">
      <c r="A26350" s="2" t="s">
        <v>46644</v>
      </c>
      <c r="B26350" s="2" t="s">
        <v>46645</v>
      </c>
      <c r="C26350" s="2" t="s">
        <v>37</v>
      </c>
    </row>
    <row r="26351" spans="1:3" x14ac:dyDescent="0.25">
      <c r="A26351" s="2" t="s">
        <v>29402</v>
      </c>
      <c r="B26351" s="2" t="s">
        <v>29403</v>
      </c>
      <c r="C26351" s="2" t="s">
        <v>37</v>
      </c>
    </row>
    <row r="26352" spans="1:3" x14ac:dyDescent="0.25">
      <c r="A26352" s="2" t="s">
        <v>8797</v>
      </c>
      <c r="B26352" s="2" t="s">
        <v>8798</v>
      </c>
      <c r="C26352" s="2" t="s">
        <v>37</v>
      </c>
    </row>
    <row r="26353" spans="1:3" x14ac:dyDescent="0.25">
      <c r="A26353" s="2" t="s">
        <v>60945</v>
      </c>
      <c r="B26353" s="2" t="s">
        <v>60946</v>
      </c>
      <c r="C26353" s="2" t="s">
        <v>37</v>
      </c>
    </row>
    <row r="26354" spans="1:3" x14ac:dyDescent="0.25">
      <c r="A26354" s="2" t="s">
        <v>3199</v>
      </c>
      <c r="B26354" s="2" t="s">
        <v>3200</v>
      </c>
      <c r="C26354" s="2" t="s">
        <v>37</v>
      </c>
    </row>
    <row r="26355" spans="1:3" x14ac:dyDescent="0.25">
      <c r="A26355" s="2" t="s">
        <v>114</v>
      </c>
      <c r="B26355" s="2" t="s">
        <v>115</v>
      </c>
      <c r="C26355" s="2" t="s">
        <v>37</v>
      </c>
    </row>
    <row r="26356" spans="1:3" x14ac:dyDescent="0.25">
      <c r="A26356" s="2" t="s">
        <v>50568</v>
      </c>
      <c r="B26356" s="2" t="s">
        <v>50569</v>
      </c>
      <c r="C26356" s="2" t="s">
        <v>37</v>
      </c>
    </row>
    <row r="26357" spans="1:3" x14ac:dyDescent="0.25">
      <c r="A26357" s="2" t="s">
        <v>32987</v>
      </c>
      <c r="B26357" s="2" t="s">
        <v>32988</v>
      </c>
      <c r="C26357" s="2" t="s">
        <v>37</v>
      </c>
    </row>
    <row r="26358" spans="1:3" x14ac:dyDescent="0.25">
      <c r="A26358" s="2" t="s">
        <v>14056</v>
      </c>
      <c r="B26358" s="2" t="s">
        <v>14057</v>
      </c>
      <c r="C26358" s="2" t="s">
        <v>37</v>
      </c>
    </row>
    <row r="26359" spans="1:3" x14ac:dyDescent="0.25">
      <c r="A26359" s="2" t="s">
        <v>37201</v>
      </c>
      <c r="B26359" s="2" t="s">
        <v>37202</v>
      </c>
      <c r="C26359" s="2" t="s">
        <v>37</v>
      </c>
    </row>
    <row r="26360" spans="1:3" x14ac:dyDescent="0.25">
      <c r="A26360" s="2" t="s">
        <v>51721</v>
      </c>
      <c r="B26360" s="2" t="s">
        <v>51722</v>
      </c>
      <c r="C26360" s="2" t="s">
        <v>37</v>
      </c>
    </row>
    <row r="26361" spans="1:3" x14ac:dyDescent="0.25">
      <c r="A26361" s="2" t="s">
        <v>39622</v>
      </c>
      <c r="B26361" s="2" t="s">
        <v>39623</v>
      </c>
      <c r="C26361" s="2" t="s">
        <v>37</v>
      </c>
    </row>
    <row r="26362" spans="1:3" x14ac:dyDescent="0.25">
      <c r="A26362" s="2" t="s">
        <v>46058</v>
      </c>
      <c r="B26362" s="2" t="s">
        <v>46059</v>
      </c>
      <c r="C26362" s="2" t="s">
        <v>37</v>
      </c>
    </row>
    <row r="26363" spans="1:3" x14ac:dyDescent="0.25">
      <c r="A26363" s="2" t="s">
        <v>41566</v>
      </c>
      <c r="B26363" s="2" t="s">
        <v>41567</v>
      </c>
      <c r="C26363" s="2" t="s">
        <v>37</v>
      </c>
    </row>
    <row r="26364" spans="1:3" x14ac:dyDescent="0.25">
      <c r="A26364" s="2" t="s">
        <v>22317</v>
      </c>
      <c r="B26364" s="2" t="s">
        <v>22318</v>
      </c>
      <c r="C26364" s="2" t="s">
        <v>37</v>
      </c>
    </row>
    <row r="26365" spans="1:3" x14ac:dyDescent="0.25">
      <c r="A26365" s="2" t="s">
        <v>37145</v>
      </c>
      <c r="B26365" s="2" t="s">
        <v>37146</v>
      </c>
      <c r="C26365" s="2" t="s">
        <v>37</v>
      </c>
    </row>
    <row r="26366" spans="1:3" x14ac:dyDescent="0.25">
      <c r="A26366" s="2" t="s">
        <v>32929</v>
      </c>
      <c r="B26366" s="2" t="s">
        <v>32930</v>
      </c>
      <c r="C26366" s="2" t="s">
        <v>37</v>
      </c>
    </row>
    <row r="26367" spans="1:3" x14ac:dyDescent="0.25">
      <c r="A26367" s="2" t="s">
        <v>26288</v>
      </c>
      <c r="B26367" s="2" t="s">
        <v>26289</v>
      </c>
      <c r="C26367" s="2" t="s">
        <v>37</v>
      </c>
    </row>
    <row r="26368" spans="1:3" x14ac:dyDescent="0.25">
      <c r="A26368" s="2" t="s">
        <v>9341</v>
      </c>
      <c r="B26368" s="2" t="s">
        <v>9342</v>
      </c>
      <c r="C26368" s="2" t="s">
        <v>37</v>
      </c>
    </row>
    <row r="26369" spans="1:3" x14ac:dyDescent="0.25">
      <c r="A26369" s="2" t="s">
        <v>5923</v>
      </c>
      <c r="B26369" s="2" t="s">
        <v>5924</v>
      </c>
      <c r="C26369" s="2" t="s">
        <v>37</v>
      </c>
    </row>
    <row r="26370" spans="1:3" x14ac:dyDescent="0.25">
      <c r="A26370" s="2" t="s">
        <v>7187</v>
      </c>
      <c r="B26370" s="2" t="s">
        <v>7188</v>
      </c>
      <c r="C26370" s="2" t="s">
        <v>37</v>
      </c>
    </row>
    <row r="26371" spans="1:3" x14ac:dyDescent="0.25">
      <c r="A26371" s="2" t="s">
        <v>19913</v>
      </c>
      <c r="B26371" s="2" t="s">
        <v>19914</v>
      </c>
      <c r="C26371" s="2" t="s">
        <v>37</v>
      </c>
    </row>
    <row r="26372" spans="1:3" x14ac:dyDescent="0.25">
      <c r="A26372" s="2" t="s">
        <v>28413</v>
      </c>
      <c r="B26372" s="2" t="s">
        <v>28414</v>
      </c>
      <c r="C26372" s="2" t="s">
        <v>37</v>
      </c>
    </row>
    <row r="26373" spans="1:3" x14ac:dyDescent="0.25">
      <c r="A26373" s="2" t="s">
        <v>27228</v>
      </c>
      <c r="B26373" s="2" t="s">
        <v>27229</v>
      </c>
      <c r="C26373" s="2" t="s">
        <v>37</v>
      </c>
    </row>
    <row r="26374" spans="1:3" x14ac:dyDescent="0.25">
      <c r="A26374" s="2" t="s">
        <v>12005</v>
      </c>
      <c r="B26374" s="2" t="s">
        <v>12006</v>
      </c>
      <c r="C26374" s="2" t="s">
        <v>37</v>
      </c>
    </row>
    <row r="26375" spans="1:3" x14ac:dyDescent="0.25">
      <c r="A26375" s="2" t="s">
        <v>51736</v>
      </c>
      <c r="B26375" s="2" t="s">
        <v>51737</v>
      </c>
      <c r="C26375" s="2" t="s">
        <v>37</v>
      </c>
    </row>
    <row r="26376" spans="1:3" x14ac:dyDescent="0.25">
      <c r="A26376" s="2" t="s">
        <v>29983</v>
      </c>
      <c r="B26376" s="2" t="s">
        <v>29984</v>
      </c>
      <c r="C26376" s="2" t="s">
        <v>37</v>
      </c>
    </row>
    <row r="26377" spans="1:3" x14ac:dyDescent="0.25">
      <c r="A26377" s="2" t="s">
        <v>26063</v>
      </c>
      <c r="B26377" s="2" t="s">
        <v>26064</v>
      </c>
      <c r="C26377" s="2" t="s">
        <v>37</v>
      </c>
    </row>
    <row r="26378" spans="1:3" x14ac:dyDescent="0.25">
      <c r="A26378" s="2" t="s">
        <v>22916</v>
      </c>
      <c r="B26378" s="2" t="s">
        <v>22917</v>
      </c>
      <c r="C26378" s="2" t="s">
        <v>37</v>
      </c>
    </row>
    <row r="26379" spans="1:3" x14ac:dyDescent="0.25">
      <c r="A26379" s="2" t="s">
        <v>61162</v>
      </c>
      <c r="B26379" s="2" t="s">
        <v>61163</v>
      </c>
      <c r="C26379" s="2" t="s">
        <v>37</v>
      </c>
    </row>
    <row r="26380" spans="1:3" x14ac:dyDescent="0.25">
      <c r="A26380" s="2" t="s">
        <v>51837</v>
      </c>
      <c r="B26380" s="2" t="s">
        <v>51838</v>
      </c>
      <c r="C26380" s="2" t="s">
        <v>37</v>
      </c>
    </row>
    <row r="26381" spans="1:3" x14ac:dyDescent="0.25">
      <c r="A26381" s="2" t="s">
        <v>13585</v>
      </c>
      <c r="B26381" s="2" t="s">
        <v>13586</v>
      </c>
      <c r="C26381" s="2" t="s">
        <v>37</v>
      </c>
    </row>
    <row r="26382" spans="1:3" x14ac:dyDescent="0.25">
      <c r="A26382" s="2" t="s">
        <v>38332</v>
      </c>
      <c r="B26382" s="2" t="s">
        <v>38333</v>
      </c>
      <c r="C26382" s="2" t="s">
        <v>37</v>
      </c>
    </row>
    <row r="26383" spans="1:3" x14ac:dyDescent="0.25">
      <c r="A26383" s="2" t="s">
        <v>30840</v>
      </c>
      <c r="B26383" s="2" t="s">
        <v>30841</v>
      </c>
      <c r="C26383" s="2" t="s">
        <v>37</v>
      </c>
    </row>
    <row r="26384" spans="1:3" x14ac:dyDescent="0.25">
      <c r="A26384" s="2" t="s">
        <v>38760</v>
      </c>
      <c r="B26384" s="2" t="s">
        <v>38761</v>
      </c>
      <c r="C26384" s="2" t="s">
        <v>37</v>
      </c>
    </row>
    <row r="26385" spans="1:3" x14ac:dyDescent="0.25">
      <c r="A26385" s="2" t="s">
        <v>2238</v>
      </c>
      <c r="B26385" s="2" t="s">
        <v>2239</v>
      </c>
      <c r="C26385" s="2" t="s">
        <v>37</v>
      </c>
    </row>
    <row r="26386" spans="1:3" x14ac:dyDescent="0.25">
      <c r="A26386" s="2" t="s">
        <v>49479</v>
      </c>
      <c r="B26386" s="2" t="s">
        <v>49480</v>
      </c>
      <c r="C26386" s="2" t="s">
        <v>37</v>
      </c>
    </row>
    <row r="26387" spans="1:3" x14ac:dyDescent="0.25">
      <c r="A26387" s="2" t="s">
        <v>53314</v>
      </c>
      <c r="B26387" s="2" t="s">
        <v>53315</v>
      </c>
      <c r="C26387" s="2" t="s">
        <v>37</v>
      </c>
    </row>
    <row r="26388" spans="1:3" x14ac:dyDescent="0.25">
      <c r="A26388" s="2" t="s">
        <v>60260</v>
      </c>
      <c r="B26388" s="2" t="s">
        <v>60261</v>
      </c>
      <c r="C26388" s="2" t="s">
        <v>37</v>
      </c>
    </row>
    <row r="26389" spans="1:3" x14ac:dyDescent="0.25">
      <c r="A26389" s="2" t="s">
        <v>37237</v>
      </c>
      <c r="B26389" s="2" t="s">
        <v>37238</v>
      </c>
      <c r="C26389" s="2" t="s">
        <v>37</v>
      </c>
    </row>
    <row r="26390" spans="1:3" x14ac:dyDescent="0.25">
      <c r="A26390" s="2" t="s">
        <v>54783</v>
      </c>
      <c r="B26390" s="2" t="s">
        <v>54784</v>
      </c>
      <c r="C26390" s="2" t="s">
        <v>37</v>
      </c>
    </row>
    <row r="26391" spans="1:3" x14ac:dyDescent="0.25">
      <c r="A26391" s="2" t="s">
        <v>32861</v>
      </c>
      <c r="B26391" s="2" t="s">
        <v>32862</v>
      </c>
      <c r="C26391" s="2" t="s">
        <v>37</v>
      </c>
    </row>
    <row r="26392" spans="1:3" x14ac:dyDescent="0.25">
      <c r="A26392" s="2" t="s">
        <v>49447</v>
      </c>
      <c r="B26392" s="2" t="s">
        <v>49448</v>
      </c>
      <c r="C26392" s="2" t="s">
        <v>37</v>
      </c>
    </row>
    <row r="26393" spans="1:3" x14ac:dyDescent="0.25">
      <c r="A26393" s="2" t="s">
        <v>38361</v>
      </c>
      <c r="B26393" s="2" t="s">
        <v>38362</v>
      </c>
      <c r="C26393" s="2" t="s">
        <v>37</v>
      </c>
    </row>
    <row r="26394" spans="1:3" x14ac:dyDescent="0.25">
      <c r="A26394" s="2" t="s">
        <v>54713</v>
      </c>
      <c r="B26394" s="2" t="s">
        <v>54714</v>
      </c>
      <c r="C26394" s="2" t="s">
        <v>37</v>
      </c>
    </row>
    <row r="26395" spans="1:3" x14ac:dyDescent="0.25">
      <c r="A26395" s="2" t="s">
        <v>42560</v>
      </c>
      <c r="B26395" s="2" t="s">
        <v>5511</v>
      </c>
      <c r="C26395" s="2" t="s">
        <v>37</v>
      </c>
    </row>
    <row r="26396" spans="1:3" x14ac:dyDescent="0.25">
      <c r="A26396" s="2" t="s">
        <v>6885</v>
      </c>
      <c r="B26396" s="2" t="s">
        <v>6886</v>
      </c>
      <c r="C26396" s="2" t="s">
        <v>37</v>
      </c>
    </row>
    <row r="26397" spans="1:3" x14ac:dyDescent="0.25">
      <c r="A26397" s="2" t="s">
        <v>40630</v>
      </c>
      <c r="B26397" s="2" t="s">
        <v>40631</v>
      </c>
      <c r="C26397" s="2" t="s">
        <v>37</v>
      </c>
    </row>
    <row r="26398" spans="1:3" x14ac:dyDescent="0.25">
      <c r="A26398" s="2" t="s">
        <v>887</v>
      </c>
      <c r="B26398" s="2" t="s">
        <v>888</v>
      </c>
      <c r="C26398" s="2" t="s">
        <v>37</v>
      </c>
    </row>
    <row r="26399" spans="1:3" x14ac:dyDescent="0.25">
      <c r="A26399" s="2" t="s">
        <v>1079</v>
      </c>
      <c r="B26399" s="2" t="s">
        <v>1080</v>
      </c>
      <c r="C26399" s="2" t="s">
        <v>37</v>
      </c>
    </row>
    <row r="26400" spans="1:3" x14ac:dyDescent="0.25">
      <c r="A26400" s="2" t="s">
        <v>42757</v>
      </c>
      <c r="B26400" s="2" t="s">
        <v>42758</v>
      </c>
      <c r="C26400" s="2" t="s">
        <v>37</v>
      </c>
    </row>
    <row r="26401" spans="1:3" x14ac:dyDescent="0.25">
      <c r="A26401" s="2" t="s">
        <v>39485</v>
      </c>
      <c r="B26401" s="2" t="s">
        <v>39486</v>
      </c>
      <c r="C26401" s="2" t="s">
        <v>37</v>
      </c>
    </row>
    <row r="26402" spans="1:3" x14ac:dyDescent="0.25">
      <c r="A26402" s="2" t="s">
        <v>29831</v>
      </c>
      <c r="B26402" s="2" t="s">
        <v>29832</v>
      </c>
      <c r="C26402" s="2" t="s">
        <v>37</v>
      </c>
    </row>
    <row r="26403" spans="1:3" x14ac:dyDescent="0.25">
      <c r="A26403" s="2" t="s">
        <v>53466</v>
      </c>
      <c r="B26403" s="2" t="s">
        <v>53467</v>
      </c>
      <c r="C26403" s="2" t="s">
        <v>37</v>
      </c>
    </row>
    <row r="26404" spans="1:3" x14ac:dyDescent="0.25">
      <c r="A26404" s="2" t="s">
        <v>31915</v>
      </c>
      <c r="B26404" s="2" t="s">
        <v>31916</v>
      </c>
      <c r="C26404" s="2" t="s">
        <v>37</v>
      </c>
    </row>
    <row r="26405" spans="1:3" x14ac:dyDescent="0.25">
      <c r="A26405" s="2" t="s">
        <v>54729</v>
      </c>
      <c r="B26405" s="2" t="s">
        <v>54730</v>
      </c>
      <c r="C26405" s="2" t="s">
        <v>37</v>
      </c>
    </row>
    <row r="26406" spans="1:3" x14ac:dyDescent="0.25">
      <c r="A26406" s="2" t="s">
        <v>23131</v>
      </c>
      <c r="B26406" s="2" t="s">
        <v>23132</v>
      </c>
      <c r="C26406" s="2" t="s">
        <v>37</v>
      </c>
    </row>
    <row r="26407" spans="1:3" x14ac:dyDescent="0.25">
      <c r="A26407" s="2" t="s">
        <v>9339</v>
      </c>
      <c r="B26407" s="2" t="s">
        <v>9340</v>
      </c>
      <c r="C26407" s="2" t="s">
        <v>37</v>
      </c>
    </row>
    <row r="26408" spans="1:3" x14ac:dyDescent="0.25">
      <c r="A26408" s="2" t="s">
        <v>8093</v>
      </c>
      <c r="B26408" s="2" t="s">
        <v>8094</v>
      </c>
      <c r="C26408" s="2" t="s">
        <v>37</v>
      </c>
    </row>
    <row r="26409" spans="1:3" x14ac:dyDescent="0.25">
      <c r="A26409" s="2" t="s">
        <v>40249</v>
      </c>
      <c r="B26409" s="2" t="s">
        <v>40250</v>
      </c>
      <c r="C26409" s="2" t="s">
        <v>37</v>
      </c>
    </row>
    <row r="26410" spans="1:3" x14ac:dyDescent="0.25">
      <c r="A26410" s="2" t="s">
        <v>2094</v>
      </c>
      <c r="B26410" s="2" t="s">
        <v>2095</v>
      </c>
      <c r="C26410" s="2" t="s">
        <v>37</v>
      </c>
    </row>
    <row r="26411" spans="1:3" x14ac:dyDescent="0.25">
      <c r="A26411" s="2" t="s">
        <v>41998</v>
      </c>
      <c r="B26411" s="2" t="s">
        <v>41999</v>
      </c>
      <c r="C26411" s="2" t="s">
        <v>37</v>
      </c>
    </row>
    <row r="26412" spans="1:3" x14ac:dyDescent="0.25">
      <c r="A26412" s="2" t="s">
        <v>54809</v>
      </c>
      <c r="B26412" s="2" t="s">
        <v>54810</v>
      </c>
      <c r="C26412" s="2" t="s">
        <v>37</v>
      </c>
    </row>
    <row r="26413" spans="1:3" x14ac:dyDescent="0.25">
      <c r="A26413" s="2" t="s">
        <v>1986</v>
      </c>
      <c r="B26413" s="2" t="s">
        <v>1987</v>
      </c>
      <c r="C26413" s="2" t="s">
        <v>37</v>
      </c>
    </row>
    <row r="26414" spans="1:3" x14ac:dyDescent="0.25">
      <c r="A26414" s="2" t="s">
        <v>35</v>
      </c>
      <c r="B26414" s="2" t="s">
        <v>36</v>
      </c>
      <c r="C26414" s="2" t="s">
        <v>37</v>
      </c>
    </row>
    <row r="26415" spans="1:3" x14ac:dyDescent="0.25">
      <c r="A26415" s="2" t="s">
        <v>2654</v>
      </c>
      <c r="B26415" s="2" t="s">
        <v>2655</v>
      </c>
      <c r="C26415" s="2" t="s">
        <v>37</v>
      </c>
    </row>
    <row r="26416" spans="1:3" x14ac:dyDescent="0.25">
      <c r="A26416" s="2" t="s">
        <v>29104</v>
      </c>
      <c r="B26416" s="2" t="s">
        <v>29105</v>
      </c>
      <c r="C26416" s="2" t="s">
        <v>37</v>
      </c>
    </row>
    <row r="26417" spans="1:3" x14ac:dyDescent="0.25">
      <c r="A26417" s="2" t="s">
        <v>18966</v>
      </c>
      <c r="B26417" s="2" t="s">
        <v>18967</v>
      </c>
      <c r="C26417" s="2" t="s">
        <v>37</v>
      </c>
    </row>
    <row r="26418" spans="1:3" x14ac:dyDescent="0.25">
      <c r="A26418" s="2" t="s">
        <v>19486</v>
      </c>
      <c r="B26418" s="2" t="s">
        <v>19487</v>
      </c>
      <c r="C26418" s="2" t="s">
        <v>37</v>
      </c>
    </row>
    <row r="26419" spans="1:3" x14ac:dyDescent="0.25">
      <c r="A26419" s="2" t="s">
        <v>59148</v>
      </c>
      <c r="B26419" s="2" t="s">
        <v>59149</v>
      </c>
      <c r="C26419" s="2" t="s">
        <v>37</v>
      </c>
    </row>
    <row r="26420" spans="1:3" x14ac:dyDescent="0.25">
      <c r="A26420" s="2" t="s">
        <v>61316</v>
      </c>
      <c r="B26420" s="2" t="s">
        <v>61317</v>
      </c>
      <c r="C26420" s="2" t="s">
        <v>37</v>
      </c>
    </row>
    <row r="26421" spans="1:3" x14ac:dyDescent="0.25">
      <c r="A26421" s="2" t="s">
        <v>8795</v>
      </c>
      <c r="B26421" s="2" t="s">
        <v>8796</v>
      </c>
      <c r="C26421" s="2" t="s">
        <v>37</v>
      </c>
    </row>
    <row r="26422" spans="1:3" x14ac:dyDescent="0.25">
      <c r="A26422" s="2" t="s">
        <v>29175</v>
      </c>
      <c r="B26422" s="2" t="s">
        <v>29176</v>
      </c>
      <c r="C26422" s="2" t="s">
        <v>37</v>
      </c>
    </row>
    <row r="26423" spans="1:3" x14ac:dyDescent="0.25">
      <c r="A26423" s="2" t="s">
        <v>36259</v>
      </c>
      <c r="B26423" s="2" t="s">
        <v>36260</v>
      </c>
      <c r="C26423" s="2" t="s">
        <v>37</v>
      </c>
    </row>
    <row r="26424" spans="1:3" x14ac:dyDescent="0.25">
      <c r="A26424" s="2" t="s">
        <v>15880</v>
      </c>
      <c r="B26424" s="2" t="s">
        <v>15881</v>
      </c>
      <c r="C26424" s="2" t="s">
        <v>37</v>
      </c>
    </row>
    <row r="26425" spans="1:3" x14ac:dyDescent="0.25">
      <c r="A26425" s="2" t="s">
        <v>25803</v>
      </c>
      <c r="B26425" s="2" t="s">
        <v>25804</v>
      </c>
      <c r="C26425" s="2" t="s">
        <v>37</v>
      </c>
    </row>
    <row r="26426" spans="1:3" x14ac:dyDescent="0.25">
      <c r="A26426" s="2" t="s">
        <v>15056</v>
      </c>
      <c r="B26426" s="2" t="s">
        <v>15057</v>
      </c>
      <c r="C26426" s="2" t="s">
        <v>37</v>
      </c>
    </row>
    <row r="26427" spans="1:3" x14ac:dyDescent="0.25">
      <c r="A26427" s="2" t="s">
        <v>14988</v>
      </c>
      <c r="B26427" s="2" t="s">
        <v>14989</v>
      </c>
      <c r="C26427" s="2" t="s">
        <v>37</v>
      </c>
    </row>
    <row r="26428" spans="1:3" x14ac:dyDescent="0.25">
      <c r="A26428" s="2" t="s">
        <v>336</v>
      </c>
      <c r="B26428" s="2" t="s">
        <v>337</v>
      </c>
      <c r="C26428" s="2" t="s">
        <v>37</v>
      </c>
    </row>
    <row r="26429" spans="1:3" x14ac:dyDescent="0.25">
      <c r="A26429" s="2" t="s">
        <v>40237</v>
      </c>
      <c r="B26429" s="2" t="s">
        <v>40238</v>
      </c>
      <c r="C26429" s="2" t="s">
        <v>37</v>
      </c>
    </row>
    <row r="26430" spans="1:3" x14ac:dyDescent="0.25">
      <c r="A26430" s="2" t="s">
        <v>598</v>
      </c>
      <c r="B26430" s="2" t="s">
        <v>599</v>
      </c>
      <c r="C26430" s="2" t="s">
        <v>37</v>
      </c>
    </row>
    <row r="26431" spans="1:3" x14ac:dyDescent="0.25">
      <c r="A26431" s="2" t="s">
        <v>9146</v>
      </c>
      <c r="B26431" s="2" t="s">
        <v>9147</v>
      </c>
      <c r="C26431" s="2" t="s">
        <v>37</v>
      </c>
    </row>
    <row r="26432" spans="1:3" x14ac:dyDescent="0.25">
      <c r="A26432" s="2" t="s">
        <v>29540</v>
      </c>
      <c r="B26432" s="2" t="s">
        <v>29541</v>
      </c>
      <c r="C26432" s="2" t="s">
        <v>37</v>
      </c>
    </row>
    <row r="26433" spans="1:3" x14ac:dyDescent="0.25">
      <c r="A26433" s="2" t="s">
        <v>12337</v>
      </c>
      <c r="B26433" s="2" t="s">
        <v>12338</v>
      </c>
      <c r="C26433" s="2" t="s">
        <v>37</v>
      </c>
    </row>
    <row r="26434" spans="1:3" x14ac:dyDescent="0.25">
      <c r="A26434" s="2" t="s">
        <v>29542</v>
      </c>
      <c r="B26434" s="2" t="s">
        <v>29543</v>
      </c>
      <c r="C26434" s="2" t="s">
        <v>37</v>
      </c>
    </row>
    <row r="26435" spans="1:3" x14ac:dyDescent="0.25">
      <c r="A26435" s="2" t="s">
        <v>40077</v>
      </c>
      <c r="B26435" s="2" t="s">
        <v>40078</v>
      </c>
      <c r="C26435" s="2" t="s">
        <v>37</v>
      </c>
    </row>
    <row r="26436" spans="1:3" x14ac:dyDescent="0.25">
      <c r="A26436" s="2" t="s">
        <v>5686</v>
      </c>
      <c r="B26436" s="2" t="s">
        <v>5687</v>
      </c>
      <c r="C26436" s="2" t="s">
        <v>37</v>
      </c>
    </row>
    <row r="26437" spans="1:3" x14ac:dyDescent="0.25">
      <c r="A26437" s="2" t="s">
        <v>6245</v>
      </c>
      <c r="B26437" s="2" t="s">
        <v>6246</v>
      </c>
      <c r="C26437" s="2" t="s">
        <v>37</v>
      </c>
    </row>
    <row r="26438" spans="1:3" x14ac:dyDescent="0.25">
      <c r="A26438" s="2" t="s">
        <v>49420</v>
      </c>
      <c r="B26438" s="2" t="s">
        <v>18359</v>
      </c>
      <c r="C26438" s="2" t="s">
        <v>37</v>
      </c>
    </row>
    <row r="26439" spans="1:3" x14ac:dyDescent="0.25">
      <c r="A26439" s="2" t="s">
        <v>38224</v>
      </c>
      <c r="B26439" s="2" t="s">
        <v>38225</v>
      </c>
      <c r="C26439" s="2" t="s">
        <v>37</v>
      </c>
    </row>
    <row r="26440" spans="1:3" x14ac:dyDescent="0.25">
      <c r="A26440" s="2" t="s">
        <v>7760</v>
      </c>
      <c r="B26440" s="2" t="s">
        <v>7761</v>
      </c>
      <c r="C26440" s="2" t="s">
        <v>37</v>
      </c>
    </row>
    <row r="26441" spans="1:3" x14ac:dyDescent="0.25">
      <c r="A26441" s="2" t="s">
        <v>44855</v>
      </c>
      <c r="B26441" s="2" t="s">
        <v>44856</v>
      </c>
      <c r="C26441" s="2" t="s">
        <v>37</v>
      </c>
    </row>
    <row r="26442" spans="1:3" x14ac:dyDescent="0.25">
      <c r="A26442" s="2" t="s">
        <v>29795</v>
      </c>
      <c r="B26442" s="2" t="s">
        <v>29796</v>
      </c>
      <c r="C26442" s="2" t="s">
        <v>37</v>
      </c>
    </row>
    <row r="26443" spans="1:3" x14ac:dyDescent="0.25">
      <c r="A26443" s="2" t="s">
        <v>15278</v>
      </c>
      <c r="B26443" s="2" t="s">
        <v>15279</v>
      </c>
      <c r="C26443" s="2" t="s">
        <v>37</v>
      </c>
    </row>
    <row r="26444" spans="1:3" x14ac:dyDescent="0.25">
      <c r="A26444" s="2" t="s">
        <v>13583</v>
      </c>
      <c r="B26444" s="2" t="s">
        <v>13584</v>
      </c>
      <c r="C26444" s="2" t="s">
        <v>37</v>
      </c>
    </row>
    <row r="26445" spans="1:3" x14ac:dyDescent="0.25">
      <c r="A26445" s="2" t="s">
        <v>53278</v>
      </c>
      <c r="B26445" s="2" t="s">
        <v>53279</v>
      </c>
      <c r="C26445" s="2" t="s">
        <v>37</v>
      </c>
    </row>
    <row r="26446" spans="1:3" x14ac:dyDescent="0.25">
      <c r="A26446" s="2" t="s">
        <v>28880</v>
      </c>
      <c r="B26446" s="2" t="s">
        <v>28881</v>
      </c>
      <c r="C26446" s="2" t="s">
        <v>37</v>
      </c>
    </row>
    <row r="26447" spans="1:3" x14ac:dyDescent="0.25">
      <c r="A26447" s="2" t="s">
        <v>31028</v>
      </c>
      <c r="B26447" s="2" t="s">
        <v>31029</v>
      </c>
      <c r="C26447" s="2" t="s">
        <v>37</v>
      </c>
    </row>
    <row r="26448" spans="1:3" x14ac:dyDescent="0.25">
      <c r="A26448" s="2" t="s">
        <v>23408</v>
      </c>
      <c r="B26448" s="2" t="s">
        <v>23409</v>
      </c>
      <c r="C26448" s="2" t="s">
        <v>37</v>
      </c>
    </row>
    <row r="26449" spans="1:3" x14ac:dyDescent="0.25">
      <c r="A26449" s="2" t="s">
        <v>59431</v>
      </c>
      <c r="B26449" s="2" t="s">
        <v>59432</v>
      </c>
      <c r="C26449" s="2" t="s">
        <v>37</v>
      </c>
    </row>
    <row r="26450" spans="1:3" x14ac:dyDescent="0.25">
      <c r="A26450" s="2" t="s">
        <v>55996</v>
      </c>
      <c r="B26450" s="2" t="s">
        <v>55997</v>
      </c>
      <c r="C26450" s="2" t="s">
        <v>37</v>
      </c>
    </row>
    <row r="26451" spans="1:3" x14ac:dyDescent="0.25">
      <c r="A26451" s="2" t="s">
        <v>25175</v>
      </c>
      <c r="B26451" s="2" t="s">
        <v>25176</v>
      </c>
      <c r="C26451" s="2" t="s">
        <v>37</v>
      </c>
    </row>
    <row r="26452" spans="1:3" x14ac:dyDescent="0.25">
      <c r="A26452" s="2" t="s">
        <v>35667</v>
      </c>
      <c r="B26452" s="2" t="s">
        <v>35668</v>
      </c>
      <c r="C26452" s="2" t="s">
        <v>37</v>
      </c>
    </row>
    <row r="26453" spans="1:3" x14ac:dyDescent="0.25">
      <c r="A26453" s="2" t="s">
        <v>59362</v>
      </c>
      <c r="B26453" s="2" t="s">
        <v>59363</v>
      </c>
      <c r="C26453" s="2" t="s">
        <v>37</v>
      </c>
    </row>
    <row r="26454" spans="1:3" x14ac:dyDescent="0.25">
      <c r="A26454" s="2" t="s">
        <v>3973</v>
      </c>
      <c r="B26454" s="2" t="s">
        <v>3974</v>
      </c>
      <c r="C26454" s="2" t="s">
        <v>37</v>
      </c>
    </row>
    <row r="26455" spans="1:3" x14ac:dyDescent="0.25">
      <c r="A26455" s="2" t="s">
        <v>47440</v>
      </c>
      <c r="B26455" s="2" t="s">
        <v>47441</v>
      </c>
      <c r="C26455" s="2" t="s">
        <v>37</v>
      </c>
    </row>
    <row r="26456" spans="1:3" x14ac:dyDescent="0.25">
      <c r="A26456" s="2" t="s">
        <v>58758</v>
      </c>
      <c r="B26456" s="2" t="s">
        <v>58759</v>
      </c>
      <c r="C26456" s="2" t="s">
        <v>37</v>
      </c>
    </row>
    <row r="26457" spans="1:3" x14ac:dyDescent="0.25">
      <c r="A26457" s="2" t="s">
        <v>20656</v>
      </c>
      <c r="B26457" s="2" t="s">
        <v>20657</v>
      </c>
      <c r="C26457" s="2" t="s">
        <v>37</v>
      </c>
    </row>
    <row r="26458" spans="1:3" x14ac:dyDescent="0.25">
      <c r="A26458" s="2" t="s">
        <v>49304</v>
      </c>
      <c r="B26458" s="2" t="s">
        <v>49305</v>
      </c>
      <c r="C26458" s="2" t="s">
        <v>37</v>
      </c>
    </row>
    <row r="26459" spans="1:3" x14ac:dyDescent="0.25">
      <c r="A26459" s="2" t="s">
        <v>21408</v>
      </c>
      <c r="B26459" s="2" t="s">
        <v>21409</v>
      </c>
      <c r="C26459" s="2" t="s">
        <v>37</v>
      </c>
    </row>
    <row r="26460" spans="1:3" x14ac:dyDescent="0.25">
      <c r="A26460" s="2" t="s">
        <v>48259</v>
      </c>
      <c r="B26460" s="2" t="s">
        <v>48260</v>
      </c>
      <c r="C26460" s="2" t="s">
        <v>37</v>
      </c>
    </row>
    <row r="26461" spans="1:3" x14ac:dyDescent="0.25">
      <c r="A26461" s="2" t="s">
        <v>46240</v>
      </c>
      <c r="B26461" s="2" t="s">
        <v>46241</v>
      </c>
      <c r="C26461" s="2" t="s">
        <v>37</v>
      </c>
    </row>
    <row r="26462" spans="1:3" x14ac:dyDescent="0.25">
      <c r="A26462" s="2" t="s">
        <v>4394</v>
      </c>
      <c r="B26462" s="2" t="s">
        <v>4395</v>
      </c>
      <c r="C26462" s="2" t="s">
        <v>37</v>
      </c>
    </row>
    <row r="26463" spans="1:3" x14ac:dyDescent="0.25">
      <c r="A26463" s="2" t="s">
        <v>34234</v>
      </c>
      <c r="B26463" s="2" t="s">
        <v>34235</v>
      </c>
      <c r="C26463" s="2" t="s">
        <v>37</v>
      </c>
    </row>
    <row r="26464" spans="1:3" x14ac:dyDescent="0.25">
      <c r="A26464" s="2" t="s">
        <v>19540</v>
      </c>
      <c r="B26464" s="2" t="s">
        <v>19541</v>
      </c>
      <c r="C26464" s="2" t="s">
        <v>37</v>
      </c>
    </row>
    <row r="26465" spans="1:3" x14ac:dyDescent="0.25">
      <c r="A26465" s="2" t="s">
        <v>43621</v>
      </c>
      <c r="B26465" s="2" t="s">
        <v>43622</v>
      </c>
      <c r="C26465" s="2" t="s">
        <v>37</v>
      </c>
    </row>
    <row r="26466" spans="1:3" x14ac:dyDescent="0.25">
      <c r="A26466" s="2" t="s">
        <v>46346</v>
      </c>
      <c r="B26466" s="2" t="s">
        <v>46347</v>
      </c>
      <c r="C26466" s="2" t="s">
        <v>37</v>
      </c>
    </row>
    <row r="26467" spans="1:3" x14ac:dyDescent="0.25">
      <c r="A26467" s="2" t="s">
        <v>30552</v>
      </c>
      <c r="B26467" s="2" t="s">
        <v>30553</v>
      </c>
      <c r="C26467" s="2" t="s">
        <v>37</v>
      </c>
    </row>
    <row r="26468" spans="1:3" x14ac:dyDescent="0.25">
      <c r="A26468" s="2" t="s">
        <v>59521</v>
      </c>
      <c r="B26468" s="2" t="s">
        <v>59522</v>
      </c>
      <c r="C26468" s="2" t="s">
        <v>37</v>
      </c>
    </row>
    <row r="26469" spans="1:3" x14ac:dyDescent="0.25">
      <c r="A26469" s="2" t="s">
        <v>60833</v>
      </c>
      <c r="B26469" s="2" t="s">
        <v>60834</v>
      </c>
      <c r="C26469" s="2" t="s">
        <v>37</v>
      </c>
    </row>
    <row r="26470" spans="1:3" x14ac:dyDescent="0.25">
      <c r="A26470" s="2" t="s">
        <v>24777</v>
      </c>
      <c r="B26470" s="2" t="s">
        <v>24778</v>
      </c>
      <c r="C26470" s="2" t="s">
        <v>37</v>
      </c>
    </row>
    <row r="26471" spans="1:3" x14ac:dyDescent="0.25">
      <c r="A26471" s="2" t="s">
        <v>21231</v>
      </c>
      <c r="B26471" s="2" t="s">
        <v>21232</v>
      </c>
      <c r="C26471" s="2" t="s">
        <v>37</v>
      </c>
    </row>
    <row r="26472" spans="1:3" x14ac:dyDescent="0.25">
      <c r="A26472" s="2" t="s">
        <v>31217</v>
      </c>
      <c r="B26472" s="2" t="s">
        <v>31218</v>
      </c>
      <c r="C26472" s="2" t="s">
        <v>37</v>
      </c>
    </row>
    <row r="26473" spans="1:3" x14ac:dyDescent="0.25">
      <c r="A26473" s="2" t="s">
        <v>31452</v>
      </c>
      <c r="B26473" s="2" t="s">
        <v>31453</v>
      </c>
      <c r="C26473" s="2" t="s">
        <v>37</v>
      </c>
    </row>
    <row r="26474" spans="1:3" x14ac:dyDescent="0.25">
      <c r="A26474" s="2" t="s">
        <v>30554</v>
      </c>
      <c r="B26474" s="2" t="s">
        <v>30555</v>
      </c>
      <c r="C26474" s="2" t="s">
        <v>37</v>
      </c>
    </row>
    <row r="26475" spans="1:3" x14ac:dyDescent="0.25">
      <c r="A26475" s="2" t="s">
        <v>19668</v>
      </c>
      <c r="B26475" s="2" t="s">
        <v>19669</v>
      </c>
      <c r="C26475" s="2" t="s">
        <v>37</v>
      </c>
    </row>
    <row r="26476" spans="1:3" x14ac:dyDescent="0.25">
      <c r="A26476" s="2" t="s">
        <v>20033</v>
      </c>
      <c r="B26476" s="2" t="s">
        <v>20034</v>
      </c>
      <c r="C26476" s="2" t="s">
        <v>37</v>
      </c>
    </row>
    <row r="26477" spans="1:3" x14ac:dyDescent="0.25">
      <c r="A26477" s="2" t="s">
        <v>30462</v>
      </c>
      <c r="B26477" s="2" t="s">
        <v>30463</v>
      </c>
      <c r="C26477" s="2" t="s">
        <v>37</v>
      </c>
    </row>
    <row r="26478" spans="1:3" x14ac:dyDescent="0.25">
      <c r="A26478" s="2" t="s">
        <v>48058</v>
      </c>
      <c r="B26478" s="2" t="s">
        <v>48059</v>
      </c>
      <c r="C26478" s="2" t="s">
        <v>37</v>
      </c>
    </row>
    <row r="26479" spans="1:3" x14ac:dyDescent="0.25">
      <c r="A26479" s="2" t="s">
        <v>59160</v>
      </c>
      <c r="B26479" s="2" t="s">
        <v>59161</v>
      </c>
      <c r="C26479" s="2" t="s">
        <v>37</v>
      </c>
    </row>
    <row r="26480" spans="1:3" x14ac:dyDescent="0.25">
      <c r="A26480" s="2" t="s">
        <v>34035</v>
      </c>
      <c r="B26480" s="2" t="s">
        <v>34036</v>
      </c>
      <c r="C26480" s="2" t="s">
        <v>37</v>
      </c>
    </row>
    <row r="26481" spans="1:3" x14ac:dyDescent="0.25">
      <c r="A26481" s="2" t="s">
        <v>55919</v>
      </c>
      <c r="B26481" s="2" t="s">
        <v>55920</v>
      </c>
      <c r="C26481" s="2" t="s">
        <v>37</v>
      </c>
    </row>
    <row r="26482" spans="1:3" x14ac:dyDescent="0.25">
      <c r="A26482" s="2" t="s">
        <v>4876</v>
      </c>
      <c r="B26482" s="2" t="s">
        <v>4877</v>
      </c>
      <c r="C26482" s="2" t="s">
        <v>37</v>
      </c>
    </row>
    <row r="26483" spans="1:3" x14ac:dyDescent="0.25">
      <c r="A26483" s="2" t="s">
        <v>49501</v>
      </c>
      <c r="B26483" s="2" t="s">
        <v>49502</v>
      </c>
      <c r="C26483" s="2" t="s">
        <v>37</v>
      </c>
    </row>
    <row r="26484" spans="1:3" x14ac:dyDescent="0.25">
      <c r="A26484" s="2" t="s">
        <v>50814</v>
      </c>
      <c r="B26484" s="2" t="s">
        <v>31149</v>
      </c>
      <c r="C26484" s="2" t="s">
        <v>37</v>
      </c>
    </row>
    <row r="26485" spans="1:3" x14ac:dyDescent="0.25">
      <c r="A26485" s="2" t="s">
        <v>31148</v>
      </c>
      <c r="B26485" s="2" t="s">
        <v>31149</v>
      </c>
      <c r="C26485" s="2" t="s">
        <v>37</v>
      </c>
    </row>
    <row r="26486" spans="1:3" x14ac:dyDescent="0.25">
      <c r="A26486" s="2" t="s">
        <v>3693</v>
      </c>
      <c r="B26486" s="2" t="s">
        <v>3694</v>
      </c>
      <c r="C26486" s="2" t="s">
        <v>37</v>
      </c>
    </row>
    <row r="26487" spans="1:3" x14ac:dyDescent="0.25">
      <c r="A26487" s="2" t="s">
        <v>18794</v>
      </c>
      <c r="B26487" s="2" t="s">
        <v>18795</v>
      </c>
      <c r="C26487" s="2" t="s">
        <v>37</v>
      </c>
    </row>
    <row r="26488" spans="1:3" x14ac:dyDescent="0.25">
      <c r="A26488" s="2" t="s">
        <v>474</v>
      </c>
      <c r="B26488" s="2" t="s">
        <v>475</v>
      </c>
      <c r="C26488" s="2" t="s">
        <v>37</v>
      </c>
    </row>
    <row r="26489" spans="1:3" x14ac:dyDescent="0.25">
      <c r="A26489" s="2" t="s">
        <v>18760</v>
      </c>
      <c r="B26489" s="2" t="s">
        <v>18761</v>
      </c>
      <c r="C26489" s="2" t="s">
        <v>37</v>
      </c>
    </row>
    <row r="26490" spans="1:3" x14ac:dyDescent="0.25">
      <c r="A26490" s="2" t="s">
        <v>36325</v>
      </c>
      <c r="B26490" s="2" t="s">
        <v>36326</v>
      </c>
      <c r="C26490" s="2" t="s">
        <v>37</v>
      </c>
    </row>
    <row r="26491" spans="1:3" x14ac:dyDescent="0.25">
      <c r="A26491" s="2" t="s">
        <v>8511</v>
      </c>
      <c r="B26491" s="2" t="s">
        <v>8512</v>
      </c>
      <c r="C26491" s="2" t="s">
        <v>37</v>
      </c>
    </row>
    <row r="26492" spans="1:3" x14ac:dyDescent="0.25">
      <c r="A26492" s="2" t="s">
        <v>31759</v>
      </c>
      <c r="B26492" s="2" t="s">
        <v>31760</v>
      </c>
      <c r="C26492" s="2" t="s">
        <v>37</v>
      </c>
    </row>
    <row r="26493" spans="1:3" x14ac:dyDescent="0.25">
      <c r="A26493" s="2" t="s">
        <v>61143</v>
      </c>
      <c r="B26493" s="2" t="s">
        <v>61144</v>
      </c>
      <c r="C26493" s="2" t="s">
        <v>37</v>
      </c>
    </row>
    <row r="26494" spans="1:3" x14ac:dyDescent="0.25">
      <c r="A26494" s="2" t="s">
        <v>52804</v>
      </c>
      <c r="B26494" s="2" t="s">
        <v>52805</v>
      </c>
      <c r="C26494" s="2" t="s">
        <v>37</v>
      </c>
    </row>
    <row r="26495" spans="1:3" x14ac:dyDescent="0.25">
      <c r="A26495" s="2" t="s">
        <v>49227</v>
      </c>
      <c r="B26495" s="2" t="s">
        <v>49228</v>
      </c>
      <c r="C26495" s="2" t="s">
        <v>37</v>
      </c>
    </row>
    <row r="26496" spans="1:3" x14ac:dyDescent="0.25">
      <c r="A26496" s="2" t="s">
        <v>59935</v>
      </c>
      <c r="B26496" s="2" t="s">
        <v>59936</v>
      </c>
      <c r="C26496" s="2" t="s">
        <v>37</v>
      </c>
    </row>
    <row r="26497" spans="1:3" x14ac:dyDescent="0.25">
      <c r="A26497" s="2" t="s">
        <v>51195</v>
      </c>
      <c r="B26497" s="2" t="s">
        <v>51196</v>
      </c>
      <c r="C26497" s="2" t="s">
        <v>37</v>
      </c>
    </row>
    <row r="26498" spans="1:3" x14ac:dyDescent="0.25">
      <c r="A26498" s="2" t="s">
        <v>28453</v>
      </c>
      <c r="B26498" s="2" t="s">
        <v>28454</v>
      </c>
      <c r="C26498" s="2" t="s">
        <v>37</v>
      </c>
    </row>
    <row r="26499" spans="1:3" x14ac:dyDescent="0.25">
      <c r="A26499" s="2" t="s">
        <v>36513</v>
      </c>
      <c r="B26499" s="2" t="s">
        <v>36514</v>
      </c>
      <c r="C26499" s="2" t="s">
        <v>37</v>
      </c>
    </row>
    <row r="26500" spans="1:3" x14ac:dyDescent="0.25">
      <c r="A26500" s="2" t="s">
        <v>36468</v>
      </c>
      <c r="B26500" s="2" t="s">
        <v>36469</v>
      </c>
      <c r="C26500" s="2" t="s">
        <v>37</v>
      </c>
    </row>
    <row r="26501" spans="1:3" x14ac:dyDescent="0.25">
      <c r="A26501" s="2" t="s">
        <v>22086</v>
      </c>
      <c r="B26501" s="2" t="s">
        <v>22087</v>
      </c>
      <c r="C26501" s="2" t="s">
        <v>37</v>
      </c>
    </row>
    <row r="26502" spans="1:3" x14ac:dyDescent="0.25">
      <c r="A26502" s="2" t="s">
        <v>39774</v>
      </c>
      <c r="B26502" s="2" t="s">
        <v>32847</v>
      </c>
      <c r="C26502" s="2" t="s">
        <v>37</v>
      </c>
    </row>
    <row r="26503" spans="1:3" x14ac:dyDescent="0.25">
      <c r="A26503" s="2" t="s">
        <v>4312</v>
      </c>
      <c r="B26503" s="2" t="s">
        <v>4313</v>
      </c>
      <c r="C26503" s="2" t="s">
        <v>37</v>
      </c>
    </row>
    <row r="26504" spans="1:3" x14ac:dyDescent="0.25">
      <c r="A26504" s="2" t="s">
        <v>58067</v>
      </c>
      <c r="B26504" s="2" t="s">
        <v>58068</v>
      </c>
      <c r="C26504" s="2" t="s">
        <v>37</v>
      </c>
    </row>
    <row r="26505" spans="1:3" x14ac:dyDescent="0.25">
      <c r="A26505" s="2" t="s">
        <v>50763</v>
      </c>
      <c r="B26505" s="2" t="s">
        <v>50764</v>
      </c>
      <c r="C26505" s="2" t="s">
        <v>37</v>
      </c>
    </row>
    <row r="26506" spans="1:3" x14ac:dyDescent="0.25">
      <c r="A26506" s="2" t="s">
        <v>60437</v>
      </c>
      <c r="B26506" s="2" t="s">
        <v>60438</v>
      </c>
      <c r="C26506" s="2" t="s">
        <v>37</v>
      </c>
    </row>
    <row r="26507" spans="1:3" x14ac:dyDescent="0.25">
      <c r="A26507" s="2" t="s">
        <v>43927</v>
      </c>
      <c r="B26507" s="2" t="s">
        <v>35236</v>
      </c>
      <c r="C26507" s="2" t="s">
        <v>37</v>
      </c>
    </row>
    <row r="26508" spans="1:3" x14ac:dyDescent="0.25">
      <c r="A26508" s="2" t="s">
        <v>26830</v>
      </c>
      <c r="B26508" s="2" t="s">
        <v>26831</v>
      </c>
      <c r="C26508" s="2" t="s">
        <v>37</v>
      </c>
    </row>
    <row r="26509" spans="1:3" x14ac:dyDescent="0.25">
      <c r="A26509" s="2" t="s">
        <v>50784</v>
      </c>
      <c r="B26509" s="2" t="s">
        <v>50785</v>
      </c>
      <c r="C26509" s="2" t="s">
        <v>37</v>
      </c>
    </row>
    <row r="26510" spans="1:3" x14ac:dyDescent="0.25">
      <c r="A26510" s="2" t="s">
        <v>6785</v>
      </c>
      <c r="B26510" s="2" t="s">
        <v>6786</v>
      </c>
      <c r="C26510" s="2" t="s">
        <v>37</v>
      </c>
    </row>
    <row r="26511" spans="1:3" x14ac:dyDescent="0.25">
      <c r="A26511" s="2" t="s">
        <v>41369</v>
      </c>
      <c r="B26511" s="2" t="s">
        <v>41370</v>
      </c>
      <c r="C26511" s="2" t="s">
        <v>37</v>
      </c>
    </row>
    <row r="26512" spans="1:3" x14ac:dyDescent="0.25">
      <c r="A26512" s="2" t="s">
        <v>29102</v>
      </c>
      <c r="B26512" s="2" t="s">
        <v>29103</v>
      </c>
      <c r="C26512" s="2" t="s">
        <v>37</v>
      </c>
    </row>
    <row r="26513" spans="1:3" x14ac:dyDescent="0.25">
      <c r="A26513" s="2" t="s">
        <v>3383</v>
      </c>
      <c r="B26513" s="2" t="s">
        <v>3384</v>
      </c>
      <c r="C26513" s="2" t="s">
        <v>37</v>
      </c>
    </row>
    <row r="26514" spans="1:3" x14ac:dyDescent="0.25">
      <c r="A26514" s="2" t="s">
        <v>108</v>
      </c>
      <c r="B26514" s="2" t="s">
        <v>109</v>
      </c>
      <c r="C26514" s="2" t="s">
        <v>37</v>
      </c>
    </row>
    <row r="26515" spans="1:3" x14ac:dyDescent="0.25">
      <c r="A26515" s="2" t="s">
        <v>18845</v>
      </c>
      <c r="B26515" s="2" t="s">
        <v>18846</v>
      </c>
      <c r="C26515" s="2" t="s">
        <v>37</v>
      </c>
    </row>
    <row r="26516" spans="1:3" x14ac:dyDescent="0.25">
      <c r="A26516" s="2" t="s">
        <v>60252</v>
      </c>
      <c r="B26516" s="2" t="s">
        <v>60253</v>
      </c>
      <c r="C26516" s="2" t="s">
        <v>37</v>
      </c>
    </row>
    <row r="26517" spans="1:3" x14ac:dyDescent="0.25">
      <c r="A26517" s="2" t="s">
        <v>53505</v>
      </c>
      <c r="B26517" s="2" t="s">
        <v>53506</v>
      </c>
      <c r="C26517" s="2" t="s">
        <v>37</v>
      </c>
    </row>
    <row r="26518" spans="1:3" x14ac:dyDescent="0.25">
      <c r="A26518" s="2" t="s">
        <v>38532</v>
      </c>
      <c r="B26518" s="2" t="s">
        <v>38533</v>
      </c>
      <c r="C26518" s="2" t="s">
        <v>37</v>
      </c>
    </row>
    <row r="26519" spans="1:3" x14ac:dyDescent="0.25">
      <c r="A26519" s="2" t="s">
        <v>38412</v>
      </c>
      <c r="B26519" s="2" t="s">
        <v>38413</v>
      </c>
      <c r="C26519" s="2" t="s">
        <v>37</v>
      </c>
    </row>
    <row r="26520" spans="1:3" x14ac:dyDescent="0.25">
      <c r="A26520" s="2" t="s">
        <v>60941</v>
      </c>
      <c r="B26520" s="2" t="s">
        <v>60942</v>
      </c>
      <c r="C26520" s="2" t="s">
        <v>37</v>
      </c>
    </row>
    <row r="26521" spans="1:3" x14ac:dyDescent="0.25">
      <c r="A26521" s="2" t="s">
        <v>37239</v>
      </c>
      <c r="B26521" s="2" t="s">
        <v>37240</v>
      </c>
      <c r="C26521" s="2" t="s">
        <v>37</v>
      </c>
    </row>
    <row r="26522" spans="1:3" x14ac:dyDescent="0.25">
      <c r="A26522" s="2" t="s">
        <v>40239</v>
      </c>
      <c r="B26522" s="2" t="s">
        <v>40240</v>
      </c>
      <c r="C26522" s="2" t="s">
        <v>37</v>
      </c>
    </row>
    <row r="26523" spans="1:3" x14ac:dyDescent="0.25">
      <c r="A26523" s="2" t="s">
        <v>51559</v>
      </c>
      <c r="B26523" s="2" t="s">
        <v>51560</v>
      </c>
      <c r="C26523" s="2" t="s">
        <v>37</v>
      </c>
    </row>
    <row r="26524" spans="1:3" x14ac:dyDescent="0.25">
      <c r="A26524" s="2" t="s">
        <v>256</v>
      </c>
      <c r="B26524" s="2" t="s">
        <v>257</v>
      </c>
      <c r="C26524" s="2" t="s">
        <v>37</v>
      </c>
    </row>
    <row r="26525" spans="1:3" x14ac:dyDescent="0.25">
      <c r="A26525" s="2" t="s">
        <v>22203</v>
      </c>
      <c r="B26525" s="2" t="s">
        <v>22204</v>
      </c>
      <c r="C26525" s="2" t="s">
        <v>37</v>
      </c>
    </row>
    <row r="26526" spans="1:3" x14ac:dyDescent="0.25">
      <c r="A26526" s="2" t="s">
        <v>46625</v>
      </c>
      <c r="B26526" s="2" t="s">
        <v>46626</v>
      </c>
      <c r="C26526" s="2" t="s">
        <v>37</v>
      </c>
    </row>
    <row r="26527" spans="1:3" x14ac:dyDescent="0.25">
      <c r="A26527" s="2" t="s">
        <v>59470</v>
      </c>
      <c r="B26527" s="2" t="s">
        <v>59471</v>
      </c>
      <c r="C26527" s="2" t="s">
        <v>37</v>
      </c>
    </row>
    <row r="26528" spans="1:3" x14ac:dyDescent="0.25">
      <c r="A26528" s="2" t="s">
        <v>40107</v>
      </c>
      <c r="B26528" s="2" t="s">
        <v>40108</v>
      </c>
      <c r="C26528" s="2" t="s">
        <v>37</v>
      </c>
    </row>
    <row r="26529" spans="1:3" x14ac:dyDescent="0.25">
      <c r="A26529" s="2" t="s">
        <v>11104</v>
      </c>
      <c r="B26529" s="2" t="s">
        <v>11105</v>
      </c>
      <c r="C26529" s="2" t="s">
        <v>37</v>
      </c>
    </row>
    <row r="26530" spans="1:3" x14ac:dyDescent="0.25">
      <c r="A26530" s="2" t="s">
        <v>1121</v>
      </c>
      <c r="B26530" s="2" t="s">
        <v>1122</v>
      </c>
      <c r="C26530" s="2" t="s">
        <v>37</v>
      </c>
    </row>
    <row r="26531" spans="1:3" x14ac:dyDescent="0.25">
      <c r="A26531" s="2" t="s">
        <v>7515</v>
      </c>
      <c r="B26531" s="2" t="s">
        <v>7516</v>
      </c>
      <c r="C26531" s="2" t="s">
        <v>37</v>
      </c>
    </row>
    <row r="26532" spans="1:3" x14ac:dyDescent="0.25">
      <c r="A26532" s="2" t="s">
        <v>30163</v>
      </c>
      <c r="B26532" s="2" t="s">
        <v>30164</v>
      </c>
      <c r="C26532" s="2" t="s">
        <v>37</v>
      </c>
    </row>
    <row r="26533" spans="1:3" x14ac:dyDescent="0.25">
      <c r="A26533" s="2" t="s">
        <v>7264</v>
      </c>
      <c r="B26533" s="2" t="s">
        <v>7265</v>
      </c>
      <c r="C26533" s="2" t="s">
        <v>37</v>
      </c>
    </row>
    <row r="26534" spans="1:3" x14ac:dyDescent="0.25">
      <c r="A26534" s="2" t="s">
        <v>19492</v>
      </c>
      <c r="B26534" s="2" t="s">
        <v>19493</v>
      </c>
      <c r="C26534" s="2" t="s">
        <v>37</v>
      </c>
    </row>
    <row r="26535" spans="1:3" x14ac:dyDescent="0.25">
      <c r="A26535" s="2" t="s">
        <v>40284</v>
      </c>
      <c r="B26535" s="2" t="s">
        <v>40285</v>
      </c>
      <c r="C26535" s="2" t="s">
        <v>37</v>
      </c>
    </row>
    <row r="26536" spans="1:3" x14ac:dyDescent="0.25">
      <c r="A26536" s="2" t="s">
        <v>32825</v>
      </c>
      <c r="B26536" s="2" t="s">
        <v>32826</v>
      </c>
      <c r="C26536" s="2" t="s">
        <v>37</v>
      </c>
    </row>
    <row r="26537" spans="1:3" x14ac:dyDescent="0.25">
      <c r="A26537" s="2" t="s">
        <v>94</v>
      </c>
      <c r="B26537" s="2" t="s">
        <v>95</v>
      </c>
      <c r="C26537" s="2" t="s">
        <v>37</v>
      </c>
    </row>
    <row r="26538" spans="1:3" x14ac:dyDescent="0.25">
      <c r="A26538" s="2" t="s">
        <v>1706</v>
      </c>
      <c r="B26538" s="2" t="s">
        <v>1707</v>
      </c>
      <c r="C26538" s="2" t="s">
        <v>37</v>
      </c>
    </row>
    <row r="26539" spans="1:3" x14ac:dyDescent="0.25">
      <c r="A26539" s="2" t="s">
        <v>60669</v>
      </c>
      <c r="B26539" s="2" t="s">
        <v>60670</v>
      </c>
      <c r="C26539" s="2" t="s">
        <v>37</v>
      </c>
    </row>
    <row r="26540" spans="1:3" x14ac:dyDescent="0.25">
      <c r="A26540" s="2" t="s">
        <v>43269</v>
      </c>
      <c r="B26540" s="2" t="s">
        <v>43270</v>
      </c>
      <c r="C26540" s="2" t="s">
        <v>37</v>
      </c>
    </row>
    <row r="26541" spans="1:3" x14ac:dyDescent="0.25">
      <c r="A26541" s="2" t="s">
        <v>12496</v>
      </c>
      <c r="B26541" s="2" t="s">
        <v>12497</v>
      </c>
      <c r="C26541" s="2" t="s">
        <v>37</v>
      </c>
    </row>
    <row r="26542" spans="1:3" x14ac:dyDescent="0.25">
      <c r="A26542" s="2" t="s">
        <v>21700</v>
      </c>
      <c r="B26542" s="2" t="s">
        <v>21701</v>
      </c>
      <c r="C26542" s="2" t="s">
        <v>37</v>
      </c>
    </row>
    <row r="26543" spans="1:3" x14ac:dyDescent="0.25">
      <c r="A26543" s="2" t="s">
        <v>32846</v>
      </c>
      <c r="B26543" s="2" t="s">
        <v>32847</v>
      </c>
      <c r="C26543" s="2" t="s">
        <v>37</v>
      </c>
    </row>
    <row r="26544" spans="1:3" x14ac:dyDescent="0.25">
      <c r="A26544" s="2" t="s">
        <v>7564</v>
      </c>
      <c r="B26544" s="2" t="s">
        <v>7565</v>
      </c>
      <c r="C26544" s="2" t="s">
        <v>37</v>
      </c>
    </row>
    <row r="26545" spans="1:3" x14ac:dyDescent="0.25">
      <c r="A26545" s="2" t="s">
        <v>12047</v>
      </c>
      <c r="B26545" s="2" t="s">
        <v>12048</v>
      </c>
      <c r="C26545" s="2" t="s">
        <v>37</v>
      </c>
    </row>
    <row r="26546" spans="1:3" x14ac:dyDescent="0.25">
      <c r="A26546" s="2" t="s">
        <v>32791</v>
      </c>
      <c r="B26546" s="2" t="s">
        <v>32792</v>
      </c>
      <c r="C26546" s="2" t="s">
        <v>37</v>
      </c>
    </row>
    <row r="26547" spans="1:3" x14ac:dyDescent="0.25">
      <c r="A26547" s="2" t="s">
        <v>51882</v>
      </c>
      <c r="B26547" s="2" t="s">
        <v>51883</v>
      </c>
      <c r="C26547" s="2" t="s">
        <v>37</v>
      </c>
    </row>
    <row r="26548" spans="1:3" x14ac:dyDescent="0.25">
      <c r="A26548" s="2" t="s">
        <v>50964</v>
      </c>
      <c r="B26548" s="2" t="s">
        <v>50965</v>
      </c>
      <c r="C26548" s="2" t="s">
        <v>37</v>
      </c>
    </row>
    <row r="26549" spans="1:3" x14ac:dyDescent="0.25">
      <c r="A26549" s="2" t="s">
        <v>40546</v>
      </c>
      <c r="B26549" s="2" t="s">
        <v>40547</v>
      </c>
      <c r="C26549" s="2" t="s">
        <v>37</v>
      </c>
    </row>
    <row r="26550" spans="1:3" x14ac:dyDescent="0.25">
      <c r="A26550" s="2" t="s">
        <v>7534</v>
      </c>
      <c r="B26550" s="2" t="s">
        <v>7535</v>
      </c>
      <c r="C26550" s="2" t="s">
        <v>37</v>
      </c>
    </row>
    <row r="26551" spans="1:3" x14ac:dyDescent="0.25">
      <c r="A26551" s="2" t="s">
        <v>13943</v>
      </c>
      <c r="B26551" s="2" t="s">
        <v>13944</v>
      </c>
      <c r="C26551" s="2" t="s">
        <v>37</v>
      </c>
    </row>
    <row r="26552" spans="1:3" x14ac:dyDescent="0.25">
      <c r="A26552" s="2" t="s">
        <v>49306</v>
      </c>
      <c r="B26552" s="2" t="s">
        <v>49307</v>
      </c>
      <c r="C26552" s="2" t="s">
        <v>37</v>
      </c>
    </row>
    <row r="26553" spans="1:3" x14ac:dyDescent="0.25">
      <c r="A26553" s="2" t="s">
        <v>53</v>
      </c>
      <c r="B26553" s="2" t="s">
        <v>54</v>
      </c>
      <c r="C26553" s="2" t="s">
        <v>37</v>
      </c>
    </row>
    <row r="26554" spans="1:3" x14ac:dyDescent="0.25">
      <c r="A26554" s="2" t="s">
        <v>49989</v>
      </c>
      <c r="B26554" s="2" t="s">
        <v>49990</v>
      </c>
      <c r="C26554" s="2" t="s">
        <v>37</v>
      </c>
    </row>
    <row r="26555" spans="1:3" x14ac:dyDescent="0.25">
      <c r="A26555" s="2" t="s">
        <v>39014</v>
      </c>
      <c r="B26555" s="2" t="s">
        <v>39015</v>
      </c>
      <c r="C26555" s="2" t="s">
        <v>37</v>
      </c>
    </row>
    <row r="26556" spans="1:3" x14ac:dyDescent="0.25">
      <c r="A26556" s="2" t="s">
        <v>42642</v>
      </c>
      <c r="B26556" s="2" t="s">
        <v>42643</v>
      </c>
      <c r="C26556" s="2" t="s">
        <v>37</v>
      </c>
    </row>
    <row r="26557" spans="1:3" x14ac:dyDescent="0.25">
      <c r="A26557" s="2" t="s">
        <v>29742</v>
      </c>
      <c r="B26557" s="2" t="s">
        <v>29743</v>
      </c>
      <c r="C26557" s="2" t="s">
        <v>37</v>
      </c>
    </row>
    <row r="26558" spans="1:3" x14ac:dyDescent="0.25">
      <c r="A26558" s="2" t="s">
        <v>61339</v>
      </c>
      <c r="B26558" s="2" t="s">
        <v>61340</v>
      </c>
      <c r="C26558" s="2" t="s">
        <v>37</v>
      </c>
    </row>
    <row r="26559" spans="1:3" x14ac:dyDescent="0.25">
      <c r="A26559" s="2" t="s">
        <v>54737</v>
      </c>
      <c r="B26559" s="2" t="s">
        <v>54738</v>
      </c>
      <c r="C26559" s="2" t="s">
        <v>37</v>
      </c>
    </row>
    <row r="26560" spans="1:3" x14ac:dyDescent="0.25">
      <c r="A26560" s="2" t="s">
        <v>14095</v>
      </c>
      <c r="B26560" s="2" t="s">
        <v>14096</v>
      </c>
      <c r="C26560" s="2" t="s">
        <v>37</v>
      </c>
    </row>
    <row r="26561" spans="1:3" x14ac:dyDescent="0.25">
      <c r="A26561" s="2" t="s">
        <v>42991</v>
      </c>
      <c r="B26561" s="2" t="s">
        <v>42992</v>
      </c>
      <c r="C26561" s="2" t="s">
        <v>37</v>
      </c>
    </row>
    <row r="26562" spans="1:3" x14ac:dyDescent="0.25">
      <c r="A26562" s="2" t="s">
        <v>39713</v>
      </c>
      <c r="B26562" s="2" t="s">
        <v>39714</v>
      </c>
      <c r="C26562" s="2" t="s">
        <v>37</v>
      </c>
    </row>
    <row r="26563" spans="1:3" x14ac:dyDescent="0.25">
      <c r="A26563" s="2" t="s">
        <v>6787</v>
      </c>
      <c r="B26563" s="2" t="s">
        <v>6788</v>
      </c>
      <c r="C26563" s="2" t="s">
        <v>37</v>
      </c>
    </row>
    <row r="26564" spans="1:3" x14ac:dyDescent="0.25">
      <c r="A26564" s="2" t="s">
        <v>29791</v>
      </c>
      <c r="B26564" s="2" t="s">
        <v>29792</v>
      </c>
      <c r="C26564" s="2" t="s">
        <v>37</v>
      </c>
    </row>
    <row r="26565" spans="1:3" x14ac:dyDescent="0.25">
      <c r="A26565" s="2" t="s">
        <v>42764</v>
      </c>
      <c r="B26565" s="2" t="s">
        <v>42765</v>
      </c>
      <c r="C26565" s="2" t="s">
        <v>37</v>
      </c>
    </row>
    <row r="26566" spans="1:3" x14ac:dyDescent="0.25">
      <c r="A26566" s="2" t="s">
        <v>53272</v>
      </c>
      <c r="B26566" s="2" t="s">
        <v>6894</v>
      </c>
      <c r="C26566" s="2" t="s">
        <v>37</v>
      </c>
    </row>
    <row r="26567" spans="1:3" x14ac:dyDescent="0.25">
      <c r="A26567" s="2" t="s">
        <v>19562</v>
      </c>
      <c r="B26567" s="2" t="s">
        <v>19563</v>
      </c>
      <c r="C26567" s="2" t="s">
        <v>37</v>
      </c>
    </row>
    <row r="26568" spans="1:3" x14ac:dyDescent="0.25">
      <c r="A26568" s="2" t="s">
        <v>1265</v>
      </c>
      <c r="B26568" s="2" t="s">
        <v>1266</v>
      </c>
      <c r="C26568" s="2" t="s">
        <v>37</v>
      </c>
    </row>
    <row r="26569" spans="1:3" x14ac:dyDescent="0.25">
      <c r="A26569" s="2" t="s">
        <v>7195</v>
      </c>
      <c r="B26569" s="2" t="s">
        <v>7196</v>
      </c>
      <c r="C26569" s="2" t="s">
        <v>37</v>
      </c>
    </row>
    <row r="26570" spans="1:3" x14ac:dyDescent="0.25">
      <c r="A26570" s="2" t="s">
        <v>12302</v>
      </c>
      <c r="B26570" s="2" t="s">
        <v>12303</v>
      </c>
      <c r="C26570" s="2" t="s">
        <v>37</v>
      </c>
    </row>
    <row r="26571" spans="1:3" x14ac:dyDescent="0.25">
      <c r="A26571" s="2" t="s">
        <v>11794</v>
      </c>
      <c r="B26571" s="2" t="s">
        <v>11795</v>
      </c>
      <c r="C26571" s="2" t="s">
        <v>37</v>
      </c>
    </row>
    <row r="26572" spans="1:3" x14ac:dyDescent="0.25">
      <c r="A26572" s="2" t="s">
        <v>45205</v>
      </c>
      <c r="B26572" s="2" t="s">
        <v>45206</v>
      </c>
      <c r="C26572" s="2" t="s">
        <v>37</v>
      </c>
    </row>
    <row r="26573" spans="1:3" x14ac:dyDescent="0.25">
      <c r="A26573" s="2" t="s">
        <v>8696</v>
      </c>
      <c r="B26573" s="2" t="s">
        <v>8697</v>
      </c>
      <c r="C26573" s="2" t="s">
        <v>37</v>
      </c>
    </row>
    <row r="26574" spans="1:3" x14ac:dyDescent="0.25">
      <c r="A26574" s="2" t="s">
        <v>23216</v>
      </c>
      <c r="B26574" s="2" t="s">
        <v>23217</v>
      </c>
      <c r="C26574" s="2" t="s">
        <v>37</v>
      </c>
    </row>
    <row r="26575" spans="1:3" x14ac:dyDescent="0.25">
      <c r="A26575" s="2" t="s">
        <v>8869</v>
      </c>
      <c r="B26575" s="2" t="s">
        <v>8870</v>
      </c>
      <c r="C26575" s="2" t="s">
        <v>37</v>
      </c>
    </row>
    <row r="26576" spans="1:3" x14ac:dyDescent="0.25">
      <c r="A26576" s="2" t="s">
        <v>44857</v>
      </c>
      <c r="B26576" s="2" t="s">
        <v>44858</v>
      </c>
      <c r="C26576" s="2" t="s">
        <v>37</v>
      </c>
    </row>
    <row r="26577" spans="1:3" x14ac:dyDescent="0.25">
      <c r="A26577" s="2" t="s">
        <v>20909</v>
      </c>
      <c r="B26577" s="2" t="s">
        <v>20910</v>
      </c>
      <c r="C26577" s="2" t="s">
        <v>37</v>
      </c>
    </row>
    <row r="26578" spans="1:3" x14ac:dyDescent="0.25">
      <c r="A26578" s="2" t="s">
        <v>31225</v>
      </c>
      <c r="B26578" s="2" t="s">
        <v>31226</v>
      </c>
      <c r="C26578" s="2" t="s">
        <v>37</v>
      </c>
    </row>
    <row r="26579" spans="1:3" x14ac:dyDescent="0.25">
      <c r="A26579" s="2" t="s">
        <v>12323</v>
      </c>
      <c r="B26579" s="2" t="s">
        <v>12324</v>
      </c>
      <c r="C26579" s="2" t="s">
        <v>37</v>
      </c>
    </row>
    <row r="26580" spans="1:3" x14ac:dyDescent="0.25">
      <c r="A26580" s="2" t="s">
        <v>38434</v>
      </c>
      <c r="B26580" s="2" t="s">
        <v>38435</v>
      </c>
      <c r="C26580" s="2" t="s">
        <v>37</v>
      </c>
    </row>
    <row r="26581" spans="1:3" x14ac:dyDescent="0.25">
      <c r="A26581" s="2" t="s">
        <v>61271</v>
      </c>
      <c r="B26581" s="2" t="s">
        <v>61272</v>
      </c>
      <c r="C26581" s="2" t="s">
        <v>37</v>
      </c>
    </row>
    <row r="26582" spans="1:3" x14ac:dyDescent="0.25">
      <c r="A26582" s="2" t="s">
        <v>61333</v>
      </c>
      <c r="B26582" s="2" t="s">
        <v>61334</v>
      </c>
      <c r="C26582" s="2" t="s">
        <v>37</v>
      </c>
    </row>
    <row r="26583" spans="1:3" x14ac:dyDescent="0.25">
      <c r="A26583" s="2" t="s">
        <v>7542</v>
      </c>
      <c r="B26583" s="2" t="s">
        <v>7543</v>
      </c>
      <c r="C26583" s="2" t="s">
        <v>37</v>
      </c>
    </row>
    <row r="26584" spans="1:3" x14ac:dyDescent="0.25">
      <c r="A26584" s="2" t="s">
        <v>58640</v>
      </c>
      <c r="B26584" s="2" t="s">
        <v>58641</v>
      </c>
      <c r="C26584" s="2" t="s">
        <v>37</v>
      </c>
    </row>
    <row r="26585" spans="1:3" x14ac:dyDescent="0.25">
      <c r="A26585" s="2" t="s">
        <v>18402</v>
      </c>
      <c r="B26585" s="2" t="s">
        <v>18403</v>
      </c>
      <c r="C26585" s="2" t="s">
        <v>37</v>
      </c>
    </row>
    <row r="26586" spans="1:3" x14ac:dyDescent="0.25">
      <c r="A26586" s="2" t="s">
        <v>21426</v>
      </c>
      <c r="B26586" s="2" t="s">
        <v>21427</v>
      </c>
      <c r="C26586" s="2" t="s">
        <v>37</v>
      </c>
    </row>
    <row r="26587" spans="1:3" x14ac:dyDescent="0.25">
      <c r="A26587" s="2" t="s">
        <v>7806</v>
      </c>
      <c r="B26587" s="2" t="s">
        <v>7807</v>
      </c>
      <c r="C26587" s="2" t="s">
        <v>37</v>
      </c>
    </row>
    <row r="26588" spans="1:3" x14ac:dyDescent="0.25">
      <c r="A26588" s="2" t="s">
        <v>31543</v>
      </c>
      <c r="B26588" s="2" t="s">
        <v>31544</v>
      </c>
      <c r="C26588" s="2" t="s">
        <v>37</v>
      </c>
    </row>
    <row r="26589" spans="1:3" x14ac:dyDescent="0.25">
      <c r="A26589" s="2" t="s">
        <v>23664</v>
      </c>
      <c r="B26589" s="2" t="s">
        <v>23665</v>
      </c>
      <c r="C26589" s="2" t="s">
        <v>37</v>
      </c>
    </row>
    <row r="26590" spans="1:3" x14ac:dyDescent="0.25">
      <c r="A26590" s="2" t="s">
        <v>50962</v>
      </c>
      <c r="B26590" s="2" t="s">
        <v>50963</v>
      </c>
      <c r="C26590" s="2" t="s">
        <v>37</v>
      </c>
    </row>
    <row r="26591" spans="1:3" x14ac:dyDescent="0.25">
      <c r="A26591" s="2" t="s">
        <v>3058</v>
      </c>
      <c r="B26591" s="2" t="s">
        <v>3059</v>
      </c>
      <c r="C26591" s="2" t="s">
        <v>37</v>
      </c>
    </row>
    <row r="26592" spans="1:3" x14ac:dyDescent="0.25">
      <c r="A26592" s="2" t="s">
        <v>2246</v>
      </c>
      <c r="B26592" s="2" t="s">
        <v>2245</v>
      </c>
      <c r="C26592" s="2" t="s">
        <v>37</v>
      </c>
    </row>
    <row r="26593" spans="1:3" x14ac:dyDescent="0.25">
      <c r="A26593" s="2" t="s">
        <v>7240</v>
      </c>
      <c r="B26593" s="2" t="s">
        <v>7241</v>
      </c>
      <c r="C26593" s="2" t="s">
        <v>37</v>
      </c>
    </row>
    <row r="26594" spans="1:3" x14ac:dyDescent="0.25">
      <c r="A26594" s="2" t="s">
        <v>6995</v>
      </c>
      <c r="B26594" s="2" t="s">
        <v>6996</v>
      </c>
      <c r="C26594" s="2" t="s">
        <v>37</v>
      </c>
    </row>
    <row r="26595" spans="1:3" x14ac:dyDescent="0.25">
      <c r="A26595" s="2" t="s">
        <v>5652</v>
      </c>
      <c r="B26595" s="2" t="s">
        <v>5653</v>
      </c>
      <c r="C26595" s="2" t="s">
        <v>37</v>
      </c>
    </row>
    <row r="26596" spans="1:3" x14ac:dyDescent="0.25">
      <c r="A26596" s="2" t="s">
        <v>47516</v>
      </c>
      <c r="B26596" s="2" t="s">
        <v>47517</v>
      </c>
      <c r="C26596" s="2" t="s">
        <v>37</v>
      </c>
    </row>
    <row r="26597" spans="1:3" x14ac:dyDescent="0.25">
      <c r="A26597" s="2" t="s">
        <v>19795</v>
      </c>
      <c r="B26597" s="2" t="s">
        <v>19796</v>
      </c>
      <c r="C26597" s="2" t="s">
        <v>37</v>
      </c>
    </row>
    <row r="26598" spans="1:3" x14ac:dyDescent="0.25">
      <c r="A26598" s="2" t="s">
        <v>46453</v>
      </c>
      <c r="B26598" s="2" t="s">
        <v>46454</v>
      </c>
      <c r="C26598" s="2" t="s">
        <v>37</v>
      </c>
    </row>
    <row r="26599" spans="1:3" x14ac:dyDescent="0.25">
      <c r="A26599" s="2" t="s">
        <v>36370</v>
      </c>
      <c r="B26599" s="2" t="s">
        <v>36371</v>
      </c>
      <c r="C26599" s="2" t="s">
        <v>37</v>
      </c>
    </row>
    <row r="26600" spans="1:3" x14ac:dyDescent="0.25">
      <c r="A26600" s="2" t="s">
        <v>46887</v>
      </c>
      <c r="B26600" s="2" t="s">
        <v>46888</v>
      </c>
      <c r="C26600" s="2" t="s">
        <v>37</v>
      </c>
    </row>
    <row r="26601" spans="1:3" x14ac:dyDescent="0.25">
      <c r="A26601" s="2" t="s">
        <v>16873</v>
      </c>
      <c r="B26601" s="2" t="s">
        <v>16874</v>
      </c>
      <c r="C26601" s="2" t="s">
        <v>37</v>
      </c>
    </row>
    <row r="26602" spans="1:3" x14ac:dyDescent="0.25">
      <c r="A26602" s="2" t="s">
        <v>50022</v>
      </c>
      <c r="B26602" s="2" t="s">
        <v>50023</v>
      </c>
      <c r="C26602" s="2" t="s">
        <v>37</v>
      </c>
    </row>
    <row r="26603" spans="1:3" x14ac:dyDescent="0.25">
      <c r="A26603" s="2" t="s">
        <v>35004</v>
      </c>
      <c r="B26603" s="2" t="s">
        <v>35005</v>
      </c>
      <c r="C26603" s="2" t="s">
        <v>37</v>
      </c>
    </row>
    <row r="26604" spans="1:3" x14ac:dyDescent="0.25">
      <c r="A26604" s="2" t="s">
        <v>18905</v>
      </c>
      <c r="B26604" s="2" t="s">
        <v>18906</v>
      </c>
      <c r="C26604" s="2" t="s">
        <v>37</v>
      </c>
    </row>
    <row r="26605" spans="1:3" x14ac:dyDescent="0.25">
      <c r="A26605" s="2" t="s">
        <v>49254</v>
      </c>
      <c r="B26605" s="2" t="s">
        <v>49255</v>
      </c>
      <c r="C26605" s="2" t="s">
        <v>37</v>
      </c>
    </row>
    <row r="26606" spans="1:3" x14ac:dyDescent="0.25">
      <c r="A26606" s="2" t="s">
        <v>41219</v>
      </c>
      <c r="B26606" s="2" t="s">
        <v>41220</v>
      </c>
      <c r="C26606" s="2" t="s">
        <v>37</v>
      </c>
    </row>
    <row r="26607" spans="1:3" x14ac:dyDescent="0.25">
      <c r="A26607" s="2" t="s">
        <v>24922</v>
      </c>
      <c r="B26607" s="2" t="s">
        <v>24923</v>
      </c>
      <c r="C26607" s="2" t="s">
        <v>37</v>
      </c>
    </row>
    <row r="26608" spans="1:3" x14ac:dyDescent="0.25">
      <c r="A26608" s="2" t="s">
        <v>57179</v>
      </c>
      <c r="B26608" s="2" t="s">
        <v>57180</v>
      </c>
      <c r="C26608" s="2" t="s">
        <v>37</v>
      </c>
    </row>
    <row r="26609" spans="1:3" x14ac:dyDescent="0.25">
      <c r="A26609" s="2" t="s">
        <v>33645</v>
      </c>
      <c r="B26609" s="2" t="s">
        <v>33646</v>
      </c>
      <c r="C26609" s="2" t="s">
        <v>37</v>
      </c>
    </row>
    <row r="26610" spans="1:3" x14ac:dyDescent="0.25">
      <c r="A26610" s="2" t="s">
        <v>44554</v>
      </c>
      <c r="B26610" s="2" t="s">
        <v>44555</v>
      </c>
      <c r="C26610" s="2" t="s">
        <v>37</v>
      </c>
    </row>
    <row r="26611" spans="1:3" x14ac:dyDescent="0.25">
      <c r="A26611" s="2" t="s">
        <v>36099</v>
      </c>
      <c r="B26611" s="2" t="s">
        <v>36100</v>
      </c>
      <c r="C26611" s="2" t="s">
        <v>37</v>
      </c>
    </row>
    <row r="26612" spans="1:3" x14ac:dyDescent="0.25">
      <c r="A26612" s="2" t="s">
        <v>35002</v>
      </c>
      <c r="B26612" s="2" t="s">
        <v>35003</v>
      </c>
      <c r="C26612" s="2" t="s">
        <v>37</v>
      </c>
    </row>
    <row r="26613" spans="1:3" x14ac:dyDescent="0.25">
      <c r="A26613" s="2" t="s">
        <v>23031</v>
      </c>
      <c r="B26613" s="2" t="s">
        <v>23032</v>
      </c>
      <c r="C26613" s="2" t="s">
        <v>37</v>
      </c>
    </row>
    <row r="26614" spans="1:3" x14ac:dyDescent="0.25">
      <c r="A26614" s="2" t="s">
        <v>31239</v>
      </c>
      <c r="B26614" s="2" t="s">
        <v>31240</v>
      </c>
      <c r="C26614" s="2" t="s">
        <v>37</v>
      </c>
    </row>
    <row r="26615" spans="1:3" x14ac:dyDescent="0.25">
      <c r="A26615" s="2" t="s">
        <v>51603</v>
      </c>
      <c r="B26615" s="2" t="s">
        <v>51604</v>
      </c>
      <c r="C26615" s="2" t="s">
        <v>37</v>
      </c>
    </row>
    <row r="26616" spans="1:3" x14ac:dyDescent="0.25">
      <c r="A26616" s="2" t="s">
        <v>44291</v>
      </c>
      <c r="B26616" s="2" t="s">
        <v>44292</v>
      </c>
      <c r="C26616" s="2" t="s">
        <v>37</v>
      </c>
    </row>
    <row r="26617" spans="1:3" x14ac:dyDescent="0.25">
      <c r="A26617" s="2" t="s">
        <v>52635</v>
      </c>
      <c r="B26617" s="2" t="s">
        <v>52636</v>
      </c>
      <c r="C26617" s="2" t="s">
        <v>37</v>
      </c>
    </row>
    <row r="26618" spans="1:3" x14ac:dyDescent="0.25">
      <c r="A26618" s="2" t="s">
        <v>45919</v>
      </c>
      <c r="B26618" s="2" t="s">
        <v>45920</v>
      </c>
      <c r="C26618" s="2" t="s">
        <v>37</v>
      </c>
    </row>
    <row r="26619" spans="1:3" x14ac:dyDescent="0.25">
      <c r="A26619" s="2" t="s">
        <v>28781</v>
      </c>
      <c r="B26619" s="2" t="s">
        <v>28782</v>
      </c>
      <c r="C26619" s="2" t="s">
        <v>37</v>
      </c>
    </row>
    <row r="26620" spans="1:3" x14ac:dyDescent="0.25">
      <c r="A26620" s="2" t="s">
        <v>58853</v>
      </c>
      <c r="B26620" s="2" t="s">
        <v>58854</v>
      </c>
      <c r="C26620" s="2" t="s">
        <v>37</v>
      </c>
    </row>
    <row r="26621" spans="1:3" x14ac:dyDescent="0.25">
      <c r="A26621" s="2" t="s">
        <v>48519</v>
      </c>
      <c r="B26621" s="2" t="s">
        <v>48520</v>
      </c>
      <c r="C26621" s="2" t="s">
        <v>37</v>
      </c>
    </row>
    <row r="26622" spans="1:3" x14ac:dyDescent="0.25">
      <c r="A26622" s="2" t="s">
        <v>34099</v>
      </c>
      <c r="B26622" s="2" t="s">
        <v>34100</v>
      </c>
      <c r="C26622" s="2" t="s">
        <v>37</v>
      </c>
    </row>
    <row r="26623" spans="1:3" x14ac:dyDescent="0.25">
      <c r="A26623" s="2" t="s">
        <v>58729</v>
      </c>
      <c r="B26623" s="2" t="s">
        <v>58730</v>
      </c>
      <c r="C26623" s="2" t="s">
        <v>37</v>
      </c>
    </row>
    <row r="26624" spans="1:3" x14ac:dyDescent="0.25">
      <c r="A26624" s="2" t="s">
        <v>25661</v>
      </c>
      <c r="B26624" s="2" t="s">
        <v>25662</v>
      </c>
      <c r="C26624" s="2" t="s">
        <v>37</v>
      </c>
    </row>
    <row r="26625" spans="1:3" x14ac:dyDescent="0.25">
      <c r="A26625" s="2" t="s">
        <v>4100</v>
      </c>
      <c r="B26625" s="2" t="s">
        <v>4101</v>
      </c>
      <c r="C26625" s="2" t="s">
        <v>37</v>
      </c>
    </row>
    <row r="26626" spans="1:3" x14ac:dyDescent="0.25">
      <c r="A26626" s="2" t="s">
        <v>16859</v>
      </c>
      <c r="B26626" s="2" t="s">
        <v>16860</v>
      </c>
      <c r="C26626" s="2" t="s">
        <v>37</v>
      </c>
    </row>
    <row r="26627" spans="1:3" x14ac:dyDescent="0.25">
      <c r="A26627" s="2" t="s">
        <v>59256</v>
      </c>
      <c r="B26627" s="2" t="s">
        <v>59257</v>
      </c>
      <c r="C26627" s="2" t="s">
        <v>37</v>
      </c>
    </row>
    <row r="26628" spans="1:3" x14ac:dyDescent="0.25">
      <c r="A26628" s="2" t="s">
        <v>60804</v>
      </c>
      <c r="B26628" s="2" t="s">
        <v>60805</v>
      </c>
      <c r="C26628" s="2" t="s">
        <v>37</v>
      </c>
    </row>
    <row r="26629" spans="1:3" x14ac:dyDescent="0.25">
      <c r="A26629" s="2" t="s">
        <v>44406</v>
      </c>
      <c r="B26629" s="2" t="s">
        <v>44407</v>
      </c>
      <c r="C26629" s="2" t="s">
        <v>37</v>
      </c>
    </row>
    <row r="26630" spans="1:3" x14ac:dyDescent="0.25">
      <c r="A26630" s="2" t="s">
        <v>21578</v>
      </c>
      <c r="B26630" s="2" t="s">
        <v>21579</v>
      </c>
      <c r="C26630" s="2" t="s">
        <v>37</v>
      </c>
    </row>
    <row r="26631" spans="1:3" x14ac:dyDescent="0.25">
      <c r="A26631" s="2" t="s">
        <v>17893</v>
      </c>
      <c r="B26631" s="2" t="s">
        <v>17894</v>
      </c>
      <c r="C26631" s="2" t="s">
        <v>37</v>
      </c>
    </row>
    <row r="26632" spans="1:3" x14ac:dyDescent="0.25">
      <c r="A26632" s="2" t="s">
        <v>52709</v>
      </c>
      <c r="B26632" s="2" t="s">
        <v>52710</v>
      </c>
      <c r="C26632" s="2" t="s">
        <v>37</v>
      </c>
    </row>
    <row r="26633" spans="1:3" x14ac:dyDescent="0.25">
      <c r="A26633" s="2" t="s">
        <v>43860</v>
      </c>
      <c r="B26633" s="2" t="s">
        <v>43861</v>
      </c>
      <c r="C26633" s="2" t="s">
        <v>37</v>
      </c>
    </row>
    <row r="26634" spans="1:3" x14ac:dyDescent="0.25">
      <c r="A26634" s="2" t="s">
        <v>19518</v>
      </c>
      <c r="B26634" s="2" t="s">
        <v>19519</v>
      </c>
      <c r="C26634" s="2" t="s">
        <v>37</v>
      </c>
    </row>
    <row r="26635" spans="1:3" x14ac:dyDescent="0.25">
      <c r="A26635" s="2" t="s">
        <v>55952</v>
      </c>
      <c r="B26635" s="2" t="s">
        <v>55953</v>
      </c>
      <c r="C26635" s="2" t="s">
        <v>37</v>
      </c>
    </row>
    <row r="26636" spans="1:3" x14ac:dyDescent="0.25">
      <c r="A26636" s="2" t="s">
        <v>1523</v>
      </c>
      <c r="B26636" s="2" t="s">
        <v>1524</v>
      </c>
      <c r="C26636" s="2" t="s">
        <v>37</v>
      </c>
    </row>
    <row r="26637" spans="1:3" x14ac:dyDescent="0.25">
      <c r="A26637" s="2" t="s">
        <v>31193</v>
      </c>
      <c r="B26637" s="2" t="s">
        <v>31194</v>
      </c>
      <c r="C26637" s="2" t="s">
        <v>37</v>
      </c>
    </row>
    <row r="26638" spans="1:3" x14ac:dyDescent="0.25">
      <c r="A26638" s="2" t="s">
        <v>52007</v>
      </c>
      <c r="B26638" s="2" t="s">
        <v>52008</v>
      </c>
      <c r="C26638" s="2" t="s">
        <v>37</v>
      </c>
    </row>
    <row r="26639" spans="1:3" x14ac:dyDescent="0.25">
      <c r="A26639" s="2" t="s">
        <v>46531</v>
      </c>
      <c r="B26639" s="2" t="s">
        <v>46532</v>
      </c>
      <c r="C26639" s="2" t="s">
        <v>37</v>
      </c>
    </row>
    <row r="26640" spans="1:3" x14ac:dyDescent="0.25">
      <c r="A26640" s="2" t="s">
        <v>47456</v>
      </c>
      <c r="B26640" s="2" t="s">
        <v>47457</v>
      </c>
      <c r="C26640" s="2" t="s">
        <v>37</v>
      </c>
    </row>
    <row r="26641" spans="1:3" x14ac:dyDescent="0.25">
      <c r="A26641" s="2" t="s">
        <v>45714</v>
      </c>
      <c r="B26641" s="2" t="s">
        <v>45715</v>
      </c>
      <c r="C26641" s="2" t="s">
        <v>37</v>
      </c>
    </row>
    <row r="26642" spans="1:3" x14ac:dyDescent="0.25">
      <c r="A26642" s="2" t="s">
        <v>37504</v>
      </c>
      <c r="B26642" s="2" t="s">
        <v>37505</v>
      </c>
      <c r="C26642" s="2" t="s">
        <v>37</v>
      </c>
    </row>
    <row r="26643" spans="1:3" x14ac:dyDescent="0.25">
      <c r="A26643" s="2" t="s">
        <v>20830</v>
      </c>
      <c r="B26643" s="2" t="s">
        <v>20831</v>
      </c>
      <c r="C26643" s="2" t="s">
        <v>37</v>
      </c>
    </row>
    <row r="26644" spans="1:3" x14ac:dyDescent="0.25">
      <c r="A26644" s="2" t="s">
        <v>16964</v>
      </c>
      <c r="B26644" s="2" t="s">
        <v>16965</v>
      </c>
      <c r="C26644" s="2" t="s">
        <v>37</v>
      </c>
    </row>
    <row r="26645" spans="1:3" x14ac:dyDescent="0.25">
      <c r="A26645" s="2" t="s">
        <v>46178</v>
      </c>
      <c r="B26645" s="2" t="s">
        <v>46179</v>
      </c>
      <c r="C26645" s="2" t="s">
        <v>37</v>
      </c>
    </row>
    <row r="26646" spans="1:3" x14ac:dyDescent="0.25">
      <c r="A26646" s="2" t="s">
        <v>47511</v>
      </c>
      <c r="B26646" s="2" t="s">
        <v>47512</v>
      </c>
      <c r="C26646" s="2" t="s">
        <v>37</v>
      </c>
    </row>
    <row r="26647" spans="1:3" x14ac:dyDescent="0.25">
      <c r="A26647" s="2" t="s">
        <v>31494</v>
      </c>
      <c r="B26647" s="2" t="s">
        <v>31495</v>
      </c>
      <c r="C26647" s="2" t="s">
        <v>37</v>
      </c>
    </row>
    <row r="26648" spans="1:3" x14ac:dyDescent="0.25">
      <c r="A26648" s="2" t="s">
        <v>31280</v>
      </c>
      <c r="B26648" s="2" t="s">
        <v>31281</v>
      </c>
      <c r="C26648" s="2" t="s">
        <v>37</v>
      </c>
    </row>
    <row r="26649" spans="1:3" x14ac:dyDescent="0.25">
      <c r="A26649" s="2" t="s">
        <v>40974</v>
      </c>
      <c r="B26649" s="2" t="s">
        <v>40975</v>
      </c>
      <c r="C26649" s="2" t="s">
        <v>37</v>
      </c>
    </row>
    <row r="26650" spans="1:3" x14ac:dyDescent="0.25">
      <c r="A26650" s="2" t="s">
        <v>15712</v>
      </c>
      <c r="B26650" s="2" t="s">
        <v>15713</v>
      </c>
      <c r="C26650" s="2" t="s">
        <v>37</v>
      </c>
    </row>
    <row r="26651" spans="1:3" x14ac:dyDescent="0.25">
      <c r="A26651" s="2" t="s">
        <v>34274</v>
      </c>
      <c r="B26651" s="2" t="s">
        <v>34275</v>
      </c>
      <c r="C26651" s="2" t="s">
        <v>37</v>
      </c>
    </row>
    <row r="26652" spans="1:3" x14ac:dyDescent="0.25">
      <c r="A26652" s="2" t="s">
        <v>44949</v>
      </c>
      <c r="B26652" s="2" t="s">
        <v>44950</v>
      </c>
      <c r="C26652" s="2" t="s">
        <v>37</v>
      </c>
    </row>
    <row r="26653" spans="1:3" x14ac:dyDescent="0.25">
      <c r="A26653" s="2" t="s">
        <v>33833</v>
      </c>
      <c r="B26653" s="2" t="s">
        <v>33834</v>
      </c>
      <c r="C26653" s="2" t="s">
        <v>37</v>
      </c>
    </row>
    <row r="26654" spans="1:3" x14ac:dyDescent="0.25">
      <c r="A26654" s="2" t="s">
        <v>3855</v>
      </c>
      <c r="B26654" s="2" t="s">
        <v>3856</v>
      </c>
      <c r="C26654" s="2" t="s">
        <v>37</v>
      </c>
    </row>
    <row r="26655" spans="1:3" x14ac:dyDescent="0.25">
      <c r="A26655" s="2" t="s">
        <v>32361</v>
      </c>
      <c r="B26655" s="2" t="s">
        <v>32362</v>
      </c>
      <c r="C26655" s="2" t="s">
        <v>37</v>
      </c>
    </row>
    <row r="26656" spans="1:3" x14ac:dyDescent="0.25">
      <c r="A26656" s="2" t="s">
        <v>31074</v>
      </c>
      <c r="B26656" s="2" t="s">
        <v>31075</v>
      </c>
      <c r="C26656" s="2" t="s">
        <v>37</v>
      </c>
    </row>
    <row r="26657" spans="1:3" x14ac:dyDescent="0.25">
      <c r="A26657" s="2" t="s">
        <v>27070</v>
      </c>
      <c r="B26657" s="2" t="s">
        <v>27071</v>
      </c>
      <c r="C26657" s="2" t="s">
        <v>37</v>
      </c>
    </row>
    <row r="26658" spans="1:3" x14ac:dyDescent="0.25">
      <c r="A26658" s="2" t="s">
        <v>35541</v>
      </c>
      <c r="B26658" s="2" t="s">
        <v>35542</v>
      </c>
      <c r="C26658" s="2" t="s">
        <v>37</v>
      </c>
    </row>
    <row r="26659" spans="1:3" x14ac:dyDescent="0.25">
      <c r="A26659" s="2" t="s">
        <v>44089</v>
      </c>
      <c r="B26659" s="2" t="s">
        <v>44090</v>
      </c>
      <c r="C26659" s="2" t="s">
        <v>37</v>
      </c>
    </row>
    <row r="26660" spans="1:3" x14ac:dyDescent="0.25">
      <c r="A26660" s="2" t="s">
        <v>20598</v>
      </c>
      <c r="B26660" s="2" t="s">
        <v>20599</v>
      </c>
      <c r="C26660" s="2" t="s">
        <v>37</v>
      </c>
    </row>
    <row r="26661" spans="1:3" x14ac:dyDescent="0.25">
      <c r="A26661" s="2" t="s">
        <v>46010</v>
      </c>
      <c r="B26661" s="2" t="s">
        <v>46011</v>
      </c>
      <c r="C26661" s="2" t="s">
        <v>37</v>
      </c>
    </row>
    <row r="26662" spans="1:3" x14ac:dyDescent="0.25">
      <c r="A26662" s="2" t="s">
        <v>30934</v>
      </c>
      <c r="B26662" s="2" t="s">
        <v>30935</v>
      </c>
      <c r="C26662" s="2" t="s">
        <v>37</v>
      </c>
    </row>
    <row r="26663" spans="1:3" x14ac:dyDescent="0.25">
      <c r="A26663" s="2" t="s">
        <v>18787</v>
      </c>
      <c r="B26663" s="2" t="s">
        <v>18786</v>
      </c>
      <c r="C26663" s="2" t="s">
        <v>37</v>
      </c>
    </row>
    <row r="26664" spans="1:3" x14ac:dyDescent="0.25">
      <c r="A26664" s="2" t="s">
        <v>10587</v>
      </c>
      <c r="B26664" s="2" t="s">
        <v>10588</v>
      </c>
      <c r="C26664" s="2" t="s">
        <v>37</v>
      </c>
    </row>
    <row r="26665" spans="1:3" x14ac:dyDescent="0.25">
      <c r="A26665" s="2" t="s">
        <v>49049</v>
      </c>
      <c r="B26665" s="2" t="s">
        <v>49050</v>
      </c>
      <c r="C26665" s="2" t="s">
        <v>37</v>
      </c>
    </row>
    <row r="26666" spans="1:3" x14ac:dyDescent="0.25">
      <c r="A26666" s="2" t="s">
        <v>46959</v>
      </c>
      <c r="B26666" s="2" t="s">
        <v>46960</v>
      </c>
      <c r="C26666" s="2" t="s">
        <v>37</v>
      </c>
    </row>
    <row r="26667" spans="1:3" x14ac:dyDescent="0.25">
      <c r="A26667" s="2" t="s">
        <v>16131</v>
      </c>
      <c r="B26667" s="2" t="s">
        <v>16132</v>
      </c>
      <c r="C26667" s="2" t="s">
        <v>37</v>
      </c>
    </row>
    <row r="26668" spans="1:3" x14ac:dyDescent="0.25">
      <c r="A26668" s="2" t="s">
        <v>58869</v>
      </c>
      <c r="B26668" s="2" t="s">
        <v>58870</v>
      </c>
      <c r="C26668" s="2" t="s">
        <v>37</v>
      </c>
    </row>
    <row r="26669" spans="1:3" x14ac:dyDescent="0.25">
      <c r="A26669" s="2" t="s">
        <v>23363</v>
      </c>
      <c r="B26669" s="2" t="s">
        <v>23364</v>
      </c>
      <c r="C26669" s="2" t="s">
        <v>37</v>
      </c>
    </row>
    <row r="26670" spans="1:3" x14ac:dyDescent="0.25">
      <c r="A26670" s="2" t="s">
        <v>60510</v>
      </c>
      <c r="B26670" s="2" t="s">
        <v>60511</v>
      </c>
      <c r="C26670" s="2" t="s">
        <v>37</v>
      </c>
    </row>
    <row r="26671" spans="1:3" x14ac:dyDescent="0.25">
      <c r="A26671" s="2" t="s">
        <v>48978</v>
      </c>
      <c r="B26671" s="2" t="s">
        <v>48979</v>
      </c>
      <c r="C26671" s="2" t="s">
        <v>37</v>
      </c>
    </row>
    <row r="26672" spans="1:3" x14ac:dyDescent="0.25">
      <c r="A26672" s="2" t="s">
        <v>24563</v>
      </c>
      <c r="B26672" s="2" t="s">
        <v>24564</v>
      </c>
      <c r="C26672" s="2" t="s">
        <v>37</v>
      </c>
    </row>
    <row r="26673" spans="1:3" x14ac:dyDescent="0.25">
      <c r="A26673" s="2" t="s">
        <v>16908</v>
      </c>
      <c r="B26673" s="2" t="s">
        <v>16909</v>
      </c>
      <c r="C26673" s="2" t="s">
        <v>37</v>
      </c>
    </row>
    <row r="26674" spans="1:3" x14ac:dyDescent="0.25">
      <c r="A26674" s="2" t="s">
        <v>52318</v>
      </c>
      <c r="B26674" s="2" t="s">
        <v>52319</v>
      </c>
      <c r="C26674" s="2" t="s">
        <v>37</v>
      </c>
    </row>
    <row r="26675" spans="1:3" x14ac:dyDescent="0.25">
      <c r="A26675" s="2" t="s">
        <v>19637</v>
      </c>
      <c r="B26675" s="2" t="s">
        <v>19638</v>
      </c>
      <c r="C26675" s="2" t="s">
        <v>37</v>
      </c>
    </row>
    <row r="26676" spans="1:3" x14ac:dyDescent="0.25">
      <c r="A26676" s="2" t="s">
        <v>51338</v>
      </c>
      <c r="B26676" s="2" t="s">
        <v>51339</v>
      </c>
      <c r="C26676" s="2" t="s">
        <v>37</v>
      </c>
    </row>
    <row r="26677" spans="1:3" x14ac:dyDescent="0.25">
      <c r="A26677" s="2" t="s">
        <v>42536</v>
      </c>
      <c r="B26677" s="2" t="s">
        <v>42537</v>
      </c>
      <c r="C26677" s="2" t="s">
        <v>37</v>
      </c>
    </row>
    <row r="26678" spans="1:3" x14ac:dyDescent="0.25">
      <c r="A26678" s="2" t="s">
        <v>22338</v>
      </c>
      <c r="B26678" s="2" t="s">
        <v>22339</v>
      </c>
      <c r="C26678" s="2" t="s">
        <v>37</v>
      </c>
    </row>
    <row r="26679" spans="1:3" x14ac:dyDescent="0.25">
      <c r="A26679" s="2" t="s">
        <v>42127</v>
      </c>
      <c r="B26679" s="2" t="s">
        <v>42128</v>
      </c>
      <c r="C26679" s="2" t="s">
        <v>37</v>
      </c>
    </row>
    <row r="26680" spans="1:3" x14ac:dyDescent="0.25">
      <c r="A26680" s="2" t="s">
        <v>39618</v>
      </c>
      <c r="B26680" s="2" t="s">
        <v>39619</v>
      </c>
      <c r="C26680" s="2" t="s">
        <v>37</v>
      </c>
    </row>
    <row r="26681" spans="1:3" x14ac:dyDescent="0.25">
      <c r="A26681" s="2" t="s">
        <v>37978</v>
      </c>
      <c r="B26681" s="2" t="s">
        <v>14806</v>
      </c>
      <c r="C26681" s="2" t="s">
        <v>37</v>
      </c>
    </row>
    <row r="26682" spans="1:3" x14ac:dyDescent="0.25">
      <c r="A26682" s="2" t="s">
        <v>38180</v>
      </c>
      <c r="B26682" s="2" t="s">
        <v>38181</v>
      </c>
      <c r="C26682" s="2" t="s">
        <v>37</v>
      </c>
    </row>
    <row r="26683" spans="1:3" x14ac:dyDescent="0.25">
      <c r="A26683" s="2" t="s">
        <v>57209</v>
      </c>
      <c r="B26683" s="2" t="s">
        <v>57210</v>
      </c>
      <c r="C26683" s="2" t="s">
        <v>37</v>
      </c>
    </row>
    <row r="26684" spans="1:3" x14ac:dyDescent="0.25">
      <c r="A26684" s="2" t="s">
        <v>60330</v>
      </c>
      <c r="B26684" s="2" t="s">
        <v>60331</v>
      </c>
      <c r="C26684" s="2" t="s">
        <v>37</v>
      </c>
    </row>
    <row r="26685" spans="1:3" x14ac:dyDescent="0.25">
      <c r="A26685" s="2" t="s">
        <v>61099</v>
      </c>
      <c r="B26685" s="2" t="s">
        <v>61100</v>
      </c>
      <c r="C26685" s="2" t="s">
        <v>37</v>
      </c>
    </row>
    <row r="26686" spans="1:3" x14ac:dyDescent="0.25">
      <c r="A26686" s="2" t="s">
        <v>61347</v>
      </c>
      <c r="B26686" s="2" t="s">
        <v>61348</v>
      </c>
      <c r="C26686" s="2" t="s">
        <v>37</v>
      </c>
    </row>
    <row r="26687" spans="1:3" x14ac:dyDescent="0.25">
      <c r="A26687" s="2" t="s">
        <v>30437</v>
      </c>
      <c r="B26687" s="2" t="s">
        <v>30438</v>
      </c>
      <c r="C26687" s="2" t="s">
        <v>37</v>
      </c>
    </row>
    <row r="26688" spans="1:3" x14ac:dyDescent="0.25">
      <c r="A26688" s="2" t="s">
        <v>44907</v>
      </c>
      <c r="B26688" s="2" t="s">
        <v>44908</v>
      </c>
      <c r="C26688" s="2" t="s">
        <v>37</v>
      </c>
    </row>
    <row r="26689" spans="1:3" x14ac:dyDescent="0.25">
      <c r="A26689" s="2" t="s">
        <v>45668</v>
      </c>
      <c r="B26689" s="2" t="s">
        <v>45669</v>
      </c>
      <c r="C26689" s="2" t="s">
        <v>37</v>
      </c>
    </row>
    <row r="26690" spans="1:3" x14ac:dyDescent="0.25">
      <c r="A26690" s="2" t="s">
        <v>53511</v>
      </c>
      <c r="B26690" s="2" t="s">
        <v>53512</v>
      </c>
      <c r="C26690" s="2" t="s">
        <v>37</v>
      </c>
    </row>
    <row r="26691" spans="1:3" x14ac:dyDescent="0.25">
      <c r="A26691" s="2" t="s">
        <v>8999</v>
      </c>
      <c r="B26691" s="2" t="s">
        <v>9000</v>
      </c>
      <c r="C26691" s="2" t="s">
        <v>37</v>
      </c>
    </row>
    <row r="26692" spans="1:3" x14ac:dyDescent="0.25">
      <c r="A26692" s="2" t="s">
        <v>19190</v>
      </c>
      <c r="B26692" s="2" t="s">
        <v>19191</v>
      </c>
      <c r="C26692" s="2" t="s">
        <v>37</v>
      </c>
    </row>
    <row r="26693" spans="1:3" x14ac:dyDescent="0.25">
      <c r="A26693" s="2" t="s">
        <v>61318</v>
      </c>
      <c r="B26693" s="2" t="s">
        <v>61319</v>
      </c>
      <c r="C26693" s="2" t="s">
        <v>37</v>
      </c>
    </row>
    <row r="26694" spans="1:3" x14ac:dyDescent="0.25">
      <c r="A26694" s="2" t="s">
        <v>49164</v>
      </c>
      <c r="B26694" s="2" t="s">
        <v>49165</v>
      </c>
      <c r="C26694" s="2" t="s">
        <v>37</v>
      </c>
    </row>
    <row r="26695" spans="1:3" x14ac:dyDescent="0.25">
      <c r="A26695" s="2" t="s">
        <v>51806</v>
      </c>
      <c r="B26695" s="2" t="s">
        <v>51807</v>
      </c>
      <c r="C26695" s="2" t="s">
        <v>37</v>
      </c>
    </row>
    <row r="26696" spans="1:3" x14ac:dyDescent="0.25">
      <c r="A26696" s="2" t="s">
        <v>11551</v>
      </c>
      <c r="B26696" s="2" t="s">
        <v>11552</v>
      </c>
      <c r="C26696" s="2" t="s">
        <v>37</v>
      </c>
    </row>
    <row r="26697" spans="1:3" x14ac:dyDescent="0.25">
      <c r="A26697" s="2" t="s">
        <v>10698</v>
      </c>
      <c r="B26697" s="2" t="s">
        <v>10699</v>
      </c>
      <c r="C26697" s="2" t="s">
        <v>37</v>
      </c>
    </row>
    <row r="26698" spans="1:3" x14ac:dyDescent="0.25">
      <c r="A26698" s="2" t="s">
        <v>54817</v>
      </c>
      <c r="B26698" s="2" t="s">
        <v>54818</v>
      </c>
      <c r="C26698" s="2" t="s">
        <v>37</v>
      </c>
    </row>
    <row r="26699" spans="1:3" x14ac:dyDescent="0.25">
      <c r="A26699" s="2" t="s">
        <v>14485</v>
      </c>
      <c r="B26699" s="2" t="s">
        <v>14486</v>
      </c>
      <c r="C26699" s="2" t="s">
        <v>37</v>
      </c>
    </row>
    <row r="26700" spans="1:3" x14ac:dyDescent="0.25">
      <c r="A26700" s="2" t="s">
        <v>8180</v>
      </c>
      <c r="B26700" s="2" t="s">
        <v>8181</v>
      </c>
      <c r="C26700" s="2" t="s">
        <v>37</v>
      </c>
    </row>
    <row r="26701" spans="1:3" x14ac:dyDescent="0.25">
      <c r="A26701" s="2" t="s">
        <v>59164</v>
      </c>
      <c r="B26701" s="2" t="s">
        <v>59165</v>
      </c>
      <c r="C26701" s="2" t="s">
        <v>37</v>
      </c>
    </row>
    <row r="26702" spans="1:3" x14ac:dyDescent="0.25">
      <c r="A26702" s="2" t="s">
        <v>7381</v>
      </c>
      <c r="B26702" s="2" t="s">
        <v>7382</v>
      </c>
      <c r="C26702" s="2" t="s">
        <v>37</v>
      </c>
    </row>
    <row r="26703" spans="1:3" x14ac:dyDescent="0.25">
      <c r="A26703" s="2" t="s">
        <v>1152</v>
      </c>
      <c r="B26703" s="2" t="s">
        <v>1153</v>
      </c>
      <c r="C26703" s="2" t="s">
        <v>37</v>
      </c>
    </row>
    <row r="26704" spans="1:3" x14ac:dyDescent="0.25">
      <c r="A26704" s="2" t="s">
        <v>36862</v>
      </c>
      <c r="B26704" s="2" t="s">
        <v>36863</v>
      </c>
      <c r="C26704" s="2" t="s">
        <v>37</v>
      </c>
    </row>
    <row r="26705" spans="1:3" x14ac:dyDescent="0.25">
      <c r="A26705" s="2" t="s">
        <v>43659</v>
      </c>
      <c r="B26705" s="2" t="s">
        <v>43660</v>
      </c>
      <c r="C26705" s="2" t="s">
        <v>37</v>
      </c>
    </row>
    <row r="26706" spans="1:3" x14ac:dyDescent="0.25">
      <c r="A26706" s="2" t="s">
        <v>15314</v>
      </c>
      <c r="B26706" s="2" t="s">
        <v>15315</v>
      </c>
      <c r="C26706" s="2" t="s">
        <v>37</v>
      </c>
    </row>
    <row r="26707" spans="1:3" x14ac:dyDescent="0.25">
      <c r="A26707" s="2" t="s">
        <v>50443</v>
      </c>
      <c r="B26707" s="2" t="s">
        <v>50444</v>
      </c>
      <c r="C26707" s="2" t="s">
        <v>37</v>
      </c>
    </row>
    <row r="26708" spans="1:3" x14ac:dyDescent="0.25">
      <c r="A26708" s="2" t="s">
        <v>12373</v>
      </c>
      <c r="B26708" s="2" t="s">
        <v>12374</v>
      </c>
      <c r="C26708" s="2" t="s">
        <v>37</v>
      </c>
    </row>
    <row r="26709" spans="1:3" x14ac:dyDescent="0.25">
      <c r="A26709" s="2" t="s">
        <v>8949</v>
      </c>
      <c r="B26709" s="2" t="s">
        <v>8950</v>
      </c>
      <c r="C26709" s="2" t="s">
        <v>37</v>
      </c>
    </row>
    <row r="26710" spans="1:3" x14ac:dyDescent="0.25">
      <c r="A26710" s="2" t="s">
        <v>30199</v>
      </c>
      <c r="B26710" s="2" t="s">
        <v>30200</v>
      </c>
      <c r="C26710" s="2" t="s">
        <v>37</v>
      </c>
    </row>
    <row r="26711" spans="1:3" x14ac:dyDescent="0.25">
      <c r="A26711" s="2" t="s">
        <v>13331</v>
      </c>
      <c r="B26711" s="2" t="s">
        <v>13332</v>
      </c>
      <c r="C26711" s="2" t="s">
        <v>37</v>
      </c>
    </row>
    <row r="26712" spans="1:3" x14ac:dyDescent="0.25">
      <c r="A26712" s="2" t="s">
        <v>33005</v>
      </c>
      <c r="B26712" s="2" t="s">
        <v>33006</v>
      </c>
      <c r="C26712" s="2" t="s">
        <v>37</v>
      </c>
    </row>
    <row r="26713" spans="1:3" x14ac:dyDescent="0.25">
      <c r="A26713" s="2" t="s">
        <v>53913</v>
      </c>
      <c r="B26713" s="2" t="s">
        <v>53914</v>
      </c>
      <c r="C26713" s="2" t="s">
        <v>37</v>
      </c>
    </row>
    <row r="26714" spans="1:3" x14ac:dyDescent="0.25">
      <c r="A26714" s="2" t="s">
        <v>36316</v>
      </c>
      <c r="B26714" s="2" t="s">
        <v>36317</v>
      </c>
      <c r="C26714" s="2" t="s">
        <v>37</v>
      </c>
    </row>
    <row r="26715" spans="1:3" x14ac:dyDescent="0.25">
      <c r="A26715" s="2" t="s">
        <v>10637</v>
      </c>
      <c r="B26715" s="2" t="s">
        <v>10638</v>
      </c>
      <c r="C26715" s="2" t="s">
        <v>37</v>
      </c>
    </row>
    <row r="26716" spans="1:3" x14ac:dyDescent="0.25">
      <c r="A26716" s="2" t="s">
        <v>42888</v>
      </c>
      <c r="B26716" s="2" t="s">
        <v>42889</v>
      </c>
      <c r="C26716" s="2" t="s">
        <v>37</v>
      </c>
    </row>
    <row r="26717" spans="1:3" x14ac:dyDescent="0.25">
      <c r="A26717" s="2" t="s">
        <v>19915</v>
      </c>
      <c r="B26717" s="2" t="s">
        <v>19916</v>
      </c>
      <c r="C26717" s="2" t="s">
        <v>37</v>
      </c>
    </row>
    <row r="26718" spans="1:3" x14ac:dyDescent="0.25">
      <c r="A26718" s="2" t="s">
        <v>1364</v>
      </c>
      <c r="B26718" s="2" t="s">
        <v>1365</v>
      </c>
      <c r="C26718" s="2" t="s">
        <v>37</v>
      </c>
    </row>
    <row r="26719" spans="1:3" x14ac:dyDescent="0.25">
      <c r="A26719" s="2" t="s">
        <v>45678</v>
      </c>
      <c r="B26719" s="2" t="s">
        <v>45679</v>
      </c>
      <c r="C26719" s="2" t="s">
        <v>37</v>
      </c>
    </row>
    <row r="26720" spans="1:3" x14ac:dyDescent="0.25">
      <c r="A26720" s="2" t="s">
        <v>37411</v>
      </c>
      <c r="B26720" s="2" t="s">
        <v>37412</v>
      </c>
      <c r="C26720" s="2" t="s">
        <v>37</v>
      </c>
    </row>
    <row r="26721" spans="1:3" x14ac:dyDescent="0.25">
      <c r="A26721" s="2" t="s">
        <v>2631</v>
      </c>
      <c r="B26721" s="2" t="s">
        <v>2632</v>
      </c>
      <c r="C26721" s="2" t="s">
        <v>37</v>
      </c>
    </row>
    <row r="26722" spans="1:3" x14ac:dyDescent="0.25">
      <c r="A26722" s="2" t="s">
        <v>15054</v>
      </c>
      <c r="B26722" s="2" t="s">
        <v>15055</v>
      </c>
      <c r="C26722" s="2" t="s">
        <v>37</v>
      </c>
    </row>
    <row r="26723" spans="1:3" x14ac:dyDescent="0.25">
      <c r="A26723" s="2" t="s">
        <v>31525</v>
      </c>
      <c r="B26723" s="2" t="s">
        <v>31526</v>
      </c>
      <c r="C26723" s="2" t="s">
        <v>37</v>
      </c>
    </row>
    <row r="26724" spans="1:3" x14ac:dyDescent="0.25">
      <c r="A26724" s="2" t="s">
        <v>8574</v>
      </c>
      <c r="B26724" s="2" t="s">
        <v>8575</v>
      </c>
      <c r="C26724" s="2" t="s">
        <v>37</v>
      </c>
    </row>
    <row r="26725" spans="1:3" x14ac:dyDescent="0.25">
      <c r="A26725" s="2" t="s">
        <v>45745</v>
      </c>
      <c r="B26725" s="2" t="s">
        <v>45746</v>
      </c>
      <c r="C26725" s="2" t="s">
        <v>37</v>
      </c>
    </row>
    <row r="26726" spans="1:3" x14ac:dyDescent="0.25">
      <c r="A26726" s="2" t="s">
        <v>1061</v>
      </c>
      <c r="B26726" s="2" t="s">
        <v>1062</v>
      </c>
      <c r="C26726" s="2" t="s">
        <v>37</v>
      </c>
    </row>
    <row r="26727" spans="1:3" x14ac:dyDescent="0.25">
      <c r="A26727" s="2" t="s">
        <v>45950</v>
      </c>
      <c r="B26727" s="2" t="s">
        <v>45951</v>
      </c>
      <c r="C26727" s="2" t="s">
        <v>37</v>
      </c>
    </row>
    <row r="26728" spans="1:3" x14ac:dyDescent="0.25">
      <c r="A26728" s="2" t="s">
        <v>25810</v>
      </c>
      <c r="B26728" s="2" t="s">
        <v>25811</v>
      </c>
      <c r="C26728" s="2" t="s">
        <v>37</v>
      </c>
    </row>
    <row r="26729" spans="1:3" x14ac:dyDescent="0.25">
      <c r="A26729" s="2" t="s">
        <v>13393</v>
      </c>
      <c r="B26729" s="2" t="s">
        <v>13394</v>
      </c>
      <c r="C26729" s="2" t="s">
        <v>37</v>
      </c>
    </row>
    <row r="26730" spans="1:3" x14ac:dyDescent="0.25">
      <c r="A26730" s="2" t="s">
        <v>12413</v>
      </c>
      <c r="B26730" s="2" t="s">
        <v>12414</v>
      </c>
      <c r="C26730" s="2" t="s">
        <v>37</v>
      </c>
    </row>
    <row r="26731" spans="1:3" x14ac:dyDescent="0.25">
      <c r="A26731" s="2" t="s">
        <v>6821</v>
      </c>
      <c r="B26731" s="2" t="s">
        <v>6822</v>
      </c>
      <c r="C26731" s="2" t="s">
        <v>37</v>
      </c>
    </row>
    <row r="26732" spans="1:3" x14ac:dyDescent="0.25">
      <c r="A26732" s="2" t="s">
        <v>9275</v>
      </c>
      <c r="B26732" s="2" t="s">
        <v>9276</v>
      </c>
      <c r="C26732" s="2" t="s">
        <v>37</v>
      </c>
    </row>
    <row r="26733" spans="1:3" x14ac:dyDescent="0.25">
      <c r="A26733" s="2" t="s">
        <v>40340</v>
      </c>
      <c r="B26733" s="2" t="s">
        <v>40341</v>
      </c>
      <c r="C26733" s="2" t="s">
        <v>37</v>
      </c>
    </row>
    <row r="26734" spans="1:3" x14ac:dyDescent="0.25">
      <c r="A26734" s="2" t="s">
        <v>41922</v>
      </c>
      <c r="B26734" s="2" t="s">
        <v>41923</v>
      </c>
      <c r="C26734" s="2" t="s">
        <v>37</v>
      </c>
    </row>
    <row r="26735" spans="1:3" x14ac:dyDescent="0.25">
      <c r="A26735" s="2" t="s">
        <v>30606</v>
      </c>
      <c r="B26735" s="2" t="s">
        <v>30607</v>
      </c>
      <c r="C26735" s="2" t="s">
        <v>37</v>
      </c>
    </row>
    <row r="26736" spans="1:3" x14ac:dyDescent="0.25">
      <c r="A26736" s="2" t="s">
        <v>15156</v>
      </c>
      <c r="B26736" s="2" t="s">
        <v>15157</v>
      </c>
      <c r="C26736" s="2" t="s">
        <v>37</v>
      </c>
    </row>
    <row r="26737" spans="1:3" x14ac:dyDescent="0.25">
      <c r="A26737" s="2" t="s">
        <v>39636</v>
      </c>
      <c r="B26737" s="2" t="s">
        <v>39637</v>
      </c>
      <c r="C26737" s="2" t="s">
        <v>37</v>
      </c>
    </row>
    <row r="26738" spans="1:3" x14ac:dyDescent="0.25">
      <c r="A26738" s="2" t="s">
        <v>30101</v>
      </c>
      <c r="B26738" s="2" t="s">
        <v>30102</v>
      </c>
      <c r="C26738" s="2" t="s">
        <v>37</v>
      </c>
    </row>
    <row r="26739" spans="1:3" x14ac:dyDescent="0.25">
      <c r="A26739" s="2" t="s">
        <v>40354</v>
      </c>
      <c r="B26739" s="2" t="s">
        <v>40355</v>
      </c>
      <c r="C26739" s="2" t="s">
        <v>37</v>
      </c>
    </row>
    <row r="26740" spans="1:3" x14ac:dyDescent="0.25">
      <c r="A26740" s="2" t="s">
        <v>31627</v>
      </c>
      <c r="B26740" s="2" t="s">
        <v>31628</v>
      </c>
      <c r="C26740" s="2" t="s">
        <v>37</v>
      </c>
    </row>
    <row r="26741" spans="1:3" x14ac:dyDescent="0.25">
      <c r="A26741" s="2" t="s">
        <v>26138</v>
      </c>
      <c r="B26741" s="2" t="s">
        <v>26139</v>
      </c>
      <c r="C26741" s="2" t="s">
        <v>37</v>
      </c>
    </row>
    <row r="26742" spans="1:3" x14ac:dyDescent="0.25">
      <c r="A26742" s="2" t="s">
        <v>8184</v>
      </c>
      <c r="B26742" s="2" t="s">
        <v>8185</v>
      </c>
      <c r="C26742" s="2" t="s">
        <v>37</v>
      </c>
    </row>
    <row r="26743" spans="1:3" x14ac:dyDescent="0.25">
      <c r="A26743" s="2" t="s">
        <v>14708</v>
      </c>
      <c r="B26743" s="2" t="s">
        <v>14709</v>
      </c>
      <c r="C26743" s="2" t="s">
        <v>37</v>
      </c>
    </row>
    <row r="26744" spans="1:3" x14ac:dyDescent="0.25">
      <c r="A26744" s="2" t="s">
        <v>14366</v>
      </c>
      <c r="B26744" s="2" t="s">
        <v>14367</v>
      </c>
      <c r="C26744" s="2" t="s">
        <v>37</v>
      </c>
    </row>
    <row r="26745" spans="1:3" x14ac:dyDescent="0.25">
      <c r="A26745" s="2" t="s">
        <v>15394</v>
      </c>
      <c r="B26745" s="2" t="s">
        <v>15395</v>
      </c>
      <c r="C26745" s="2" t="s">
        <v>37</v>
      </c>
    </row>
    <row r="26746" spans="1:3" x14ac:dyDescent="0.25">
      <c r="A26746" s="2" t="s">
        <v>1212</v>
      </c>
      <c r="B26746" s="2" t="s">
        <v>1213</v>
      </c>
      <c r="C26746" s="2" t="s">
        <v>37</v>
      </c>
    </row>
    <row r="26747" spans="1:3" x14ac:dyDescent="0.25">
      <c r="A26747" s="2" t="s">
        <v>7003</v>
      </c>
      <c r="B26747" s="2" t="s">
        <v>7004</v>
      </c>
      <c r="C26747" s="2" t="s">
        <v>37</v>
      </c>
    </row>
    <row r="26748" spans="1:3" x14ac:dyDescent="0.25">
      <c r="A26748" s="2" t="s">
        <v>20577</v>
      </c>
      <c r="B26748" s="2" t="s">
        <v>20578</v>
      </c>
      <c r="C26748" s="2" t="s">
        <v>37</v>
      </c>
    </row>
    <row r="26749" spans="1:3" x14ac:dyDescent="0.25">
      <c r="A26749" s="2" t="s">
        <v>51227</v>
      </c>
      <c r="B26749" s="2" t="s">
        <v>51228</v>
      </c>
      <c r="C26749" s="2" t="s">
        <v>37</v>
      </c>
    </row>
    <row r="26750" spans="1:3" x14ac:dyDescent="0.25">
      <c r="A26750" s="2" t="s">
        <v>59917</v>
      </c>
      <c r="B26750" s="2" t="s">
        <v>59918</v>
      </c>
      <c r="C26750" s="2" t="s">
        <v>37</v>
      </c>
    </row>
    <row r="26751" spans="1:3" x14ac:dyDescent="0.25">
      <c r="A26751" s="2" t="s">
        <v>18965</v>
      </c>
      <c r="B26751" s="2" t="s">
        <v>410</v>
      </c>
      <c r="C26751" s="2" t="s">
        <v>37</v>
      </c>
    </row>
    <row r="26752" spans="1:3" x14ac:dyDescent="0.25">
      <c r="A26752" s="2" t="s">
        <v>54865</v>
      </c>
      <c r="B26752" s="2" t="s">
        <v>54866</v>
      </c>
      <c r="C26752" s="2" t="s">
        <v>37</v>
      </c>
    </row>
    <row r="26753" spans="1:3" x14ac:dyDescent="0.25">
      <c r="A26753" s="2" t="s">
        <v>7836</v>
      </c>
      <c r="B26753" s="2" t="s">
        <v>7837</v>
      </c>
      <c r="C26753" s="2" t="s">
        <v>37</v>
      </c>
    </row>
    <row r="26754" spans="1:3" x14ac:dyDescent="0.25">
      <c r="A26754" s="2" t="s">
        <v>31519</v>
      </c>
      <c r="B26754" s="2" t="s">
        <v>31520</v>
      </c>
      <c r="C26754" s="2" t="s">
        <v>37</v>
      </c>
    </row>
    <row r="26755" spans="1:3" x14ac:dyDescent="0.25">
      <c r="A26755" s="2" t="s">
        <v>51063</v>
      </c>
      <c r="B26755" s="2" t="s">
        <v>51064</v>
      </c>
      <c r="C26755" s="2" t="s">
        <v>37</v>
      </c>
    </row>
    <row r="26756" spans="1:3" x14ac:dyDescent="0.25">
      <c r="A26756" s="2" t="s">
        <v>51223</v>
      </c>
      <c r="B26756" s="2" t="s">
        <v>51224</v>
      </c>
      <c r="C26756" s="2" t="s">
        <v>37</v>
      </c>
    </row>
    <row r="26757" spans="1:3" x14ac:dyDescent="0.25">
      <c r="A26757" s="2" t="s">
        <v>4199</v>
      </c>
      <c r="B26757" s="2" t="s">
        <v>4200</v>
      </c>
      <c r="C26757" s="2" t="s">
        <v>37</v>
      </c>
    </row>
    <row r="26758" spans="1:3" x14ac:dyDescent="0.25">
      <c r="A26758" s="2" t="s">
        <v>40075</v>
      </c>
      <c r="B26758" s="2" t="s">
        <v>40076</v>
      </c>
      <c r="C26758" s="2" t="s">
        <v>37</v>
      </c>
    </row>
    <row r="26759" spans="1:3" x14ac:dyDescent="0.25">
      <c r="A26759" s="2" t="s">
        <v>61307</v>
      </c>
      <c r="B26759" s="2" t="s">
        <v>30030</v>
      </c>
      <c r="C26759" s="2" t="s">
        <v>37</v>
      </c>
    </row>
    <row r="26760" spans="1:3" x14ac:dyDescent="0.25">
      <c r="A26760" s="2" t="s">
        <v>20232</v>
      </c>
      <c r="B26760" s="2" t="s">
        <v>20233</v>
      </c>
      <c r="C26760" s="2" t="s">
        <v>37</v>
      </c>
    </row>
    <row r="26761" spans="1:3" x14ac:dyDescent="0.25">
      <c r="A26761" s="2" t="s">
        <v>43371</v>
      </c>
      <c r="B26761" s="2" t="s">
        <v>43372</v>
      </c>
      <c r="C26761" s="2" t="s">
        <v>37</v>
      </c>
    </row>
    <row r="26762" spans="1:3" x14ac:dyDescent="0.25">
      <c r="A26762" s="2" t="s">
        <v>55986</v>
      </c>
      <c r="B26762" s="2" t="s">
        <v>55987</v>
      </c>
      <c r="C26762" s="2" t="s">
        <v>37</v>
      </c>
    </row>
    <row r="26763" spans="1:3" x14ac:dyDescent="0.25">
      <c r="A26763" s="2" t="s">
        <v>43724</v>
      </c>
      <c r="B26763" s="2" t="s">
        <v>43725</v>
      </c>
      <c r="C26763" s="2" t="s">
        <v>37</v>
      </c>
    </row>
    <row r="26764" spans="1:3" x14ac:dyDescent="0.25">
      <c r="A26764" s="2" t="s">
        <v>46497</v>
      </c>
      <c r="B26764" s="2" t="s">
        <v>46498</v>
      </c>
      <c r="C26764" s="2" t="s">
        <v>37</v>
      </c>
    </row>
    <row r="26765" spans="1:3" x14ac:dyDescent="0.25">
      <c r="A26765" s="2" t="s">
        <v>36478</v>
      </c>
      <c r="B26765" s="2" t="s">
        <v>36479</v>
      </c>
      <c r="C26765" s="2" t="s">
        <v>37</v>
      </c>
    </row>
    <row r="26766" spans="1:3" x14ac:dyDescent="0.25">
      <c r="A26766" s="2" t="s">
        <v>59955</v>
      </c>
      <c r="B26766" s="2" t="s">
        <v>59956</v>
      </c>
      <c r="C26766" s="2" t="s">
        <v>37</v>
      </c>
    </row>
    <row r="26767" spans="1:3" x14ac:dyDescent="0.25">
      <c r="A26767" s="2" t="s">
        <v>51199</v>
      </c>
      <c r="B26767" s="2" t="s">
        <v>51200</v>
      </c>
      <c r="C26767" s="2" t="s">
        <v>37</v>
      </c>
    </row>
    <row r="26768" spans="1:3" x14ac:dyDescent="0.25">
      <c r="A26768" s="2" t="s">
        <v>37606</v>
      </c>
      <c r="B26768" s="2" t="s">
        <v>37607</v>
      </c>
      <c r="C26768" s="2" t="s">
        <v>37</v>
      </c>
    </row>
    <row r="26769" spans="1:3" x14ac:dyDescent="0.25">
      <c r="A26769" s="2" t="s">
        <v>38877</v>
      </c>
      <c r="B26769" s="2" t="s">
        <v>38878</v>
      </c>
      <c r="C26769" s="2" t="s">
        <v>37</v>
      </c>
    </row>
    <row r="26770" spans="1:3" x14ac:dyDescent="0.25">
      <c r="A26770" s="2" t="s">
        <v>57259</v>
      </c>
      <c r="B26770" s="2" t="s">
        <v>57260</v>
      </c>
      <c r="C26770" s="2" t="s">
        <v>37</v>
      </c>
    </row>
    <row r="26771" spans="1:3" x14ac:dyDescent="0.25">
      <c r="A26771" s="2" t="s">
        <v>42739</v>
      </c>
      <c r="B26771" s="2" t="s">
        <v>42740</v>
      </c>
      <c r="C26771" s="2" t="s">
        <v>37</v>
      </c>
    </row>
    <row r="26772" spans="1:3" x14ac:dyDescent="0.25">
      <c r="A26772" s="2" t="s">
        <v>51864</v>
      </c>
      <c r="B26772" s="2" t="s">
        <v>51865</v>
      </c>
      <c r="C26772" s="2" t="s">
        <v>37</v>
      </c>
    </row>
    <row r="26773" spans="1:3" x14ac:dyDescent="0.25">
      <c r="A26773" s="2" t="s">
        <v>33679</v>
      </c>
      <c r="B26773" s="2" t="s">
        <v>33680</v>
      </c>
      <c r="C26773" s="2" t="s">
        <v>37</v>
      </c>
    </row>
    <row r="26774" spans="1:3" x14ac:dyDescent="0.25">
      <c r="A26774" s="2" t="s">
        <v>24301</v>
      </c>
      <c r="B26774" s="2" t="s">
        <v>24302</v>
      </c>
      <c r="C26774" s="2" t="s">
        <v>37</v>
      </c>
    </row>
    <row r="26775" spans="1:3" x14ac:dyDescent="0.25">
      <c r="A26775" s="2" t="s">
        <v>30844</v>
      </c>
      <c r="B26775" s="2" t="s">
        <v>30845</v>
      </c>
      <c r="C26775" s="2" t="s">
        <v>37</v>
      </c>
    </row>
    <row r="26776" spans="1:3" x14ac:dyDescent="0.25">
      <c r="A26776" s="2" t="s">
        <v>52354</v>
      </c>
      <c r="B26776" s="2" t="s">
        <v>52355</v>
      </c>
      <c r="C26776" s="2" t="s">
        <v>37</v>
      </c>
    </row>
    <row r="26777" spans="1:3" x14ac:dyDescent="0.25">
      <c r="A26777" s="2" t="s">
        <v>43663</v>
      </c>
      <c r="B26777" s="2" t="s">
        <v>43664</v>
      </c>
      <c r="C26777" s="2" t="s">
        <v>37</v>
      </c>
    </row>
    <row r="26778" spans="1:3" x14ac:dyDescent="0.25">
      <c r="A26778" s="2" t="s">
        <v>30314</v>
      </c>
      <c r="B26778" s="2" t="s">
        <v>30315</v>
      </c>
      <c r="C26778" s="2" t="s">
        <v>37</v>
      </c>
    </row>
    <row r="26779" spans="1:3" x14ac:dyDescent="0.25">
      <c r="A26779" s="2" t="s">
        <v>32176</v>
      </c>
      <c r="B26779" s="2" t="s">
        <v>32177</v>
      </c>
      <c r="C26779" s="2" t="s">
        <v>37</v>
      </c>
    </row>
    <row r="26780" spans="1:3" x14ac:dyDescent="0.25">
      <c r="A26780" s="2" t="s">
        <v>31200</v>
      </c>
      <c r="B26780" s="2" t="s">
        <v>31201</v>
      </c>
      <c r="C26780" s="2" t="s">
        <v>37</v>
      </c>
    </row>
    <row r="26781" spans="1:3" x14ac:dyDescent="0.25">
      <c r="A26781" s="2" t="s">
        <v>31088</v>
      </c>
      <c r="B26781" s="2" t="s">
        <v>31089</v>
      </c>
      <c r="C26781" s="2" t="s">
        <v>37</v>
      </c>
    </row>
    <row r="26782" spans="1:3" x14ac:dyDescent="0.25">
      <c r="A26782" s="2" t="s">
        <v>34020</v>
      </c>
      <c r="B26782" s="2" t="s">
        <v>34021</v>
      </c>
      <c r="C26782" s="2" t="s">
        <v>37</v>
      </c>
    </row>
    <row r="26783" spans="1:3" x14ac:dyDescent="0.25">
      <c r="A26783" s="2" t="s">
        <v>57898</v>
      </c>
      <c r="B26783" s="2" t="s">
        <v>57899</v>
      </c>
      <c r="C26783" s="2" t="s">
        <v>37</v>
      </c>
    </row>
    <row r="26784" spans="1:3" x14ac:dyDescent="0.25">
      <c r="A26784" s="2" t="s">
        <v>28465</v>
      </c>
      <c r="B26784" s="2" t="s">
        <v>28466</v>
      </c>
      <c r="C26784" s="2" t="s">
        <v>37</v>
      </c>
    </row>
    <row r="26785" spans="1:3" x14ac:dyDescent="0.25">
      <c r="A26785" s="2" t="s">
        <v>4915</v>
      </c>
      <c r="B26785" s="2" t="s">
        <v>4916</v>
      </c>
      <c r="C26785" s="2" t="s">
        <v>37</v>
      </c>
    </row>
    <row r="26786" spans="1:3" x14ac:dyDescent="0.25">
      <c r="A26786" s="2" t="s">
        <v>55212</v>
      </c>
      <c r="B26786" s="2" t="s">
        <v>55213</v>
      </c>
      <c r="C26786" s="2" t="s">
        <v>37</v>
      </c>
    </row>
    <row r="26787" spans="1:3" x14ac:dyDescent="0.25">
      <c r="A26787" s="2" t="s">
        <v>21562</v>
      </c>
      <c r="B26787" s="2" t="s">
        <v>21563</v>
      </c>
      <c r="C26787" s="2" t="s">
        <v>37</v>
      </c>
    </row>
    <row r="26788" spans="1:3" x14ac:dyDescent="0.25">
      <c r="A26788" s="2" t="s">
        <v>23412</v>
      </c>
      <c r="B26788" s="2" t="s">
        <v>23413</v>
      </c>
      <c r="C26788" s="2" t="s">
        <v>37</v>
      </c>
    </row>
    <row r="26789" spans="1:3" x14ac:dyDescent="0.25">
      <c r="A26789" s="2" t="s">
        <v>28388</v>
      </c>
      <c r="B26789" s="2" t="s">
        <v>28389</v>
      </c>
      <c r="C26789" s="2" t="s">
        <v>37</v>
      </c>
    </row>
    <row r="26790" spans="1:3" x14ac:dyDescent="0.25">
      <c r="A26790" s="2" t="s">
        <v>30676</v>
      </c>
      <c r="B26790" s="2" t="s">
        <v>30677</v>
      </c>
      <c r="C26790" s="2" t="s">
        <v>37</v>
      </c>
    </row>
    <row r="26791" spans="1:3" x14ac:dyDescent="0.25">
      <c r="A26791" s="2" t="s">
        <v>35663</v>
      </c>
      <c r="B26791" s="2" t="s">
        <v>35664</v>
      </c>
      <c r="C26791" s="2" t="s">
        <v>37</v>
      </c>
    </row>
    <row r="26792" spans="1:3" x14ac:dyDescent="0.25">
      <c r="A26792" s="2" t="s">
        <v>4613</v>
      </c>
      <c r="B26792" s="2" t="s">
        <v>4614</v>
      </c>
      <c r="C26792" s="2" t="s">
        <v>37</v>
      </c>
    </row>
    <row r="26793" spans="1:3" x14ac:dyDescent="0.25">
      <c r="A26793" s="2" t="s">
        <v>44234</v>
      </c>
      <c r="B26793" s="2" t="s">
        <v>35674</v>
      </c>
      <c r="C26793" s="2" t="s">
        <v>37</v>
      </c>
    </row>
    <row r="26794" spans="1:3" x14ac:dyDescent="0.25">
      <c r="A26794" s="2" t="s">
        <v>19138</v>
      </c>
      <c r="B26794" s="2" t="s">
        <v>19139</v>
      </c>
      <c r="C26794" s="2" t="s">
        <v>37</v>
      </c>
    </row>
    <row r="26795" spans="1:3" x14ac:dyDescent="0.25">
      <c r="A26795" s="2" t="s">
        <v>57067</v>
      </c>
      <c r="B26795" s="2" t="s">
        <v>57068</v>
      </c>
      <c r="C26795" s="2" t="s">
        <v>37</v>
      </c>
    </row>
    <row r="26796" spans="1:3" x14ac:dyDescent="0.25">
      <c r="A26796" s="2" t="s">
        <v>43872</v>
      </c>
      <c r="B26796" s="2" t="s">
        <v>43873</v>
      </c>
      <c r="C26796" s="2" t="s">
        <v>37</v>
      </c>
    </row>
    <row r="26797" spans="1:3" x14ac:dyDescent="0.25">
      <c r="A26797" s="2" t="s">
        <v>22643</v>
      </c>
      <c r="B26797" s="2" t="s">
        <v>22644</v>
      </c>
      <c r="C26797" s="2" t="s">
        <v>37</v>
      </c>
    </row>
    <row r="26798" spans="1:3" x14ac:dyDescent="0.25">
      <c r="A26798" s="2" t="s">
        <v>47430</v>
      </c>
      <c r="B26798" s="2" t="s">
        <v>47431</v>
      </c>
      <c r="C26798" s="2" t="s">
        <v>37</v>
      </c>
    </row>
    <row r="26799" spans="1:3" x14ac:dyDescent="0.25">
      <c r="A26799" s="2" t="s">
        <v>36793</v>
      </c>
      <c r="B26799" s="2" t="s">
        <v>36794</v>
      </c>
      <c r="C26799" s="2" t="s">
        <v>37</v>
      </c>
    </row>
    <row r="26800" spans="1:3" x14ac:dyDescent="0.25">
      <c r="A26800" s="2" t="s">
        <v>670</v>
      </c>
      <c r="B26800" s="2" t="s">
        <v>671</v>
      </c>
      <c r="C26800" s="2" t="s">
        <v>37</v>
      </c>
    </row>
    <row r="26801" spans="1:3" x14ac:dyDescent="0.25">
      <c r="A26801" s="2" t="s">
        <v>20899</v>
      </c>
      <c r="B26801" s="2" t="s">
        <v>20900</v>
      </c>
      <c r="C26801" s="2" t="s">
        <v>37</v>
      </c>
    </row>
    <row r="26802" spans="1:3" x14ac:dyDescent="0.25">
      <c r="A26802" s="2" t="s">
        <v>44289</v>
      </c>
      <c r="B26802" s="2" t="s">
        <v>44290</v>
      </c>
      <c r="C26802" s="2" t="s">
        <v>37</v>
      </c>
    </row>
    <row r="26803" spans="1:3" x14ac:dyDescent="0.25">
      <c r="A26803" s="2" t="s">
        <v>60788</v>
      </c>
      <c r="B26803" s="2" t="s">
        <v>60789</v>
      </c>
      <c r="C26803" s="2" t="s">
        <v>37</v>
      </c>
    </row>
    <row r="26804" spans="1:3" x14ac:dyDescent="0.25">
      <c r="A26804" s="2" t="s">
        <v>11265</v>
      </c>
      <c r="B26804" s="2" t="s">
        <v>11266</v>
      </c>
      <c r="C26804" s="2" t="s">
        <v>37</v>
      </c>
    </row>
    <row r="26805" spans="1:3" x14ac:dyDescent="0.25">
      <c r="A26805" s="2" t="s">
        <v>45167</v>
      </c>
      <c r="B26805" s="2" t="s">
        <v>45168</v>
      </c>
      <c r="C26805" s="2" t="s">
        <v>37</v>
      </c>
    </row>
    <row r="26806" spans="1:3" x14ac:dyDescent="0.25">
      <c r="A26806" s="2" t="s">
        <v>46260</v>
      </c>
      <c r="B26806" s="2" t="s">
        <v>46261</v>
      </c>
      <c r="C26806" s="2" t="s">
        <v>37</v>
      </c>
    </row>
    <row r="26807" spans="1:3" x14ac:dyDescent="0.25">
      <c r="A26807" s="2" t="s">
        <v>35108</v>
      </c>
      <c r="B26807" s="2" t="s">
        <v>35109</v>
      </c>
      <c r="C26807" s="2" t="s">
        <v>37</v>
      </c>
    </row>
    <row r="26808" spans="1:3" x14ac:dyDescent="0.25">
      <c r="A26808" s="2" t="s">
        <v>15562</v>
      </c>
      <c r="B26808" s="2" t="s">
        <v>15563</v>
      </c>
      <c r="C26808" s="2" t="s">
        <v>37</v>
      </c>
    </row>
    <row r="26809" spans="1:3" x14ac:dyDescent="0.25">
      <c r="A26809" s="2" t="s">
        <v>56745</v>
      </c>
      <c r="B26809" s="2" t="s">
        <v>56746</v>
      </c>
      <c r="C26809" s="2" t="s">
        <v>37</v>
      </c>
    </row>
    <row r="26810" spans="1:3" x14ac:dyDescent="0.25">
      <c r="A26810" s="2" t="s">
        <v>59507</v>
      </c>
      <c r="B26810" s="2" t="s">
        <v>59508</v>
      </c>
      <c r="C26810" s="2" t="s">
        <v>37</v>
      </c>
    </row>
    <row r="26811" spans="1:3" x14ac:dyDescent="0.25">
      <c r="A26811" s="2" t="s">
        <v>23882</v>
      </c>
      <c r="B26811" s="2" t="s">
        <v>23883</v>
      </c>
      <c r="C26811" s="2" t="s">
        <v>37</v>
      </c>
    </row>
    <row r="26812" spans="1:3" x14ac:dyDescent="0.25">
      <c r="A26812" s="2" t="s">
        <v>46354</v>
      </c>
      <c r="B26812" s="2" t="s">
        <v>46355</v>
      </c>
      <c r="C26812" s="2" t="s">
        <v>37</v>
      </c>
    </row>
    <row r="26813" spans="1:3" x14ac:dyDescent="0.25">
      <c r="A26813" s="2" t="s">
        <v>59219</v>
      </c>
      <c r="B26813" s="2" t="s">
        <v>59220</v>
      </c>
      <c r="C26813" s="2" t="s">
        <v>37</v>
      </c>
    </row>
    <row r="26814" spans="1:3" x14ac:dyDescent="0.25">
      <c r="A26814" s="2" t="s">
        <v>44569</v>
      </c>
      <c r="B26814" s="2" t="s">
        <v>44570</v>
      </c>
      <c r="C26814" s="2" t="s">
        <v>37</v>
      </c>
    </row>
    <row r="26815" spans="1:3" x14ac:dyDescent="0.25">
      <c r="A26815" s="2" t="s">
        <v>34775</v>
      </c>
      <c r="B26815" s="2" t="s">
        <v>34776</v>
      </c>
      <c r="C26815" s="2" t="s">
        <v>37</v>
      </c>
    </row>
    <row r="26816" spans="1:3" x14ac:dyDescent="0.25">
      <c r="A26816" s="2" t="s">
        <v>59427</v>
      </c>
      <c r="B26816" s="2" t="s">
        <v>59428</v>
      </c>
      <c r="C26816" s="2" t="s">
        <v>37</v>
      </c>
    </row>
    <row r="26817" spans="1:3" x14ac:dyDescent="0.25">
      <c r="A26817" s="2" t="s">
        <v>46527</v>
      </c>
      <c r="B26817" s="2" t="s">
        <v>46528</v>
      </c>
      <c r="C26817" s="2" t="s">
        <v>37</v>
      </c>
    </row>
    <row r="26818" spans="1:3" x14ac:dyDescent="0.25">
      <c r="A26818" s="2" t="s">
        <v>46083</v>
      </c>
      <c r="B26818" s="2" t="s">
        <v>46084</v>
      </c>
      <c r="C26818" s="2" t="s">
        <v>37</v>
      </c>
    </row>
    <row r="26819" spans="1:3" x14ac:dyDescent="0.25">
      <c r="A26819" s="2" t="s">
        <v>58692</v>
      </c>
      <c r="B26819" s="2" t="s">
        <v>58693</v>
      </c>
      <c r="C26819" s="2" t="s">
        <v>37</v>
      </c>
    </row>
    <row r="26820" spans="1:3" x14ac:dyDescent="0.25">
      <c r="A26820" s="2" t="s">
        <v>31399</v>
      </c>
      <c r="B26820" s="2" t="s">
        <v>31400</v>
      </c>
      <c r="C26820" s="2" t="s">
        <v>37</v>
      </c>
    </row>
    <row r="26821" spans="1:3" x14ac:dyDescent="0.25">
      <c r="A26821" s="2" t="s">
        <v>25771</v>
      </c>
      <c r="B26821" s="2" t="s">
        <v>25772</v>
      </c>
      <c r="C26821" s="2" t="s">
        <v>37</v>
      </c>
    </row>
    <row r="26822" spans="1:3" x14ac:dyDescent="0.25">
      <c r="A26822" s="2" t="s">
        <v>5680</v>
      </c>
      <c r="B26822" s="2" t="s">
        <v>5681</v>
      </c>
      <c r="C26822" s="2" t="s">
        <v>37</v>
      </c>
    </row>
    <row r="26823" spans="1:3" x14ac:dyDescent="0.25">
      <c r="A26823" s="2" t="s">
        <v>36722</v>
      </c>
      <c r="B26823" s="2" t="s">
        <v>36723</v>
      </c>
      <c r="C26823" s="2" t="s">
        <v>37</v>
      </c>
    </row>
    <row r="26824" spans="1:3" x14ac:dyDescent="0.25">
      <c r="A26824" s="2" t="s">
        <v>44359</v>
      </c>
      <c r="B26824" s="2" t="s">
        <v>44360</v>
      </c>
      <c r="C26824" s="2" t="s">
        <v>37</v>
      </c>
    </row>
    <row r="26825" spans="1:3" x14ac:dyDescent="0.25">
      <c r="A26825" s="2" t="s">
        <v>32029</v>
      </c>
      <c r="B26825" s="2" t="s">
        <v>32030</v>
      </c>
      <c r="C26825" s="2" t="s">
        <v>37</v>
      </c>
    </row>
    <row r="26826" spans="1:3" x14ac:dyDescent="0.25">
      <c r="A26826" s="2" t="s">
        <v>44367</v>
      </c>
      <c r="B26826" s="2" t="s">
        <v>44368</v>
      </c>
      <c r="C26826" s="2" t="s">
        <v>37</v>
      </c>
    </row>
    <row r="26827" spans="1:3" x14ac:dyDescent="0.25">
      <c r="A26827" s="2" t="s">
        <v>34395</v>
      </c>
      <c r="B26827" s="2" t="s">
        <v>34396</v>
      </c>
      <c r="C26827" s="2" t="s">
        <v>37</v>
      </c>
    </row>
    <row r="26828" spans="1:3" x14ac:dyDescent="0.25">
      <c r="A26828" s="2" t="s">
        <v>38063</v>
      </c>
      <c r="B26828" s="2" t="s">
        <v>38064</v>
      </c>
      <c r="C26828" s="2" t="s">
        <v>37</v>
      </c>
    </row>
    <row r="26829" spans="1:3" x14ac:dyDescent="0.25">
      <c r="A26829" s="2" t="s">
        <v>61151</v>
      </c>
      <c r="B26829" s="2" t="s">
        <v>61152</v>
      </c>
      <c r="C26829" s="2" t="s">
        <v>37</v>
      </c>
    </row>
    <row r="26830" spans="1:3" x14ac:dyDescent="0.25">
      <c r="A26830" s="2" t="s">
        <v>59546</v>
      </c>
      <c r="B26830" s="2" t="s">
        <v>59547</v>
      </c>
      <c r="C26830" s="2" t="s">
        <v>37</v>
      </c>
    </row>
    <row r="26831" spans="1:3" x14ac:dyDescent="0.25">
      <c r="A26831" s="2" t="s">
        <v>13313</v>
      </c>
      <c r="B26831" s="2" t="s">
        <v>13314</v>
      </c>
      <c r="C26831" s="2" t="s">
        <v>37</v>
      </c>
    </row>
    <row r="26832" spans="1:3" x14ac:dyDescent="0.25">
      <c r="A26832" s="2" t="s">
        <v>61060</v>
      </c>
      <c r="B26832" s="2" t="s">
        <v>61061</v>
      </c>
      <c r="C26832" s="2" t="s">
        <v>37</v>
      </c>
    </row>
    <row r="26833" spans="1:3" x14ac:dyDescent="0.25">
      <c r="A26833" s="2" t="s">
        <v>59861</v>
      </c>
      <c r="B26833" s="2" t="s">
        <v>59862</v>
      </c>
      <c r="C26833" s="2" t="s">
        <v>37</v>
      </c>
    </row>
    <row r="26834" spans="1:3" x14ac:dyDescent="0.25">
      <c r="A26834" s="2" t="s">
        <v>53528</v>
      </c>
      <c r="B26834" s="2" t="s">
        <v>53529</v>
      </c>
      <c r="C26834" s="2" t="s">
        <v>37</v>
      </c>
    </row>
    <row r="26835" spans="1:3" x14ac:dyDescent="0.25">
      <c r="A26835" s="2" t="s">
        <v>31020</v>
      </c>
      <c r="B26835" s="2" t="s">
        <v>31021</v>
      </c>
      <c r="C26835" s="2" t="s">
        <v>37</v>
      </c>
    </row>
    <row r="26836" spans="1:3" x14ac:dyDescent="0.25">
      <c r="A26836" s="2" t="s">
        <v>57195</v>
      </c>
      <c r="B26836" s="2" t="s">
        <v>57196</v>
      </c>
      <c r="C26836" s="2" t="s">
        <v>37</v>
      </c>
    </row>
    <row r="26837" spans="1:3" x14ac:dyDescent="0.25">
      <c r="A26837" s="2" t="s">
        <v>53132</v>
      </c>
      <c r="B26837" s="2" t="s">
        <v>53133</v>
      </c>
      <c r="C26837" s="2" t="s">
        <v>37</v>
      </c>
    </row>
    <row r="26838" spans="1:3" x14ac:dyDescent="0.25">
      <c r="A26838" s="2" t="s">
        <v>51362</v>
      </c>
      <c r="B26838" s="2" t="s">
        <v>51363</v>
      </c>
      <c r="C26838" s="2" t="s">
        <v>37</v>
      </c>
    </row>
    <row r="26839" spans="1:3" x14ac:dyDescent="0.25">
      <c r="A26839" s="2" t="s">
        <v>34518</v>
      </c>
      <c r="B26839" s="2" t="s">
        <v>34519</v>
      </c>
      <c r="C26839" s="2" t="s">
        <v>37</v>
      </c>
    </row>
    <row r="26840" spans="1:3" x14ac:dyDescent="0.25">
      <c r="A26840" s="2" t="s">
        <v>44214</v>
      </c>
      <c r="B26840" s="2" t="s">
        <v>44215</v>
      </c>
      <c r="C26840" s="2" t="s">
        <v>37</v>
      </c>
    </row>
    <row r="26841" spans="1:3" x14ac:dyDescent="0.25">
      <c r="A26841" s="2" t="s">
        <v>50823</v>
      </c>
      <c r="B26841" s="2" t="s">
        <v>50824</v>
      </c>
      <c r="C26841" s="2" t="s">
        <v>37</v>
      </c>
    </row>
    <row r="26842" spans="1:3" x14ac:dyDescent="0.25">
      <c r="A26842" s="2" t="s">
        <v>36735</v>
      </c>
      <c r="B26842" s="2" t="s">
        <v>36736</v>
      </c>
      <c r="C26842" s="2" t="s">
        <v>37</v>
      </c>
    </row>
    <row r="26843" spans="1:3" x14ac:dyDescent="0.25">
      <c r="A26843" s="2" t="s">
        <v>59983</v>
      </c>
      <c r="B26843" s="2" t="s">
        <v>59984</v>
      </c>
      <c r="C26843" s="2" t="s">
        <v>37</v>
      </c>
    </row>
    <row r="26844" spans="1:3" x14ac:dyDescent="0.25">
      <c r="A26844" s="2" t="s">
        <v>33913</v>
      </c>
      <c r="B26844" s="2" t="s">
        <v>33914</v>
      </c>
      <c r="C26844" s="2" t="s">
        <v>37</v>
      </c>
    </row>
    <row r="26845" spans="1:3" x14ac:dyDescent="0.25">
      <c r="A26845" s="2" t="s">
        <v>20975</v>
      </c>
      <c r="B26845" s="2" t="s">
        <v>20976</v>
      </c>
      <c r="C26845" s="2" t="s">
        <v>37</v>
      </c>
    </row>
    <row r="26846" spans="1:3" x14ac:dyDescent="0.25">
      <c r="A26846" s="2" t="s">
        <v>11001</v>
      </c>
      <c r="B26846" s="2" t="s">
        <v>11002</v>
      </c>
      <c r="C26846" s="2" t="s">
        <v>37</v>
      </c>
    </row>
    <row r="26847" spans="1:3" x14ac:dyDescent="0.25">
      <c r="A26847" s="2" t="s">
        <v>42188</v>
      </c>
      <c r="B26847" s="2" t="s">
        <v>42189</v>
      </c>
      <c r="C26847" s="2" t="s">
        <v>37</v>
      </c>
    </row>
    <row r="26848" spans="1:3" x14ac:dyDescent="0.25">
      <c r="A26848" s="2" t="s">
        <v>28308</v>
      </c>
      <c r="B26848" s="2" t="s">
        <v>28309</v>
      </c>
      <c r="C26848" s="2" t="s">
        <v>37</v>
      </c>
    </row>
    <row r="26849" spans="1:3" x14ac:dyDescent="0.25">
      <c r="A26849" s="2" t="s">
        <v>20614</v>
      </c>
      <c r="B26849" s="2" t="s">
        <v>20615</v>
      </c>
      <c r="C26849" s="2" t="s">
        <v>37</v>
      </c>
    </row>
    <row r="26850" spans="1:3" x14ac:dyDescent="0.25">
      <c r="A26850" s="2" t="s">
        <v>4138</v>
      </c>
      <c r="B26850" s="2" t="s">
        <v>4139</v>
      </c>
      <c r="C26850" s="2" t="s">
        <v>37</v>
      </c>
    </row>
    <row r="26851" spans="1:3" x14ac:dyDescent="0.25">
      <c r="A26851" s="2" t="s">
        <v>43673</v>
      </c>
      <c r="B26851" s="2" t="s">
        <v>43674</v>
      </c>
      <c r="C26851" s="2" t="s">
        <v>37</v>
      </c>
    </row>
    <row r="26852" spans="1:3" x14ac:dyDescent="0.25">
      <c r="A26852" s="2" t="s">
        <v>30548</v>
      </c>
      <c r="B26852" s="2" t="s">
        <v>30549</v>
      </c>
      <c r="C26852" s="2" t="s">
        <v>37</v>
      </c>
    </row>
    <row r="26853" spans="1:3" x14ac:dyDescent="0.25">
      <c r="A26853" s="2" t="s">
        <v>29694</v>
      </c>
      <c r="B26853" s="2" t="s">
        <v>29695</v>
      </c>
      <c r="C26853" s="2" t="s">
        <v>37</v>
      </c>
    </row>
    <row r="26854" spans="1:3" x14ac:dyDescent="0.25">
      <c r="A26854" s="2" t="s">
        <v>29074</v>
      </c>
      <c r="B26854" s="2" t="s">
        <v>29075</v>
      </c>
      <c r="C26854" s="2" t="s">
        <v>37</v>
      </c>
    </row>
    <row r="26855" spans="1:3" x14ac:dyDescent="0.25">
      <c r="A26855" s="2" t="s">
        <v>47454</v>
      </c>
      <c r="B26855" s="2" t="s">
        <v>47455</v>
      </c>
      <c r="C26855" s="2" t="s">
        <v>37</v>
      </c>
    </row>
    <row r="26856" spans="1:3" x14ac:dyDescent="0.25">
      <c r="A26856" s="2" t="s">
        <v>28967</v>
      </c>
      <c r="B26856" s="2" t="s">
        <v>28968</v>
      </c>
      <c r="C26856" s="2" t="s">
        <v>37</v>
      </c>
    </row>
    <row r="26857" spans="1:3" x14ac:dyDescent="0.25">
      <c r="A26857" s="2" t="s">
        <v>11487</v>
      </c>
      <c r="B26857" s="2" t="s">
        <v>11488</v>
      </c>
      <c r="C26857" s="2" t="s">
        <v>37</v>
      </c>
    </row>
    <row r="26858" spans="1:3" x14ac:dyDescent="0.25">
      <c r="A26858" s="2" t="s">
        <v>31716</v>
      </c>
      <c r="B26858" s="2" t="s">
        <v>31717</v>
      </c>
      <c r="C26858" s="2" t="s">
        <v>37</v>
      </c>
    </row>
    <row r="26859" spans="1:3" x14ac:dyDescent="0.25">
      <c r="A26859" s="2" t="s">
        <v>60484</v>
      </c>
      <c r="B26859" s="2" t="s">
        <v>60485</v>
      </c>
      <c r="C26859" s="2" t="s">
        <v>37</v>
      </c>
    </row>
    <row r="26860" spans="1:3" x14ac:dyDescent="0.25">
      <c r="A26860" s="2" t="s">
        <v>46795</v>
      </c>
      <c r="B26860" s="2" t="s">
        <v>46796</v>
      </c>
      <c r="C26860" s="2" t="s">
        <v>37</v>
      </c>
    </row>
    <row r="26861" spans="1:3" x14ac:dyDescent="0.25">
      <c r="A26861" s="2" t="s">
        <v>31251</v>
      </c>
      <c r="B26861" s="2" t="s">
        <v>31252</v>
      </c>
      <c r="C26861" s="2" t="s">
        <v>37</v>
      </c>
    </row>
    <row r="26862" spans="1:3" x14ac:dyDescent="0.25">
      <c r="A26862" s="2" t="s">
        <v>38954</v>
      </c>
      <c r="B26862" s="2" t="s">
        <v>38955</v>
      </c>
      <c r="C26862" s="2" t="s">
        <v>37</v>
      </c>
    </row>
    <row r="26863" spans="1:3" x14ac:dyDescent="0.25">
      <c r="A26863" s="2" t="s">
        <v>47648</v>
      </c>
      <c r="B26863" s="2" t="s">
        <v>47649</v>
      </c>
      <c r="C26863" s="2" t="s">
        <v>37</v>
      </c>
    </row>
    <row r="26864" spans="1:3" x14ac:dyDescent="0.25">
      <c r="A26864" s="2" t="s">
        <v>9455</v>
      </c>
      <c r="B26864" s="2" t="s">
        <v>9456</v>
      </c>
      <c r="C26864" s="2" t="s">
        <v>37</v>
      </c>
    </row>
    <row r="26865" spans="1:3" x14ac:dyDescent="0.25">
      <c r="A26865" s="2" t="s">
        <v>14173</v>
      </c>
      <c r="B26865" s="2" t="s">
        <v>9456</v>
      </c>
      <c r="C26865" s="2" t="s">
        <v>37</v>
      </c>
    </row>
    <row r="26866" spans="1:3" x14ac:dyDescent="0.25">
      <c r="A26866" s="2" t="s">
        <v>22613</v>
      </c>
      <c r="B26866" s="2" t="s">
        <v>22614</v>
      </c>
      <c r="C26866" s="2" t="s">
        <v>37</v>
      </c>
    </row>
    <row r="26867" spans="1:3" x14ac:dyDescent="0.25">
      <c r="A26867" s="2" t="s">
        <v>15502</v>
      </c>
      <c r="B26867" s="2" t="s">
        <v>15503</v>
      </c>
      <c r="C26867" s="2" t="s">
        <v>37</v>
      </c>
    </row>
    <row r="26868" spans="1:3" x14ac:dyDescent="0.25">
      <c r="A26868" s="2" t="s">
        <v>30700</v>
      </c>
      <c r="B26868" s="2" t="s">
        <v>30701</v>
      </c>
      <c r="C26868" s="2" t="s">
        <v>37</v>
      </c>
    </row>
    <row r="26869" spans="1:3" x14ac:dyDescent="0.25">
      <c r="A26869" s="2" t="s">
        <v>44991</v>
      </c>
      <c r="B26869" s="2" t="s">
        <v>44992</v>
      </c>
      <c r="C26869" s="2" t="s">
        <v>37</v>
      </c>
    </row>
    <row r="26870" spans="1:3" x14ac:dyDescent="0.25">
      <c r="A26870" s="2" t="s">
        <v>50995</v>
      </c>
      <c r="B26870" s="2" t="s">
        <v>50996</v>
      </c>
      <c r="C26870" s="2" t="s">
        <v>37</v>
      </c>
    </row>
    <row r="26871" spans="1:3" x14ac:dyDescent="0.25">
      <c r="A26871" s="2" t="s">
        <v>8848</v>
      </c>
      <c r="B26871" s="2" t="s">
        <v>8849</v>
      </c>
      <c r="C26871" s="2" t="s">
        <v>37</v>
      </c>
    </row>
    <row r="26872" spans="1:3" x14ac:dyDescent="0.25">
      <c r="A26872" s="2" t="s">
        <v>41594</v>
      </c>
      <c r="B26872" s="2" t="s">
        <v>41595</v>
      </c>
      <c r="C26872" s="2" t="s">
        <v>37</v>
      </c>
    </row>
    <row r="26873" spans="1:3" x14ac:dyDescent="0.25">
      <c r="A26873" s="2" t="s">
        <v>33329</v>
      </c>
      <c r="B26873" s="2" t="s">
        <v>33330</v>
      </c>
      <c r="C26873" s="2" t="s">
        <v>37</v>
      </c>
    </row>
    <row r="26874" spans="1:3" x14ac:dyDescent="0.25">
      <c r="A26874" s="2" t="s">
        <v>8556</v>
      </c>
      <c r="B26874" s="2" t="s">
        <v>8557</v>
      </c>
      <c r="C26874" s="2" t="s">
        <v>37</v>
      </c>
    </row>
    <row r="26875" spans="1:3" x14ac:dyDescent="0.25">
      <c r="A26875" s="2" t="s">
        <v>28374</v>
      </c>
      <c r="B26875" s="2" t="s">
        <v>28375</v>
      </c>
      <c r="C26875" s="2" t="s">
        <v>37</v>
      </c>
    </row>
    <row r="26876" spans="1:3" x14ac:dyDescent="0.25">
      <c r="A26876" s="2" t="s">
        <v>52116</v>
      </c>
      <c r="B26876" s="2" t="s">
        <v>10481</v>
      </c>
      <c r="C26876" s="2" t="s">
        <v>37</v>
      </c>
    </row>
    <row r="26877" spans="1:3" x14ac:dyDescent="0.25">
      <c r="A26877" s="2" t="s">
        <v>10591</v>
      </c>
      <c r="B26877" s="2" t="s">
        <v>10592</v>
      </c>
      <c r="C26877" s="2" t="s">
        <v>37</v>
      </c>
    </row>
    <row r="26878" spans="1:3" x14ac:dyDescent="0.25">
      <c r="A26878" s="2" t="s">
        <v>6305</v>
      </c>
      <c r="B26878" s="2" t="s">
        <v>6306</v>
      </c>
      <c r="C26878" s="2" t="s">
        <v>37</v>
      </c>
    </row>
    <row r="26879" spans="1:3" x14ac:dyDescent="0.25">
      <c r="A26879" s="2" t="s">
        <v>478</v>
      </c>
      <c r="B26879" s="2" t="s">
        <v>479</v>
      </c>
      <c r="C26879" s="2" t="s">
        <v>37</v>
      </c>
    </row>
    <row r="26880" spans="1:3" x14ac:dyDescent="0.25">
      <c r="A26880" s="2" t="s">
        <v>25799</v>
      </c>
      <c r="B26880" s="2" t="s">
        <v>25800</v>
      </c>
      <c r="C26880" s="2" t="s">
        <v>37</v>
      </c>
    </row>
    <row r="26881" spans="1:3" x14ac:dyDescent="0.25">
      <c r="A26881" s="2" t="s">
        <v>12411</v>
      </c>
      <c r="B26881" s="2" t="s">
        <v>12412</v>
      </c>
      <c r="C26881" s="2" t="s">
        <v>37</v>
      </c>
    </row>
    <row r="26882" spans="1:3" x14ac:dyDescent="0.25">
      <c r="A26882" s="2" t="s">
        <v>31502</v>
      </c>
      <c r="B26882" s="2" t="s">
        <v>22204</v>
      </c>
      <c r="C26882" s="2" t="s">
        <v>37</v>
      </c>
    </row>
    <row r="26883" spans="1:3" x14ac:dyDescent="0.25">
      <c r="A26883" s="2" t="s">
        <v>39715</v>
      </c>
      <c r="B26883" s="2" t="s">
        <v>39716</v>
      </c>
      <c r="C26883" s="2" t="s">
        <v>37</v>
      </c>
    </row>
    <row r="26884" spans="1:3" x14ac:dyDescent="0.25">
      <c r="A26884" s="2" t="s">
        <v>43475</v>
      </c>
      <c r="B26884" s="2" t="s">
        <v>43476</v>
      </c>
      <c r="C26884" s="2" t="s">
        <v>37</v>
      </c>
    </row>
    <row r="26885" spans="1:3" x14ac:dyDescent="0.25">
      <c r="A26885" s="2" t="s">
        <v>48268</v>
      </c>
      <c r="B26885" s="2" t="s">
        <v>48269</v>
      </c>
      <c r="C26885" s="2" t="s">
        <v>37</v>
      </c>
    </row>
    <row r="26886" spans="1:3" x14ac:dyDescent="0.25">
      <c r="A26886" s="2" t="s">
        <v>13903</v>
      </c>
      <c r="B26886" s="2" t="s">
        <v>13904</v>
      </c>
      <c r="C26886" s="2" t="s">
        <v>37</v>
      </c>
    </row>
    <row r="26887" spans="1:3" x14ac:dyDescent="0.25">
      <c r="A26887" s="2" t="s">
        <v>34763</v>
      </c>
      <c r="B26887" s="2" t="s">
        <v>34764</v>
      </c>
      <c r="C26887" s="2" t="s">
        <v>37</v>
      </c>
    </row>
    <row r="26888" spans="1:3" x14ac:dyDescent="0.25">
      <c r="A26888" s="2" t="s">
        <v>7511</v>
      </c>
      <c r="B26888" s="2" t="s">
        <v>7512</v>
      </c>
      <c r="C26888" s="2" t="s">
        <v>37</v>
      </c>
    </row>
    <row r="26889" spans="1:3" x14ac:dyDescent="0.25">
      <c r="A26889" s="2" t="s">
        <v>41648</v>
      </c>
      <c r="B26889" s="2" t="s">
        <v>41649</v>
      </c>
      <c r="C26889" s="2" t="s">
        <v>37</v>
      </c>
    </row>
    <row r="26890" spans="1:3" x14ac:dyDescent="0.25">
      <c r="A26890" s="2" t="s">
        <v>8686</v>
      </c>
      <c r="B26890" s="2" t="s">
        <v>8687</v>
      </c>
      <c r="C26890" s="2" t="s">
        <v>37</v>
      </c>
    </row>
    <row r="26891" spans="1:3" x14ac:dyDescent="0.25">
      <c r="A26891" s="2" t="s">
        <v>61329</v>
      </c>
      <c r="B26891" s="2" t="s">
        <v>61330</v>
      </c>
      <c r="C26891" s="2" t="s">
        <v>37</v>
      </c>
    </row>
    <row r="26892" spans="1:3" x14ac:dyDescent="0.25">
      <c r="A26892" s="2" t="s">
        <v>6817</v>
      </c>
      <c r="B26892" s="2" t="s">
        <v>6818</v>
      </c>
      <c r="C26892" s="2" t="s">
        <v>37</v>
      </c>
    </row>
    <row r="26893" spans="1:3" x14ac:dyDescent="0.25">
      <c r="A26893" s="2" t="s">
        <v>40143</v>
      </c>
      <c r="B26893" s="2" t="s">
        <v>40144</v>
      </c>
      <c r="C26893" s="2" t="s">
        <v>37</v>
      </c>
    </row>
    <row r="26894" spans="1:3" x14ac:dyDescent="0.25">
      <c r="A26894" s="2" t="s">
        <v>50368</v>
      </c>
      <c r="B26894" s="2" t="s">
        <v>50369</v>
      </c>
      <c r="C26894" s="2" t="s">
        <v>37</v>
      </c>
    </row>
    <row r="26895" spans="1:3" x14ac:dyDescent="0.25">
      <c r="A26895" s="2" t="s">
        <v>37461</v>
      </c>
      <c r="B26895" s="2" t="s">
        <v>37462</v>
      </c>
      <c r="C26895" s="2" t="s">
        <v>37</v>
      </c>
    </row>
    <row r="26896" spans="1:3" x14ac:dyDescent="0.25">
      <c r="A26896" s="2" t="s">
        <v>24465</v>
      </c>
      <c r="B26896" s="2" t="s">
        <v>24466</v>
      </c>
      <c r="C26896" s="2" t="s">
        <v>37</v>
      </c>
    </row>
    <row r="26897" spans="1:3" x14ac:dyDescent="0.25">
      <c r="A26897" s="2" t="s">
        <v>41088</v>
      </c>
      <c r="B26897" s="2" t="s">
        <v>41089</v>
      </c>
      <c r="C26897" s="2" t="s">
        <v>37</v>
      </c>
    </row>
    <row r="26898" spans="1:3" x14ac:dyDescent="0.25">
      <c r="A26898" s="2" t="s">
        <v>53618</v>
      </c>
      <c r="B26898" s="2" t="s">
        <v>53619</v>
      </c>
      <c r="C26898" s="2" t="s">
        <v>37</v>
      </c>
    </row>
    <row r="26899" spans="1:3" x14ac:dyDescent="0.25">
      <c r="A26899" s="2" t="s">
        <v>7272</v>
      </c>
      <c r="B26899" s="2" t="s">
        <v>7273</v>
      </c>
      <c r="C26899" s="2" t="s">
        <v>37</v>
      </c>
    </row>
    <row r="26900" spans="1:3" x14ac:dyDescent="0.25">
      <c r="A26900" s="2" t="s">
        <v>300</v>
      </c>
      <c r="B26900" s="2" t="s">
        <v>301</v>
      </c>
      <c r="C26900" s="2" t="s">
        <v>37</v>
      </c>
    </row>
    <row r="26901" spans="1:3" x14ac:dyDescent="0.25">
      <c r="A26901" s="2" t="s">
        <v>22409</v>
      </c>
      <c r="B26901" s="2" t="s">
        <v>22410</v>
      </c>
      <c r="C26901" s="2" t="s">
        <v>37</v>
      </c>
    </row>
    <row r="26902" spans="1:3" x14ac:dyDescent="0.25">
      <c r="A26902" s="2" t="s">
        <v>19306</v>
      </c>
      <c r="B26902" s="2" t="s">
        <v>19307</v>
      </c>
      <c r="C26902" s="2" t="s">
        <v>37</v>
      </c>
    </row>
    <row r="26903" spans="1:3" x14ac:dyDescent="0.25">
      <c r="A26903" s="2" t="s">
        <v>60288</v>
      </c>
      <c r="B26903" s="2" t="s">
        <v>60289</v>
      </c>
      <c r="C26903" s="2" t="s">
        <v>37</v>
      </c>
    </row>
    <row r="26904" spans="1:3" x14ac:dyDescent="0.25">
      <c r="A26904" s="2" t="s">
        <v>51643</v>
      </c>
      <c r="B26904" s="2" t="s">
        <v>51644</v>
      </c>
      <c r="C26904" s="2" t="s">
        <v>37</v>
      </c>
    </row>
    <row r="26905" spans="1:3" x14ac:dyDescent="0.25">
      <c r="A26905" s="2" t="s">
        <v>51872</v>
      </c>
      <c r="B26905" s="2" t="s">
        <v>51873</v>
      </c>
      <c r="C26905" s="2" t="s">
        <v>37</v>
      </c>
    </row>
    <row r="26906" spans="1:3" x14ac:dyDescent="0.25">
      <c r="A26906" s="2" t="s">
        <v>6636</v>
      </c>
      <c r="B26906" s="2" t="s">
        <v>6637</v>
      </c>
      <c r="C26906" s="2" t="s">
        <v>37</v>
      </c>
    </row>
    <row r="26907" spans="1:3" x14ac:dyDescent="0.25">
      <c r="A26907" s="2" t="s">
        <v>21076</v>
      </c>
      <c r="B26907" s="2" t="s">
        <v>21077</v>
      </c>
      <c r="C26907" s="2" t="s">
        <v>37</v>
      </c>
    </row>
    <row r="26908" spans="1:3" x14ac:dyDescent="0.25">
      <c r="A26908" s="2" t="s">
        <v>31878</v>
      </c>
      <c r="B26908" s="2" t="s">
        <v>31879</v>
      </c>
      <c r="C26908" s="2" t="s">
        <v>37</v>
      </c>
    </row>
    <row r="26909" spans="1:3" x14ac:dyDescent="0.25">
      <c r="A26909" s="2" t="s">
        <v>31888</v>
      </c>
      <c r="B26909" s="2" t="s">
        <v>31889</v>
      </c>
      <c r="C26909" s="2" t="s">
        <v>37</v>
      </c>
    </row>
    <row r="26910" spans="1:3" x14ac:dyDescent="0.25">
      <c r="A26910" s="2" t="s">
        <v>25958</v>
      </c>
      <c r="B26910" s="2" t="s">
        <v>25959</v>
      </c>
      <c r="C26910" s="2" t="s">
        <v>37</v>
      </c>
    </row>
    <row r="26911" spans="1:3" x14ac:dyDescent="0.25">
      <c r="A26911" s="2" t="s">
        <v>30201</v>
      </c>
      <c r="B26911" s="2" t="s">
        <v>30202</v>
      </c>
      <c r="C26911" s="2" t="s">
        <v>37</v>
      </c>
    </row>
    <row r="26912" spans="1:3" x14ac:dyDescent="0.25">
      <c r="A26912" s="2" t="s">
        <v>37610</v>
      </c>
      <c r="B26912" s="2" t="s">
        <v>37611</v>
      </c>
      <c r="C26912" s="2" t="s">
        <v>37</v>
      </c>
    </row>
    <row r="26913" spans="1:3" x14ac:dyDescent="0.25">
      <c r="A26913" s="2" t="s">
        <v>32806</v>
      </c>
      <c r="B26913" s="2" t="s">
        <v>32807</v>
      </c>
      <c r="C26913" s="2" t="s">
        <v>37</v>
      </c>
    </row>
    <row r="26914" spans="1:3" x14ac:dyDescent="0.25">
      <c r="A26914" s="2" t="s">
        <v>15215</v>
      </c>
      <c r="B26914" s="2" t="s">
        <v>15216</v>
      </c>
      <c r="C26914" s="2" t="s">
        <v>37</v>
      </c>
    </row>
    <row r="26915" spans="1:3" x14ac:dyDescent="0.25">
      <c r="A26915" s="2" t="s">
        <v>39606</v>
      </c>
      <c r="B26915" s="2" t="s">
        <v>39607</v>
      </c>
      <c r="C26915" s="2" t="s">
        <v>37</v>
      </c>
    </row>
    <row r="26916" spans="1:3" x14ac:dyDescent="0.25">
      <c r="A26916" s="2" t="s">
        <v>10480</v>
      </c>
      <c r="B26916" s="2" t="s">
        <v>10481</v>
      </c>
      <c r="C26916" s="2" t="s">
        <v>37</v>
      </c>
    </row>
    <row r="26917" spans="1:3" x14ac:dyDescent="0.25">
      <c r="A26917" s="2" t="s">
        <v>12296</v>
      </c>
      <c r="B26917" s="2" t="s">
        <v>12297</v>
      </c>
      <c r="C26917" s="2" t="s">
        <v>37</v>
      </c>
    </row>
    <row r="26918" spans="1:3" x14ac:dyDescent="0.25">
      <c r="A26918" s="2" t="s">
        <v>41363</v>
      </c>
      <c r="B26918" s="2" t="s">
        <v>41364</v>
      </c>
      <c r="C26918" s="2" t="s">
        <v>37</v>
      </c>
    </row>
    <row r="26919" spans="1:3" x14ac:dyDescent="0.25">
      <c r="A26919" s="2" t="s">
        <v>7562</v>
      </c>
      <c r="B26919" s="2" t="s">
        <v>7563</v>
      </c>
      <c r="C26919" s="2" t="s">
        <v>37</v>
      </c>
    </row>
    <row r="26920" spans="1:3" x14ac:dyDescent="0.25">
      <c r="A26920" s="2" t="s">
        <v>45249</v>
      </c>
      <c r="B26920" s="2" t="s">
        <v>45250</v>
      </c>
      <c r="C26920" s="2" t="s">
        <v>37</v>
      </c>
    </row>
    <row r="26921" spans="1:3" x14ac:dyDescent="0.25">
      <c r="A26921" s="2" t="s">
        <v>14439</v>
      </c>
      <c r="B26921" s="2" t="s">
        <v>14440</v>
      </c>
      <c r="C26921" s="2" t="s">
        <v>37</v>
      </c>
    </row>
    <row r="26922" spans="1:3" x14ac:dyDescent="0.25">
      <c r="A26922" s="2" t="s">
        <v>12182</v>
      </c>
      <c r="B26922" s="2" t="s">
        <v>12183</v>
      </c>
      <c r="C26922" s="2" t="s">
        <v>37</v>
      </c>
    </row>
    <row r="26923" spans="1:3" x14ac:dyDescent="0.25">
      <c r="A26923" s="2" t="s">
        <v>42747</v>
      </c>
      <c r="B26923" s="2" t="s">
        <v>42748</v>
      </c>
      <c r="C26923" s="2" t="s">
        <v>37</v>
      </c>
    </row>
    <row r="26924" spans="1:3" x14ac:dyDescent="0.25">
      <c r="A26924" s="2" t="s">
        <v>13000</v>
      </c>
      <c r="B26924" s="2" t="s">
        <v>13001</v>
      </c>
      <c r="C26924" s="2" t="s">
        <v>37</v>
      </c>
    </row>
    <row r="26925" spans="1:3" x14ac:dyDescent="0.25">
      <c r="A26925" s="2" t="s">
        <v>7307</v>
      </c>
      <c r="B26925" s="2" t="s">
        <v>7308</v>
      </c>
      <c r="C26925" s="2" t="s">
        <v>37</v>
      </c>
    </row>
    <row r="26926" spans="1:3" x14ac:dyDescent="0.25">
      <c r="A26926" s="2" t="s">
        <v>32956</v>
      </c>
      <c r="B26926" s="2" t="s">
        <v>32957</v>
      </c>
      <c r="C26926" s="2" t="s">
        <v>37</v>
      </c>
    </row>
    <row r="26927" spans="1:3" x14ac:dyDescent="0.25">
      <c r="A26927" s="2" t="s">
        <v>14032</v>
      </c>
      <c r="B26927" s="2" t="s">
        <v>14033</v>
      </c>
      <c r="C26927" s="2" t="s">
        <v>37</v>
      </c>
    </row>
    <row r="26928" spans="1:3" x14ac:dyDescent="0.25">
      <c r="A26928" s="2" t="s">
        <v>38355</v>
      </c>
      <c r="B26928" s="2" t="s">
        <v>38356</v>
      </c>
      <c r="C26928" s="2" t="s">
        <v>37</v>
      </c>
    </row>
    <row r="26929" spans="1:3" x14ac:dyDescent="0.25">
      <c r="A26929" s="2" t="s">
        <v>30236</v>
      </c>
      <c r="B26929" s="2" t="s">
        <v>30237</v>
      </c>
      <c r="C26929" s="2" t="s">
        <v>37</v>
      </c>
    </row>
    <row r="26930" spans="1:3" x14ac:dyDescent="0.25">
      <c r="A26930" s="2" t="s">
        <v>15568</v>
      </c>
      <c r="B26930" s="2" t="s">
        <v>15569</v>
      </c>
      <c r="C26930" s="2" t="s">
        <v>37</v>
      </c>
    </row>
    <row r="26931" spans="1:3" x14ac:dyDescent="0.25">
      <c r="A26931" s="2" t="s">
        <v>51826</v>
      </c>
      <c r="B26931" s="2" t="s">
        <v>51827</v>
      </c>
      <c r="C26931" s="2" t="s">
        <v>37</v>
      </c>
    </row>
    <row r="26932" spans="1:3" x14ac:dyDescent="0.25">
      <c r="A26932" s="2" t="s">
        <v>43249</v>
      </c>
      <c r="B26932" s="2" t="s">
        <v>43250</v>
      </c>
      <c r="C26932" s="2" t="s">
        <v>37</v>
      </c>
    </row>
    <row r="26933" spans="1:3" x14ac:dyDescent="0.25">
      <c r="A26933" s="2" t="s">
        <v>50118</v>
      </c>
      <c r="B26933" s="2" t="s">
        <v>50119</v>
      </c>
      <c r="C26933" s="2" t="s">
        <v>37</v>
      </c>
    </row>
    <row r="26934" spans="1:3" x14ac:dyDescent="0.25">
      <c r="A26934" s="2" t="s">
        <v>45686</v>
      </c>
      <c r="B26934" s="2" t="s">
        <v>45687</v>
      </c>
      <c r="C26934" s="2" t="s">
        <v>37</v>
      </c>
    </row>
    <row r="26935" spans="1:3" x14ac:dyDescent="0.25">
      <c r="A26935" s="2" t="s">
        <v>12353</v>
      </c>
      <c r="B26935" s="2" t="s">
        <v>12354</v>
      </c>
      <c r="C26935" s="2" t="s">
        <v>37</v>
      </c>
    </row>
    <row r="26936" spans="1:3" x14ac:dyDescent="0.25">
      <c r="A26936" s="2" t="s">
        <v>22531</v>
      </c>
      <c r="B26936" s="2" t="s">
        <v>22532</v>
      </c>
      <c r="C26936" s="2" t="s">
        <v>37</v>
      </c>
    </row>
    <row r="26937" spans="1:3" x14ac:dyDescent="0.25">
      <c r="A26937" s="2" t="s">
        <v>47471</v>
      </c>
      <c r="B26937" s="2" t="s">
        <v>47472</v>
      </c>
      <c r="C26937" s="2" t="s">
        <v>37</v>
      </c>
    </row>
    <row r="26938" spans="1:3" x14ac:dyDescent="0.25">
      <c r="A26938" s="2" t="s">
        <v>6229</v>
      </c>
      <c r="B26938" s="2" t="s">
        <v>6230</v>
      </c>
      <c r="C26938" s="2" t="s">
        <v>37</v>
      </c>
    </row>
    <row r="26939" spans="1:3" x14ac:dyDescent="0.25">
      <c r="A26939" s="2" t="s">
        <v>37683</v>
      </c>
      <c r="B26939" s="2" t="s">
        <v>37684</v>
      </c>
      <c r="C26939" s="2" t="s">
        <v>37</v>
      </c>
    </row>
    <row r="26940" spans="1:3" x14ac:dyDescent="0.25">
      <c r="A26940" s="2" t="s">
        <v>8324</v>
      </c>
      <c r="B26940" s="2" t="s">
        <v>8325</v>
      </c>
      <c r="C26940" s="2" t="s">
        <v>37</v>
      </c>
    </row>
    <row r="26941" spans="1:3" x14ac:dyDescent="0.25">
      <c r="A26941" s="2" t="s">
        <v>39501</v>
      </c>
      <c r="B26941" s="2" t="s">
        <v>39502</v>
      </c>
      <c r="C26941" s="2" t="s">
        <v>37</v>
      </c>
    </row>
    <row r="26942" spans="1:3" x14ac:dyDescent="0.25">
      <c r="A26942" s="2" t="s">
        <v>60325</v>
      </c>
      <c r="B26942" s="2" t="s">
        <v>33040</v>
      </c>
      <c r="C26942" s="2" t="s">
        <v>37</v>
      </c>
    </row>
    <row r="26943" spans="1:3" x14ac:dyDescent="0.25">
      <c r="A26943" s="2" t="s">
        <v>53436</v>
      </c>
      <c r="B26943" s="2" t="s">
        <v>53437</v>
      </c>
      <c r="C26943" s="2" t="s">
        <v>37</v>
      </c>
    </row>
    <row r="26944" spans="1:3" x14ac:dyDescent="0.25">
      <c r="A26944" s="2" t="s">
        <v>12011</v>
      </c>
      <c r="B26944" s="2" t="s">
        <v>12012</v>
      </c>
      <c r="C26944" s="2" t="s">
        <v>37</v>
      </c>
    </row>
    <row r="26945" spans="1:3" x14ac:dyDescent="0.25">
      <c r="A26945" s="2" t="s">
        <v>24111</v>
      </c>
      <c r="B26945" s="2" t="s">
        <v>24112</v>
      </c>
      <c r="C26945" s="2" t="s">
        <v>37</v>
      </c>
    </row>
    <row r="26946" spans="1:3" x14ac:dyDescent="0.25">
      <c r="A26946" s="2" t="s">
        <v>10733</v>
      </c>
      <c r="B26946" s="2" t="s">
        <v>10734</v>
      </c>
      <c r="C26946" s="2" t="s">
        <v>37</v>
      </c>
    </row>
    <row r="26947" spans="1:3" x14ac:dyDescent="0.25">
      <c r="A26947" s="2" t="s">
        <v>32865</v>
      </c>
      <c r="B26947" s="2" t="s">
        <v>32866</v>
      </c>
      <c r="C26947" s="2" t="s">
        <v>37</v>
      </c>
    </row>
    <row r="26948" spans="1:3" x14ac:dyDescent="0.25">
      <c r="A26948" s="2" t="s">
        <v>31540</v>
      </c>
      <c r="B26948" s="2" t="s">
        <v>31541</v>
      </c>
      <c r="C26948" s="2" t="s">
        <v>37</v>
      </c>
    </row>
    <row r="26949" spans="1:3" x14ac:dyDescent="0.25">
      <c r="A26949" s="2" t="s">
        <v>51738</v>
      </c>
      <c r="B26949" s="2" t="s">
        <v>51739</v>
      </c>
      <c r="C26949" s="2" t="s">
        <v>37</v>
      </c>
    </row>
    <row r="26950" spans="1:3" x14ac:dyDescent="0.25">
      <c r="A26950" s="2" t="s">
        <v>39012</v>
      </c>
      <c r="B26950" s="2" t="s">
        <v>39013</v>
      </c>
      <c r="C26950" s="2" t="s">
        <v>37</v>
      </c>
    </row>
    <row r="26951" spans="1:3" x14ac:dyDescent="0.25">
      <c r="A26951" s="2" t="s">
        <v>12017</v>
      </c>
      <c r="B26951" s="2" t="s">
        <v>12018</v>
      </c>
      <c r="C26951" s="2" t="s">
        <v>37</v>
      </c>
    </row>
    <row r="26952" spans="1:3" x14ac:dyDescent="0.25">
      <c r="A26952" s="2" t="s">
        <v>39348</v>
      </c>
      <c r="B26952" s="2" t="s">
        <v>39349</v>
      </c>
      <c r="C26952" s="2" t="s">
        <v>37</v>
      </c>
    </row>
    <row r="26953" spans="1:3" x14ac:dyDescent="0.25">
      <c r="A26953" s="2" t="s">
        <v>41263</v>
      </c>
      <c r="B26953" s="2" t="s">
        <v>41264</v>
      </c>
      <c r="C26953" s="2" t="s">
        <v>37</v>
      </c>
    </row>
    <row r="26954" spans="1:3" x14ac:dyDescent="0.25">
      <c r="A26954" s="2" t="s">
        <v>49373</v>
      </c>
      <c r="B26954" s="2" t="s">
        <v>49374</v>
      </c>
      <c r="C26954" s="2" t="s">
        <v>37</v>
      </c>
    </row>
    <row r="26955" spans="1:3" x14ac:dyDescent="0.25">
      <c r="A26955" s="2" t="s">
        <v>33699</v>
      </c>
      <c r="B26955" s="2" t="s">
        <v>33700</v>
      </c>
      <c r="C26955" s="2" t="s">
        <v>37</v>
      </c>
    </row>
    <row r="26956" spans="1:3" x14ac:dyDescent="0.25">
      <c r="A26956" s="2" t="s">
        <v>46469</v>
      </c>
      <c r="B26956" s="2" t="s">
        <v>46470</v>
      </c>
      <c r="C26956" s="2" t="s">
        <v>37</v>
      </c>
    </row>
    <row r="26957" spans="1:3" x14ac:dyDescent="0.25">
      <c r="A26957" s="2" t="s">
        <v>50552</v>
      </c>
      <c r="B26957" s="2" t="s">
        <v>50553</v>
      </c>
      <c r="C26957" s="2" t="s">
        <v>37</v>
      </c>
    </row>
    <row r="26958" spans="1:3" x14ac:dyDescent="0.25">
      <c r="A26958" s="2" t="s">
        <v>59404</v>
      </c>
      <c r="B26958" s="2" t="s">
        <v>59405</v>
      </c>
      <c r="C26958" s="2" t="s">
        <v>37</v>
      </c>
    </row>
    <row r="26959" spans="1:3" x14ac:dyDescent="0.25">
      <c r="A26959" s="2" t="s">
        <v>36942</v>
      </c>
      <c r="B26959" s="2" t="s">
        <v>36943</v>
      </c>
      <c r="C26959" s="2" t="s">
        <v>37</v>
      </c>
    </row>
    <row r="26960" spans="1:3" x14ac:dyDescent="0.25">
      <c r="A26960" s="2" t="s">
        <v>13287</v>
      </c>
      <c r="B26960" s="2" t="s">
        <v>13288</v>
      </c>
      <c r="C26960" s="2" t="s">
        <v>37</v>
      </c>
    </row>
    <row r="26961" spans="1:3" x14ac:dyDescent="0.25">
      <c r="A26961" s="2" t="s">
        <v>38542</v>
      </c>
      <c r="B26961" s="2" t="s">
        <v>38543</v>
      </c>
      <c r="C26961" s="2" t="s">
        <v>37</v>
      </c>
    </row>
    <row r="26962" spans="1:3" x14ac:dyDescent="0.25">
      <c r="A26962" s="2" t="s">
        <v>50229</v>
      </c>
      <c r="B26962" s="2" t="s">
        <v>50230</v>
      </c>
      <c r="C26962" s="2" t="s">
        <v>37</v>
      </c>
    </row>
    <row r="26963" spans="1:3" x14ac:dyDescent="0.25">
      <c r="A26963" s="2" t="s">
        <v>34755</v>
      </c>
      <c r="B26963" s="2" t="s">
        <v>34756</v>
      </c>
      <c r="C26963" s="2" t="s">
        <v>37</v>
      </c>
    </row>
    <row r="26964" spans="1:3" x14ac:dyDescent="0.25">
      <c r="A26964" s="2" t="s">
        <v>47642</v>
      </c>
      <c r="B26964" s="2" t="s">
        <v>47643</v>
      </c>
      <c r="C26964" s="2" t="s">
        <v>37</v>
      </c>
    </row>
    <row r="26965" spans="1:3" x14ac:dyDescent="0.25">
      <c r="A26965" s="2" t="s">
        <v>35738</v>
      </c>
      <c r="B26965" s="2" t="s">
        <v>35739</v>
      </c>
      <c r="C26965" s="2" t="s">
        <v>37</v>
      </c>
    </row>
    <row r="26966" spans="1:3" x14ac:dyDescent="0.25">
      <c r="A26966" s="2" t="s">
        <v>36598</v>
      </c>
      <c r="B26966" s="2" t="s">
        <v>36599</v>
      </c>
      <c r="C26966" s="2" t="s">
        <v>37</v>
      </c>
    </row>
    <row r="26967" spans="1:3" x14ac:dyDescent="0.25">
      <c r="A26967" s="2" t="s">
        <v>1320</v>
      </c>
      <c r="B26967" s="2" t="s">
        <v>1321</v>
      </c>
      <c r="C26967" s="2" t="s">
        <v>37</v>
      </c>
    </row>
    <row r="26968" spans="1:3" x14ac:dyDescent="0.25">
      <c r="A26968" s="2" t="s">
        <v>30272</v>
      </c>
      <c r="B26968" s="2" t="s">
        <v>30273</v>
      </c>
      <c r="C26968" s="2" t="s">
        <v>37</v>
      </c>
    </row>
    <row r="26969" spans="1:3" x14ac:dyDescent="0.25">
      <c r="A26969" s="2" t="s">
        <v>36912</v>
      </c>
      <c r="B26969" s="2" t="s">
        <v>36913</v>
      </c>
      <c r="C26969" s="2" t="s">
        <v>37</v>
      </c>
    </row>
    <row r="26970" spans="1:3" x14ac:dyDescent="0.25">
      <c r="A26970" s="2" t="s">
        <v>12437</v>
      </c>
      <c r="B26970" s="2" t="s">
        <v>12438</v>
      </c>
      <c r="C26970" s="2" t="s">
        <v>37</v>
      </c>
    </row>
    <row r="26971" spans="1:3" x14ac:dyDescent="0.25">
      <c r="A26971" s="2" t="s">
        <v>51974</v>
      </c>
      <c r="B26971" s="2" t="s">
        <v>51975</v>
      </c>
      <c r="C26971" s="2" t="s">
        <v>37</v>
      </c>
    </row>
    <row r="26972" spans="1:3" x14ac:dyDescent="0.25">
      <c r="A26972" s="2" t="s">
        <v>51773</v>
      </c>
      <c r="B26972" s="2" t="s">
        <v>51774</v>
      </c>
      <c r="C26972" s="2" t="s">
        <v>37</v>
      </c>
    </row>
    <row r="26973" spans="1:3" x14ac:dyDescent="0.25">
      <c r="A26973" s="2" t="s">
        <v>60037</v>
      </c>
      <c r="B26973" s="2" t="s">
        <v>60038</v>
      </c>
      <c r="C26973" s="2" t="s">
        <v>37</v>
      </c>
    </row>
    <row r="26974" spans="1:3" x14ac:dyDescent="0.25">
      <c r="A26974" s="2" t="s">
        <v>28729</v>
      </c>
      <c r="B26974" s="2" t="s">
        <v>28730</v>
      </c>
      <c r="C26974" s="2" t="s">
        <v>37</v>
      </c>
    </row>
    <row r="26975" spans="1:3" x14ac:dyDescent="0.25">
      <c r="A26975" s="2" t="s">
        <v>29789</v>
      </c>
      <c r="B26975" s="2" t="s">
        <v>29790</v>
      </c>
      <c r="C26975" s="2" t="s">
        <v>37</v>
      </c>
    </row>
    <row r="26976" spans="1:3" x14ac:dyDescent="0.25">
      <c r="A26976" s="2" t="s">
        <v>31687</v>
      </c>
      <c r="B26976" s="2" t="s">
        <v>31688</v>
      </c>
      <c r="C26976" s="2" t="s">
        <v>37</v>
      </c>
    </row>
    <row r="26977" spans="1:3" x14ac:dyDescent="0.25">
      <c r="A26977" s="2" t="s">
        <v>48939</v>
      </c>
      <c r="B26977" s="2" t="s">
        <v>48940</v>
      </c>
      <c r="C26977" s="2" t="s">
        <v>37</v>
      </c>
    </row>
    <row r="26978" spans="1:3" x14ac:dyDescent="0.25">
      <c r="A26978" s="2" t="s">
        <v>30858</v>
      </c>
      <c r="B26978" s="2" t="s">
        <v>30859</v>
      </c>
      <c r="C26978" s="2" t="s">
        <v>37</v>
      </c>
    </row>
    <row r="26979" spans="1:3" x14ac:dyDescent="0.25">
      <c r="A26979" s="2" t="s">
        <v>11215</v>
      </c>
      <c r="B26979" s="2" t="s">
        <v>11216</v>
      </c>
      <c r="C26979" s="2" t="s">
        <v>37</v>
      </c>
    </row>
    <row r="26980" spans="1:3" x14ac:dyDescent="0.25">
      <c r="A26980" s="2" t="s">
        <v>22112</v>
      </c>
      <c r="B26980" s="2" t="s">
        <v>22113</v>
      </c>
      <c r="C26980" s="2" t="s">
        <v>37</v>
      </c>
    </row>
    <row r="26981" spans="1:3" x14ac:dyDescent="0.25">
      <c r="A26981" s="2" t="s">
        <v>47061</v>
      </c>
      <c r="B26981" s="2" t="s">
        <v>47062</v>
      </c>
      <c r="C26981" s="2" t="s">
        <v>37</v>
      </c>
    </row>
    <row r="26982" spans="1:3" x14ac:dyDescent="0.25">
      <c r="A26982" s="2" t="s">
        <v>17288</v>
      </c>
      <c r="B26982" s="2" t="s">
        <v>17289</v>
      </c>
      <c r="C26982" s="2" t="s">
        <v>37</v>
      </c>
    </row>
    <row r="26983" spans="1:3" x14ac:dyDescent="0.25">
      <c r="A26983" s="2" t="s">
        <v>45318</v>
      </c>
      <c r="B26983" s="2" t="s">
        <v>45319</v>
      </c>
      <c r="C26983" s="2" t="s">
        <v>37</v>
      </c>
    </row>
    <row r="26984" spans="1:3" x14ac:dyDescent="0.25">
      <c r="A26984" s="2" t="s">
        <v>45059</v>
      </c>
      <c r="B26984" s="2" t="s">
        <v>45060</v>
      </c>
      <c r="C26984" s="2" t="s">
        <v>37</v>
      </c>
    </row>
    <row r="26985" spans="1:3" x14ac:dyDescent="0.25">
      <c r="A26985" s="2" t="s">
        <v>59425</v>
      </c>
      <c r="B26985" s="2" t="s">
        <v>59426</v>
      </c>
      <c r="C26985" s="2" t="s">
        <v>37</v>
      </c>
    </row>
    <row r="26986" spans="1:3" x14ac:dyDescent="0.25">
      <c r="A26986" s="2" t="s">
        <v>34125</v>
      </c>
      <c r="B26986" s="2" t="s">
        <v>34126</v>
      </c>
      <c r="C26986" s="2" t="s">
        <v>37</v>
      </c>
    </row>
    <row r="26987" spans="1:3" x14ac:dyDescent="0.25">
      <c r="A26987" s="2" t="s">
        <v>52963</v>
      </c>
      <c r="B26987" s="2" t="s">
        <v>52964</v>
      </c>
      <c r="C26987" s="2" t="s">
        <v>37</v>
      </c>
    </row>
    <row r="26988" spans="1:3" x14ac:dyDescent="0.25">
      <c r="A26988" s="2" t="s">
        <v>45051</v>
      </c>
      <c r="B26988" s="2" t="s">
        <v>45052</v>
      </c>
      <c r="C26988" s="2" t="s">
        <v>37</v>
      </c>
    </row>
    <row r="26989" spans="1:3" x14ac:dyDescent="0.25">
      <c r="A26989" s="2" t="s">
        <v>35761</v>
      </c>
      <c r="B26989" s="2" t="s">
        <v>35760</v>
      </c>
      <c r="C26989" s="2" t="s">
        <v>37</v>
      </c>
    </row>
    <row r="26990" spans="1:3" x14ac:dyDescent="0.25">
      <c r="A26990" s="2" t="s">
        <v>35759</v>
      </c>
      <c r="B26990" s="2" t="s">
        <v>35760</v>
      </c>
      <c r="C26990" s="2" t="s">
        <v>37</v>
      </c>
    </row>
    <row r="26991" spans="1:3" x14ac:dyDescent="0.25">
      <c r="A26991" s="2" t="s">
        <v>32167</v>
      </c>
      <c r="B26991" s="2" t="s">
        <v>32168</v>
      </c>
      <c r="C26991" s="2" t="s">
        <v>37</v>
      </c>
    </row>
    <row r="26992" spans="1:3" x14ac:dyDescent="0.25">
      <c r="A26992" s="2" t="s">
        <v>44228</v>
      </c>
      <c r="B26992" s="2" t="s">
        <v>44229</v>
      </c>
      <c r="C26992" s="2" t="s">
        <v>37</v>
      </c>
    </row>
    <row r="26993" spans="1:3" x14ac:dyDescent="0.25">
      <c r="A26993" s="2" t="s">
        <v>58723</v>
      </c>
      <c r="B26993" s="2" t="s">
        <v>58724</v>
      </c>
      <c r="C26993" s="2" t="s">
        <v>37</v>
      </c>
    </row>
    <row r="26994" spans="1:3" x14ac:dyDescent="0.25">
      <c r="A26994" s="2" t="s">
        <v>57339</v>
      </c>
      <c r="B26994" s="2" t="s">
        <v>57340</v>
      </c>
      <c r="C26994" s="2" t="s">
        <v>37</v>
      </c>
    </row>
    <row r="26995" spans="1:3" x14ac:dyDescent="0.25">
      <c r="A26995" s="2" t="s">
        <v>47495</v>
      </c>
      <c r="B26995" s="2" t="s">
        <v>47496</v>
      </c>
      <c r="C26995" s="2" t="s">
        <v>37</v>
      </c>
    </row>
    <row r="26996" spans="1:3" x14ac:dyDescent="0.25">
      <c r="A26996" s="2" t="s">
        <v>57632</v>
      </c>
      <c r="B26996" s="2" t="s">
        <v>57633</v>
      </c>
      <c r="C26996" s="2" t="s">
        <v>37</v>
      </c>
    </row>
    <row r="26997" spans="1:3" x14ac:dyDescent="0.25">
      <c r="A26997" s="2" t="s">
        <v>44894</v>
      </c>
      <c r="B26997" s="2" t="s">
        <v>44895</v>
      </c>
      <c r="C26997" s="2" t="s">
        <v>37</v>
      </c>
    </row>
    <row r="26998" spans="1:3" x14ac:dyDescent="0.25">
      <c r="A26998" s="2" t="s">
        <v>53554</v>
      </c>
      <c r="B26998" s="2" t="s">
        <v>53555</v>
      </c>
      <c r="C26998" s="2" t="s">
        <v>37</v>
      </c>
    </row>
    <row r="26999" spans="1:3" x14ac:dyDescent="0.25">
      <c r="A26999" s="2" t="s">
        <v>35796</v>
      </c>
      <c r="B26999" s="2" t="s">
        <v>35797</v>
      </c>
      <c r="C26999" s="2" t="s">
        <v>37</v>
      </c>
    </row>
    <row r="27000" spans="1:3" x14ac:dyDescent="0.25">
      <c r="A27000" s="2" t="s">
        <v>44044</v>
      </c>
      <c r="B27000" s="2" t="s">
        <v>44045</v>
      </c>
      <c r="C27000" s="2" t="s">
        <v>37</v>
      </c>
    </row>
    <row r="27001" spans="1:3" x14ac:dyDescent="0.25">
      <c r="A27001" s="2" t="s">
        <v>53215</v>
      </c>
      <c r="B27001" s="2" t="s">
        <v>53216</v>
      </c>
      <c r="C27001" s="2" t="s">
        <v>37</v>
      </c>
    </row>
    <row r="27002" spans="1:3" x14ac:dyDescent="0.25">
      <c r="A27002" s="2" t="s">
        <v>58760</v>
      </c>
      <c r="B27002" s="2" t="s">
        <v>58761</v>
      </c>
      <c r="C27002" s="2" t="s">
        <v>37</v>
      </c>
    </row>
    <row r="27003" spans="1:3" x14ac:dyDescent="0.25">
      <c r="A27003" s="2" t="s">
        <v>21586</v>
      </c>
      <c r="B27003" s="2" t="s">
        <v>21587</v>
      </c>
      <c r="C27003" s="2" t="s">
        <v>37</v>
      </c>
    </row>
    <row r="27004" spans="1:3" x14ac:dyDescent="0.25">
      <c r="A27004" s="2" t="s">
        <v>32422</v>
      </c>
      <c r="B27004" s="2" t="s">
        <v>32423</v>
      </c>
      <c r="C27004" s="2" t="s">
        <v>37</v>
      </c>
    </row>
    <row r="27005" spans="1:3" x14ac:dyDescent="0.25">
      <c r="A27005" s="2" t="s">
        <v>25331</v>
      </c>
      <c r="B27005" s="2" t="s">
        <v>25332</v>
      </c>
      <c r="C27005" s="2" t="s">
        <v>37</v>
      </c>
    </row>
    <row r="27006" spans="1:3" x14ac:dyDescent="0.25">
      <c r="A27006" s="2" t="s">
        <v>36007</v>
      </c>
      <c r="B27006" s="2" t="s">
        <v>36008</v>
      </c>
      <c r="C27006" s="2" t="s">
        <v>37</v>
      </c>
    </row>
    <row r="27007" spans="1:3" x14ac:dyDescent="0.25">
      <c r="A27007" s="2" t="s">
        <v>34164</v>
      </c>
      <c r="B27007" s="2" t="s">
        <v>34165</v>
      </c>
      <c r="C27007" s="2" t="s">
        <v>37</v>
      </c>
    </row>
    <row r="27008" spans="1:3" x14ac:dyDescent="0.25">
      <c r="A27008" s="2" t="s">
        <v>36714</v>
      </c>
      <c r="B27008" s="2" t="s">
        <v>36715</v>
      </c>
      <c r="C27008" s="2" t="s">
        <v>37</v>
      </c>
    </row>
    <row r="27009" spans="1:3" x14ac:dyDescent="0.25">
      <c r="A27009" s="2" t="s">
        <v>21929</v>
      </c>
      <c r="B27009" s="2" t="s">
        <v>21930</v>
      </c>
      <c r="C27009" s="2" t="s">
        <v>37</v>
      </c>
    </row>
    <row r="27010" spans="1:3" x14ac:dyDescent="0.25">
      <c r="A27010" s="2" t="s">
        <v>4263</v>
      </c>
      <c r="B27010" s="2" t="s">
        <v>4264</v>
      </c>
      <c r="C27010" s="2" t="s">
        <v>37</v>
      </c>
    </row>
    <row r="27011" spans="1:3" x14ac:dyDescent="0.25">
      <c r="A27011" s="2" t="s">
        <v>1446</v>
      </c>
      <c r="B27011" s="2" t="s">
        <v>1447</v>
      </c>
      <c r="C27011" s="2" t="s">
        <v>37</v>
      </c>
    </row>
    <row r="27012" spans="1:3" x14ac:dyDescent="0.25">
      <c r="A27012" s="2" t="s">
        <v>47236</v>
      </c>
      <c r="B27012" s="2" t="s">
        <v>47237</v>
      </c>
      <c r="C27012" s="2" t="s">
        <v>37</v>
      </c>
    </row>
    <row r="27013" spans="1:3" x14ac:dyDescent="0.25">
      <c r="A27013" s="2" t="s">
        <v>44353</v>
      </c>
      <c r="B27013" s="2" t="s">
        <v>44354</v>
      </c>
      <c r="C27013" s="2" t="s">
        <v>37</v>
      </c>
    </row>
    <row r="27014" spans="1:3" x14ac:dyDescent="0.25">
      <c r="A27014" s="2" t="s">
        <v>24391</v>
      </c>
      <c r="B27014" s="2" t="s">
        <v>24392</v>
      </c>
      <c r="C27014" s="2" t="s">
        <v>37</v>
      </c>
    </row>
    <row r="27015" spans="1:3" x14ac:dyDescent="0.25">
      <c r="A27015" s="2" t="s">
        <v>9519</v>
      </c>
      <c r="B27015" s="2" t="s">
        <v>9520</v>
      </c>
      <c r="C27015" s="2" t="s">
        <v>37</v>
      </c>
    </row>
    <row r="27016" spans="1:3" x14ac:dyDescent="0.25">
      <c r="A27016" s="2" t="s">
        <v>52813</v>
      </c>
      <c r="B27016" s="2" t="s">
        <v>52814</v>
      </c>
      <c r="C27016" s="2" t="s">
        <v>37</v>
      </c>
    </row>
    <row r="27017" spans="1:3" x14ac:dyDescent="0.25">
      <c r="A27017" s="2" t="s">
        <v>46595</v>
      </c>
      <c r="B27017" s="2" t="s">
        <v>46596</v>
      </c>
      <c r="C27017" s="2" t="s">
        <v>37</v>
      </c>
    </row>
    <row r="27018" spans="1:3" x14ac:dyDescent="0.25">
      <c r="A27018" s="2" t="s">
        <v>46842</v>
      </c>
      <c r="B27018" s="2" t="s">
        <v>46843</v>
      </c>
      <c r="C27018" s="2" t="s">
        <v>37</v>
      </c>
    </row>
    <row r="27019" spans="1:3" x14ac:dyDescent="0.25">
      <c r="A27019" s="2" t="s">
        <v>36103</v>
      </c>
      <c r="B27019" s="2" t="s">
        <v>36104</v>
      </c>
      <c r="C27019" s="2" t="s">
        <v>37</v>
      </c>
    </row>
    <row r="27020" spans="1:3" x14ac:dyDescent="0.25">
      <c r="A27020" s="2" t="s">
        <v>59140</v>
      </c>
      <c r="B27020" s="2" t="s">
        <v>59141</v>
      </c>
      <c r="C27020" s="2" t="s">
        <v>37</v>
      </c>
    </row>
    <row r="27021" spans="1:3" x14ac:dyDescent="0.25">
      <c r="A27021" s="2" t="s">
        <v>42004</v>
      </c>
      <c r="B27021" s="2" t="s">
        <v>42005</v>
      </c>
      <c r="C27021" s="2" t="s">
        <v>37</v>
      </c>
    </row>
    <row r="27022" spans="1:3" x14ac:dyDescent="0.25">
      <c r="A27022" s="2" t="s">
        <v>20280</v>
      </c>
      <c r="B27022" s="2" t="s">
        <v>20281</v>
      </c>
      <c r="C27022" s="2" t="s">
        <v>37</v>
      </c>
    </row>
    <row r="27023" spans="1:3" x14ac:dyDescent="0.25">
      <c r="A27023" s="2" t="s">
        <v>25580</v>
      </c>
      <c r="B27023" s="2" t="s">
        <v>25581</v>
      </c>
      <c r="C27023" s="2" t="s">
        <v>37</v>
      </c>
    </row>
    <row r="27024" spans="1:3" x14ac:dyDescent="0.25">
      <c r="A27024" s="2" t="s">
        <v>33377</v>
      </c>
      <c r="B27024" s="2" t="s">
        <v>33378</v>
      </c>
      <c r="C27024" s="2" t="s">
        <v>37</v>
      </c>
    </row>
    <row r="27025" spans="1:3" x14ac:dyDescent="0.25">
      <c r="A27025" s="2" t="s">
        <v>58977</v>
      </c>
      <c r="B27025" s="2" t="s">
        <v>58978</v>
      </c>
      <c r="C27025" s="2" t="s">
        <v>37</v>
      </c>
    </row>
    <row r="27026" spans="1:3" x14ac:dyDescent="0.25">
      <c r="A27026" s="2" t="s">
        <v>52965</v>
      </c>
      <c r="B27026" s="2" t="s">
        <v>52966</v>
      </c>
      <c r="C27026" s="2" t="s">
        <v>37</v>
      </c>
    </row>
    <row r="27027" spans="1:3" x14ac:dyDescent="0.25">
      <c r="A27027" s="2" t="s">
        <v>44422</v>
      </c>
      <c r="B27027" s="2" t="s">
        <v>44423</v>
      </c>
      <c r="C27027" s="2" t="s">
        <v>37</v>
      </c>
    </row>
    <row r="27028" spans="1:3" x14ac:dyDescent="0.25">
      <c r="A27028" s="2" t="s">
        <v>33513</v>
      </c>
      <c r="B27028" s="2" t="s">
        <v>33514</v>
      </c>
      <c r="C27028" s="2" t="s">
        <v>37</v>
      </c>
    </row>
    <row r="27029" spans="1:3" x14ac:dyDescent="0.25">
      <c r="A27029" s="2" t="s">
        <v>51555</v>
      </c>
      <c r="B27029" s="2" t="s">
        <v>51556</v>
      </c>
      <c r="C27029" s="2" t="s">
        <v>37</v>
      </c>
    </row>
    <row r="27030" spans="1:3" x14ac:dyDescent="0.25">
      <c r="A27030" s="2" t="s">
        <v>42711</v>
      </c>
      <c r="B27030" s="2" t="s">
        <v>42712</v>
      </c>
      <c r="C27030" s="2" t="s">
        <v>37</v>
      </c>
    </row>
    <row r="27031" spans="1:3" x14ac:dyDescent="0.25">
      <c r="A27031" s="2" t="s">
        <v>43838</v>
      </c>
      <c r="B27031" s="2" t="s">
        <v>43839</v>
      </c>
      <c r="C27031" s="2" t="s">
        <v>37</v>
      </c>
    </row>
    <row r="27032" spans="1:3" x14ac:dyDescent="0.25">
      <c r="A27032" s="2" t="s">
        <v>60588</v>
      </c>
      <c r="B27032" s="2" t="s">
        <v>60589</v>
      </c>
      <c r="C27032" s="2" t="s">
        <v>37</v>
      </c>
    </row>
    <row r="27033" spans="1:3" x14ac:dyDescent="0.25">
      <c r="A27033" s="2" t="s">
        <v>554</v>
      </c>
      <c r="B27033" s="2" t="s">
        <v>555</v>
      </c>
      <c r="C27033" s="2" t="s">
        <v>37</v>
      </c>
    </row>
    <row r="27034" spans="1:3" x14ac:dyDescent="0.25">
      <c r="A27034" s="2" t="s">
        <v>58696</v>
      </c>
      <c r="B27034" s="2" t="s">
        <v>58697</v>
      </c>
      <c r="C27034" s="2" t="s">
        <v>37</v>
      </c>
    </row>
    <row r="27035" spans="1:3" x14ac:dyDescent="0.25">
      <c r="A27035" s="2" t="s">
        <v>51184</v>
      </c>
      <c r="B27035" s="2" t="s">
        <v>51185</v>
      </c>
      <c r="C27035" s="2" t="s">
        <v>37</v>
      </c>
    </row>
    <row r="27036" spans="1:3" x14ac:dyDescent="0.25">
      <c r="A27036" s="2" t="s">
        <v>47988</v>
      </c>
      <c r="B27036" s="2" t="s">
        <v>47989</v>
      </c>
      <c r="C27036" s="2" t="s">
        <v>37</v>
      </c>
    </row>
    <row r="27037" spans="1:3" x14ac:dyDescent="0.25">
      <c r="A27037" s="2" t="s">
        <v>18811</v>
      </c>
      <c r="B27037" s="2" t="s">
        <v>18812</v>
      </c>
      <c r="C27037" s="2" t="s">
        <v>37</v>
      </c>
    </row>
    <row r="27038" spans="1:3" x14ac:dyDescent="0.25">
      <c r="A27038" s="2" t="s">
        <v>24347</v>
      </c>
      <c r="B27038" s="2" t="s">
        <v>24348</v>
      </c>
      <c r="C27038" s="2" t="s">
        <v>37</v>
      </c>
    </row>
    <row r="27039" spans="1:3" x14ac:dyDescent="0.25">
      <c r="A27039" s="2" t="s">
        <v>30536</v>
      </c>
      <c r="B27039" s="2" t="s">
        <v>30537</v>
      </c>
      <c r="C27039" s="2" t="s">
        <v>37</v>
      </c>
    </row>
    <row r="27040" spans="1:3" x14ac:dyDescent="0.25">
      <c r="A27040" s="2" t="s">
        <v>45095</v>
      </c>
      <c r="B27040" s="2" t="s">
        <v>45096</v>
      </c>
      <c r="C27040" s="2" t="s">
        <v>37</v>
      </c>
    </row>
    <row r="27041" spans="1:3" x14ac:dyDescent="0.25">
      <c r="A27041" s="2" t="s">
        <v>45913</v>
      </c>
      <c r="B27041" s="2" t="s">
        <v>45914</v>
      </c>
      <c r="C27041" s="2" t="s">
        <v>37</v>
      </c>
    </row>
    <row r="27042" spans="1:3" x14ac:dyDescent="0.25">
      <c r="A27042" s="2" t="s">
        <v>44254</v>
      </c>
      <c r="B27042" s="2" t="s">
        <v>44255</v>
      </c>
      <c r="C27042" s="2" t="s">
        <v>37</v>
      </c>
    </row>
    <row r="27043" spans="1:3" x14ac:dyDescent="0.25">
      <c r="A27043" s="2" t="s">
        <v>30664</v>
      </c>
      <c r="B27043" s="2" t="s">
        <v>30665</v>
      </c>
      <c r="C27043" s="2" t="s">
        <v>37</v>
      </c>
    </row>
    <row r="27044" spans="1:3" x14ac:dyDescent="0.25">
      <c r="A27044" s="2" t="s">
        <v>44404</v>
      </c>
      <c r="B27044" s="2" t="s">
        <v>44405</v>
      </c>
      <c r="C27044" s="2" t="s">
        <v>37</v>
      </c>
    </row>
    <row r="27045" spans="1:3" x14ac:dyDescent="0.25">
      <c r="A27045" s="2" t="s">
        <v>17053</v>
      </c>
      <c r="B27045" s="2" t="s">
        <v>17054</v>
      </c>
      <c r="C27045" s="2" t="s">
        <v>37</v>
      </c>
    </row>
    <row r="27046" spans="1:3" x14ac:dyDescent="0.25">
      <c r="A27046" s="2" t="s">
        <v>37867</v>
      </c>
      <c r="B27046" s="2" t="s">
        <v>37868</v>
      </c>
      <c r="C27046" s="2" t="s">
        <v>37</v>
      </c>
    </row>
    <row r="27047" spans="1:3" x14ac:dyDescent="0.25">
      <c r="A27047" s="2" t="s">
        <v>53724</v>
      </c>
      <c r="B27047" s="2" t="s">
        <v>53725</v>
      </c>
      <c r="C27047" s="2" t="s">
        <v>37</v>
      </c>
    </row>
    <row r="27048" spans="1:3" x14ac:dyDescent="0.25">
      <c r="A27048" s="2" t="s">
        <v>51621</v>
      </c>
      <c r="B27048" s="2" t="s">
        <v>51622</v>
      </c>
      <c r="C27048" s="2" t="s">
        <v>37</v>
      </c>
    </row>
    <row r="27049" spans="1:3" x14ac:dyDescent="0.25">
      <c r="A27049" s="2" t="s">
        <v>20332</v>
      </c>
      <c r="B27049" s="2" t="s">
        <v>20333</v>
      </c>
      <c r="C27049" s="2" t="s">
        <v>37</v>
      </c>
    </row>
    <row r="27050" spans="1:3" x14ac:dyDescent="0.25">
      <c r="A27050" s="2" t="s">
        <v>60039</v>
      </c>
      <c r="B27050" s="2" t="s">
        <v>60040</v>
      </c>
      <c r="C27050" s="2" t="s">
        <v>37</v>
      </c>
    </row>
    <row r="27051" spans="1:3" x14ac:dyDescent="0.25">
      <c r="A27051" s="2" t="s">
        <v>58673</v>
      </c>
      <c r="B27051" s="2" t="s">
        <v>58674</v>
      </c>
      <c r="C27051" s="2" t="s">
        <v>37</v>
      </c>
    </row>
    <row r="27052" spans="1:3" x14ac:dyDescent="0.25">
      <c r="A27052" s="2" t="s">
        <v>46599</v>
      </c>
      <c r="B27052" s="2" t="s">
        <v>46600</v>
      </c>
      <c r="C27052" s="2" t="s">
        <v>37</v>
      </c>
    </row>
    <row r="27053" spans="1:3" x14ac:dyDescent="0.25">
      <c r="A27053" s="2" t="s">
        <v>47304</v>
      </c>
      <c r="B27053" s="2" t="s">
        <v>47305</v>
      </c>
      <c r="C27053" s="2" t="s">
        <v>37</v>
      </c>
    </row>
    <row r="27054" spans="1:3" x14ac:dyDescent="0.25">
      <c r="A27054" s="2" t="s">
        <v>47135</v>
      </c>
      <c r="B27054" s="2" t="s">
        <v>47136</v>
      </c>
      <c r="C27054" s="2" t="s">
        <v>37</v>
      </c>
    </row>
    <row r="27055" spans="1:3" x14ac:dyDescent="0.25">
      <c r="A27055" s="2" t="s">
        <v>35470</v>
      </c>
      <c r="B27055" s="2" t="s">
        <v>35471</v>
      </c>
      <c r="C27055" s="2" t="s">
        <v>37</v>
      </c>
    </row>
    <row r="27056" spans="1:3" x14ac:dyDescent="0.25">
      <c r="A27056" s="2" t="s">
        <v>22819</v>
      </c>
      <c r="B27056" s="2" t="s">
        <v>22820</v>
      </c>
      <c r="C27056" s="2" t="s">
        <v>37</v>
      </c>
    </row>
    <row r="27057" spans="1:3" x14ac:dyDescent="0.25">
      <c r="A27057" s="2" t="s">
        <v>14274</v>
      </c>
      <c r="B27057" s="2" t="s">
        <v>14275</v>
      </c>
      <c r="C27057" s="2" t="s">
        <v>37</v>
      </c>
    </row>
    <row r="27058" spans="1:3" x14ac:dyDescent="0.25">
      <c r="A27058" s="2" t="s">
        <v>60449</v>
      </c>
      <c r="B27058" s="2" t="s">
        <v>60450</v>
      </c>
      <c r="C27058" s="2" t="s">
        <v>37</v>
      </c>
    </row>
    <row r="27059" spans="1:3" x14ac:dyDescent="0.25">
      <c r="A27059" s="2" t="s">
        <v>33099</v>
      </c>
      <c r="B27059" s="2" t="s">
        <v>33100</v>
      </c>
      <c r="C27059" s="2" t="s">
        <v>37</v>
      </c>
    </row>
    <row r="27060" spans="1:3" x14ac:dyDescent="0.25">
      <c r="A27060" s="2" t="s">
        <v>51810</v>
      </c>
      <c r="B27060" s="2" t="s">
        <v>51811</v>
      </c>
      <c r="C27060" s="2" t="s">
        <v>37</v>
      </c>
    </row>
    <row r="27061" spans="1:3" x14ac:dyDescent="0.25">
      <c r="A27061" s="2" t="s">
        <v>21191</v>
      </c>
      <c r="B27061" s="2" t="s">
        <v>21192</v>
      </c>
      <c r="C27061" s="2" t="s">
        <v>37</v>
      </c>
    </row>
    <row r="27062" spans="1:3" x14ac:dyDescent="0.25">
      <c r="A27062" s="2" t="s">
        <v>38067</v>
      </c>
      <c r="B27062" s="2" t="s">
        <v>38068</v>
      </c>
      <c r="C27062" s="2" t="s">
        <v>37</v>
      </c>
    </row>
    <row r="27063" spans="1:3" x14ac:dyDescent="0.25">
      <c r="A27063" s="2" t="s">
        <v>27465</v>
      </c>
      <c r="B27063" s="2" t="s">
        <v>27466</v>
      </c>
      <c r="C27063" s="2" t="s">
        <v>37</v>
      </c>
    </row>
    <row r="27064" spans="1:3" x14ac:dyDescent="0.25">
      <c r="A27064" s="2" t="s">
        <v>31747</v>
      </c>
      <c r="B27064" s="2" t="s">
        <v>31748</v>
      </c>
      <c r="C27064" s="2" t="s">
        <v>37</v>
      </c>
    </row>
    <row r="27065" spans="1:3" x14ac:dyDescent="0.25">
      <c r="A27065" s="2" t="s">
        <v>41271</v>
      </c>
      <c r="B27065" s="2" t="s">
        <v>41272</v>
      </c>
      <c r="C27065" s="2" t="s">
        <v>37</v>
      </c>
    </row>
    <row r="27066" spans="1:3" x14ac:dyDescent="0.25">
      <c r="A27066" s="2" t="s">
        <v>36302</v>
      </c>
      <c r="B27066" s="2" t="s">
        <v>36303</v>
      </c>
      <c r="C27066" s="2" t="s">
        <v>37</v>
      </c>
    </row>
    <row r="27067" spans="1:3" x14ac:dyDescent="0.25">
      <c r="A27067" s="2" t="s">
        <v>30116</v>
      </c>
      <c r="B27067" s="2" t="s">
        <v>30117</v>
      </c>
      <c r="C27067" s="2" t="s">
        <v>37</v>
      </c>
    </row>
    <row r="27068" spans="1:3" x14ac:dyDescent="0.25">
      <c r="A27068" s="2" t="s">
        <v>25624</v>
      </c>
      <c r="B27068" s="2" t="s">
        <v>25625</v>
      </c>
      <c r="C27068" s="2" t="s">
        <v>37</v>
      </c>
    </row>
    <row r="27069" spans="1:3" x14ac:dyDescent="0.25">
      <c r="A27069" s="2" t="s">
        <v>10583</v>
      </c>
      <c r="B27069" s="2" t="s">
        <v>10584</v>
      </c>
      <c r="C27069" s="2" t="s">
        <v>37</v>
      </c>
    </row>
    <row r="27070" spans="1:3" x14ac:dyDescent="0.25">
      <c r="A27070" s="2" t="s">
        <v>18918</v>
      </c>
      <c r="B27070" s="2" t="s">
        <v>18919</v>
      </c>
      <c r="C27070" s="2" t="s">
        <v>37</v>
      </c>
    </row>
    <row r="27071" spans="1:3" x14ac:dyDescent="0.25">
      <c r="A27071" s="2" t="s">
        <v>32785</v>
      </c>
      <c r="B27071" s="2" t="s">
        <v>32786</v>
      </c>
      <c r="C27071" s="2" t="s">
        <v>37</v>
      </c>
    </row>
    <row r="27072" spans="1:3" x14ac:dyDescent="0.25">
      <c r="A27072" s="2" t="s">
        <v>32901</v>
      </c>
      <c r="B27072" s="2" t="s">
        <v>32902</v>
      </c>
      <c r="C27072" s="2" t="s">
        <v>37</v>
      </c>
    </row>
    <row r="27073" spans="1:3" x14ac:dyDescent="0.25">
      <c r="A27073" s="2" t="s">
        <v>33279</v>
      </c>
      <c r="B27073" s="2" t="s">
        <v>33280</v>
      </c>
      <c r="C27073" s="2" t="s">
        <v>37</v>
      </c>
    </row>
    <row r="27074" spans="1:3" x14ac:dyDescent="0.25">
      <c r="A27074" s="2" t="s">
        <v>6815</v>
      </c>
      <c r="B27074" s="2" t="s">
        <v>6816</v>
      </c>
      <c r="C27074" s="2" t="s">
        <v>37</v>
      </c>
    </row>
    <row r="27075" spans="1:3" x14ac:dyDescent="0.25">
      <c r="A27075" s="2" t="s">
        <v>29088</v>
      </c>
      <c r="B27075" s="2" t="s">
        <v>29089</v>
      </c>
      <c r="C27075" s="2" t="s">
        <v>37</v>
      </c>
    </row>
    <row r="27076" spans="1:3" x14ac:dyDescent="0.25">
      <c r="A27076" s="2" t="s">
        <v>28733</v>
      </c>
      <c r="B27076" s="2" t="s">
        <v>28734</v>
      </c>
      <c r="C27076" s="2" t="s">
        <v>37</v>
      </c>
    </row>
    <row r="27077" spans="1:3" x14ac:dyDescent="0.25">
      <c r="A27077" s="2" t="s">
        <v>46605</v>
      </c>
      <c r="B27077" s="2" t="s">
        <v>46606</v>
      </c>
      <c r="C27077" s="2" t="s">
        <v>37</v>
      </c>
    </row>
    <row r="27078" spans="1:3" x14ac:dyDescent="0.25">
      <c r="A27078" s="2" t="s">
        <v>40004</v>
      </c>
      <c r="B27078" s="2" t="s">
        <v>40005</v>
      </c>
      <c r="C27078" s="2" t="s">
        <v>37</v>
      </c>
    </row>
    <row r="27079" spans="1:3" x14ac:dyDescent="0.25">
      <c r="A27079" s="2" t="s">
        <v>61387</v>
      </c>
      <c r="B27079" s="2" t="s">
        <v>10086</v>
      </c>
      <c r="C27079" s="2" t="s">
        <v>37</v>
      </c>
    </row>
    <row r="27080" spans="1:3" x14ac:dyDescent="0.25">
      <c r="A27080" s="2" t="s">
        <v>43309</v>
      </c>
      <c r="B27080" s="2" t="s">
        <v>43310</v>
      </c>
      <c r="C27080" s="2" t="s">
        <v>37</v>
      </c>
    </row>
    <row r="27081" spans="1:3" x14ac:dyDescent="0.25">
      <c r="A27081" s="2" t="s">
        <v>8905</v>
      </c>
      <c r="B27081" s="2" t="s">
        <v>8906</v>
      </c>
      <c r="C27081" s="2" t="s">
        <v>37</v>
      </c>
    </row>
    <row r="27082" spans="1:3" x14ac:dyDescent="0.25">
      <c r="A27082" s="2" t="s">
        <v>30067</v>
      </c>
      <c r="B27082" s="2" t="s">
        <v>30068</v>
      </c>
      <c r="C27082" s="2" t="s">
        <v>37</v>
      </c>
    </row>
    <row r="27083" spans="1:3" x14ac:dyDescent="0.25">
      <c r="A27083" s="2" t="s">
        <v>12401</v>
      </c>
      <c r="B27083" s="2" t="s">
        <v>12402</v>
      </c>
      <c r="C27083" s="2" t="s">
        <v>37</v>
      </c>
    </row>
    <row r="27084" spans="1:3" x14ac:dyDescent="0.25">
      <c r="A27084" s="2" t="s">
        <v>30039</v>
      </c>
      <c r="B27084" s="2" t="s">
        <v>30040</v>
      </c>
      <c r="C27084" s="2" t="s">
        <v>37</v>
      </c>
    </row>
    <row r="27085" spans="1:3" x14ac:dyDescent="0.25">
      <c r="A27085" s="2" t="s">
        <v>39781</v>
      </c>
      <c r="B27085" s="2" t="s">
        <v>30040</v>
      </c>
      <c r="C27085" s="2" t="s">
        <v>37</v>
      </c>
    </row>
    <row r="27086" spans="1:3" x14ac:dyDescent="0.25">
      <c r="A27086" s="2" t="s">
        <v>59646</v>
      </c>
      <c r="B27086" s="2" t="s">
        <v>59647</v>
      </c>
      <c r="C27086" s="2" t="s">
        <v>37</v>
      </c>
    </row>
    <row r="27087" spans="1:3" x14ac:dyDescent="0.25">
      <c r="A27087" s="2" t="s">
        <v>28475</v>
      </c>
      <c r="B27087" s="2" t="s">
        <v>28476</v>
      </c>
      <c r="C27087" s="2" t="s">
        <v>37</v>
      </c>
    </row>
    <row r="27088" spans="1:3" x14ac:dyDescent="0.25">
      <c r="A27088" s="2" t="s">
        <v>38608</v>
      </c>
      <c r="B27088" s="2" t="s">
        <v>38609</v>
      </c>
      <c r="C27088" s="2" t="s">
        <v>37</v>
      </c>
    </row>
    <row r="27089" spans="1:3" x14ac:dyDescent="0.25">
      <c r="A27089" s="2" t="s">
        <v>911</v>
      </c>
      <c r="B27089" s="2" t="s">
        <v>912</v>
      </c>
      <c r="C27089" s="2" t="s">
        <v>37</v>
      </c>
    </row>
    <row r="27090" spans="1:3" x14ac:dyDescent="0.25">
      <c r="A27090" s="2" t="s">
        <v>31661</v>
      </c>
      <c r="B27090" s="2" t="s">
        <v>31662</v>
      </c>
      <c r="C27090" s="2" t="s">
        <v>37</v>
      </c>
    </row>
    <row r="27091" spans="1:3" x14ac:dyDescent="0.25">
      <c r="A27091" s="2" t="s">
        <v>8212</v>
      </c>
      <c r="B27091" s="2" t="s">
        <v>8213</v>
      </c>
      <c r="C27091" s="2" t="s">
        <v>37</v>
      </c>
    </row>
    <row r="27092" spans="1:3" x14ac:dyDescent="0.25">
      <c r="A27092" s="2" t="s">
        <v>51455</v>
      </c>
      <c r="B27092" s="2" t="s">
        <v>51456</v>
      </c>
      <c r="C27092" s="2" t="s">
        <v>37</v>
      </c>
    </row>
    <row r="27093" spans="1:3" x14ac:dyDescent="0.25">
      <c r="A27093" s="2" t="s">
        <v>43152</v>
      </c>
      <c r="B27093" s="2" t="s">
        <v>43153</v>
      </c>
      <c r="C27093" s="2" t="s">
        <v>37</v>
      </c>
    </row>
    <row r="27094" spans="1:3" x14ac:dyDescent="0.25">
      <c r="A27094" s="2" t="s">
        <v>32939</v>
      </c>
      <c r="B27094" s="2" t="s">
        <v>32940</v>
      </c>
      <c r="C27094" s="2" t="s">
        <v>37</v>
      </c>
    </row>
    <row r="27095" spans="1:3" x14ac:dyDescent="0.25">
      <c r="A27095" s="2" t="s">
        <v>46593</v>
      </c>
      <c r="B27095" s="2" t="s">
        <v>46594</v>
      </c>
      <c r="C27095" s="2" t="s">
        <v>37</v>
      </c>
    </row>
    <row r="27096" spans="1:3" x14ac:dyDescent="0.25">
      <c r="A27096" s="2" t="s">
        <v>43846</v>
      </c>
      <c r="B27096" s="2" t="s">
        <v>43847</v>
      </c>
      <c r="C27096" s="2" t="s">
        <v>37</v>
      </c>
    </row>
    <row r="27097" spans="1:3" x14ac:dyDescent="0.25">
      <c r="A27097" s="2" t="s">
        <v>52602</v>
      </c>
      <c r="B27097" s="2" t="s">
        <v>52603</v>
      </c>
      <c r="C27097" s="2" t="s">
        <v>37</v>
      </c>
    </row>
    <row r="27098" spans="1:3" x14ac:dyDescent="0.25">
      <c r="A27098" s="2" t="s">
        <v>23612</v>
      </c>
      <c r="B27098" s="2" t="s">
        <v>23613</v>
      </c>
      <c r="C27098" s="2" t="s">
        <v>37</v>
      </c>
    </row>
    <row r="27099" spans="1:3" x14ac:dyDescent="0.25">
      <c r="A27099" s="2" t="s">
        <v>41685</v>
      </c>
      <c r="B27099" s="2" t="s">
        <v>41686</v>
      </c>
      <c r="C27099" s="2" t="s">
        <v>37</v>
      </c>
    </row>
    <row r="27100" spans="1:3" x14ac:dyDescent="0.25">
      <c r="A27100" s="2" t="s">
        <v>42751</v>
      </c>
      <c r="B27100" s="2" t="s">
        <v>42752</v>
      </c>
      <c r="C27100" s="2" t="s">
        <v>37</v>
      </c>
    </row>
    <row r="27101" spans="1:3" x14ac:dyDescent="0.25">
      <c r="A27101" s="2" t="s">
        <v>51045</v>
      </c>
      <c r="B27101" s="2" t="s">
        <v>51046</v>
      </c>
      <c r="C27101" s="2" t="s">
        <v>37</v>
      </c>
    </row>
    <row r="27102" spans="1:3" x14ac:dyDescent="0.25">
      <c r="A27102" s="2" t="s">
        <v>17158</v>
      </c>
      <c r="B27102" s="2" t="s">
        <v>17159</v>
      </c>
      <c r="C27102" s="2" t="s">
        <v>37</v>
      </c>
    </row>
    <row r="27103" spans="1:3" x14ac:dyDescent="0.25">
      <c r="A27103" s="2" t="s">
        <v>60323</v>
      </c>
      <c r="B27103" s="2" t="s">
        <v>60324</v>
      </c>
      <c r="C27103" s="2" t="s">
        <v>37</v>
      </c>
    </row>
    <row r="27104" spans="1:3" x14ac:dyDescent="0.25">
      <c r="A27104" s="2" t="s">
        <v>38357</v>
      </c>
      <c r="B27104" s="2" t="s">
        <v>38358</v>
      </c>
      <c r="C27104" s="2" t="s">
        <v>37</v>
      </c>
    </row>
    <row r="27105" spans="1:3" x14ac:dyDescent="0.25">
      <c r="A27105" s="2" t="s">
        <v>44876</v>
      </c>
      <c r="B27105" s="2" t="s">
        <v>44877</v>
      </c>
      <c r="C27105" s="2" t="s">
        <v>37</v>
      </c>
    </row>
    <row r="27106" spans="1:3" x14ac:dyDescent="0.25">
      <c r="A27106" s="2" t="s">
        <v>44878</v>
      </c>
      <c r="B27106" s="2" t="s">
        <v>44877</v>
      </c>
      <c r="C27106" s="2" t="s">
        <v>37</v>
      </c>
    </row>
    <row r="27107" spans="1:3" x14ac:dyDescent="0.25">
      <c r="A27107" s="2" t="s">
        <v>10735</v>
      </c>
      <c r="B27107" s="2" t="s">
        <v>10736</v>
      </c>
      <c r="C27107" s="2" t="s">
        <v>37</v>
      </c>
    </row>
    <row r="27108" spans="1:3" x14ac:dyDescent="0.25">
      <c r="A27108" s="2" t="s">
        <v>5183</v>
      </c>
      <c r="B27108" s="2" t="s">
        <v>5184</v>
      </c>
      <c r="C27108" s="2" t="s">
        <v>37</v>
      </c>
    </row>
    <row r="27109" spans="1:3" x14ac:dyDescent="0.25">
      <c r="A27109" s="2" t="s">
        <v>8077</v>
      </c>
      <c r="B27109" s="2" t="s">
        <v>8078</v>
      </c>
      <c r="C27109" s="2" t="s">
        <v>37</v>
      </c>
    </row>
    <row r="27110" spans="1:3" x14ac:dyDescent="0.25">
      <c r="A27110" s="2" t="s">
        <v>15702</v>
      </c>
      <c r="B27110" s="2" t="s">
        <v>15703</v>
      </c>
      <c r="C27110" s="2" t="s">
        <v>37</v>
      </c>
    </row>
    <row r="27111" spans="1:3" x14ac:dyDescent="0.25">
      <c r="A27111" s="2" t="s">
        <v>13853</v>
      </c>
      <c r="B27111" s="2" t="s">
        <v>13854</v>
      </c>
      <c r="C27111" s="2" t="s">
        <v>37</v>
      </c>
    </row>
    <row r="27112" spans="1:3" x14ac:dyDescent="0.25">
      <c r="A27112" s="2" t="s">
        <v>6811</v>
      </c>
      <c r="B27112" s="2" t="s">
        <v>6812</v>
      </c>
      <c r="C27112" s="2" t="s">
        <v>37</v>
      </c>
    </row>
    <row r="27113" spans="1:3" x14ac:dyDescent="0.25">
      <c r="A27113" s="2" t="s">
        <v>37721</v>
      </c>
      <c r="B27113" s="2" t="s">
        <v>37722</v>
      </c>
      <c r="C27113" s="2" t="s">
        <v>37</v>
      </c>
    </row>
    <row r="27114" spans="1:3" x14ac:dyDescent="0.25">
      <c r="A27114" s="2" t="s">
        <v>50989</v>
      </c>
      <c r="B27114" s="2" t="s">
        <v>50990</v>
      </c>
      <c r="C27114" s="2" t="s">
        <v>37</v>
      </c>
    </row>
    <row r="27115" spans="1:3" x14ac:dyDescent="0.25">
      <c r="A27115" s="2" t="s">
        <v>10198</v>
      </c>
      <c r="B27115" s="2" t="s">
        <v>10199</v>
      </c>
      <c r="C27115" s="2" t="s">
        <v>37</v>
      </c>
    </row>
    <row r="27116" spans="1:3" x14ac:dyDescent="0.25">
      <c r="A27116" s="2" t="s">
        <v>11118</v>
      </c>
      <c r="B27116" s="2" t="s">
        <v>11119</v>
      </c>
      <c r="C27116" s="2" t="s">
        <v>37</v>
      </c>
    </row>
    <row r="27117" spans="1:3" x14ac:dyDescent="0.25">
      <c r="A27117" s="2" t="s">
        <v>42741</v>
      </c>
      <c r="B27117" s="2" t="s">
        <v>42742</v>
      </c>
      <c r="C27117" s="2" t="s">
        <v>37</v>
      </c>
    </row>
    <row r="27118" spans="1:3" x14ac:dyDescent="0.25">
      <c r="A27118" s="2" t="s">
        <v>30292</v>
      </c>
      <c r="B27118" s="2" t="s">
        <v>30293</v>
      </c>
      <c r="C27118" s="2" t="s">
        <v>37</v>
      </c>
    </row>
    <row r="27119" spans="1:3" x14ac:dyDescent="0.25">
      <c r="A27119" s="2" t="s">
        <v>36834</v>
      </c>
      <c r="B27119" s="2" t="s">
        <v>36835</v>
      </c>
      <c r="C27119" s="2" t="s">
        <v>37</v>
      </c>
    </row>
    <row r="27120" spans="1:3" x14ac:dyDescent="0.25">
      <c r="A27120" s="2" t="s">
        <v>44803</v>
      </c>
      <c r="B27120" s="2" t="s">
        <v>44804</v>
      </c>
      <c r="C27120" s="2" t="s">
        <v>37</v>
      </c>
    </row>
    <row r="27121" spans="1:3" x14ac:dyDescent="0.25">
      <c r="A27121" s="2" t="s">
        <v>41350</v>
      </c>
      <c r="B27121" s="2" t="s">
        <v>41351</v>
      </c>
      <c r="C27121" s="2" t="s">
        <v>37</v>
      </c>
    </row>
    <row r="27122" spans="1:3" x14ac:dyDescent="0.25">
      <c r="A27122" s="2" t="s">
        <v>1149</v>
      </c>
      <c r="B27122" s="2" t="s">
        <v>1150</v>
      </c>
      <c r="C27122" s="2" t="s">
        <v>37</v>
      </c>
    </row>
    <row r="27123" spans="1:3" x14ac:dyDescent="0.25">
      <c r="A27123" s="2" t="s">
        <v>50804</v>
      </c>
      <c r="B27123" s="2" t="s">
        <v>50805</v>
      </c>
      <c r="C27123" s="2" t="s">
        <v>37</v>
      </c>
    </row>
    <row r="27124" spans="1:3" x14ac:dyDescent="0.25">
      <c r="A27124" s="2" t="s">
        <v>45718</v>
      </c>
      <c r="B27124" s="2" t="s">
        <v>43130</v>
      </c>
      <c r="C27124" s="2" t="s">
        <v>37</v>
      </c>
    </row>
    <row r="27125" spans="1:3" x14ac:dyDescent="0.25">
      <c r="A27125" s="2" t="s">
        <v>43129</v>
      </c>
      <c r="B27125" s="2" t="s">
        <v>43130</v>
      </c>
      <c r="C27125" s="2" t="s">
        <v>37</v>
      </c>
    </row>
    <row r="27126" spans="1:3" x14ac:dyDescent="0.25">
      <c r="A27126" s="2" t="s">
        <v>6535</v>
      </c>
      <c r="B27126" s="2" t="s">
        <v>6536</v>
      </c>
      <c r="C27126" s="2" t="s">
        <v>37</v>
      </c>
    </row>
    <row r="27127" spans="1:3" x14ac:dyDescent="0.25">
      <c r="A27127" s="2" t="s">
        <v>8316</v>
      </c>
      <c r="B27127" s="2" t="s">
        <v>8317</v>
      </c>
      <c r="C27127" s="2" t="s">
        <v>37</v>
      </c>
    </row>
    <row r="27128" spans="1:3" x14ac:dyDescent="0.25">
      <c r="A27128" s="2" t="s">
        <v>930</v>
      </c>
      <c r="B27128" s="2" t="s">
        <v>931</v>
      </c>
      <c r="C27128" s="2" t="s">
        <v>37</v>
      </c>
    </row>
    <row r="27129" spans="1:3" x14ac:dyDescent="0.25">
      <c r="A27129" s="2" t="s">
        <v>30391</v>
      </c>
      <c r="B27129" s="2" t="s">
        <v>30392</v>
      </c>
      <c r="C27129" s="2" t="s">
        <v>37</v>
      </c>
    </row>
    <row r="27130" spans="1:3" x14ac:dyDescent="0.25">
      <c r="A27130" s="2" t="s">
        <v>40057</v>
      </c>
      <c r="B27130" s="2" t="s">
        <v>40058</v>
      </c>
      <c r="C27130" s="2" t="s">
        <v>37</v>
      </c>
    </row>
    <row r="27131" spans="1:3" x14ac:dyDescent="0.25">
      <c r="A27131" s="2" t="s">
        <v>38448</v>
      </c>
      <c r="B27131" s="2" t="s">
        <v>38449</v>
      </c>
      <c r="C27131" s="2" t="s">
        <v>37</v>
      </c>
    </row>
    <row r="27132" spans="1:3" x14ac:dyDescent="0.25">
      <c r="A27132" s="2" t="s">
        <v>7673</v>
      </c>
      <c r="B27132" s="2" t="s">
        <v>7674</v>
      </c>
      <c r="C27132" s="2" t="s">
        <v>37</v>
      </c>
    </row>
    <row r="27133" spans="1:3" x14ac:dyDescent="0.25">
      <c r="A27133" s="2" t="s">
        <v>40495</v>
      </c>
      <c r="B27133" s="2" t="s">
        <v>12382</v>
      </c>
      <c r="C27133" s="2" t="s">
        <v>37</v>
      </c>
    </row>
    <row r="27134" spans="1:3" x14ac:dyDescent="0.25">
      <c r="A27134" s="2" t="s">
        <v>12304</v>
      </c>
      <c r="B27134" s="2" t="s">
        <v>12303</v>
      </c>
      <c r="C27134" s="2" t="s">
        <v>37</v>
      </c>
    </row>
    <row r="27135" spans="1:3" x14ac:dyDescent="0.25">
      <c r="A27135" s="2" t="s">
        <v>51207</v>
      </c>
      <c r="B27135" s="2" t="s">
        <v>51208</v>
      </c>
      <c r="C27135" s="2" t="s">
        <v>37</v>
      </c>
    </row>
    <row r="27136" spans="1:3" x14ac:dyDescent="0.25">
      <c r="A27136" s="2" t="s">
        <v>44410</v>
      </c>
      <c r="B27136" s="2" t="s">
        <v>44411</v>
      </c>
      <c r="C27136" s="2" t="s">
        <v>37</v>
      </c>
    </row>
    <row r="27137" spans="1:3" x14ac:dyDescent="0.25">
      <c r="A27137" s="2" t="s">
        <v>7645</v>
      </c>
      <c r="B27137" s="2" t="s">
        <v>7646</v>
      </c>
      <c r="C27137" s="2" t="s">
        <v>37</v>
      </c>
    </row>
    <row r="27138" spans="1:3" x14ac:dyDescent="0.25">
      <c r="A27138" s="2" t="s">
        <v>2208</v>
      </c>
      <c r="B27138" s="2" t="s">
        <v>2209</v>
      </c>
      <c r="C27138" s="2" t="s">
        <v>37</v>
      </c>
    </row>
    <row r="27139" spans="1:3" x14ac:dyDescent="0.25">
      <c r="A27139" s="2" t="s">
        <v>40330</v>
      </c>
      <c r="B27139" s="2" t="s">
        <v>40331</v>
      </c>
      <c r="C27139" s="2" t="s">
        <v>37</v>
      </c>
    </row>
    <row r="27140" spans="1:3" x14ac:dyDescent="0.25">
      <c r="A27140" s="2" t="s">
        <v>38276</v>
      </c>
      <c r="B27140" s="2" t="s">
        <v>38277</v>
      </c>
      <c r="C27140" s="2" t="s">
        <v>37</v>
      </c>
    </row>
    <row r="27141" spans="1:3" x14ac:dyDescent="0.25">
      <c r="A27141" s="2" t="s">
        <v>13757</v>
      </c>
      <c r="B27141" s="2" t="s">
        <v>13758</v>
      </c>
      <c r="C27141" s="2" t="s">
        <v>37</v>
      </c>
    </row>
    <row r="27142" spans="1:3" x14ac:dyDescent="0.25">
      <c r="A27142" s="2" t="s">
        <v>36773</v>
      </c>
      <c r="B27142" s="2" t="s">
        <v>36774</v>
      </c>
      <c r="C27142" s="2" t="s">
        <v>37</v>
      </c>
    </row>
    <row r="27143" spans="1:3" x14ac:dyDescent="0.25">
      <c r="A27143" s="2" t="s">
        <v>9057</v>
      </c>
      <c r="B27143" s="2" t="s">
        <v>9058</v>
      </c>
      <c r="C27143" s="2" t="s">
        <v>37</v>
      </c>
    </row>
    <row r="27144" spans="1:3" x14ac:dyDescent="0.25">
      <c r="A27144" s="2" t="s">
        <v>61034</v>
      </c>
      <c r="B27144" s="2" t="s">
        <v>61035</v>
      </c>
      <c r="C27144" s="2" t="s">
        <v>37</v>
      </c>
    </row>
    <row r="27145" spans="1:3" x14ac:dyDescent="0.25">
      <c r="A27145" s="2" t="s">
        <v>51019</v>
      </c>
      <c r="B27145" s="2" t="s">
        <v>51020</v>
      </c>
      <c r="C27145" s="2" t="s">
        <v>37</v>
      </c>
    </row>
    <row r="27146" spans="1:3" x14ac:dyDescent="0.25">
      <c r="A27146" s="2" t="s">
        <v>7282</v>
      </c>
      <c r="B27146" s="2" t="s">
        <v>7283</v>
      </c>
      <c r="C27146" s="2" t="s">
        <v>37</v>
      </c>
    </row>
    <row r="27147" spans="1:3" x14ac:dyDescent="0.25">
      <c r="A27147" s="2" t="s">
        <v>37261</v>
      </c>
      <c r="B27147" s="2" t="s">
        <v>37262</v>
      </c>
      <c r="C27147" s="2" t="s">
        <v>37</v>
      </c>
    </row>
    <row r="27148" spans="1:3" x14ac:dyDescent="0.25">
      <c r="A27148" s="2" t="s">
        <v>29811</v>
      </c>
      <c r="B27148" s="2" t="s">
        <v>29812</v>
      </c>
      <c r="C27148" s="2" t="s">
        <v>37</v>
      </c>
    </row>
    <row r="27149" spans="1:3" x14ac:dyDescent="0.25">
      <c r="A27149" s="2" t="s">
        <v>24291</v>
      </c>
      <c r="B27149" s="2" t="s">
        <v>24292</v>
      </c>
      <c r="C27149" s="2" t="s">
        <v>37</v>
      </c>
    </row>
    <row r="27150" spans="1:3" x14ac:dyDescent="0.25">
      <c r="A27150" s="2" t="s">
        <v>45747</v>
      </c>
      <c r="B27150" s="2" t="s">
        <v>45748</v>
      </c>
      <c r="C27150" s="2" t="s">
        <v>37</v>
      </c>
    </row>
    <row r="27151" spans="1:3" x14ac:dyDescent="0.25">
      <c r="A27151" s="2" t="s">
        <v>13775</v>
      </c>
      <c r="B27151" s="2" t="s">
        <v>13776</v>
      </c>
      <c r="C27151" s="2" t="s">
        <v>37</v>
      </c>
    </row>
    <row r="27152" spans="1:3" x14ac:dyDescent="0.25">
      <c r="A27152" s="2" t="s">
        <v>58459</v>
      </c>
      <c r="B27152" s="2" t="s">
        <v>58460</v>
      </c>
      <c r="C27152" s="2" t="s">
        <v>37</v>
      </c>
    </row>
    <row r="27153" spans="1:3" x14ac:dyDescent="0.25">
      <c r="A27153" s="2" t="s">
        <v>61314</v>
      </c>
      <c r="B27153" s="2" t="s">
        <v>61315</v>
      </c>
      <c r="C27153" s="2" t="s">
        <v>37</v>
      </c>
    </row>
    <row r="27154" spans="1:3" x14ac:dyDescent="0.25">
      <c r="A27154" s="2" t="s">
        <v>59781</v>
      </c>
      <c r="B27154" s="2" t="s">
        <v>59782</v>
      </c>
      <c r="C27154" s="2" t="s">
        <v>37</v>
      </c>
    </row>
    <row r="27155" spans="1:3" x14ac:dyDescent="0.25">
      <c r="A27155" s="2" t="s">
        <v>29243</v>
      </c>
      <c r="B27155" s="2" t="s">
        <v>29244</v>
      </c>
      <c r="C27155" s="2" t="s">
        <v>37</v>
      </c>
    </row>
    <row r="27156" spans="1:3" x14ac:dyDescent="0.25">
      <c r="A27156" s="2" t="s">
        <v>41379</v>
      </c>
      <c r="B27156" s="2" t="s">
        <v>41380</v>
      </c>
      <c r="C27156" s="2" t="s">
        <v>37</v>
      </c>
    </row>
    <row r="27157" spans="1:3" x14ac:dyDescent="0.25">
      <c r="A27157" s="2" t="s">
        <v>45743</v>
      </c>
      <c r="B27157" s="2" t="s">
        <v>45744</v>
      </c>
      <c r="C27157" s="2" t="s">
        <v>37</v>
      </c>
    </row>
    <row r="27158" spans="1:3" x14ac:dyDescent="0.25">
      <c r="A27158" s="2" t="s">
        <v>59724</v>
      </c>
      <c r="B27158" s="2" t="s">
        <v>59725</v>
      </c>
      <c r="C27158" s="2" t="s">
        <v>37</v>
      </c>
    </row>
    <row r="27159" spans="1:3" x14ac:dyDescent="0.25">
      <c r="A27159" s="2" t="s">
        <v>28102</v>
      </c>
      <c r="B27159" s="2" t="s">
        <v>28103</v>
      </c>
      <c r="C27159" s="2" t="s">
        <v>37</v>
      </c>
    </row>
    <row r="27160" spans="1:3" x14ac:dyDescent="0.25">
      <c r="A27160" s="2" t="s">
        <v>31613</v>
      </c>
      <c r="B27160" s="2" t="s">
        <v>31614</v>
      </c>
      <c r="C27160" s="2" t="s">
        <v>37</v>
      </c>
    </row>
    <row r="27161" spans="1:3" x14ac:dyDescent="0.25">
      <c r="A27161" s="2" t="s">
        <v>60031</v>
      </c>
      <c r="B27161" s="2" t="s">
        <v>60032</v>
      </c>
      <c r="C27161" s="2" t="s">
        <v>37</v>
      </c>
    </row>
    <row r="27162" spans="1:3" x14ac:dyDescent="0.25">
      <c r="A27162" s="2" t="s">
        <v>10342</v>
      </c>
      <c r="B27162" s="2" t="s">
        <v>10343</v>
      </c>
      <c r="C27162" s="2" t="s">
        <v>37</v>
      </c>
    </row>
    <row r="27163" spans="1:3" x14ac:dyDescent="0.25">
      <c r="A27163" s="2" t="s">
        <v>36864</v>
      </c>
      <c r="B27163" s="2" t="s">
        <v>36865</v>
      </c>
      <c r="C27163" s="2" t="s">
        <v>37</v>
      </c>
    </row>
    <row r="27164" spans="1:3" x14ac:dyDescent="0.25">
      <c r="A27164" s="2" t="s">
        <v>14171</v>
      </c>
      <c r="B27164" s="2" t="s">
        <v>14172</v>
      </c>
      <c r="C27164" s="2" t="s">
        <v>37</v>
      </c>
    </row>
    <row r="27165" spans="1:3" x14ac:dyDescent="0.25">
      <c r="A27165" s="2" t="s">
        <v>33025</v>
      </c>
      <c r="B27165" s="2" t="s">
        <v>33026</v>
      </c>
      <c r="C27165" s="2" t="s">
        <v>37</v>
      </c>
    </row>
    <row r="27166" spans="1:3" x14ac:dyDescent="0.25">
      <c r="A27166" s="2" t="s">
        <v>9073</v>
      </c>
      <c r="B27166" s="2" t="s">
        <v>9074</v>
      </c>
      <c r="C27166" s="2" t="s">
        <v>37</v>
      </c>
    </row>
    <row r="27167" spans="1:3" x14ac:dyDescent="0.25">
      <c r="A27167" s="2" t="s">
        <v>51880</v>
      </c>
      <c r="B27167" s="2" t="s">
        <v>51881</v>
      </c>
      <c r="C27167" s="2" t="s">
        <v>37</v>
      </c>
    </row>
    <row r="27168" spans="1:3" x14ac:dyDescent="0.25">
      <c r="A27168" s="2" t="s">
        <v>22551</v>
      </c>
      <c r="B27168" s="2" t="s">
        <v>22552</v>
      </c>
      <c r="C27168" s="2" t="s">
        <v>37</v>
      </c>
    </row>
    <row r="27169" spans="1:3" x14ac:dyDescent="0.25">
      <c r="A27169" s="2" t="s">
        <v>45822</v>
      </c>
      <c r="B27169" s="2" t="s">
        <v>45823</v>
      </c>
      <c r="C27169" s="2" t="s">
        <v>37</v>
      </c>
    </row>
    <row r="27170" spans="1:3" x14ac:dyDescent="0.25">
      <c r="A27170" s="2" t="s">
        <v>13154</v>
      </c>
      <c r="B27170" s="2" t="s">
        <v>13155</v>
      </c>
      <c r="C27170" s="2" t="s">
        <v>37</v>
      </c>
    </row>
    <row r="27171" spans="1:3" x14ac:dyDescent="0.25">
      <c r="A27171" s="2" t="s">
        <v>12749</v>
      </c>
      <c r="B27171" s="2" t="s">
        <v>12750</v>
      </c>
      <c r="C27171" s="2" t="s">
        <v>37</v>
      </c>
    </row>
    <row r="27172" spans="1:3" x14ac:dyDescent="0.25">
      <c r="A27172" s="2" t="s">
        <v>50163</v>
      </c>
      <c r="B27172" s="2" t="s">
        <v>50164</v>
      </c>
      <c r="C27172" s="2" t="s">
        <v>37</v>
      </c>
    </row>
    <row r="27173" spans="1:3" x14ac:dyDescent="0.25">
      <c r="A27173" s="2" t="s">
        <v>12273</v>
      </c>
      <c r="B27173" s="2" t="s">
        <v>12274</v>
      </c>
      <c r="C27173" s="2" t="s">
        <v>37</v>
      </c>
    </row>
    <row r="27174" spans="1:3" x14ac:dyDescent="0.25">
      <c r="A27174" s="2" t="s">
        <v>49382</v>
      </c>
      <c r="B27174" s="2" t="s">
        <v>49383</v>
      </c>
      <c r="C27174" s="2" t="s">
        <v>37</v>
      </c>
    </row>
    <row r="27175" spans="1:3" x14ac:dyDescent="0.25">
      <c r="A27175" s="2" t="s">
        <v>6871</v>
      </c>
      <c r="B27175" s="2" t="s">
        <v>6872</v>
      </c>
      <c r="C27175" s="2" t="s">
        <v>37</v>
      </c>
    </row>
    <row r="27176" spans="1:3" x14ac:dyDescent="0.25">
      <c r="A27176" s="2" t="s">
        <v>39908</v>
      </c>
      <c r="B27176" s="2" t="s">
        <v>39909</v>
      </c>
      <c r="C27176" s="2" t="s">
        <v>37</v>
      </c>
    </row>
    <row r="27177" spans="1:3" x14ac:dyDescent="0.25">
      <c r="A27177" s="2" t="s">
        <v>43031</v>
      </c>
      <c r="B27177" s="2" t="s">
        <v>43032</v>
      </c>
      <c r="C27177" s="2" t="s">
        <v>37</v>
      </c>
    </row>
    <row r="27178" spans="1:3" x14ac:dyDescent="0.25">
      <c r="A27178" s="2" t="s">
        <v>54791</v>
      </c>
      <c r="B27178" s="2" t="s">
        <v>54792</v>
      </c>
      <c r="C27178" s="2" t="s">
        <v>37</v>
      </c>
    </row>
    <row r="27179" spans="1:3" x14ac:dyDescent="0.25">
      <c r="A27179" s="2" t="s">
        <v>22246</v>
      </c>
      <c r="B27179" s="2" t="s">
        <v>22247</v>
      </c>
      <c r="C27179" s="2" t="s">
        <v>37</v>
      </c>
    </row>
    <row r="27180" spans="1:3" x14ac:dyDescent="0.25">
      <c r="A27180" s="2" t="s">
        <v>38256</v>
      </c>
      <c r="B27180" s="2" t="s">
        <v>38257</v>
      </c>
      <c r="C27180" s="2" t="s">
        <v>37</v>
      </c>
    </row>
    <row r="27181" spans="1:3" x14ac:dyDescent="0.25">
      <c r="A27181" s="2" t="s">
        <v>39638</v>
      </c>
      <c r="B27181" s="2" t="s">
        <v>39639</v>
      </c>
      <c r="C27181" s="2" t="s">
        <v>37</v>
      </c>
    </row>
    <row r="27182" spans="1:3" x14ac:dyDescent="0.25">
      <c r="A27182" s="2" t="s">
        <v>524</v>
      </c>
      <c r="B27182" s="2" t="s">
        <v>525</v>
      </c>
      <c r="C27182" s="2" t="s">
        <v>37</v>
      </c>
    </row>
    <row r="27183" spans="1:3" x14ac:dyDescent="0.25">
      <c r="A27183" s="2" t="s">
        <v>22312</v>
      </c>
      <c r="B27183" s="2" t="s">
        <v>22311</v>
      </c>
      <c r="C27183" s="2" t="s">
        <v>37</v>
      </c>
    </row>
    <row r="27184" spans="1:3" x14ac:dyDescent="0.25">
      <c r="A27184" s="2" t="s">
        <v>24926</v>
      </c>
      <c r="B27184" s="2" t="s">
        <v>24927</v>
      </c>
      <c r="C27184" s="2" t="s">
        <v>37</v>
      </c>
    </row>
    <row r="27185" spans="1:3" x14ac:dyDescent="0.25">
      <c r="A27185" s="2" t="s">
        <v>60340</v>
      </c>
      <c r="B27185" s="2" t="s">
        <v>60341</v>
      </c>
      <c r="C27185" s="2" t="s">
        <v>37</v>
      </c>
    </row>
    <row r="27186" spans="1:3" x14ac:dyDescent="0.25">
      <c r="A27186" s="2" t="s">
        <v>59883</v>
      </c>
      <c r="B27186" s="2" t="s">
        <v>59884</v>
      </c>
      <c r="C27186" s="2" t="s">
        <v>37</v>
      </c>
    </row>
    <row r="27187" spans="1:3" x14ac:dyDescent="0.25">
      <c r="A27187" s="2" t="s">
        <v>13552</v>
      </c>
      <c r="B27187" s="2" t="s">
        <v>13553</v>
      </c>
      <c r="C27187" s="2" t="s">
        <v>37</v>
      </c>
    </row>
    <row r="27188" spans="1:3" x14ac:dyDescent="0.25">
      <c r="A27188" s="2" t="s">
        <v>42334</v>
      </c>
      <c r="B27188" s="2" t="s">
        <v>42335</v>
      </c>
      <c r="C27188" s="2" t="s">
        <v>37</v>
      </c>
    </row>
    <row r="27189" spans="1:3" x14ac:dyDescent="0.25">
      <c r="A27189" s="2" t="s">
        <v>61353</v>
      </c>
      <c r="B27189" s="2" t="s">
        <v>61354</v>
      </c>
      <c r="C27189" s="2" t="s">
        <v>37</v>
      </c>
    </row>
    <row r="27190" spans="1:3" x14ac:dyDescent="0.25">
      <c r="A27190" s="2" t="s">
        <v>50653</v>
      </c>
      <c r="B27190" s="2" t="s">
        <v>50654</v>
      </c>
      <c r="C27190" s="2" t="s">
        <v>37</v>
      </c>
    </row>
    <row r="27191" spans="1:3" x14ac:dyDescent="0.25">
      <c r="A27191" s="2" t="s">
        <v>43137</v>
      </c>
      <c r="B27191" s="2" t="s">
        <v>43138</v>
      </c>
      <c r="C27191" s="2" t="s">
        <v>37</v>
      </c>
    </row>
    <row r="27192" spans="1:3" x14ac:dyDescent="0.25">
      <c r="A27192" s="2" t="s">
        <v>51484</v>
      </c>
      <c r="B27192" s="2" t="s">
        <v>51485</v>
      </c>
      <c r="C27192" s="2" t="s">
        <v>37</v>
      </c>
    </row>
    <row r="27193" spans="1:3" x14ac:dyDescent="0.25">
      <c r="A27193" s="2" t="s">
        <v>42081</v>
      </c>
      <c r="B27193" s="2" t="s">
        <v>42082</v>
      </c>
      <c r="C27193" s="2" t="s">
        <v>37</v>
      </c>
    </row>
    <row r="27194" spans="1:3" x14ac:dyDescent="0.25">
      <c r="A27194" s="2" t="s">
        <v>61289</v>
      </c>
      <c r="B27194" s="2" t="s">
        <v>61290</v>
      </c>
      <c r="C27194" s="2" t="s">
        <v>37</v>
      </c>
    </row>
    <row r="27195" spans="1:3" x14ac:dyDescent="0.25">
      <c r="A27195" s="2" t="s">
        <v>52971</v>
      </c>
      <c r="B27195" s="2" t="s">
        <v>52972</v>
      </c>
      <c r="C27195" s="2" t="s">
        <v>37</v>
      </c>
    </row>
    <row r="27196" spans="1:3" x14ac:dyDescent="0.25">
      <c r="A27196" s="2" t="s">
        <v>45964</v>
      </c>
      <c r="B27196" s="2" t="s">
        <v>45965</v>
      </c>
      <c r="C27196" s="2" t="s">
        <v>37</v>
      </c>
    </row>
    <row r="27197" spans="1:3" x14ac:dyDescent="0.25">
      <c r="A27197" s="2" t="s">
        <v>24019</v>
      </c>
      <c r="B27197" s="2" t="s">
        <v>24020</v>
      </c>
      <c r="C27197" s="2" t="s">
        <v>37</v>
      </c>
    </row>
    <row r="27198" spans="1:3" x14ac:dyDescent="0.25">
      <c r="A27198" s="2" t="s">
        <v>58579</v>
      </c>
      <c r="B27198" s="2" t="s">
        <v>58580</v>
      </c>
      <c r="C27198" s="2" t="s">
        <v>37</v>
      </c>
    </row>
    <row r="27199" spans="1:3" x14ac:dyDescent="0.25">
      <c r="A27199" s="2" t="s">
        <v>44520</v>
      </c>
      <c r="B27199" s="2" t="s">
        <v>44521</v>
      </c>
      <c r="C27199" s="2" t="s">
        <v>37</v>
      </c>
    </row>
    <row r="27200" spans="1:3" x14ac:dyDescent="0.25">
      <c r="A27200" s="2" t="s">
        <v>43532</v>
      </c>
      <c r="B27200" s="2" t="s">
        <v>43533</v>
      </c>
      <c r="C27200" s="2" t="s">
        <v>37</v>
      </c>
    </row>
    <row r="27201" spans="1:3" x14ac:dyDescent="0.25">
      <c r="A27201" s="2" t="s">
        <v>48769</v>
      </c>
      <c r="B27201" s="2" t="s">
        <v>48770</v>
      </c>
      <c r="C27201" s="2" t="s">
        <v>37</v>
      </c>
    </row>
    <row r="27202" spans="1:3" x14ac:dyDescent="0.25">
      <c r="A27202" s="2" t="s">
        <v>36761</v>
      </c>
      <c r="B27202" s="2" t="s">
        <v>36762</v>
      </c>
      <c r="C27202" s="2" t="s">
        <v>37</v>
      </c>
    </row>
    <row r="27203" spans="1:3" x14ac:dyDescent="0.25">
      <c r="A27203" s="2" t="s">
        <v>34288</v>
      </c>
      <c r="B27203" s="2" t="s">
        <v>34289</v>
      </c>
      <c r="C27203" s="2" t="s">
        <v>37</v>
      </c>
    </row>
    <row r="27204" spans="1:3" x14ac:dyDescent="0.25">
      <c r="A27204" s="2" t="s">
        <v>18354</v>
      </c>
      <c r="B27204" s="2" t="s">
        <v>18355</v>
      </c>
      <c r="C27204" s="2" t="s">
        <v>37</v>
      </c>
    </row>
    <row r="27205" spans="1:3" x14ac:dyDescent="0.25">
      <c r="A27205" s="2" t="s">
        <v>59909</v>
      </c>
      <c r="B27205" s="2" t="s">
        <v>59910</v>
      </c>
      <c r="C27205" s="2" t="s">
        <v>37</v>
      </c>
    </row>
    <row r="27206" spans="1:3" x14ac:dyDescent="0.25">
      <c r="A27206" s="2" t="s">
        <v>30875</v>
      </c>
      <c r="B27206" s="2" t="s">
        <v>30876</v>
      </c>
      <c r="C27206" s="2" t="s">
        <v>37</v>
      </c>
    </row>
    <row r="27207" spans="1:3" x14ac:dyDescent="0.25">
      <c r="A27207" s="2" t="s">
        <v>61370</v>
      </c>
      <c r="B27207" s="2" t="s">
        <v>61371</v>
      </c>
      <c r="C27207" s="2" t="s">
        <v>37</v>
      </c>
    </row>
    <row r="27208" spans="1:3" x14ac:dyDescent="0.25">
      <c r="A27208" s="2" t="s">
        <v>41365</v>
      </c>
      <c r="B27208" s="2" t="s">
        <v>41366</v>
      </c>
      <c r="C27208" s="2" t="s">
        <v>37</v>
      </c>
    </row>
    <row r="27209" spans="1:3" x14ac:dyDescent="0.25">
      <c r="A27209" s="2" t="s">
        <v>29171</v>
      </c>
      <c r="B27209" s="2" t="s">
        <v>29172</v>
      </c>
      <c r="C27209" s="2" t="s">
        <v>37</v>
      </c>
    </row>
    <row r="27210" spans="1:3" x14ac:dyDescent="0.25">
      <c r="A27210" s="2" t="s">
        <v>21875</v>
      </c>
      <c r="B27210" s="2" t="s">
        <v>21876</v>
      </c>
      <c r="C27210" s="2" t="s">
        <v>37</v>
      </c>
    </row>
    <row r="27211" spans="1:3" x14ac:dyDescent="0.25">
      <c r="A27211" s="2" t="s">
        <v>42471</v>
      </c>
      <c r="B27211" s="2" t="s">
        <v>42472</v>
      </c>
      <c r="C27211" s="2" t="s">
        <v>37</v>
      </c>
    </row>
    <row r="27212" spans="1:3" x14ac:dyDescent="0.25">
      <c r="A27212" s="2" t="s">
        <v>20304</v>
      </c>
      <c r="B27212" s="2" t="s">
        <v>20305</v>
      </c>
      <c r="C27212" s="2" t="s">
        <v>37</v>
      </c>
    </row>
    <row r="27213" spans="1:3" x14ac:dyDescent="0.25">
      <c r="A27213" s="2" t="s">
        <v>59413</v>
      </c>
      <c r="B27213" s="2" t="s">
        <v>59414</v>
      </c>
      <c r="C27213" s="2" t="s">
        <v>37</v>
      </c>
    </row>
    <row r="27214" spans="1:3" x14ac:dyDescent="0.25">
      <c r="A27214" s="2" t="s">
        <v>48775</v>
      </c>
      <c r="B27214" s="2" t="s">
        <v>48776</v>
      </c>
      <c r="C27214" s="2" t="s">
        <v>37</v>
      </c>
    </row>
    <row r="27215" spans="1:3" x14ac:dyDescent="0.25">
      <c r="A27215" s="2" t="s">
        <v>47194</v>
      </c>
      <c r="B27215" s="2" t="s">
        <v>47195</v>
      </c>
      <c r="C27215" s="2" t="s">
        <v>37</v>
      </c>
    </row>
    <row r="27216" spans="1:3" x14ac:dyDescent="0.25">
      <c r="A27216" s="2" t="s">
        <v>46308</v>
      </c>
      <c r="B27216" s="2" t="s">
        <v>46309</v>
      </c>
      <c r="C27216" s="2" t="s">
        <v>37</v>
      </c>
    </row>
    <row r="27217" spans="1:3" x14ac:dyDescent="0.25">
      <c r="A27217" s="2" t="s">
        <v>29181</v>
      </c>
      <c r="B27217" s="2" t="s">
        <v>29182</v>
      </c>
      <c r="C27217" s="2" t="s">
        <v>37</v>
      </c>
    </row>
    <row r="27218" spans="1:3" x14ac:dyDescent="0.25">
      <c r="A27218" s="2" t="s">
        <v>46326</v>
      </c>
      <c r="B27218" s="2" t="s">
        <v>46327</v>
      </c>
      <c r="C27218" s="2" t="s">
        <v>37</v>
      </c>
    </row>
    <row r="27219" spans="1:3" x14ac:dyDescent="0.25">
      <c r="A27219" s="2" t="s">
        <v>44203</v>
      </c>
      <c r="B27219" s="2" t="s">
        <v>44204</v>
      </c>
      <c r="C27219" s="2" t="s">
        <v>37</v>
      </c>
    </row>
    <row r="27220" spans="1:3" x14ac:dyDescent="0.25">
      <c r="A27220" s="2" t="s">
        <v>16758</v>
      </c>
      <c r="B27220" s="2" t="s">
        <v>16759</v>
      </c>
      <c r="C27220" s="2" t="s">
        <v>37</v>
      </c>
    </row>
    <row r="27221" spans="1:3" x14ac:dyDescent="0.25">
      <c r="A27221" s="2" t="s">
        <v>47959</v>
      </c>
      <c r="B27221" s="2" t="s">
        <v>47960</v>
      </c>
      <c r="C27221" s="2" t="s">
        <v>37</v>
      </c>
    </row>
    <row r="27222" spans="1:3" x14ac:dyDescent="0.25">
      <c r="A27222" s="2" t="s">
        <v>59394</v>
      </c>
      <c r="B27222" s="2" t="s">
        <v>59395</v>
      </c>
      <c r="C27222" s="2" t="s">
        <v>37</v>
      </c>
    </row>
    <row r="27223" spans="1:3" x14ac:dyDescent="0.25">
      <c r="A27223" s="2" t="s">
        <v>46457</v>
      </c>
      <c r="B27223" s="2" t="s">
        <v>46458</v>
      </c>
      <c r="C27223" s="2" t="s">
        <v>37</v>
      </c>
    </row>
    <row r="27224" spans="1:3" x14ac:dyDescent="0.25">
      <c r="A27224" s="2" t="s">
        <v>19754</v>
      </c>
      <c r="B27224" s="2" t="s">
        <v>19755</v>
      </c>
      <c r="C27224" s="2" t="s">
        <v>37</v>
      </c>
    </row>
    <row r="27225" spans="1:3" x14ac:dyDescent="0.25">
      <c r="A27225" s="2" t="s">
        <v>58855</v>
      </c>
      <c r="B27225" s="2" t="s">
        <v>58856</v>
      </c>
      <c r="C27225" s="2" t="s">
        <v>37</v>
      </c>
    </row>
    <row r="27226" spans="1:3" x14ac:dyDescent="0.25">
      <c r="A27226" s="2" t="s">
        <v>58793</v>
      </c>
      <c r="B27226" s="2" t="s">
        <v>58794</v>
      </c>
      <c r="C27226" s="2" t="s">
        <v>37</v>
      </c>
    </row>
    <row r="27227" spans="1:3" x14ac:dyDescent="0.25">
      <c r="A27227" s="2" t="s">
        <v>29562</v>
      </c>
      <c r="B27227" s="2" t="s">
        <v>29563</v>
      </c>
      <c r="C27227" s="2" t="s">
        <v>37</v>
      </c>
    </row>
    <row r="27228" spans="1:3" x14ac:dyDescent="0.25">
      <c r="A27228" s="2" t="s">
        <v>48109</v>
      </c>
      <c r="B27228" s="2" t="s">
        <v>48110</v>
      </c>
      <c r="C27228" s="2" t="s">
        <v>37</v>
      </c>
    </row>
    <row r="27229" spans="1:3" x14ac:dyDescent="0.25">
      <c r="A27229" s="2" t="s">
        <v>13405</v>
      </c>
      <c r="B27229" s="2" t="s">
        <v>13406</v>
      </c>
      <c r="C27229" s="2" t="s">
        <v>37</v>
      </c>
    </row>
    <row r="27230" spans="1:3" x14ac:dyDescent="0.25">
      <c r="A27230" s="2" t="s">
        <v>33343</v>
      </c>
      <c r="B27230" s="2" t="s">
        <v>33344</v>
      </c>
      <c r="C27230" s="2" t="s">
        <v>37</v>
      </c>
    </row>
    <row r="27231" spans="1:3" x14ac:dyDescent="0.25">
      <c r="A27231" s="2" t="s">
        <v>20047</v>
      </c>
      <c r="B27231" s="2" t="s">
        <v>20048</v>
      </c>
      <c r="C27231" s="2" t="s">
        <v>37</v>
      </c>
    </row>
    <row r="27232" spans="1:3" x14ac:dyDescent="0.25">
      <c r="A27232" s="2" t="s">
        <v>35768</v>
      </c>
      <c r="B27232" s="2" t="s">
        <v>35769</v>
      </c>
      <c r="C27232" s="2" t="s">
        <v>37</v>
      </c>
    </row>
    <row r="27233" spans="1:3" x14ac:dyDescent="0.25">
      <c r="A27233" s="2" t="s">
        <v>58630</v>
      </c>
      <c r="B27233" s="2" t="s">
        <v>58631</v>
      </c>
      <c r="C27233" s="2" t="s">
        <v>37</v>
      </c>
    </row>
    <row r="27234" spans="1:3" x14ac:dyDescent="0.25">
      <c r="A27234" s="2" t="s">
        <v>21582</v>
      </c>
      <c r="B27234" s="2" t="s">
        <v>21583</v>
      </c>
      <c r="C27234" s="2" t="s">
        <v>37</v>
      </c>
    </row>
    <row r="27235" spans="1:3" x14ac:dyDescent="0.25">
      <c r="A27235" s="2" t="s">
        <v>48881</v>
      </c>
      <c r="B27235" s="2" t="s">
        <v>48882</v>
      </c>
      <c r="C27235" s="2" t="s">
        <v>37</v>
      </c>
    </row>
    <row r="27236" spans="1:3" x14ac:dyDescent="0.25">
      <c r="A27236" s="2" t="s">
        <v>60227</v>
      </c>
      <c r="B27236" s="2" t="s">
        <v>60228</v>
      </c>
      <c r="C27236" s="2" t="s">
        <v>37</v>
      </c>
    </row>
    <row r="27237" spans="1:3" x14ac:dyDescent="0.25">
      <c r="A27237" s="2" t="s">
        <v>59179</v>
      </c>
      <c r="B27237" s="2" t="s">
        <v>59180</v>
      </c>
      <c r="C27237" s="2" t="s">
        <v>37</v>
      </c>
    </row>
    <row r="27238" spans="1:3" x14ac:dyDescent="0.25">
      <c r="A27238" s="2" t="s">
        <v>59304</v>
      </c>
      <c r="B27238" s="2" t="s">
        <v>59305</v>
      </c>
      <c r="C27238" s="2" t="s">
        <v>37</v>
      </c>
    </row>
    <row r="27239" spans="1:3" x14ac:dyDescent="0.25">
      <c r="A27239" s="2" t="s">
        <v>43768</v>
      </c>
      <c r="B27239" s="2" t="s">
        <v>43769</v>
      </c>
      <c r="C27239" s="2" t="s">
        <v>37</v>
      </c>
    </row>
    <row r="27240" spans="1:3" x14ac:dyDescent="0.25">
      <c r="A27240" s="2" t="s">
        <v>52871</v>
      </c>
      <c r="B27240" s="2" t="s">
        <v>52872</v>
      </c>
      <c r="C27240" s="2" t="s">
        <v>37</v>
      </c>
    </row>
    <row r="27241" spans="1:3" x14ac:dyDescent="0.25">
      <c r="A27241" s="2" t="s">
        <v>43834</v>
      </c>
      <c r="B27241" s="2" t="s">
        <v>43835</v>
      </c>
      <c r="C27241" s="2" t="s">
        <v>37</v>
      </c>
    </row>
    <row r="27242" spans="1:3" x14ac:dyDescent="0.25">
      <c r="A27242" s="2" t="s">
        <v>20760</v>
      </c>
      <c r="B27242" s="2" t="s">
        <v>20761</v>
      </c>
      <c r="C27242" s="2" t="s">
        <v>37</v>
      </c>
    </row>
    <row r="27243" spans="1:3" x14ac:dyDescent="0.25">
      <c r="A27243" s="2" t="s">
        <v>45836</v>
      </c>
      <c r="B27243" s="2" t="s">
        <v>45837</v>
      </c>
      <c r="C27243" s="2" t="s">
        <v>37</v>
      </c>
    </row>
    <row r="27244" spans="1:3" x14ac:dyDescent="0.25">
      <c r="A27244" s="2" t="s">
        <v>44617</v>
      </c>
      <c r="B27244" s="2" t="s">
        <v>44618</v>
      </c>
      <c r="C27244" s="2" t="s">
        <v>37</v>
      </c>
    </row>
    <row r="27245" spans="1:3" x14ac:dyDescent="0.25">
      <c r="A27245" s="2" t="s">
        <v>59503</v>
      </c>
      <c r="B27245" s="2" t="s">
        <v>59504</v>
      </c>
      <c r="C27245" s="2" t="s">
        <v>37</v>
      </c>
    </row>
    <row r="27246" spans="1:3" x14ac:dyDescent="0.25">
      <c r="A27246" s="2" t="s">
        <v>60586</v>
      </c>
      <c r="B27246" s="2" t="s">
        <v>60587</v>
      </c>
      <c r="C27246" s="2" t="s">
        <v>37</v>
      </c>
    </row>
    <row r="27247" spans="1:3" x14ac:dyDescent="0.25">
      <c r="A27247" s="2" t="s">
        <v>60013</v>
      </c>
      <c r="B27247" s="2" t="s">
        <v>60014</v>
      </c>
      <c r="C27247" s="2" t="s">
        <v>37</v>
      </c>
    </row>
    <row r="27248" spans="1:3" x14ac:dyDescent="0.25">
      <c r="A27248" s="2" t="s">
        <v>18897</v>
      </c>
      <c r="B27248" s="2" t="s">
        <v>18898</v>
      </c>
      <c r="C27248" s="2" t="s">
        <v>37</v>
      </c>
    </row>
    <row r="27249" spans="1:3" x14ac:dyDescent="0.25">
      <c r="A27249" s="2" t="s">
        <v>58659</v>
      </c>
      <c r="B27249" s="2" t="s">
        <v>58660</v>
      </c>
      <c r="C27249" s="2" t="s">
        <v>37</v>
      </c>
    </row>
    <row r="27250" spans="1:3" x14ac:dyDescent="0.25">
      <c r="A27250" s="2" t="s">
        <v>44587</v>
      </c>
      <c r="B27250" s="2" t="s">
        <v>44588</v>
      </c>
      <c r="C27250" s="2" t="s">
        <v>37</v>
      </c>
    </row>
    <row r="27251" spans="1:3" x14ac:dyDescent="0.25">
      <c r="A27251" s="2" t="s">
        <v>52684</v>
      </c>
      <c r="B27251" s="2" t="s">
        <v>52685</v>
      </c>
      <c r="C27251" s="2" t="s">
        <v>37</v>
      </c>
    </row>
    <row r="27252" spans="1:3" x14ac:dyDescent="0.25">
      <c r="A27252" s="2" t="s">
        <v>35806</v>
      </c>
      <c r="B27252" s="2" t="s">
        <v>35807</v>
      </c>
      <c r="C27252" s="2" t="s">
        <v>37</v>
      </c>
    </row>
    <row r="27253" spans="1:3" x14ac:dyDescent="0.25">
      <c r="A27253" s="2" t="s">
        <v>38676</v>
      </c>
      <c r="B27253" s="2" t="s">
        <v>38677</v>
      </c>
      <c r="C27253" s="2" t="s">
        <v>37</v>
      </c>
    </row>
    <row r="27254" spans="1:3" x14ac:dyDescent="0.25">
      <c r="A27254" s="2" t="s">
        <v>46523</v>
      </c>
      <c r="B27254" s="2" t="s">
        <v>46524</v>
      </c>
      <c r="C27254" s="2" t="s">
        <v>37</v>
      </c>
    </row>
    <row r="27255" spans="1:3" x14ac:dyDescent="0.25">
      <c r="A27255" s="2" t="s">
        <v>18959</v>
      </c>
      <c r="B27255" s="2" t="s">
        <v>18960</v>
      </c>
      <c r="C27255" s="2" t="s">
        <v>37</v>
      </c>
    </row>
    <row r="27256" spans="1:3" x14ac:dyDescent="0.25">
      <c r="A27256" s="2" t="s">
        <v>27366</v>
      </c>
      <c r="B27256" s="2" t="s">
        <v>27367</v>
      </c>
      <c r="C27256" s="2" t="s">
        <v>37</v>
      </c>
    </row>
    <row r="27257" spans="1:3" x14ac:dyDescent="0.25">
      <c r="A27257" s="2" t="s">
        <v>4680</v>
      </c>
      <c r="B27257" s="2" t="s">
        <v>4681</v>
      </c>
      <c r="C27257" s="2" t="s">
        <v>37</v>
      </c>
    </row>
    <row r="27258" spans="1:3" x14ac:dyDescent="0.25">
      <c r="A27258" s="2" t="s">
        <v>43804</v>
      </c>
      <c r="B27258" s="2" t="s">
        <v>43805</v>
      </c>
      <c r="C27258" s="2" t="s">
        <v>37</v>
      </c>
    </row>
    <row r="27259" spans="1:3" x14ac:dyDescent="0.25">
      <c r="A27259" s="2" t="s">
        <v>19821</v>
      </c>
      <c r="B27259" s="2" t="s">
        <v>19822</v>
      </c>
      <c r="C27259" s="2" t="s">
        <v>37</v>
      </c>
    </row>
    <row r="27260" spans="1:3" x14ac:dyDescent="0.25">
      <c r="A27260" s="2" t="s">
        <v>20366</v>
      </c>
      <c r="B27260" s="2" t="s">
        <v>20367</v>
      </c>
      <c r="C27260" s="2" t="s">
        <v>37</v>
      </c>
    </row>
    <row r="27261" spans="1:3" x14ac:dyDescent="0.25">
      <c r="A27261" s="2" t="s">
        <v>27181</v>
      </c>
      <c r="B27261" s="2" t="s">
        <v>27182</v>
      </c>
      <c r="C27261" s="2" t="s">
        <v>37</v>
      </c>
    </row>
    <row r="27262" spans="1:3" x14ac:dyDescent="0.25">
      <c r="A27262" s="2" t="s">
        <v>42059</v>
      </c>
      <c r="B27262" s="2" t="s">
        <v>42060</v>
      </c>
      <c r="C27262" s="2" t="s">
        <v>37</v>
      </c>
    </row>
    <row r="27263" spans="1:3" x14ac:dyDescent="0.25">
      <c r="A27263" s="2" t="s">
        <v>49233</v>
      </c>
      <c r="B27263" s="2" t="s">
        <v>49234</v>
      </c>
      <c r="C27263" s="2" t="s">
        <v>37</v>
      </c>
    </row>
    <row r="27264" spans="1:3" x14ac:dyDescent="0.25">
      <c r="A27264" s="2" t="s">
        <v>35050</v>
      </c>
      <c r="B27264" s="2" t="s">
        <v>35051</v>
      </c>
      <c r="C27264" s="2" t="s">
        <v>37</v>
      </c>
    </row>
    <row r="27265" spans="1:3" x14ac:dyDescent="0.25">
      <c r="A27265" s="2" t="s">
        <v>46014</v>
      </c>
      <c r="B27265" s="2" t="s">
        <v>46015</v>
      </c>
      <c r="C27265" s="2" t="s">
        <v>37</v>
      </c>
    </row>
    <row r="27266" spans="1:3" x14ac:dyDescent="0.25">
      <c r="A27266" s="2" t="s">
        <v>3613</v>
      </c>
      <c r="B27266" s="2" t="s">
        <v>3614</v>
      </c>
      <c r="C27266" s="2" t="s">
        <v>37</v>
      </c>
    </row>
    <row r="27267" spans="1:3" x14ac:dyDescent="0.25">
      <c r="A27267" s="2" t="s">
        <v>3010</v>
      </c>
      <c r="B27267" s="2" t="s">
        <v>3011</v>
      </c>
      <c r="C27267" s="2" t="s">
        <v>37</v>
      </c>
    </row>
    <row r="27268" spans="1:3" x14ac:dyDescent="0.25">
      <c r="A27268" s="2" t="s">
        <v>30952</v>
      </c>
      <c r="B27268" s="2" t="s">
        <v>30953</v>
      </c>
      <c r="C27268" s="2" t="s">
        <v>37</v>
      </c>
    </row>
    <row r="27269" spans="1:3" x14ac:dyDescent="0.25">
      <c r="A27269" s="2" t="s">
        <v>10609</v>
      </c>
      <c r="B27269" s="2" t="s">
        <v>10610</v>
      </c>
      <c r="C27269" s="2" t="s">
        <v>37</v>
      </c>
    </row>
    <row r="27270" spans="1:3" x14ac:dyDescent="0.25">
      <c r="A27270" s="2" t="s">
        <v>59326</v>
      </c>
      <c r="B27270" s="2" t="s">
        <v>59327</v>
      </c>
      <c r="C27270" s="2" t="s">
        <v>37</v>
      </c>
    </row>
    <row r="27271" spans="1:3" x14ac:dyDescent="0.25">
      <c r="A27271" s="2" t="s">
        <v>45802</v>
      </c>
      <c r="B27271" s="2" t="s">
        <v>45803</v>
      </c>
      <c r="C27271" s="2" t="s">
        <v>37</v>
      </c>
    </row>
    <row r="27272" spans="1:3" x14ac:dyDescent="0.25">
      <c r="A27272" s="2" t="s">
        <v>46735</v>
      </c>
      <c r="B27272" s="2" t="s">
        <v>46736</v>
      </c>
      <c r="C27272" s="2" t="s">
        <v>37</v>
      </c>
    </row>
    <row r="27273" spans="1:3" x14ac:dyDescent="0.25">
      <c r="A27273" s="2" t="s">
        <v>60073</v>
      </c>
      <c r="B27273" s="2" t="s">
        <v>60074</v>
      </c>
      <c r="C27273" s="2" t="s">
        <v>37</v>
      </c>
    </row>
    <row r="27274" spans="1:3" x14ac:dyDescent="0.25">
      <c r="A27274" s="2" t="s">
        <v>30481</v>
      </c>
      <c r="B27274" s="2" t="s">
        <v>30482</v>
      </c>
      <c r="C27274" s="2" t="s">
        <v>37</v>
      </c>
    </row>
    <row r="27275" spans="1:3" x14ac:dyDescent="0.25">
      <c r="A27275" s="2" t="s">
        <v>43485</v>
      </c>
      <c r="B27275" s="2" t="s">
        <v>43486</v>
      </c>
      <c r="C27275" s="2" t="s">
        <v>37</v>
      </c>
    </row>
    <row r="27276" spans="1:3" x14ac:dyDescent="0.25">
      <c r="A27276" s="2" t="s">
        <v>26533</v>
      </c>
      <c r="B27276" s="2" t="s">
        <v>26534</v>
      </c>
      <c r="C27276" s="2" t="s">
        <v>37</v>
      </c>
    </row>
    <row r="27277" spans="1:3" x14ac:dyDescent="0.25">
      <c r="A27277" s="2" t="s">
        <v>35365</v>
      </c>
      <c r="B27277" s="2" t="s">
        <v>35366</v>
      </c>
      <c r="C27277" s="2" t="s">
        <v>37</v>
      </c>
    </row>
    <row r="27278" spans="1:3" x14ac:dyDescent="0.25">
      <c r="A27278" s="2" t="s">
        <v>32291</v>
      </c>
      <c r="B27278" s="2" t="s">
        <v>32292</v>
      </c>
      <c r="C27278" s="2" t="s">
        <v>37</v>
      </c>
    </row>
    <row r="27279" spans="1:3" x14ac:dyDescent="0.25">
      <c r="A27279" s="2" t="s">
        <v>32819</v>
      </c>
      <c r="B27279" s="2" t="s">
        <v>32820</v>
      </c>
      <c r="C27279" s="2" t="s">
        <v>37</v>
      </c>
    </row>
    <row r="27280" spans="1:3" x14ac:dyDescent="0.25">
      <c r="A27280" s="2" t="s">
        <v>40774</v>
      </c>
      <c r="B27280" s="2" t="s">
        <v>40775</v>
      </c>
      <c r="C27280" s="2" t="s">
        <v>37</v>
      </c>
    </row>
    <row r="27281" spans="1:3" x14ac:dyDescent="0.25">
      <c r="A27281" s="2" t="s">
        <v>33115</v>
      </c>
      <c r="B27281" s="2" t="s">
        <v>33116</v>
      </c>
      <c r="C27281" s="2" t="s">
        <v>37</v>
      </c>
    </row>
    <row r="27282" spans="1:3" x14ac:dyDescent="0.25">
      <c r="A27282" s="2" t="s">
        <v>20268</v>
      </c>
      <c r="B27282" s="2" t="s">
        <v>20269</v>
      </c>
      <c r="C27282" s="2" t="s">
        <v>37</v>
      </c>
    </row>
    <row r="27283" spans="1:3" x14ac:dyDescent="0.25">
      <c r="A27283" s="2" t="s">
        <v>56554</v>
      </c>
      <c r="B27283" s="2" t="s">
        <v>56555</v>
      </c>
      <c r="C27283" s="2" t="s">
        <v>37</v>
      </c>
    </row>
    <row r="27284" spans="1:3" x14ac:dyDescent="0.25">
      <c r="A27284" s="2" t="s">
        <v>23955</v>
      </c>
      <c r="B27284" s="2" t="s">
        <v>23956</v>
      </c>
      <c r="C27284" s="2" t="s">
        <v>37</v>
      </c>
    </row>
    <row r="27285" spans="1:3" x14ac:dyDescent="0.25">
      <c r="A27285" s="2" t="s">
        <v>46824</v>
      </c>
      <c r="B27285" s="2" t="s">
        <v>46825</v>
      </c>
      <c r="C27285" s="2" t="s">
        <v>37</v>
      </c>
    </row>
    <row r="27286" spans="1:3" x14ac:dyDescent="0.25">
      <c r="A27286" s="2" t="s">
        <v>47390</v>
      </c>
      <c r="B27286" s="2" t="s">
        <v>47391</v>
      </c>
      <c r="C27286" s="2" t="s">
        <v>37</v>
      </c>
    </row>
    <row r="27287" spans="1:3" x14ac:dyDescent="0.25">
      <c r="A27287" s="2" t="s">
        <v>24279</v>
      </c>
      <c r="B27287" s="2" t="s">
        <v>24280</v>
      </c>
      <c r="C27287" s="2" t="s">
        <v>37</v>
      </c>
    </row>
    <row r="27288" spans="1:3" x14ac:dyDescent="0.25">
      <c r="A27288" s="2" t="s">
        <v>47309</v>
      </c>
      <c r="B27288" s="2" t="s">
        <v>47310</v>
      </c>
      <c r="C27288" s="2" t="s">
        <v>37</v>
      </c>
    </row>
    <row r="27289" spans="1:3" x14ac:dyDescent="0.25">
      <c r="A27289" s="2" t="s">
        <v>24747</v>
      </c>
      <c r="B27289" s="2" t="s">
        <v>24748</v>
      </c>
      <c r="C27289" s="2" t="s">
        <v>37</v>
      </c>
    </row>
    <row r="27290" spans="1:3" x14ac:dyDescent="0.25">
      <c r="A27290" s="2" t="s">
        <v>37137</v>
      </c>
      <c r="B27290" s="2" t="s">
        <v>37138</v>
      </c>
      <c r="C27290" s="2" t="s">
        <v>37</v>
      </c>
    </row>
    <row r="27291" spans="1:3" x14ac:dyDescent="0.25">
      <c r="A27291" s="2" t="s">
        <v>60328</v>
      </c>
      <c r="B27291" s="2" t="s">
        <v>60329</v>
      </c>
      <c r="C27291" s="2" t="s">
        <v>37</v>
      </c>
    </row>
    <row r="27292" spans="1:3" x14ac:dyDescent="0.25">
      <c r="A27292" s="2" t="s">
        <v>51413</v>
      </c>
      <c r="B27292" s="2" t="s">
        <v>51414</v>
      </c>
      <c r="C27292" s="2" t="s">
        <v>37</v>
      </c>
    </row>
    <row r="27293" spans="1:3" x14ac:dyDescent="0.25">
      <c r="A27293" s="2" t="s">
        <v>37744</v>
      </c>
      <c r="B27293" s="2" t="s">
        <v>37745</v>
      </c>
      <c r="C27293" s="2" t="s">
        <v>37</v>
      </c>
    </row>
    <row r="27294" spans="1:3" x14ac:dyDescent="0.25">
      <c r="A27294" s="2" t="s">
        <v>14109</v>
      </c>
      <c r="B27294" s="2" t="s">
        <v>14110</v>
      </c>
      <c r="C27294" s="2" t="s">
        <v>37</v>
      </c>
    </row>
    <row r="27295" spans="1:3" x14ac:dyDescent="0.25">
      <c r="A27295" s="2" t="s">
        <v>15012</v>
      </c>
      <c r="B27295" s="2" t="s">
        <v>15013</v>
      </c>
      <c r="C27295" s="2" t="s">
        <v>37</v>
      </c>
    </row>
    <row r="27296" spans="1:3" x14ac:dyDescent="0.25">
      <c r="A27296" s="2" t="s">
        <v>61308</v>
      </c>
      <c r="B27296" s="2" t="s">
        <v>61309</v>
      </c>
      <c r="C27296" s="2" t="s">
        <v>37</v>
      </c>
    </row>
    <row r="27297" spans="1:3" x14ac:dyDescent="0.25">
      <c r="A27297" s="2" t="s">
        <v>39370</v>
      </c>
      <c r="B27297" s="2" t="s">
        <v>39371</v>
      </c>
      <c r="C27297" s="2" t="s">
        <v>37</v>
      </c>
    </row>
    <row r="27298" spans="1:3" x14ac:dyDescent="0.25">
      <c r="A27298" s="2" t="s">
        <v>42170</v>
      </c>
      <c r="B27298" s="2" t="s">
        <v>42171</v>
      </c>
      <c r="C27298" s="2" t="s">
        <v>37</v>
      </c>
    </row>
    <row r="27299" spans="1:3" x14ac:dyDescent="0.25">
      <c r="A27299" s="2" t="s">
        <v>30918</v>
      </c>
      <c r="B27299" s="2" t="s">
        <v>30919</v>
      </c>
      <c r="C27299" s="2" t="s">
        <v>37</v>
      </c>
    </row>
    <row r="27300" spans="1:3" x14ac:dyDescent="0.25">
      <c r="A27300" s="2" t="s">
        <v>3167</v>
      </c>
      <c r="B27300" s="2" t="s">
        <v>3168</v>
      </c>
      <c r="C27300" s="2" t="s">
        <v>37</v>
      </c>
    </row>
    <row r="27301" spans="1:3" x14ac:dyDescent="0.25">
      <c r="A27301" s="2" t="s">
        <v>6132</v>
      </c>
      <c r="B27301" s="2" t="s">
        <v>6133</v>
      </c>
      <c r="C27301" s="2" t="s">
        <v>37</v>
      </c>
    </row>
    <row r="27302" spans="1:3" x14ac:dyDescent="0.25">
      <c r="A27302" s="2" t="s">
        <v>28376</v>
      </c>
      <c r="B27302" s="2" t="s">
        <v>28377</v>
      </c>
      <c r="C27302" s="2" t="s">
        <v>37</v>
      </c>
    </row>
    <row r="27303" spans="1:3" x14ac:dyDescent="0.25">
      <c r="A27303" s="2" t="s">
        <v>9109</v>
      </c>
      <c r="B27303" s="2" t="s">
        <v>9110</v>
      </c>
      <c r="C27303" s="2" t="s">
        <v>37</v>
      </c>
    </row>
    <row r="27304" spans="1:3" x14ac:dyDescent="0.25">
      <c r="A27304" s="2" t="s">
        <v>6839</v>
      </c>
      <c r="B27304" s="2" t="s">
        <v>6840</v>
      </c>
      <c r="C27304" s="2" t="s">
        <v>37</v>
      </c>
    </row>
    <row r="27305" spans="1:3" x14ac:dyDescent="0.25">
      <c r="A27305" s="2" t="s">
        <v>45719</v>
      </c>
      <c r="B27305" s="2" t="s">
        <v>45720</v>
      </c>
      <c r="C27305" s="2" t="s">
        <v>37</v>
      </c>
    </row>
    <row r="27306" spans="1:3" x14ac:dyDescent="0.25">
      <c r="A27306" s="2" t="s">
        <v>13734</v>
      </c>
      <c r="B27306" s="2" t="s">
        <v>13735</v>
      </c>
      <c r="C27306" s="2" t="s">
        <v>37</v>
      </c>
    </row>
    <row r="27307" spans="1:3" x14ac:dyDescent="0.25">
      <c r="A27307" s="2" t="s">
        <v>31674</v>
      </c>
      <c r="B27307" s="2" t="s">
        <v>31675</v>
      </c>
      <c r="C27307" s="2" t="s">
        <v>37</v>
      </c>
    </row>
    <row r="27308" spans="1:3" x14ac:dyDescent="0.25">
      <c r="A27308" s="2" t="s">
        <v>9653</v>
      </c>
      <c r="B27308" s="2" t="s">
        <v>9654</v>
      </c>
      <c r="C27308" s="2" t="s">
        <v>37</v>
      </c>
    </row>
    <row r="27309" spans="1:3" x14ac:dyDescent="0.25">
      <c r="A27309" s="2" t="s">
        <v>618</v>
      </c>
      <c r="B27309" s="2" t="s">
        <v>619</v>
      </c>
      <c r="C27309" s="2" t="s">
        <v>37</v>
      </c>
    </row>
    <row r="27310" spans="1:3" x14ac:dyDescent="0.25">
      <c r="A27310" s="2" t="s">
        <v>9735</v>
      </c>
      <c r="B27310" s="2" t="s">
        <v>9736</v>
      </c>
      <c r="C27310" s="2" t="s">
        <v>37</v>
      </c>
    </row>
    <row r="27311" spans="1:3" x14ac:dyDescent="0.25">
      <c r="A27311" s="2" t="s">
        <v>8578</v>
      </c>
      <c r="B27311" s="2" t="s">
        <v>8579</v>
      </c>
      <c r="C27311" s="2" t="s">
        <v>37</v>
      </c>
    </row>
    <row r="27312" spans="1:3" x14ac:dyDescent="0.25">
      <c r="A27312" s="2" t="s">
        <v>11932</v>
      </c>
      <c r="B27312" s="2" t="s">
        <v>11933</v>
      </c>
      <c r="C27312" s="2" t="s">
        <v>37</v>
      </c>
    </row>
    <row r="27313" spans="1:3" x14ac:dyDescent="0.25">
      <c r="A27313" s="2" t="s">
        <v>14018</v>
      </c>
      <c r="B27313" s="2" t="s">
        <v>14019</v>
      </c>
      <c r="C27313" s="2" t="s">
        <v>37</v>
      </c>
    </row>
    <row r="27314" spans="1:3" x14ac:dyDescent="0.25">
      <c r="A27314" s="2" t="s">
        <v>60167</v>
      </c>
      <c r="B27314" s="2" t="s">
        <v>60168</v>
      </c>
      <c r="C27314" s="2" t="s">
        <v>37</v>
      </c>
    </row>
    <row r="27315" spans="1:3" x14ac:dyDescent="0.25">
      <c r="A27315" s="2" t="s">
        <v>8138</v>
      </c>
      <c r="B27315" s="2" t="s">
        <v>8139</v>
      </c>
      <c r="C27315" s="2" t="s">
        <v>37</v>
      </c>
    </row>
    <row r="27316" spans="1:3" x14ac:dyDescent="0.25">
      <c r="A27316" s="2" t="s">
        <v>58575</v>
      </c>
      <c r="B27316" s="2" t="s">
        <v>58576</v>
      </c>
      <c r="C27316" s="2" t="s">
        <v>37</v>
      </c>
    </row>
    <row r="27317" spans="1:3" x14ac:dyDescent="0.25">
      <c r="A27317" s="2" t="s">
        <v>51225</v>
      </c>
      <c r="B27317" s="2" t="s">
        <v>51226</v>
      </c>
      <c r="C27317" s="2" t="s">
        <v>37</v>
      </c>
    </row>
    <row r="27318" spans="1:3" x14ac:dyDescent="0.25">
      <c r="A27318" s="2" t="s">
        <v>51898</v>
      </c>
      <c r="B27318" s="2" t="s">
        <v>51899</v>
      </c>
      <c r="C27318" s="2" t="s">
        <v>37</v>
      </c>
    </row>
    <row r="27319" spans="1:3" x14ac:dyDescent="0.25">
      <c r="A27319" s="2" t="s">
        <v>61021</v>
      </c>
      <c r="B27319" s="2" t="s">
        <v>61022</v>
      </c>
      <c r="C27319" s="2" t="s">
        <v>37</v>
      </c>
    </row>
    <row r="27320" spans="1:3" x14ac:dyDescent="0.25">
      <c r="A27320" s="2" t="s">
        <v>12480</v>
      </c>
      <c r="B27320" s="2" t="s">
        <v>12481</v>
      </c>
      <c r="C27320" s="2" t="s">
        <v>37</v>
      </c>
    </row>
    <row r="27321" spans="1:3" x14ac:dyDescent="0.25">
      <c r="A27321" s="2" t="s">
        <v>38208</v>
      </c>
      <c r="B27321" s="2" t="s">
        <v>38209</v>
      </c>
      <c r="C27321" s="2" t="s">
        <v>37</v>
      </c>
    </row>
    <row r="27322" spans="1:3" x14ac:dyDescent="0.25">
      <c r="A27322" s="2" t="s">
        <v>38226</v>
      </c>
      <c r="B27322" s="2" t="s">
        <v>38227</v>
      </c>
      <c r="C27322" s="2" t="s">
        <v>37</v>
      </c>
    </row>
    <row r="27323" spans="1:3" x14ac:dyDescent="0.25">
      <c r="A27323" s="2" t="s">
        <v>14062</v>
      </c>
      <c r="B27323" s="2" t="s">
        <v>14063</v>
      </c>
      <c r="C27323" s="2" t="s">
        <v>37</v>
      </c>
    </row>
    <row r="27324" spans="1:3" x14ac:dyDescent="0.25">
      <c r="A27324" s="2" t="s">
        <v>44656</v>
      </c>
      <c r="B27324" s="2" t="s">
        <v>44657</v>
      </c>
      <c r="C27324" s="2" t="s">
        <v>37</v>
      </c>
    </row>
    <row r="27325" spans="1:3" x14ac:dyDescent="0.25">
      <c r="A27325" s="2" t="s">
        <v>6967</v>
      </c>
      <c r="B27325" s="2" t="s">
        <v>6968</v>
      </c>
      <c r="C27325" s="2" t="s">
        <v>37</v>
      </c>
    </row>
    <row r="27326" spans="1:3" x14ac:dyDescent="0.25">
      <c r="A27326" s="2" t="s">
        <v>29546</v>
      </c>
      <c r="B27326" s="2" t="s">
        <v>29547</v>
      </c>
      <c r="C27326" s="2" t="s">
        <v>37</v>
      </c>
    </row>
    <row r="27327" spans="1:3" x14ac:dyDescent="0.25">
      <c r="A27327" s="2" t="s">
        <v>40799</v>
      </c>
      <c r="B27327" s="2" t="s">
        <v>40800</v>
      </c>
      <c r="C27327" s="2" t="s">
        <v>37</v>
      </c>
    </row>
    <row r="27328" spans="1:3" x14ac:dyDescent="0.25">
      <c r="A27328" s="2" t="s">
        <v>9013</v>
      </c>
      <c r="B27328" s="2" t="s">
        <v>9014</v>
      </c>
      <c r="C27328" s="2" t="s">
        <v>37</v>
      </c>
    </row>
    <row r="27329" spans="1:3" x14ac:dyDescent="0.25">
      <c r="A27329" s="2" t="s">
        <v>45756</v>
      </c>
      <c r="B27329" s="2" t="s">
        <v>45757</v>
      </c>
      <c r="C27329" s="2" t="s">
        <v>37</v>
      </c>
    </row>
    <row r="27330" spans="1:3" x14ac:dyDescent="0.25">
      <c r="A27330" s="2" t="s">
        <v>44195</v>
      </c>
      <c r="B27330" s="2" t="s">
        <v>44196</v>
      </c>
      <c r="C27330" s="2" t="s">
        <v>37</v>
      </c>
    </row>
    <row r="27331" spans="1:3" x14ac:dyDescent="0.25">
      <c r="A27331" s="2" t="s">
        <v>41838</v>
      </c>
      <c r="B27331" s="2" t="s">
        <v>41839</v>
      </c>
      <c r="C27331" s="2" t="s">
        <v>37</v>
      </c>
    </row>
    <row r="27332" spans="1:3" x14ac:dyDescent="0.25">
      <c r="A27332" s="2" t="s">
        <v>39616</v>
      </c>
      <c r="B27332" s="2" t="s">
        <v>39617</v>
      </c>
      <c r="C27332" s="2" t="s">
        <v>37</v>
      </c>
    </row>
    <row r="27333" spans="1:3" x14ac:dyDescent="0.25">
      <c r="A27333" s="2" t="s">
        <v>8176</v>
      </c>
      <c r="B27333" s="2" t="s">
        <v>8177</v>
      </c>
      <c r="C27333" s="2" t="s">
        <v>37</v>
      </c>
    </row>
    <row r="27334" spans="1:3" x14ac:dyDescent="0.25">
      <c r="A27334" s="2" t="s">
        <v>43419</v>
      </c>
      <c r="B27334" s="2" t="s">
        <v>43420</v>
      </c>
      <c r="C27334" s="2" t="s">
        <v>37</v>
      </c>
    </row>
    <row r="27335" spans="1:3" x14ac:dyDescent="0.25">
      <c r="A27335" s="2" t="s">
        <v>12166</v>
      </c>
      <c r="B27335" s="2" t="s">
        <v>12167</v>
      </c>
      <c r="C27335" s="2" t="s">
        <v>37</v>
      </c>
    </row>
    <row r="27336" spans="1:3" x14ac:dyDescent="0.25">
      <c r="A27336" s="2" t="s">
        <v>12088</v>
      </c>
      <c r="B27336" s="2" t="s">
        <v>12089</v>
      </c>
      <c r="C27336" s="2" t="s">
        <v>37</v>
      </c>
    </row>
    <row r="27337" spans="1:3" x14ac:dyDescent="0.25">
      <c r="A27337" s="2" t="s">
        <v>7177</v>
      </c>
      <c r="B27337" s="2" t="s">
        <v>7178</v>
      </c>
      <c r="C27337" s="2" t="s">
        <v>37</v>
      </c>
    </row>
    <row r="27338" spans="1:3" x14ac:dyDescent="0.25">
      <c r="A27338" s="2" t="s">
        <v>7363</v>
      </c>
      <c r="B27338" s="2" t="s">
        <v>7364</v>
      </c>
      <c r="C27338" s="2" t="s">
        <v>37</v>
      </c>
    </row>
    <row r="27339" spans="1:3" x14ac:dyDescent="0.25">
      <c r="A27339" s="2" t="s">
        <v>49431</v>
      </c>
      <c r="B27339" s="2" t="s">
        <v>49432</v>
      </c>
      <c r="C27339" s="2" t="s">
        <v>37</v>
      </c>
    </row>
    <row r="27340" spans="1:3" x14ac:dyDescent="0.25">
      <c r="A27340" s="2" t="s">
        <v>12096</v>
      </c>
      <c r="B27340" s="2" t="s">
        <v>12097</v>
      </c>
      <c r="C27340" s="2" t="s">
        <v>37</v>
      </c>
    </row>
    <row r="27341" spans="1:3" x14ac:dyDescent="0.25">
      <c r="A27341" s="2" t="s">
        <v>5421</v>
      </c>
      <c r="B27341" s="2" t="s">
        <v>5422</v>
      </c>
      <c r="C27341" s="2" t="s">
        <v>37</v>
      </c>
    </row>
    <row r="27342" spans="1:3" x14ac:dyDescent="0.25">
      <c r="A27342" s="2" t="s">
        <v>60326</v>
      </c>
      <c r="B27342" s="2" t="s">
        <v>60327</v>
      </c>
      <c r="C27342" s="2" t="s">
        <v>37</v>
      </c>
    </row>
    <row r="27343" spans="1:3" x14ac:dyDescent="0.25">
      <c r="A27343" s="2" t="s">
        <v>12347</v>
      </c>
      <c r="B27343" s="2" t="s">
        <v>12348</v>
      </c>
      <c r="C27343" s="2" t="s">
        <v>37</v>
      </c>
    </row>
    <row r="27344" spans="1:3" x14ac:dyDescent="0.25">
      <c r="A27344" s="2" t="s">
        <v>56196</v>
      </c>
      <c r="B27344" s="2" t="s">
        <v>56197</v>
      </c>
      <c r="C27344" s="2" t="s">
        <v>37</v>
      </c>
    </row>
    <row r="27345" spans="1:3" x14ac:dyDescent="0.25">
      <c r="A27345" s="2" t="s">
        <v>15264</v>
      </c>
      <c r="B27345" s="2" t="s">
        <v>15265</v>
      </c>
      <c r="C27345" s="2" t="s">
        <v>37</v>
      </c>
    </row>
    <row r="27346" spans="1:3" x14ac:dyDescent="0.25">
      <c r="A27346" s="2" t="s">
        <v>8388</v>
      </c>
      <c r="B27346" s="2" t="s">
        <v>8389</v>
      </c>
      <c r="C27346" s="2" t="s">
        <v>37</v>
      </c>
    </row>
    <row r="27347" spans="1:3" x14ac:dyDescent="0.25">
      <c r="A27347" s="2" t="s">
        <v>51868</v>
      </c>
      <c r="B27347" s="2" t="s">
        <v>51869</v>
      </c>
      <c r="C27347" s="2" t="s">
        <v>37</v>
      </c>
    </row>
    <row r="27348" spans="1:3" x14ac:dyDescent="0.25">
      <c r="A27348" s="2" t="s">
        <v>14907</v>
      </c>
      <c r="B27348" s="2" t="s">
        <v>14908</v>
      </c>
      <c r="C27348" s="2" t="s">
        <v>37</v>
      </c>
    </row>
    <row r="27349" spans="1:3" x14ac:dyDescent="0.25">
      <c r="A27349" s="2" t="s">
        <v>11186</v>
      </c>
      <c r="B27349" s="2" t="s">
        <v>11187</v>
      </c>
      <c r="C27349" s="2" t="s">
        <v>37</v>
      </c>
    </row>
    <row r="27350" spans="1:3" x14ac:dyDescent="0.25">
      <c r="A27350" s="2" t="s">
        <v>38514</v>
      </c>
      <c r="B27350" s="2" t="s">
        <v>38515</v>
      </c>
      <c r="C27350" s="2" t="s">
        <v>37</v>
      </c>
    </row>
    <row r="27351" spans="1:3" x14ac:dyDescent="0.25">
      <c r="A27351" s="2" t="s">
        <v>30348</v>
      </c>
      <c r="B27351" s="2" t="s">
        <v>30349</v>
      </c>
      <c r="C27351" s="2" t="s">
        <v>37</v>
      </c>
    </row>
    <row r="27352" spans="1:3" x14ac:dyDescent="0.25">
      <c r="A27352" s="2" t="s">
        <v>15418</v>
      </c>
      <c r="B27352" s="2" t="s">
        <v>15419</v>
      </c>
      <c r="C27352" s="2" t="s">
        <v>37</v>
      </c>
    </row>
    <row r="27353" spans="1:3" x14ac:dyDescent="0.25">
      <c r="A27353" s="2" t="s">
        <v>42709</v>
      </c>
      <c r="B27353" s="2" t="s">
        <v>42710</v>
      </c>
      <c r="C27353" s="2" t="s">
        <v>37</v>
      </c>
    </row>
    <row r="27354" spans="1:3" x14ac:dyDescent="0.25">
      <c r="A27354" s="2" t="s">
        <v>50005</v>
      </c>
      <c r="B27354" s="2" t="s">
        <v>50006</v>
      </c>
      <c r="C27354" s="2" t="s">
        <v>37</v>
      </c>
    </row>
    <row r="27355" spans="1:3" x14ac:dyDescent="0.25">
      <c r="A27355" s="2" t="s">
        <v>11162</v>
      </c>
      <c r="B27355" s="2" t="s">
        <v>11163</v>
      </c>
      <c r="C27355" s="2" t="s">
        <v>37</v>
      </c>
    </row>
    <row r="27356" spans="1:3" x14ac:dyDescent="0.25">
      <c r="A27356" s="2" t="s">
        <v>31436</v>
      </c>
      <c r="B27356" s="2" t="s">
        <v>31437</v>
      </c>
      <c r="C27356" s="2" t="s">
        <v>37</v>
      </c>
    </row>
    <row r="27357" spans="1:3" x14ac:dyDescent="0.25">
      <c r="A27357" s="2" t="s">
        <v>49400</v>
      </c>
      <c r="B27357" s="2" t="s">
        <v>49401</v>
      </c>
      <c r="C27357" s="2" t="s">
        <v>37</v>
      </c>
    </row>
    <row r="27358" spans="1:3" x14ac:dyDescent="0.25">
      <c r="A27358" s="2" t="s">
        <v>37421</v>
      </c>
      <c r="B27358" s="2" t="s">
        <v>37422</v>
      </c>
      <c r="C27358" s="2" t="s">
        <v>37</v>
      </c>
    </row>
    <row r="27359" spans="1:3" x14ac:dyDescent="0.25">
      <c r="A27359" s="2" t="s">
        <v>8580</v>
      </c>
      <c r="B27359" s="2" t="s">
        <v>8581</v>
      </c>
      <c r="C27359" s="2" t="s">
        <v>37</v>
      </c>
    </row>
    <row r="27360" spans="1:3" x14ac:dyDescent="0.25">
      <c r="A27360" s="2" t="s">
        <v>32815</v>
      </c>
      <c r="B27360" s="2" t="s">
        <v>32816</v>
      </c>
      <c r="C27360" s="2" t="s">
        <v>37</v>
      </c>
    </row>
    <row r="27361" spans="1:3" x14ac:dyDescent="0.25">
      <c r="A27361" s="2" t="s">
        <v>10702</v>
      </c>
      <c r="B27361" s="2" t="s">
        <v>10703</v>
      </c>
      <c r="C27361" s="2" t="s">
        <v>37</v>
      </c>
    </row>
    <row r="27362" spans="1:3" x14ac:dyDescent="0.25">
      <c r="A27362" s="2" t="s">
        <v>12996</v>
      </c>
      <c r="B27362" s="2" t="s">
        <v>12997</v>
      </c>
      <c r="C27362" s="2" t="s">
        <v>37</v>
      </c>
    </row>
    <row r="27363" spans="1:3" x14ac:dyDescent="0.25">
      <c r="A27363" s="2" t="s">
        <v>45267</v>
      </c>
      <c r="B27363" s="2" t="s">
        <v>45268</v>
      </c>
      <c r="C27363" s="2" t="s">
        <v>37</v>
      </c>
    </row>
    <row r="27364" spans="1:3" x14ac:dyDescent="0.25">
      <c r="A27364" s="2" t="s">
        <v>40467</v>
      </c>
      <c r="B27364" s="2" t="s">
        <v>40468</v>
      </c>
      <c r="C27364" s="2" t="s">
        <v>37</v>
      </c>
    </row>
    <row r="27365" spans="1:3" x14ac:dyDescent="0.25">
      <c r="A27365" s="2" t="s">
        <v>6588</v>
      </c>
      <c r="B27365" s="2" t="s">
        <v>6589</v>
      </c>
      <c r="C27365" s="2" t="s">
        <v>37</v>
      </c>
    </row>
    <row r="27366" spans="1:3" x14ac:dyDescent="0.25">
      <c r="A27366" s="2" t="s">
        <v>8608</v>
      </c>
      <c r="B27366" s="2" t="s">
        <v>8609</v>
      </c>
      <c r="C27366" s="2" t="s">
        <v>37</v>
      </c>
    </row>
    <row r="27367" spans="1:3" x14ac:dyDescent="0.25">
      <c r="A27367" s="2" t="s">
        <v>6349</v>
      </c>
      <c r="B27367" s="2" t="s">
        <v>6350</v>
      </c>
      <c r="C27367" s="2" t="s">
        <v>37</v>
      </c>
    </row>
    <row r="27368" spans="1:3" x14ac:dyDescent="0.25">
      <c r="A27368" s="2" t="s">
        <v>15244</v>
      </c>
      <c r="B27368" s="2" t="s">
        <v>15245</v>
      </c>
      <c r="C27368" s="2" t="s">
        <v>37</v>
      </c>
    </row>
    <row r="27369" spans="1:3" x14ac:dyDescent="0.25">
      <c r="A27369" s="2" t="s">
        <v>37495</v>
      </c>
      <c r="B27369" s="2" t="s">
        <v>37496</v>
      </c>
      <c r="C27369" s="2" t="s">
        <v>37</v>
      </c>
    </row>
    <row r="27370" spans="1:3" x14ac:dyDescent="0.25">
      <c r="A27370" s="2" t="s">
        <v>51126</v>
      </c>
      <c r="B27370" s="2" t="s">
        <v>51127</v>
      </c>
      <c r="C27370" s="2" t="s">
        <v>37</v>
      </c>
    </row>
    <row r="27371" spans="1:3" x14ac:dyDescent="0.25">
      <c r="A27371" s="2" t="s">
        <v>38106</v>
      </c>
      <c r="B27371" s="2" t="s">
        <v>38107</v>
      </c>
      <c r="C27371" s="2" t="s">
        <v>37</v>
      </c>
    </row>
    <row r="27372" spans="1:3" x14ac:dyDescent="0.25">
      <c r="A27372" s="2" t="s">
        <v>10537</v>
      </c>
      <c r="B27372" s="2" t="s">
        <v>10538</v>
      </c>
      <c r="C27372" s="2" t="s">
        <v>37</v>
      </c>
    </row>
    <row r="27373" spans="1:3" x14ac:dyDescent="0.25">
      <c r="A27373" s="2" t="s">
        <v>42218</v>
      </c>
      <c r="B27373" s="2" t="s">
        <v>42219</v>
      </c>
      <c r="C27373" s="2" t="s">
        <v>37</v>
      </c>
    </row>
    <row r="27374" spans="1:3" x14ac:dyDescent="0.25">
      <c r="A27374" s="2" t="s">
        <v>12702</v>
      </c>
      <c r="B27374" s="2" t="s">
        <v>12703</v>
      </c>
      <c r="C27374" s="2" t="s">
        <v>37</v>
      </c>
    </row>
    <row r="27375" spans="1:3" x14ac:dyDescent="0.25">
      <c r="A27375" s="2" t="s">
        <v>6670</v>
      </c>
      <c r="B27375" s="2" t="s">
        <v>6671</v>
      </c>
      <c r="C27375" s="2" t="s">
        <v>37</v>
      </c>
    </row>
    <row r="27376" spans="1:3" x14ac:dyDescent="0.25">
      <c r="A27376" s="2" t="s">
        <v>13628</v>
      </c>
      <c r="B27376" s="2" t="s">
        <v>13629</v>
      </c>
      <c r="C27376" s="2" t="s">
        <v>37</v>
      </c>
    </row>
    <row r="27377" spans="1:3" x14ac:dyDescent="0.25">
      <c r="A27377" s="2" t="s">
        <v>11604</v>
      </c>
      <c r="B27377" s="2" t="s">
        <v>11605</v>
      </c>
      <c r="C27377" s="2" t="s">
        <v>37</v>
      </c>
    </row>
    <row r="27378" spans="1:3" x14ac:dyDescent="0.25">
      <c r="A27378" s="2" t="s">
        <v>33071</v>
      </c>
      <c r="B27378" s="2" t="s">
        <v>33072</v>
      </c>
      <c r="C27378" s="2" t="s">
        <v>37</v>
      </c>
    </row>
    <row r="27379" spans="1:3" x14ac:dyDescent="0.25">
      <c r="A27379" s="2" t="s">
        <v>25886</v>
      </c>
      <c r="B27379" s="2" t="s">
        <v>25887</v>
      </c>
      <c r="C27379" s="2" t="s">
        <v>37</v>
      </c>
    </row>
    <row r="27380" spans="1:3" x14ac:dyDescent="0.25">
      <c r="A27380" s="2" t="s">
        <v>877</v>
      </c>
      <c r="B27380" s="2" t="s">
        <v>878</v>
      </c>
      <c r="C27380" s="2" t="s">
        <v>37</v>
      </c>
    </row>
    <row r="27381" spans="1:3" x14ac:dyDescent="0.25">
      <c r="A27381" s="2" t="s">
        <v>29987</v>
      </c>
      <c r="B27381" s="2" t="s">
        <v>29988</v>
      </c>
      <c r="C27381" s="2" t="s">
        <v>37</v>
      </c>
    </row>
    <row r="27382" spans="1:3" x14ac:dyDescent="0.25">
      <c r="A27382" s="2" t="s">
        <v>37503</v>
      </c>
      <c r="B27382" s="2" t="s">
        <v>1484</v>
      </c>
      <c r="C27382" s="2" t="s">
        <v>37</v>
      </c>
    </row>
    <row r="27383" spans="1:3" x14ac:dyDescent="0.25">
      <c r="A27383" s="2" t="s">
        <v>6622</v>
      </c>
      <c r="B27383" s="2" t="s">
        <v>6623</v>
      </c>
      <c r="C27383" s="2" t="s">
        <v>37</v>
      </c>
    </row>
    <row r="27384" spans="1:3" x14ac:dyDescent="0.25">
      <c r="A27384" s="2" t="s">
        <v>43023</v>
      </c>
      <c r="B27384" s="2" t="s">
        <v>43024</v>
      </c>
      <c r="C27384" s="2" t="s">
        <v>37</v>
      </c>
    </row>
    <row r="27385" spans="1:3" x14ac:dyDescent="0.25">
      <c r="A27385" s="2" t="s">
        <v>50620</v>
      </c>
      <c r="B27385" s="2" t="s">
        <v>50621</v>
      </c>
      <c r="C27385" s="2" t="s">
        <v>37</v>
      </c>
    </row>
    <row r="27386" spans="1:3" x14ac:dyDescent="0.25">
      <c r="A27386" s="2" t="s">
        <v>45735</v>
      </c>
      <c r="B27386" s="2" t="s">
        <v>45736</v>
      </c>
      <c r="C27386" s="2" t="s">
        <v>37</v>
      </c>
    </row>
    <row r="27387" spans="1:3" x14ac:dyDescent="0.25">
      <c r="A27387" s="2" t="s">
        <v>43742</v>
      </c>
      <c r="B27387" s="2" t="s">
        <v>43743</v>
      </c>
      <c r="C27387" s="2" t="s">
        <v>37</v>
      </c>
    </row>
    <row r="27388" spans="1:3" x14ac:dyDescent="0.25">
      <c r="A27388" s="2" t="s">
        <v>14589</v>
      </c>
      <c r="B27388" s="2" t="s">
        <v>14590</v>
      </c>
      <c r="C27388" s="2" t="s">
        <v>37</v>
      </c>
    </row>
    <row r="27389" spans="1:3" x14ac:dyDescent="0.25">
      <c r="A27389" s="2" t="s">
        <v>12029</v>
      </c>
      <c r="B27389" s="2" t="s">
        <v>12030</v>
      </c>
      <c r="C27389" s="2" t="s">
        <v>37</v>
      </c>
    </row>
    <row r="27390" spans="1:3" x14ac:dyDescent="0.25">
      <c r="A27390" s="2" t="s">
        <v>47127</v>
      </c>
      <c r="B27390" s="2" t="s">
        <v>47128</v>
      </c>
      <c r="C27390" s="2" t="s">
        <v>37</v>
      </c>
    </row>
    <row r="27391" spans="1:3" x14ac:dyDescent="0.25">
      <c r="A27391" s="2" t="s">
        <v>44479</v>
      </c>
      <c r="B27391" s="2" t="s">
        <v>44480</v>
      </c>
      <c r="C27391" s="2" t="s">
        <v>37</v>
      </c>
    </row>
    <row r="27392" spans="1:3" x14ac:dyDescent="0.25">
      <c r="A27392" s="2" t="s">
        <v>19150</v>
      </c>
      <c r="B27392" s="2" t="s">
        <v>19151</v>
      </c>
      <c r="C27392" s="2" t="s">
        <v>37</v>
      </c>
    </row>
    <row r="27393" spans="1:3" x14ac:dyDescent="0.25">
      <c r="A27393" s="2" t="s">
        <v>11701</v>
      </c>
      <c r="B27393" s="2" t="s">
        <v>11702</v>
      </c>
      <c r="C27393" s="2" t="s">
        <v>37</v>
      </c>
    </row>
    <row r="27394" spans="1:3" x14ac:dyDescent="0.25">
      <c r="A27394" s="2" t="s">
        <v>33637</v>
      </c>
      <c r="B27394" s="2" t="s">
        <v>33638</v>
      </c>
      <c r="C27394" s="2" t="s">
        <v>37</v>
      </c>
    </row>
    <row r="27395" spans="1:3" x14ac:dyDescent="0.25">
      <c r="A27395" s="2" t="s">
        <v>47436</v>
      </c>
      <c r="B27395" s="2" t="s">
        <v>47437</v>
      </c>
      <c r="C27395" s="2" t="s">
        <v>37</v>
      </c>
    </row>
    <row r="27396" spans="1:3" x14ac:dyDescent="0.25">
      <c r="A27396" s="2" t="s">
        <v>15320</v>
      </c>
      <c r="B27396" s="2" t="s">
        <v>15321</v>
      </c>
      <c r="C27396" s="2" t="s">
        <v>37</v>
      </c>
    </row>
    <row r="27397" spans="1:3" x14ac:dyDescent="0.25">
      <c r="A27397" s="2" t="s">
        <v>44329</v>
      </c>
      <c r="B27397" s="2" t="s">
        <v>44330</v>
      </c>
      <c r="C27397" s="2" t="s">
        <v>37</v>
      </c>
    </row>
    <row r="27398" spans="1:3" x14ac:dyDescent="0.25">
      <c r="A27398" s="2" t="s">
        <v>44250</v>
      </c>
      <c r="B27398" s="2" t="s">
        <v>44251</v>
      </c>
      <c r="C27398" s="2" t="s">
        <v>37</v>
      </c>
    </row>
    <row r="27399" spans="1:3" x14ac:dyDescent="0.25">
      <c r="A27399" s="2" t="s">
        <v>10403</v>
      </c>
      <c r="B27399" s="2" t="s">
        <v>10404</v>
      </c>
      <c r="C27399" s="2" t="s">
        <v>37</v>
      </c>
    </row>
    <row r="27400" spans="1:3" x14ac:dyDescent="0.25">
      <c r="A27400" s="2" t="s">
        <v>3560</v>
      </c>
      <c r="B27400" s="2" t="s">
        <v>3561</v>
      </c>
      <c r="C27400" s="2" t="s">
        <v>37</v>
      </c>
    </row>
    <row r="27401" spans="1:3" x14ac:dyDescent="0.25">
      <c r="A27401" s="2" t="s">
        <v>1032</v>
      </c>
      <c r="B27401" s="2" t="s">
        <v>1033</v>
      </c>
      <c r="C27401" s="2" t="s">
        <v>37</v>
      </c>
    </row>
    <row r="27402" spans="1:3" x14ac:dyDescent="0.25">
      <c r="A27402" s="2" t="s">
        <v>44245</v>
      </c>
      <c r="B27402" s="2" t="s">
        <v>44246</v>
      </c>
      <c r="C27402" s="2" t="s">
        <v>37</v>
      </c>
    </row>
    <row r="27403" spans="1:3" x14ac:dyDescent="0.25">
      <c r="A27403" s="2" t="s">
        <v>40722</v>
      </c>
      <c r="B27403" s="2" t="s">
        <v>40723</v>
      </c>
      <c r="C27403" s="2" t="s">
        <v>37</v>
      </c>
    </row>
    <row r="27404" spans="1:3" x14ac:dyDescent="0.25">
      <c r="A27404" s="2" t="s">
        <v>41864</v>
      </c>
      <c r="B27404" s="2" t="s">
        <v>41865</v>
      </c>
      <c r="C27404" s="2" t="s">
        <v>37</v>
      </c>
    </row>
    <row r="27405" spans="1:3" x14ac:dyDescent="0.25">
      <c r="A27405" s="2" t="s">
        <v>60317</v>
      </c>
      <c r="B27405" s="2" t="s">
        <v>60318</v>
      </c>
      <c r="C27405" s="2" t="s">
        <v>37</v>
      </c>
    </row>
    <row r="27406" spans="1:3" x14ac:dyDescent="0.25">
      <c r="A27406" s="2" t="s">
        <v>37781</v>
      </c>
      <c r="B27406" s="2" t="s">
        <v>37782</v>
      </c>
      <c r="C27406" s="2" t="s">
        <v>37</v>
      </c>
    </row>
    <row r="27407" spans="1:3" x14ac:dyDescent="0.25">
      <c r="A27407" s="2" t="s">
        <v>5730</v>
      </c>
      <c r="B27407" s="2" t="s">
        <v>5731</v>
      </c>
      <c r="C27407" s="2" t="s">
        <v>37</v>
      </c>
    </row>
    <row r="27408" spans="1:3" x14ac:dyDescent="0.25">
      <c r="A27408" s="2" t="s">
        <v>29096</v>
      </c>
      <c r="B27408" s="2" t="s">
        <v>29097</v>
      </c>
      <c r="C27408" s="2" t="s">
        <v>37</v>
      </c>
    </row>
    <row r="27409" spans="1:3" x14ac:dyDescent="0.25">
      <c r="A27409" s="2" t="s">
        <v>59953</v>
      </c>
      <c r="B27409" s="2" t="s">
        <v>59954</v>
      </c>
      <c r="C27409" s="2" t="s">
        <v>37</v>
      </c>
    </row>
    <row r="27410" spans="1:3" x14ac:dyDescent="0.25">
      <c r="A27410" s="2" t="s">
        <v>60231</v>
      </c>
      <c r="B27410" s="2" t="s">
        <v>60232</v>
      </c>
      <c r="C27410" s="2" t="s">
        <v>37</v>
      </c>
    </row>
    <row r="27411" spans="1:3" x14ac:dyDescent="0.25">
      <c r="A27411" s="2" t="s">
        <v>15392</v>
      </c>
      <c r="B27411" s="2" t="s">
        <v>15393</v>
      </c>
      <c r="C27411" s="2" t="s">
        <v>37</v>
      </c>
    </row>
    <row r="27412" spans="1:3" x14ac:dyDescent="0.25">
      <c r="A27412" s="2" t="s">
        <v>49023</v>
      </c>
      <c r="B27412" s="2" t="s">
        <v>49024</v>
      </c>
      <c r="C27412" s="2" t="s">
        <v>37</v>
      </c>
    </row>
    <row r="27413" spans="1:3" x14ac:dyDescent="0.25">
      <c r="A27413" s="2" t="s">
        <v>50788</v>
      </c>
      <c r="B27413" s="2" t="s">
        <v>50789</v>
      </c>
      <c r="C27413" s="2" t="s">
        <v>37</v>
      </c>
    </row>
    <row r="27414" spans="1:3" x14ac:dyDescent="0.25">
      <c r="A27414" s="2" t="s">
        <v>12015</v>
      </c>
      <c r="B27414" s="2" t="s">
        <v>12016</v>
      </c>
      <c r="C27414" s="2" t="s">
        <v>37</v>
      </c>
    </row>
    <row r="27415" spans="1:3" x14ac:dyDescent="0.25">
      <c r="A27415" s="2" t="s">
        <v>49483</v>
      </c>
      <c r="B27415" s="2" t="s">
        <v>49484</v>
      </c>
      <c r="C27415" s="2" t="s">
        <v>37</v>
      </c>
    </row>
    <row r="27416" spans="1:3" x14ac:dyDescent="0.25">
      <c r="A27416" s="2" t="s">
        <v>8390</v>
      </c>
      <c r="B27416" s="2" t="s">
        <v>8391</v>
      </c>
      <c r="C27416" s="2" t="s">
        <v>37</v>
      </c>
    </row>
    <row r="27417" spans="1:3" x14ac:dyDescent="0.25">
      <c r="A27417" s="2" t="s">
        <v>27481</v>
      </c>
      <c r="B27417" s="2" t="s">
        <v>27482</v>
      </c>
      <c r="C27417" s="2" t="s">
        <v>37</v>
      </c>
    </row>
    <row r="27418" spans="1:3" x14ac:dyDescent="0.25">
      <c r="A27418" s="2" t="s">
        <v>60857</v>
      </c>
      <c r="B27418" s="2" t="s">
        <v>60858</v>
      </c>
      <c r="C27418" s="2" t="s">
        <v>37</v>
      </c>
    </row>
    <row r="27419" spans="1:3" x14ac:dyDescent="0.25">
      <c r="A27419" s="2" t="s">
        <v>35380</v>
      </c>
      <c r="B27419" s="2" t="s">
        <v>35381</v>
      </c>
      <c r="C27419" s="2" t="s">
        <v>37</v>
      </c>
    </row>
    <row r="27420" spans="1:3" x14ac:dyDescent="0.25">
      <c r="A27420" s="2" t="s">
        <v>36318</v>
      </c>
      <c r="B27420" s="2" t="s">
        <v>36317</v>
      </c>
      <c r="C27420" s="2" t="s">
        <v>37</v>
      </c>
    </row>
    <row r="27421" spans="1:3" x14ac:dyDescent="0.25">
      <c r="A27421" s="2" t="s">
        <v>38051</v>
      </c>
      <c r="B27421" s="2" t="s">
        <v>38052</v>
      </c>
      <c r="C27421" s="2" t="s">
        <v>37</v>
      </c>
    </row>
    <row r="27422" spans="1:3" x14ac:dyDescent="0.25">
      <c r="A27422" s="2" t="s">
        <v>37891</v>
      </c>
      <c r="B27422" s="2" t="s">
        <v>37892</v>
      </c>
      <c r="C27422" s="2" t="s">
        <v>37</v>
      </c>
    </row>
    <row r="27423" spans="1:3" x14ac:dyDescent="0.25">
      <c r="A27423" s="2" t="s">
        <v>1081</v>
      </c>
      <c r="B27423" s="2" t="s">
        <v>1082</v>
      </c>
      <c r="C27423" s="2" t="s">
        <v>37</v>
      </c>
    </row>
    <row r="27424" spans="1:3" x14ac:dyDescent="0.25">
      <c r="A27424" s="2" t="s">
        <v>54007</v>
      </c>
      <c r="B27424" s="2" t="s">
        <v>54008</v>
      </c>
      <c r="C27424" s="2" t="s">
        <v>15</v>
      </c>
    </row>
    <row r="27425" spans="1:3" x14ac:dyDescent="0.25">
      <c r="A27425" s="2" t="s">
        <v>57844</v>
      </c>
      <c r="B27425" s="2" t="s">
        <v>57845</v>
      </c>
      <c r="C27425" s="2" t="s">
        <v>15</v>
      </c>
    </row>
    <row r="27426" spans="1:3" x14ac:dyDescent="0.25">
      <c r="A27426" s="2" t="s">
        <v>34812</v>
      </c>
      <c r="B27426" s="2" t="s">
        <v>34813</v>
      </c>
      <c r="C27426" s="2" t="s">
        <v>15</v>
      </c>
    </row>
    <row r="27427" spans="1:3" x14ac:dyDescent="0.25">
      <c r="A27427" s="2" t="s">
        <v>31940</v>
      </c>
      <c r="B27427" s="2" t="s">
        <v>31941</v>
      </c>
      <c r="C27427" s="2" t="s">
        <v>15</v>
      </c>
    </row>
    <row r="27428" spans="1:3" x14ac:dyDescent="0.25">
      <c r="A27428" s="2" t="s">
        <v>50678</v>
      </c>
      <c r="B27428" s="2" t="s">
        <v>50679</v>
      </c>
      <c r="C27428" s="2" t="s">
        <v>15</v>
      </c>
    </row>
    <row r="27429" spans="1:3" x14ac:dyDescent="0.25">
      <c r="A27429" s="2" t="s">
        <v>19252</v>
      </c>
      <c r="B27429" s="2" t="s">
        <v>19253</v>
      </c>
      <c r="C27429" s="2" t="s">
        <v>15</v>
      </c>
    </row>
    <row r="27430" spans="1:3" x14ac:dyDescent="0.25">
      <c r="A27430" s="2" t="s">
        <v>57941</v>
      </c>
      <c r="B27430" s="2" t="s">
        <v>57942</v>
      </c>
      <c r="C27430" s="2" t="s">
        <v>15</v>
      </c>
    </row>
    <row r="27431" spans="1:3" x14ac:dyDescent="0.25">
      <c r="A27431" s="2" t="s">
        <v>54458</v>
      </c>
      <c r="B27431" s="2" t="s">
        <v>54459</v>
      </c>
      <c r="C27431" s="2" t="s">
        <v>15</v>
      </c>
    </row>
    <row r="27432" spans="1:3" x14ac:dyDescent="0.25">
      <c r="A27432" s="2" t="s">
        <v>56562</v>
      </c>
      <c r="B27432" s="2" t="s">
        <v>56563</v>
      </c>
      <c r="C27432" s="2" t="s">
        <v>15</v>
      </c>
    </row>
    <row r="27433" spans="1:3" x14ac:dyDescent="0.25">
      <c r="A27433" s="2" t="s">
        <v>30871</v>
      </c>
      <c r="B27433" s="2" t="s">
        <v>30872</v>
      </c>
      <c r="C27433" s="2" t="s">
        <v>15</v>
      </c>
    </row>
    <row r="27434" spans="1:3" x14ac:dyDescent="0.25">
      <c r="A27434" s="2" t="s">
        <v>55645</v>
      </c>
      <c r="B27434" s="2" t="s">
        <v>55646</v>
      </c>
      <c r="C27434" s="2" t="s">
        <v>15</v>
      </c>
    </row>
    <row r="27435" spans="1:3" x14ac:dyDescent="0.25">
      <c r="A27435" s="2" t="s">
        <v>50796</v>
      </c>
      <c r="B27435" s="2" t="s">
        <v>50797</v>
      </c>
      <c r="C27435" s="2" t="s">
        <v>15</v>
      </c>
    </row>
    <row r="27436" spans="1:3" x14ac:dyDescent="0.25">
      <c r="A27436" s="2" t="s">
        <v>31237</v>
      </c>
      <c r="B27436" s="2" t="s">
        <v>31238</v>
      </c>
      <c r="C27436" s="2" t="s">
        <v>15</v>
      </c>
    </row>
    <row r="27437" spans="1:3" x14ac:dyDescent="0.25">
      <c r="A27437" s="2" t="s">
        <v>37046</v>
      </c>
      <c r="B27437" s="2" t="s">
        <v>37047</v>
      </c>
      <c r="C27437" s="2" t="s">
        <v>15</v>
      </c>
    </row>
    <row r="27438" spans="1:3" x14ac:dyDescent="0.25">
      <c r="A27438" s="2" t="s">
        <v>55655</v>
      </c>
      <c r="B27438" s="2" t="s">
        <v>55656</v>
      </c>
      <c r="C27438" s="2" t="s">
        <v>15</v>
      </c>
    </row>
    <row r="27439" spans="1:3" x14ac:dyDescent="0.25">
      <c r="A27439" s="2" t="s">
        <v>35991</v>
      </c>
      <c r="B27439" s="2" t="s">
        <v>35992</v>
      </c>
      <c r="C27439" s="2" t="s">
        <v>15</v>
      </c>
    </row>
    <row r="27440" spans="1:3" x14ac:dyDescent="0.25">
      <c r="A27440" s="2" t="s">
        <v>54536</v>
      </c>
      <c r="B27440" s="2" t="s">
        <v>54537</v>
      </c>
      <c r="C27440" s="2" t="s">
        <v>15</v>
      </c>
    </row>
    <row r="27441" spans="1:3" x14ac:dyDescent="0.25">
      <c r="A27441" s="2" t="s">
        <v>27887</v>
      </c>
      <c r="B27441" s="2" t="s">
        <v>27888</v>
      </c>
      <c r="C27441" s="2" t="s">
        <v>15</v>
      </c>
    </row>
    <row r="27442" spans="1:3" x14ac:dyDescent="0.25">
      <c r="A27442" s="2" t="s">
        <v>59509</v>
      </c>
      <c r="B27442" s="2" t="s">
        <v>59510</v>
      </c>
      <c r="C27442" s="2" t="s">
        <v>15</v>
      </c>
    </row>
    <row r="27443" spans="1:3" x14ac:dyDescent="0.25">
      <c r="A27443" s="2" t="s">
        <v>59519</v>
      </c>
      <c r="B27443" s="2" t="s">
        <v>59520</v>
      </c>
      <c r="C27443" s="2" t="s">
        <v>15</v>
      </c>
    </row>
    <row r="27444" spans="1:3" x14ac:dyDescent="0.25">
      <c r="A27444" s="2" t="s">
        <v>32683</v>
      </c>
      <c r="B27444" s="2" t="s">
        <v>32684</v>
      </c>
      <c r="C27444" s="2" t="s">
        <v>15</v>
      </c>
    </row>
    <row r="27445" spans="1:3" x14ac:dyDescent="0.25">
      <c r="A27445" s="2" t="s">
        <v>54655</v>
      </c>
      <c r="B27445" s="2" t="s">
        <v>54656</v>
      </c>
      <c r="C27445" s="2" t="s">
        <v>15</v>
      </c>
    </row>
    <row r="27446" spans="1:3" x14ac:dyDescent="0.25">
      <c r="A27446" s="2" t="s">
        <v>15020</v>
      </c>
      <c r="B27446" s="2" t="s">
        <v>15021</v>
      </c>
      <c r="C27446" s="2" t="s">
        <v>15</v>
      </c>
    </row>
    <row r="27447" spans="1:3" x14ac:dyDescent="0.25">
      <c r="A27447" s="2" t="s">
        <v>47529</v>
      </c>
      <c r="B27447" s="2" t="s">
        <v>47530</v>
      </c>
      <c r="C27447" s="2" t="s">
        <v>15</v>
      </c>
    </row>
    <row r="27448" spans="1:3" x14ac:dyDescent="0.25">
      <c r="A27448" s="2" t="s">
        <v>37130</v>
      </c>
      <c r="B27448" s="2" t="s">
        <v>37129</v>
      </c>
      <c r="C27448" s="2" t="s">
        <v>15</v>
      </c>
    </row>
    <row r="27449" spans="1:3" x14ac:dyDescent="0.25">
      <c r="A27449" s="2" t="s">
        <v>7017</v>
      </c>
      <c r="B27449" s="2" t="s">
        <v>7018</v>
      </c>
      <c r="C27449" s="2" t="s">
        <v>15</v>
      </c>
    </row>
    <row r="27450" spans="1:3" x14ac:dyDescent="0.25">
      <c r="A27450" s="2" t="s">
        <v>22362</v>
      </c>
      <c r="B27450" s="2" t="s">
        <v>22363</v>
      </c>
      <c r="C27450" s="2" t="s">
        <v>15</v>
      </c>
    </row>
    <row r="27451" spans="1:3" x14ac:dyDescent="0.25">
      <c r="A27451" s="2" t="s">
        <v>53438</v>
      </c>
      <c r="B27451" s="2" t="s">
        <v>53439</v>
      </c>
      <c r="C27451" s="2" t="s">
        <v>15</v>
      </c>
    </row>
    <row r="27452" spans="1:3" x14ac:dyDescent="0.25">
      <c r="A27452" s="2" t="s">
        <v>36779</v>
      </c>
      <c r="B27452" s="2" t="s">
        <v>36780</v>
      </c>
      <c r="C27452" s="2" t="s">
        <v>15</v>
      </c>
    </row>
    <row r="27453" spans="1:3" x14ac:dyDescent="0.25">
      <c r="A27453" s="2" t="s">
        <v>57565</v>
      </c>
      <c r="B27453" s="2" t="s">
        <v>57566</v>
      </c>
      <c r="C27453" s="2" t="s">
        <v>15</v>
      </c>
    </row>
    <row r="27454" spans="1:3" x14ac:dyDescent="0.25">
      <c r="A27454" s="2" t="s">
        <v>54879</v>
      </c>
      <c r="B27454" s="2" t="s">
        <v>54880</v>
      </c>
      <c r="C27454" s="2" t="s">
        <v>15</v>
      </c>
    </row>
    <row r="27455" spans="1:3" x14ac:dyDescent="0.25">
      <c r="A27455" s="2" t="s">
        <v>40576</v>
      </c>
      <c r="B27455" s="2" t="s">
        <v>40577</v>
      </c>
      <c r="C27455" s="2" t="s">
        <v>15</v>
      </c>
    </row>
    <row r="27456" spans="1:3" x14ac:dyDescent="0.25">
      <c r="A27456" s="2" t="s">
        <v>22597</v>
      </c>
      <c r="B27456" s="2" t="s">
        <v>22598</v>
      </c>
      <c r="C27456" s="2" t="s">
        <v>15</v>
      </c>
    </row>
    <row r="27457" spans="1:3" x14ac:dyDescent="0.25">
      <c r="A27457" s="2" t="s">
        <v>19522</v>
      </c>
      <c r="B27457" s="2" t="s">
        <v>19523</v>
      </c>
      <c r="C27457" s="2" t="s">
        <v>15</v>
      </c>
    </row>
    <row r="27458" spans="1:3" x14ac:dyDescent="0.25">
      <c r="A27458" s="2" t="s">
        <v>49755</v>
      </c>
      <c r="B27458" s="2" t="s">
        <v>49756</v>
      </c>
      <c r="C27458" s="2" t="s">
        <v>15</v>
      </c>
    </row>
    <row r="27459" spans="1:3" x14ac:dyDescent="0.25">
      <c r="A27459" s="2" t="s">
        <v>54949</v>
      </c>
      <c r="B27459" s="2" t="s">
        <v>54950</v>
      </c>
      <c r="C27459" s="2" t="s">
        <v>15</v>
      </c>
    </row>
    <row r="27460" spans="1:3" x14ac:dyDescent="0.25">
      <c r="A27460" s="2" t="s">
        <v>54971</v>
      </c>
      <c r="B27460" s="2" t="s">
        <v>54972</v>
      </c>
      <c r="C27460" s="2" t="s">
        <v>15</v>
      </c>
    </row>
    <row r="27461" spans="1:3" x14ac:dyDescent="0.25">
      <c r="A27461" s="2" t="s">
        <v>9633</v>
      </c>
      <c r="B27461" s="2" t="s">
        <v>9634</v>
      </c>
      <c r="C27461" s="2" t="s">
        <v>15</v>
      </c>
    </row>
    <row r="27462" spans="1:3" x14ac:dyDescent="0.25">
      <c r="A27462" s="2" t="s">
        <v>48416</v>
      </c>
      <c r="B27462" s="2" t="s">
        <v>48417</v>
      </c>
      <c r="C27462" s="2" t="s">
        <v>15</v>
      </c>
    </row>
    <row r="27463" spans="1:3" x14ac:dyDescent="0.25">
      <c r="A27463" s="2" t="s">
        <v>46754</v>
      </c>
      <c r="B27463" s="2" t="s">
        <v>46755</v>
      </c>
      <c r="C27463" s="2" t="s">
        <v>15</v>
      </c>
    </row>
    <row r="27464" spans="1:3" x14ac:dyDescent="0.25">
      <c r="A27464" s="2" t="s">
        <v>56016</v>
      </c>
      <c r="B27464" s="2" t="s">
        <v>56017</v>
      </c>
      <c r="C27464" s="2" t="s">
        <v>15</v>
      </c>
    </row>
    <row r="27465" spans="1:3" x14ac:dyDescent="0.25">
      <c r="A27465" s="2" t="s">
        <v>53879</v>
      </c>
      <c r="B27465" s="2" t="s">
        <v>53880</v>
      </c>
      <c r="C27465" s="2" t="s">
        <v>15</v>
      </c>
    </row>
    <row r="27466" spans="1:3" x14ac:dyDescent="0.25">
      <c r="A27466" s="2" t="s">
        <v>15374</v>
      </c>
      <c r="B27466" s="2" t="s">
        <v>15375</v>
      </c>
      <c r="C27466" s="2" t="s">
        <v>15</v>
      </c>
    </row>
    <row r="27467" spans="1:3" x14ac:dyDescent="0.25">
      <c r="A27467" s="2" t="s">
        <v>40459</v>
      </c>
      <c r="B27467" s="2" t="s">
        <v>40460</v>
      </c>
      <c r="C27467" s="2" t="s">
        <v>15</v>
      </c>
    </row>
    <row r="27468" spans="1:3" x14ac:dyDescent="0.25">
      <c r="A27468" s="2" t="s">
        <v>18819</v>
      </c>
      <c r="B27468" s="2" t="s">
        <v>18820</v>
      </c>
      <c r="C27468" s="2" t="s">
        <v>15</v>
      </c>
    </row>
    <row r="27469" spans="1:3" x14ac:dyDescent="0.25">
      <c r="A27469" s="2" t="s">
        <v>50863</v>
      </c>
      <c r="B27469" s="2" t="s">
        <v>50864</v>
      </c>
      <c r="C27469" s="2" t="s">
        <v>15</v>
      </c>
    </row>
    <row r="27470" spans="1:3" x14ac:dyDescent="0.25">
      <c r="A27470" s="2" t="s">
        <v>19188</v>
      </c>
      <c r="B27470" s="2" t="s">
        <v>19189</v>
      </c>
      <c r="C27470" s="2" t="s">
        <v>15</v>
      </c>
    </row>
    <row r="27471" spans="1:3" x14ac:dyDescent="0.25">
      <c r="A27471" s="2" t="s">
        <v>53948</v>
      </c>
      <c r="B27471" s="2" t="s">
        <v>53949</v>
      </c>
      <c r="C27471" s="2" t="s">
        <v>15</v>
      </c>
    </row>
    <row r="27472" spans="1:3" x14ac:dyDescent="0.25">
      <c r="A27472" s="2" t="s">
        <v>19883</v>
      </c>
      <c r="B27472" s="2" t="s">
        <v>19884</v>
      </c>
      <c r="C27472" s="2" t="s">
        <v>15</v>
      </c>
    </row>
    <row r="27473" spans="1:3" x14ac:dyDescent="0.25">
      <c r="A27473" s="2" t="s">
        <v>55649</v>
      </c>
      <c r="B27473" s="2" t="s">
        <v>55650</v>
      </c>
      <c r="C27473" s="2" t="s">
        <v>15</v>
      </c>
    </row>
    <row r="27474" spans="1:3" x14ac:dyDescent="0.25">
      <c r="A27474" s="2" t="s">
        <v>52999</v>
      </c>
      <c r="B27474" s="2" t="s">
        <v>53000</v>
      </c>
      <c r="C27474" s="2" t="s">
        <v>15</v>
      </c>
    </row>
    <row r="27475" spans="1:3" x14ac:dyDescent="0.25">
      <c r="A27475" s="2" t="s">
        <v>38720</v>
      </c>
      <c r="B27475" s="2" t="s">
        <v>38721</v>
      </c>
      <c r="C27475" s="2" t="s">
        <v>15</v>
      </c>
    </row>
    <row r="27476" spans="1:3" x14ac:dyDescent="0.25">
      <c r="A27476" s="2" t="s">
        <v>22205</v>
      </c>
      <c r="B27476" s="2" t="s">
        <v>22206</v>
      </c>
      <c r="C27476" s="2" t="s">
        <v>15</v>
      </c>
    </row>
    <row r="27477" spans="1:3" x14ac:dyDescent="0.25">
      <c r="A27477" s="2" t="s">
        <v>54009</v>
      </c>
      <c r="B27477" s="2" t="s">
        <v>54010</v>
      </c>
      <c r="C27477" s="2" t="s">
        <v>15</v>
      </c>
    </row>
    <row r="27478" spans="1:3" x14ac:dyDescent="0.25">
      <c r="A27478" s="2" t="s">
        <v>58511</v>
      </c>
      <c r="B27478" s="2" t="s">
        <v>58512</v>
      </c>
      <c r="C27478" s="2" t="s">
        <v>15</v>
      </c>
    </row>
    <row r="27479" spans="1:3" x14ac:dyDescent="0.25">
      <c r="A27479" s="2" t="s">
        <v>21285</v>
      </c>
      <c r="B27479" s="2" t="s">
        <v>21286</v>
      </c>
      <c r="C27479" s="2" t="s">
        <v>15</v>
      </c>
    </row>
    <row r="27480" spans="1:3" x14ac:dyDescent="0.25">
      <c r="A27480" s="2" t="s">
        <v>34982</v>
      </c>
      <c r="B27480" s="2" t="s">
        <v>34983</v>
      </c>
      <c r="C27480" s="2" t="s">
        <v>15</v>
      </c>
    </row>
    <row r="27481" spans="1:3" x14ac:dyDescent="0.25">
      <c r="A27481" s="2" t="s">
        <v>56030</v>
      </c>
      <c r="B27481" s="2" t="s">
        <v>56031</v>
      </c>
      <c r="C27481" s="2" t="s">
        <v>15</v>
      </c>
    </row>
    <row r="27482" spans="1:3" x14ac:dyDescent="0.25">
      <c r="A27482" s="2" t="s">
        <v>54483</v>
      </c>
      <c r="B27482" s="2" t="s">
        <v>54484</v>
      </c>
      <c r="C27482" s="2" t="s">
        <v>15</v>
      </c>
    </row>
    <row r="27483" spans="1:3" x14ac:dyDescent="0.25">
      <c r="A27483" s="2" t="s">
        <v>44833</v>
      </c>
      <c r="B27483" s="2" t="s">
        <v>44834</v>
      </c>
      <c r="C27483" s="2" t="s">
        <v>15</v>
      </c>
    </row>
    <row r="27484" spans="1:3" x14ac:dyDescent="0.25">
      <c r="A27484" s="2" t="s">
        <v>34617</v>
      </c>
      <c r="B27484" s="2" t="s">
        <v>34618</v>
      </c>
      <c r="C27484" s="2" t="s">
        <v>15</v>
      </c>
    </row>
    <row r="27485" spans="1:3" x14ac:dyDescent="0.25">
      <c r="A27485" s="2" t="s">
        <v>43160</v>
      </c>
      <c r="B27485" s="2" t="s">
        <v>43161</v>
      </c>
      <c r="C27485" s="2" t="s">
        <v>15</v>
      </c>
    </row>
    <row r="27486" spans="1:3" x14ac:dyDescent="0.25">
      <c r="A27486" s="2" t="s">
        <v>31026</v>
      </c>
      <c r="B27486" s="2" t="s">
        <v>31027</v>
      </c>
      <c r="C27486" s="2" t="s">
        <v>15</v>
      </c>
    </row>
    <row r="27487" spans="1:3" x14ac:dyDescent="0.25">
      <c r="A27487" s="2" t="s">
        <v>25972</v>
      </c>
      <c r="B27487" s="2" t="s">
        <v>25973</v>
      </c>
      <c r="C27487" s="2" t="s">
        <v>15</v>
      </c>
    </row>
    <row r="27488" spans="1:3" x14ac:dyDescent="0.25">
      <c r="A27488" s="2" t="s">
        <v>7460</v>
      </c>
      <c r="B27488" s="2" t="s">
        <v>7461</v>
      </c>
      <c r="C27488" s="2" t="s">
        <v>15</v>
      </c>
    </row>
    <row r="27489" spans="1:3" x14ac:dyDescent="0.25">
      <c r="A27489" s="2" t="s">
        <v>26801</v>
      </c>
      <c r="B27489" s="2" t="s">
        <v>26802</v>
      </c>
      <c r="C27489" s="2" t="s">
        <v>15</v>
      </c>
    </row>
    <row r="27490" spans="1:3" x14ac:dyDescent="0.25">
      <c r="A27490" s="2" t="s">
        <v>22483</v>
      </c>
      <c r="B27490" s="2" t="s">
        <v>22482</v>
      </c>
      <c r="C27490" s="2" t="s">
        <v>15</v>
      </c>
    </row>
    <row r="27491" spans="1:3" x14ac:dyDescent="0.25">
      <c r="A27491" s="2" t="s">
        <v>31310</v>
      </c>
      <c r="B27491" s="2" t="s">
        <v>31311</v>
      </c>
      <c r="C27491" s="2" t="s">
        <v>15</v>
      </c>
    </row>
    <row r="27492" spans="1:3" x14ac:dyDescent="0.25">
      <c r="A27492" s="2" t="s">
        <v>48927</v>
      </c>
      <c r="B27492" s="2" t="s">
        <v>48928</v>
      </c>
      <c r="C27492" s="2" t="s">
        <v>15</v>
      </c>
    </row>
    <row r="27493" spans="1:3" x14ac:dyDescent="0.25">
      <c r="A27493" s="2" t="s">
        <v>40397</v>
      </c>
      <c r="B27493" s="2" t="s">
        <v>40398</v>
      </c>
      <c r="C27493" s="2" t="s">
        <v>15</v>
      </c>
    </row>
    <row r="27494" spans="1:3" x14ac:dyDescent="0.25">
      <c r="A27494" s="2" t="s">
        <v>39916</v>
      </c>
      <c r="B27494" s="2" t="s">
        <v>39917</v>
      </c>
      <c r="C27494" s="2" t="s">
        <v>15</v>
      </c>
    </row>
    <row r="27495" spans="1:3" x14ac:dyDescent="0.25">
      <c r="A27495" s="2" t="s">
        <v>4269</v>
      </c>
      <c r="B27495" s="2" t="s">
        <v>4270</v>
      </c>
      <c r="C27495" s="2" t="s">
        <v>15</v>
      </c>
    </row>
    <row r="27496" spans="1:3" x14ac:dyDescent="0.25">
      <c r="A27496" s="2" t="s">
        <v>21937</v>
      </c>
      <c r="B27496" s="2" t="s">
        <v>21938</v>
      </c>
      <c r="C27496" s="2" t="s">
        <v>15</v>
      </c>
    </row>
    <row r="27497" spans="1:3" x14ac:dyDescent="0.25">
      <c r="A27497" s="2" t="s">
        <v>30720</v>
      </c>
      <c r="B27497" s="2" t="s">
        <v>30721</v>
      </c>
      <c r="C27497" s="2" t="s">
        <v>15</v>
      </c>
    </row>
    <row r="27498" spans="1:3" x14ac:dyDescent="0.25">
      <c r="A27498" s="2" t="s">
        <v>32009</v>
      </c>
      <c r="B27498" s="2" t="s">
        <v>32010</v>
      </c>
      <c r="C27498" s="2" t="s">
        <v>15</v>
      </c>
    </row>
    <row r="27499" spans="1:3" x14ac:dyDescent="0.25">
      <c r="A27499" s="2" t="s">
        <v>46031</v>
      </c>
      <c r="B27499" s="2" t="s">
        <v>46032</v>
      </c>
      <c r="C27499" s="2" t="s">
        <v>15</v>
      </c>
    </row>
    <row r="27500" spans="1:3" x14ac:dyDescent="0.25">
      <c r="A27500" s="2" t="s">
        <v>40620</v>
      </c>
      <c r="B27500" s="2" t="s">
        <v>40621</v>
      </c>
      <c r="C27500" s="2" t="s">
        <v>15</v>
      </c>
    </row>
    <row r="27501" spans="1:3" x14ac:dyDescent="0.25">
      <c r="A27501" s="2" t="s">
        <v>30131</v>
      </c>
      <c r="B27501" s="2" t="s">
        <v>30132</v>
      </c>
      <c r="C27501" s="2" t="s">
        <v>15</v>
      </c>
    </row>
    <row r="27502" spans="1:3" x14ac:dyDescent="0.25">
      <c r="A27502" s="2" t="s">
        <v>6891</v>
      </c>
      <c r="B27502" s="2" t="s">
        <v>6892</v>
      </c>
      <c r="C27502" s="2" t="s">
        <v>15</v>
      </c>
    </row>
    <row r="27503" spans="1:3" x14ac:dyDescent="0.25">
      <c r="A27503" s="2" t="s">
        <v>33901</v>
      </c>
      <c r="B27503" s="2" t="s">
        <v>33902</v>
      </c>
      <c r="C27503" s="2" t="s">
        <v>15</v>
      </c>
    </row>
    <row r="27504" spans="1:3" x14ac:dyDescent="0.25">
      <c r="A27504" s="2" t="s">
        <v>38592</v>
      </c>
      <c r="B27504" s="2" t="s">
        <v>38593</v>
      </c>
      <c r="C27504" s="2" t="s">
        <v>15</v>
      </c>
    </row>
    <row r="27505" spans="1:3" x14ac:dyDescent="0.25">
      <c r="A27505" s="2" t="s">
        <v>25844</v>
      </c>
      <c r="B27505" s="2" t="s">
        <v>25845</v>
      </c>
      <c r="C27505" s="2" t="s">
        <v>15</v>
      </c>
    </row>
    <row r="27506" spans="1:3" x14ac:dyDescent="0.25">
      <c r="A27506" s="2" t="s">
        <v>53698</v>
      </c>
      <c r="B27506" s="2" t="s">
        <v>53699</v>
      </c>
      <c r="C27506" s="2" t="s">
        <v>15</v>
      </c>
    </row>
    <row r="27507" spans="1:3" x14ac:dyDescent="0.25">
      <c r="A27507" s="2" t="s">
        <v>39312</v>
      </c>
      <c r="B27507" s="2" t="s">
        <v>39313</v>
      </c>
      <c r="C27507" s="2" t="s">
        <v>15</v>
      </c>
    </row>
    <row r="27508" spans="1:3" x14ac:dyDescent="0.25">
      <c r="A27508" s="2" t="s">
        <v>22306</v>
      </c>
      <c r="B27508" s="2" t="s">
        <v>22307</v>
      </c>
      <c r="C27508" s="2" t="s">
        <v>15</v>
      </c>
    </row>
    <row r="27509" spans="1:3" x14ac:dyDescent="0.25">
      <c r="A27509" s="2" t="s">
        <v>28735</v>
      </c>
      <c r="B27509" s="2" t="s">
        <v>28736</v>
      </c>
      <c r="C27509" s="2" t="s">
        <v>15</v>
      </c>
    </row>
    <row r="27510" spans="1:3" x14ac:dyDescent="0.25">
      <c r="A27510" s="2" t="s">
        <v>6841</v>
      </c>
      <c r="B27510" s="2" t="s">
        <v>6842</v>
      </c>
      <c r="C27510" s="2" t="s">
        <v>15</v>
      </c>
    </row>
    <row r="27511" spans="1:3" x14ac:dyDescent="0.25">
      <c r="A27511" s="2" t="s">
        <v>37267</v>
      </c>
      <c r="B27511" s="2" t="s">
        <v>37268</v>
      </c>
      <c r="C27511" s="2" t="s">
        <v>15</v>
      </c>
    </row>
    <row r="27512" spans="1:3" x14ac:dyDescent="0.25">
      <c r="A27512" s="2" t="s">
        <v>19438</v>
      </c>
      <c r="B27512" s="2" t="s">
        <v>19439</v>
      </c>
      <c r="C27512" s="2" t="s">
        <v>15</v>
      </c>
    </row>
    <row r="27513" spans="1:3" x14ac:dyDescent="0.25">
      <c r="A27513" s="2" t="s">
        <v>39821</v>
      </c>
      <c r="B27513" s="2" t="s">
        <v>39822</v>
      </c>
      <c r="C27513" s="2" t="s">
        <v>15</v>
      </c>
    </row>
    <row r="27514" spans="1:3" x14ac:dyDescent="0.25">
      <c r="A27514" s="2" t="s">
        <v>2444</v>
      </c>
      <c r="B27514" s="2" t="s">
        <v>2445</v>
      </c>
      <c r="C27514" s="2" t="s">
        <v>15</v>
      </c>
    </row>
    <row r="27515" spans="1:3" x14ac:dyDescent="0.25">
      <c r="A27515" s="2" t="s">
        <v>31595</v>
      </c>
      <c r="B27515" s="2" t="s">
        <v>31596</v>
      </c>
      <c r="C27515" s="2" t="s">
        <v>15</v>
      </c>
    </row>
    <row r="27516" spans="1:3" x14ac:dyDescent="0.25">
      <c r="A27516" s="2" t="s">
        <v>37160</v>
      </c>
      <c r="B27516" s="2" t="s">
        <v>37161</v>
      </c>
      <c r="C27516" s="2" t="s">
        <v>15</v>
      </c>
    </row>
    <row r="27517" spans="1:3" x14ac:dyDescent="0.25">
      <c r="A27517" s="2" t="s">
        <v>28953</v>
      </c>
      <c r="B27517" s="2" t="s">
        <v>28954</v>
      </c>
      <c r="C27517" s="2" t="s">
        <v>15</v>
      </c>
    </row>
    <row r="27518" spans="1:3" x14ac:dyDescent="0.25">
      <c r="A27518" s="2" t="s">
        <v>42573</v>
      </c>
      <c r="B27518" s="2" t="s">
        <v>42574</v>
      </c>
      <c r="C27518" s="2" t="s">
        <v>15</v>
      </c>
    </row>
    <row r="27519" spans="1:3" x14ac:dyDescent="0.25">
      <c r="A27519" s="2" t="s">
        <v>12351</v>
      </c>
      <c r="B27519" s="2" t="s">
        <v>12352</v>
      </c>
      <c r="C27519" s="2" t="s">
        <v>15</v>
      </c>
    </row>
    <row r="27520" spans="1:3" x14ac:dyDescent="0.25">
      <c r="A27520" s="2" t="s">
        <v>40181</v>
      </c>
      <c r="B27520" s="2" t="s">
        <v>40182</v>
      </c>
      <c r="C27520" s="2" t="s">
        <v>15</v>
      </c>
    </row>
    <row r="27521" spans="1:3" x14ac:dyDescent="0.25">
      <c r="A27521" s="2" t="s">
        <v>39977</v>
      </c>
      <c r="B27521" s="2" t="s">
        <v>39978</v>
      </c>
      <c r="C27521" s="2" t="s">
        <v>15</v>
      </c>
    </row>
    <row r="27522" spans="1:3" x14ac:dyDescent="0.25">
      <c r="A27522" s="2" t="s">
        <v>39831</v>
      </c>
      <c r="B27522" s="2" t="s">
        <v>39832</v>
      </c>
      <c r="C27522" s="2" t="s">
        <v>15</v>
      </c>
    </row>
    <row r="27523" spans="1:3" x14ac:dyDescent="0.25">
      <c r="A27523" s="2" t="s">
        <v>56087</v>
      </c>
      <c r="B27523" s="2" t="s">
        <v>56088</v>
      </c>
      <c r="C27523" s="2" t="s">
        <v>15</v>
      </c>
    </row>
    <row r="27524" spans="1:3" x14ac:dyDescent="0.25">
      <c r="A27524" s="2" t="s">
        <v>55653</v>
      </c>
      <c r="B27524" s="2" t="s">
        <v>55654</v>
      </c>
      <c r="C27524" s="2" t="s">
        <v>15</v>
      </c>
    </row>
    <row r="27525" spans="1:3" x14ac:dyDescent="0.25">
      <c r="A27525" s="2" t="s">
        <v>11235</v>
      </c>
      <c r="B27525" s="2" t="s">
        <v>11236</v>
      </c>
      <c r="C27525" s="2" t="s">
        <v>15</v>
      </c>
    </row>
    <row r="27526" spans="1:3" x14ac:dyDescent="0.25">
      <c r="A27526" s="2" t="s">
        <v>61422</v>
      </c>
      <c r="B27526" s="2" t="s">
        <v>61423</v>
      </c>
      <c r="C27526" s="2" t="s">
        <v>15</v>
      </c>
    </row>
    <row r="27527" spans="1:3" x14ac:dyDescent="0.25">
      <c r="A27527" s="2" t="s">
        <v>60623</v>
      </c>
      <c r="B27527" s="2" t="s">
        <v>60624</v>
      </c>
      <c r="C27527" s="2" t="s">
        <v>15</v>
      </c>
    </row>
    <row r="27528" spans="1:3" x14ac:dyDescent="0.25">
      <c r="A27528" s="2" t="s">
        <v>50715</v>
      </c>
      <c r="B27528" s="2" t="s">
        <v>50716</v>
      </c>
      <c r="C27528" s="2" t="s">
        <v>15</v>
      </c>
    </row>
    <row r="27529" spans="1:3" x14ac:dyDescent="0.25">
      <c r="A27529" s="2" t="s">
        <v>41481</v>
      </c>
      <c r="B27529" s="2" t="s">
        <v>41482</v>
      </c>
      <c r="C27529" s="2" t="s">
        <v>15</v>
      </c>
    </row>
    <row r="27530" spans="1:3" x14ac:dyDescent="0.25">
      <c r="A27530" s="2" t="s">
        <v>50624</v>
      </c>
      <c r="B27530" s="2" t="s">
        <v>50625</v>
      </c>
      <c r="C27530" s="2" t="s">
        <v>15</v>
      </c>
    </row>
    <row r="27531" spans="1:3" x14ac:dyDescent="0.25">
      <c r="A27531" s="2" t="s">
        <v>58443</v>
      </c>
      <c r="B27531" s="2" t="s">
        <v>58444</v>
      </c>
      <c r="C27531" s="2" t="s">
        <v>15</v>
      </c>
    </row>
    <row r="27532" spans="1:3" x14ac:dyDescent="0.25">
      <c r="A27532" s="2" t="s">
        <v>58929</v>
      </c>
      <c r="B27532" s="2" t="s">
        <v>58930</v>
      </c>
      <c r="C27532" s="2" t="s">
        <v>15</v>
      </c>
    </row>
    <row r="27533" spans="1:3" x14ac:dyDescent="0.25">
      <c r="A27533" s="2" t="s">
        <v>20531</v>
      </c>
      <c r="B27533" s="2" t="s">
        <v>20532</v>
      </c>
      <c r="C27533" s="2" t="s">
        <v>15</v>
      </c>
    </row>
    <row r="27534" spans="1:3" x14ac:dyDescent="0.25">
      <c r="A27534" s="2" t="s">
        <v>49609</v>
      </c>
      <c r="B27534" s="2" t="s">
        <v>49610</v>
      </c>
      <c r="C27534" s="2" t="s">
        <v>15</v>
      </c>
    </row>
    <row r="27535" spans="1:3" x14ac:dyDescent="0.25">
      <c r="A27535" s="2" t="s">
        <v>33751</v>
      </c>
      <c r="B27535" s="2" t="s">
        <v>33752</v>
      </c>
      <c r="C27535" s="2" t="s">
        <v>15</v>
      </c>
    </row>
    <row r="27536" spans="1:3" x14ac:dyDescent="0.25">
      <c r="A27536" s="2" t="s">
        <v>14101</v>
      </c>
      <c r="B27536" s="2" t="s">
        <v>14102</v>
      </c>
      <c r="C27536" s="2" t="s">
        <v>15</v>
      </c>
    </row>
    <row r="27537" spans="1:3" x14ac:dyDescent="0.25">
      <c r="A27537" s="2" t="s">
        <v>34958</v>
      </c>
      <c r="B27537" s="2" t="s">
        <v>34959</v>
      </c>
      <c r="C27537" s="2" t="s">
        <v>15</v>
      </c>
    </row>
    <row r="27538" spans="1:3" x14ac:dyDescent="0.25">
      <c r="A27538" s="2" t="s">
        <v>24737</v>
      </c>
      <c r="B27538" s="2" t="s">
        <v>24738</v>
      </c>
      <c r="C27538" s="2" t="s">
        <v>15</v>
      </c>
    </row>
    <row r="27539" spans="1:3" x14ac:dyDescent="0.25">
      <c r="A27539" s="2" t="s">
        <v>33379</v>
      </c>
      <c r="B27539" s="2" t="s">
        <v>33380</v>
      </c>
      <c r="C27539" s="2" t="s">
        <v>15</v>
      </c>
    </row>
    <row r="27540" spans="1:3" x14ac:dyDescent="0.25">
      <c r="A27540" s="2" t="s">
        <v>29688</v>
      </c>
      <c r="B27540" s="2" t="s">
        <v>29689</v>
      </c>
      <c r="C27540" s="2" t="s">
        <v>15</v>
      </c>
    </row>
    <row r="27541" spans="1:3" x14ac:dyDescent="0.25">
      <c r="A27541" s="2" t="s">
        <v>40183</v>
      </c>
      <c r="B27541" s="2" t="s">
        <v>40184</v>
      </c>
      <c r="C27541" s="2" t="s">
        <v>15</v>
      </c>
    </row>
    <row r="27542" spans="1:3" x14ac:dyDescent="0.25">
      <c r="A27542" s="2" t="s">
        <v>50922</v>
      </c>
      <c r="B27542" s="2" t="s">
        <v>50923</v>
      </c>
      <c r="C27542" s="2" t="s">
        <v>15</v>
      </c>
    </row>
    <row r="27543" spans="1:3" x14ac:dyDescent="0.25">
      <c r="A27543" s="2" t="s">
        <v>15104</v>
      </c>
      <c r="B27543" s="2" t="s">
        <v>15105</v>
      </c>
      <c r="C27543" s="2" t="s">
        <v>15</v>
      </c>
    </row>
    <row r="27544" spans="1:3" x14ac:dyDescent="0.25">
      <c r="A27544" s="2" t="s">
        <v>42182</v>
      </c>
      <c r="B27544" s="2" t="s">
        <v>42183</v>
      </c>
      <c r="C27544" s="2" t="s">
        <v>15</v>
      </c>
    </row>
    <row r="27545" spans="1:3" x14ac:dyDescent="0.25">
      <c r="A27545" s="2" t="s">
        <v>46033</v>
      </c>
      <c r="B27545" s="2" t="s">
        <v>46034</v>
      </c>
      <c r="C27545" s="2" t="s">
        <v>15</v>
      </c>
    </row>
    <row r="27546" spans="1:3" x14ac:dyDescent="0.25">
      <c r="A27546" s="2" t="s">
        <v>59496</v>
      </c>
      <c r="B27546" s="2" t="s">
        <v>59497</v>
      </c>
      <c r="C27546" s="2" t="s">
        <v>15</v>
      </c>
    </row>
    <row r="27547" spans="1:3" x14ac:dyDescent="0.25">
      <c r="A27547" s="2" t="s">
        <v>35173</v>
      </c>
      <c r="B27547" s="2" t="s">
        <v>35174</v>
      </c>
      <c r="C27547" s="2" t="s">
        <v>15</v>
      </c>
    </row>
    <row r="27548" spans="1:3" x14ac:dyDescent="0.25">
      <c r="A27548" s="2" t="s">
        <v>14388</v>
      </c>
      <c r="B27548" s="2" t="s">
        <v>14389</v>
      </c>
      <c r="C27548" s="2" t="s">
        <v>15</v>
      </c>
    </row>
    <row r="27549" spans="1:3" x14ac:dyDescent="0.25">
      <c r="A27549" s="2" t="s">
        <v>22358</v>
      </c>
      <c r="B27549" s="2" t="s">
        <v>22359</v>
      </c>
      <c r="C27549" s="2" t="s">
        <v>15</v>
      </c>
    </row>
    <row r="27550" spans="1:3" x14ac:dyDescent="0.25">
      <c r="A27550" s="2" t="s">
        <v>45796</v>
      </c>
      <c r="B27550" s="2" t="s">
        <v>45797</v>
      </c>
      <c r="C27550" s="2" t="s">
        <v>15</v>
      </c>
    </row>
    <row r="27551" spans="1:3" x14ac:dyDescent="0.25">
      <c r="A27551" s="2" t="s">
        <v>43029</v>
      </c>
      <c r="B27551" s="2" t="s">
        <v>43030</v>
      </c>
      <c r="C27551" s="2" t="s">
        <v>15</v>
      </c>
    </row>
    <row r="27552" spans="1:3" x14ac:dyDescent="0.25">
      <c r="A27552" s="2" t="s">
        <v>27805</v>
      </c>
      <c r="B27552" s="2" t="s">
        <v>27806</v>
      </c>
      <c r="C27552" s="2" t="s">
        <v>15</v>
      </c>
    </row>
    <row r="27553" spans="1:3" x14ac:dyDescent="0.25">
      <c r="A27553" s="2" t="s">
        <v>40185</v>
      </c>
      <c r="B27553" s="2" t="s">
        <v>40186</v>
      </c>
      <c r="C27553" s="2" t="s">
        <v>15</v>
      </c>
    </row>
    <row r="27554" spans="1:3" x14ac:dyDescent="0.25">
      <c r="A27554" s="2" t="s">
        <v>19440</v>
      </c>
      <c r="B27554" s="2" t="s">
        <v>19441</v>
      </c>
      <c r="C27554" s="2" t="s">
        <v>15</v>
      </c>
    </row>
    <row r="27555" spans="1:3" x14ac:dyDescent="0.25">
      <c r="A27555" s="2" t="s">
        <v>31593</v>
      </c>
      <c r="B27555" s="2" t="s">
        <v>31594</v>
      </c>
      <c r="C27555" s="2" t="s">
        <v>15</v>
      </c>
    </row>
    <row r="27556" spans="1:3" x14ac:dyDescent="0.25">
      <c r="A27556" s="2" t="s">
        <v>52243</v>
      </c>
      <c r="B27556" s="2" t="s">
        <v>52244</v>
      </c>
      <c r="C27556" s="2" t="s">
        <v>15</v>
      </c>
    </row>
    <row r="27557" spans="1:3" x14ac:dyDescent="0.25">
      <c r="A27557" s="2" t="s">
        <v>32309</v>
      </c>
      <c r="B27557" s="2" t="s">
        <v>32310</v>
      </c>
      <c r="C27557" s="2" t="s">
        <v>15</v>
      </c>
    </row>
    <row r="27558" spans="1:3" x14ac:dyDescent="0.25">
      <c r="A27558" s="2" t="s">
        <v>38922</v>
      </c>
      <c r="B27558" s="2" t="s">
        <v>38923</v>
      </c>
      <c r="C27558" s="2" t="s">
        <v>15</v>
      </c>
    </row>
    <row r="27559" spans="1:3" x14ac:dyDescent="0.25">
      <c r="A27559" s="2" t="s">
        <v>28922</v>
      </c>
      <c r="B27559" s="2" t="s">
        <v>28923</v>
      </c>
      <c r="C27559" s="2" t="s">
        <v>15</v>
      </c>
    </row>
    <row r="27560" spans="1:3" x14ac:dyDescent="0.25">
      <c r="A27560" s="2" t="s">
        <v>43497</v>
      </c>
      <c r="B27560" s="2" t="s">
        <v>43498</v>
      </c>
      <c r="C27560" s="2" t="s">
        <v>15</v>
      </c>
    </row>
    <row r="27561" spans="1:3" x14ac:dyDescent="0.25">
      <c r="A27561" s="2" t="s">
        <v>57511</v>
      </c>
      <c r="B27561" s="2" t="s">
        <v>57512</v>
      </c>
      <c r="C27561" s="2" t="s">
        <v>15</v>
      </c>
    </row>
    <row r="27562" spans="1:3" x14ac:dyDescent="0.25">
      <c r="A27562" s="2" t="s">
        <v>19220</v>
      </c>
      <c r="B27562" s="2" t="s">
        <v>19221</v>
      </c>
      <c r="C27562" s="2" t="s">
        <v>15</v>
      </c>
    </row>
    <row r="27563" spans="1:3" x14ac:dyDescent="0.25">
      <c r="A27563" s="2" t="s">
        <v>60699</v>
      </c>
      <c r="B27563" s="2" t="s">
        <v>60700</v>
      </c>
      <c r="C27563" s="2" t="s">
        <v>15</v>
      </c>
    </row>
    <row r="27564" spans="1:3" x14ac:dyDescent="0.25">
      <c r="A27564" s="2" t="s">
        <v>53377</v>
      </c>
      <c r="B27564" s="2" t="s">
        <v>53378</v>
      </c>
      <c r="C27564" s="2" t="s">
        <v>15</v>
      </c>
    </row>
    <row r="27565" spans="1:3" x14ac:dyDescent="0.25">
      <c r="A27565" s="2" t="s">
        <v>407</v>
      </c>
      <c r="B27565" s="2" t="s">
        <v>408</v>
      </c>
      <c r="C27565" s="2" t="s">
        <v>15</v>
      </c>
    </row>
    <row r="27566" spans="1:3" x14ac:dyDescent="0.25">
      <c r="A27566" s="2" t="s">
        <v>40141</v>
      </c>
      <c r="B27566" s="2" t="s">
        <v>40142</v>
      </c>
      <c r="C27566" s="2" t="s">
        <v>15</v>
      </c>
    </row>
    <row r="27567" spans="1:3" x14ac:dyDescent="0.25">
      <c r="A27567" s="2" t="s">
        <v>42550</v>
      </c>
      <c r="B27567" s="2" t="s">
        <v>42551</v>
      </c>
      <c r="C27567" s="2" t="s">
        <v>15</v>
      </c>
    </row>
    <row r="27568" spans="1:3" x14ac:dyDescent="0.25">
      <c r="A27568" s="2" t="s">
        <v>52152</v>
      </c>
      <c r="B27568" s="2" t="s">
        <v>52153</v>
      </c>
      <c r="C27568" s="2" t="s">
        <v>15</v>
      </c>
    </row>
    <row r="27569" spans="1:3" x14ac:dyDescent="0.25">
      <c r="A27569" s="2" t="s">
        <v>57531</v>
      </c>
      <c r="B27569" s="2" t="s">
        <v>57532</v>
      </c>
      <c r="C27569" s="2" t="s">
        <v>15</v>
      </c>
    </row>
    <row r="27570" spans="1:3" x14ac:dyDescent="0.25">
      <c r="A27570" s="2" t="s">
        <v>51281</v>
      </c>
      <c r="B27570" s="2" t="s">
        <v>51282</v>
      </c>
      <c r="C27570" s="2" t="s">
        <v>15</v>
      </c>
    </row>
    <row r="27571" spans="1:3" x14ac:dyDescent="0.25">
      <c r="A27571" s="2" t="s">
        <v>37173</v>
      </c>
      <c r="B27571" s="2" t="s">
        <v>37174</v>
      </c>
      <c r="C27571" s="2" t="s">
        <v>15</v>
      </c>
    </row>
    <row r="27572" spans="1:3" x14ac:dyDescent="0.25">
      <c r="A27572" s="2" t="s">
        <v>25838</v>
      </c>
      <c r="B27572" s="2" t="s">
        <v>25839</v>
      </c>
      <c r="C27572" s="2" t="s">
        <v>15</v>
      </c>
    </row>
    <row r="27573" spans="1:3" x14ac:dyDescent="0.25">
      <c r="A27573" s="2" t="s">
        <v>45672</v>
      </c>
      <c r="B27573" s="2" t="s">
        <v>45673</v>
      </c>
      <c r="C27573" s="2" t="s">
        <v>15</v>
      </c>
    </row>
    <row r="27574" spans="1:3" x14ac:dyDescent="0.25">
      <c r="A27574" s="2" t="s">
        <v>25529</v>
      </c>
      <c r="B27574" s="2" t="s">
        <v>25530</v>
      </c>
      <c r="C27574" s="2" t="s">
        <v>15</v>
      </c>
    </row>
    <row r="27575" spans="1:3" x14ac:dyDescent="0.25">
      <c r="A27575" s="2" t="s">
        <v>33499</v>
      </c>
      <c r="B27575" s="2" t="s">
        <v>33500</v>
      </c>
      <c r="C27575" s="2" t="s">
        <v>15</v>
      </c>
    </row>
    <row r="27576" spans="1:3" x14ac:dyDescent="0.25">
      <c r="A27576" s="2" t="s">
        <v>40145</v>
      </c>
      <c r="B27576" s="2" t="s">
        <v>40146</v>
      </c>
      <c r="C27576" s="2" t="s">
        <v>15</v>
      </c>
    </row>
    <row r="27577" spans="1:3" x14ac:dyDescent="0.25">
      <c r="A27577" s="2" t="s">
        <v>60538</v>
      </c>
      <c r="B27577" s="2" t="s">
        <v>60539</v>
      </c>
      <c r="C27577" s="2" t="s">
        <v>15</v>
      </c>
    </row>
    <row r="27578" spans="1:3" x14ac:dyDescent="0.25">
      <c r="A27578" s="2" t="s">
        <v>55466</v>
      </c>
      <c r="B27578" s="2" t="s">
        <v>55467</v>
      </c>
      <c r="C27578" s="2" t="s">
        <v>15</v>
      </c>
    </row>
    <row r="27579" spans="1:3" x14ac:dyDescent="0.25">
      <c r="A27579" s="2" t="s">
        <v>60868</v>
      </c>
      <c r="B27579" s="2" t="s">
        <v>60869</v>
      </c>
      <c r="C27579" s="2" t="s">
        <v>15</v>
      </c>
    </row>
    <row r="27580" spans="1:3" x14ac:dyDescent="0.25">
      <c r="A27580" s="2" t="s">
        <v>52156</v>
      </c>
      <c r="B27580" s="2" t="s">
        <v>52157</v>
      </c>
      <c r="C27580" s="2" t="s">
        <v>15</v>
      </c>
    </row>
    <row r="27581" spans="1:3" x14ac:dyDescent="0.25">
      <c r="A27581" s="2" t="s">
        <v>59583</v>
      </c>
      <c r="B27581" s="2" t="s">
        <v>59584</v>
      </c>
      <c r="C27581" s="2" t="s">
        <v>15</v>
      </c>
    </row>
    <row r="27582" spans="1:3" x14ac:dyDescent="0.25">
      <c r="A27582" s="2" t="s">
        <v>59310</v>
      </c>
      <c r="B27582" s="2" t="s">
        <v>59311</v>
      </c>
      <c r="C27582" s="2" t="s">
        <v>15</v>
      </c>
    </row>
    <row r="27583" spans="1:3" x14ac:dyDescent="0.25">
      <c r="A27583" s="2" t="s">
        <v>48276</v>
      </c>
      <c r="B27583" s="2" t="s">
        <v>48277</v>
      </c>
      <c r="C27583" s="2" t="s">
        <v>15</v>
      </c>
    </row>
    <row r="27584" spans="1:3" x14ac:dyDescent="0.25">
      <c r="A27584" s="2" t="s">
        <v>27855</v>
      </c>
      <c r="B27584" s="2" t="s">
        <v>27856</v>
      </c>
      <c r="C27584" s="2" t="s">
        <v>15</v>
      </c>
    </row>
    <row r="27585" spans="1:3" x14ac:dyDescent="0.25">
      <c r="A27585" s="2" t="s">
        <v>57984</v>
      </c>
      <c r="B27585" s="2" t="s">
        <v>57985</v>
      </c>
      <c r="C27585" s="2" t="s">
        <v>15</v>
      </c>
    </row>
    <row r="27586" spans="1:3" x14ac:dyDescent="0.25">
      <c r="A27586" s="2" t="s">
        <v>55899</v>
      </c>
      <c r="B27586" s="2" t="s">
        <v>55900</v>
      </c>
      <c r="C27586" s="2" t="s">
        <v>15</v>
      </c>
    </row>
    <row r="27587" spans="1:3" x14ac:dyDescent="0.25">
      <c r="A27587" s="2" t="s">
        <v>11860</v>
      </c>
      <c r="B27587" s="2" t="s">
        <v>11861</v>
      </c>
      <c r="C27587" s="2" t="s">
        <v>15</v>
      </c>
    </row>
    <row r="27588" spans="1:3" x14ac:dyDescent="0.25">
      <c r="A27588" s="2" t="s">
        <v>47274</v>
      </c>
      <c r="B27588" s="2" t="s">
        <v>47275</v>
      </c>
      <c r="C27588" s="2" t="s">
        <v>15</v>
      </c>
    </row>
    <row r="27589" spans="1:3" x14ac:dyDescent="0.25">
      <c r="A27589" s="2" t="s">
        <v>36755</v>
      </c>
      <c r="B27589" s="2" t="s">
        <v>36756</v>
      </c>
      <c r="C27589" s="2" t="s">
        <v>15</v>
      </c>
    </row>
    <row r="27590" spans="1:3" x14ac:dyDescent="0.25">
      <c r="A27590" s="2" t="s">
        <v>22629</v>
      </c>
      <c r="B27590" s="2" t="s">
        <v>22630</v>
      </c>
      <c r="C27590" s="2" t="s">
        <v>15</v>
      </c>
    </row>
    <row r="27591" spans="1:3" x14ac:dyDescent="0.25">
      <c r="A27591" s="2" t="s">
        <v>53883</v>
      </c>
      <c r="B27591" s="2" t="s">
        <v>53884</v>
      </c>
      <c r="C27591" s="2" t="s">
        <v>15</v>
      </c>
    </row>
    <row r="27592" spans="1:3" x14ac:dyDescent="0.25">
      <c r="A27592" s="2" t="s">
        <v>31990</v>
      </c>
      <c r="B27592" s="2" t="s">
        <v>31991</v>
      </c>
      <c r="C27592" s="2" t="s">
        <v>15</v>
      </c>
    </row>
    <row r="27593" spans="1:3" x14ac:dyDescent="0.25">
      <c r="A27593" s="2" t="s">
        <v>50778</v>
      </c>
      <c r="B27593" s="2" t="s">
        <v>50779</v>
      </c>
      <c r="C27593" s="2" t="s">
        <v>15</v>
      </c>
    </row>
    <row r="27594" spans="1:3" x14ac:dyDescent="0.25">
      <c r="A27594" s="2" t="s">
        <v>28160</v>
      </c>
      <c r="B27594" s="2" t="s">
        <v>28161</v>
      </c>
      <c r="C27594" s="2" t="s">
        <v>15</v>
      </c>
    </row>
    <row r="27595" spans="1:3" x14ac:dyDescent="0.25">
      <c r="A27595" s="2" t="s">
        <v>58979</v>
      </c>
      <c r="B27595" s="2" t="s">
        <v>58980</v>
      </c>
      <c r="C27595" s="2" t="s">
        <v>15</v>
      </c>
    </row>
    <row r="27596" spans="1:3" x14ac:dyDescent="0.25">
      <c r="A27596" s="2" t="s">
        <v>52211</v>
      </c>
      <c r="B27596" s="2" t="s">
        <v>52212</v>
      </c>
      <c r="C27596" s="2" t="s">
        <v>15</v>
      </c>
    </row>
    <row r="27597" spans="1:3" x14ac:dyDescent="0.25">
      <c r="A27597" s="2" t="s">
        <v>27859</v>
      </c>
      <c r="B27597" s="2" t="s">
        <v>27860</v>
      </c>
      <c r="C27597" s="2" t="s">
        <v>15</v>
      </c>
    </row>
    <row r="27598" spans="1:3" x14ac:dyDescent="0.25">
      <c r="A27598" s="2" t="s">
        <v>19643</v>
      </c>
      <c r="B27598" s="2" t="s">
        <v>19644</v>
      </c>
      <c r="C27598" s="2" t="s">
        <v>15</v>
      </c>
    </row>
    <row r="27599" spans="1:3" x14ac:dyDescent="0.25">
      <c r="A27599" s="2" t="s">
        <v>53369</v>
      </c>
      <c r="B27599" s="2" t="s">
        <v>53370</v>
      </c>
      <c r="C27599" s="2" t="s">
        <v>15</v>
      </c>
    </row>
    <row r="27600" spans="1:3" x14ac:dyDescent="0.25">
      <c r="A27600" s="2" t="s">
        <v>61285</v>
      </c>
      <c r="B27600" s="2" t="s">
        <v>61286</v>
      </c>
      <c r="C27600" s="2" t="s">
        <v>15</v>
      </c>
    </row>
    <row r="27601" spans="1:3" x14ac:dyDescent="0.25">
      <c r="A27601" s="2" t="s">
        <v>36921</v>
      </c>
      <c r="B27601" s="2" t="s">
        <v>36922</v>
      </c>
      <c r="C27601" s="2" t="s">
        <v>15</v>
      </c>
    </row>
    <row r="27602" spans="1:3" x14ac:dyDescent="0.25">
      <c r="A27602" s="2" t="s">
        <v>22257</v>
      </c>
      <c r="B27602" s="2" t="s">
        <v>22258</v>
      </c>
      <c r="C27602" s="2" t="s">
        <v>15</v>
      </c>
    </row>
    <row r="27603" spans="1:3" x14ac:dyDescent="0.25">
      <c r="A27603" s="2" t="s">
        <v>28979</v>
      </c>
      <c r="B27603" s="2" t="s">
        <v>28980</v>
      </c>
      <c r="C27603" s="2" t="s">
        <v>15</v>
      </c>
    </row>
    <row r="27604" spans="1:3" x14ac:dyDescent="0.25">
      <c r="A27604" s="2" t="s">
        <v>16983</v>
      </c>
      <c r="B27604" s="2" t="s">
        <v>16984</v>
      </c>
      <c r="C27604" s="2" t="s">
        <v>15</v>
      </c>
    </row>
    <row r="27605" spans="1:3" x14ac:dyDescent="0.25">
      <c r="A27605" s="2" t="s">
        <v>24771</v>
      </c>
      <c r="B27605" s="2" t="s">
        <v>24772</v>
      </c>
      <c r="C27605" s="2" t="s">
        <v>15</v>
      </c>
    </row>
    <row r="27606" spans="1:3" x14ac:dyDescent="0.25">
      <c r="A27606" s="2" t="s">
        <v>23325</v>
      </c>
      <c r="B27606" s="2" t="s">
        <v>23326</v>
      </c>
      <c r="C27606" s="2" t="s">
        <v>15</v>
      </c>
    </row>
    <row r="27607" spans="1:3" x14ac:dyDescent="0.25">
      <c r="A27607" s="2" t="s">
        <v>57872</v>
      </c>
      <c r="B27607" s="2" t="s">
        <v>57873</v>
      </c>
      <c r="C27607" s="2" t="s">
        <v>15</v>
      </c>
    </row>
    <row r="27608" spans="1:3" x14ac:dyDescent="0.25">
      <c r="A27608" s="2" t="s">
        <v>55404</v>
      </c>
      <c r="B27608" s="2" t="s">
        <v>55405</v>
      </c>
      <c r="C27608" s="2" t="s">
        <v>15</v>
      </c>
    </row>
    <row r="27609" spans="1:3" x14ac:dyDescent="0.25">
      <c r="A27609" s="2" t="s">
        <v>59548</v>
      </c>
      <c r="B27609" s="2" t="s">
        <v>59549</v>
      </c>
      <c r="C27609" s="2" t="s">
        <v>15</v>
      </c>
    </row>
    <row r="27610" spans="1:3" x14ac:dyDescent="0.25">
      <c r="A27610" s="2" t="s">
        <v>55468</v>
      </c>
      <c r="B27610" s="2" t="s">
        <v>55469</v>
      </c>
      <c r="C27610" s="2" t="s">
        <v>15</v>
      </c>
    </row>
    <row r="27611" spans="1:3" x14ac:dyDescent="0.25">
      <c r="A27611" s="2" t="s">
        <v>48341</v>
      </c>
      <c r="B27611" s="2" t="s">
        <v>48342</v>
      </c>
      <c r="C27611" s="2" t="s">
        <v>15</v>
      </c>
    </row>
    <row r="27612" spans="1:3" x14ac:dyDescent="0.25">
      <c r="A27612" s="2" t="s">
        <v>15494</v>
      </c>
      <c r="B27612" s="2" t="s">
        <v>15495</v>
      </c>
      <c r="C27612" s="2" t="s">
        <v>15</v>
      </c>
    </row>
    <row r="27613" spans="1:3" x14ac:dyDescent="0.25">
      <c r="A27613" s="2" t="s">
        <v>55268</v>
      </c>
      <c r="B27613" s="2" t="s">
        <v>55269</v>
      </c>
      <c r="C27613" s="2" t="s">
        <v>15</v>
      </c>
    </row>
    <row r="27614" spans="1:3" x14ac:dyDescent="0.25">
      <c r="A27614" s="2" t="s">
        <v>49298</v>
      </c>
      <c r="B27614" s="2" t="s">
        <v>49299</v>
      </c>
      <c r="C27614" s="2" t="s">
        <v>15</v>
      </c>
    </row>
    <row r="27615" spans="1:3" x14ac:dyDescent="0.25">
      <c r="A27615" s="2" t="s">
        <v>58987</v>
      </c>
      <c r="B27615" s="2" t="s">
        <v>58988</v>
      </c>
      <c r="C27615" s="2" t="s">
        <v>15</v>
      </c>
    </row>
    <row r="27616" spans="1:3" x14ac:dyDescent="0.25">
      <c r="A27616" s="2" t="s">
        <v>16897</v>
      </c>
      <c r="B27616" s="2" t="s">
        <v>16898</v>
      </c>
      <c r="C27616" s="2" t="s">
        <v>15</v>
      </c>
    </row>
    <row r="27617" spans="1:3" x14ac:dyDescent="0.25">
      <c r="A27617" s="2" t="s">
        <v>31976</v>
      </c>
      <c r="B27617" s="2" t="s">
        <v>31977</v>
      </c>
      <c r="C27617" s="2" t="s">
        <v>15</v>
      </c>
    </row>
    <row r="27618" spans="1:3" x14ac:dyDescent="0.25">
      <c r="A27618" s="2" t="s">
        <v>46646</v>
      </c>
      <c r="B27618" s="2" t="s">
        <v>46647</v>
      </c>
      <c r="C27618" s="2" t="s">
        <v>15</v>
      </c>
    </row>
    <row r="27619" spans="1:3" x14ac:dyDescent="0.25">
      <c r="A27619" s="2" t="s">
        <v>19456</v>
      </c>
      <c r="B27619" s="2" t="s">
        <v>19457</v>
      </c>
      <c r="C27619" s="2" t="s">
        <v>15</v>
      </c>
    </row>
    <row r="27620" spans="1:3" x14ac:dyDescent="0.25">
      <c r="A27620" s="2" t="s">
        <v>50406</v>
      </c>
      <c r="B27620" s="2" t="s">
        <v>50407</v>
      </c>
      <c r="C27620" s="2" t="s">
        <v>15</v>
      </c>
    </row>
    <row r="27621" spans="1:3" x14ac:dyDescent="0.25">
      <c r="A27621" s="2" t="s">
        <v>34779</v>
      </c>
      <c r="B27621" s="2" t="s">
        <v>34780</v>
      </c>
      <c r="C27621" s="2" t="s">
        <v>15</v>
      </c>
    </row>
    <row r="27622" spans="1:3" x14ac:dyDescent="0.25">
      <c r="A27622" s="2" t="s">
        <v>60534</v>
      </c>
      <c r="B27622" s="2" t="s">
        <v>60535</v>
      </c>
      <c r="C27622" s="2" t="s">
        <v>15</v>
      </c>
    </row>
    <row r="27623" spans="1:3" x14ac:dyDescent="0.25">
      <c r="A27623" s="2" t="s">
        <v>30678</v>
      </c>
      <c r="B27623" s="2" t="s">
        <v>30679</v>
      </c>
      <c r="C27623" s="2" t="s">
        <v>15</v>
      </c>
    </row>
    <row r="27624" spans="1:3" x14ac:dyDescent="0.25">
      <c r="A27624" s="2" t="s">
        <v>56004</v>
      </c>
      <c r="B27624" s="2" t="s">
        <v>56005</v>
      </c>
      <c r="C27624" s="2" t="s">
        <v>15</v>
      </c>
    </row>
    <row r="27625" spans="1:3" x14ac:dyDescent="0.25">
      <c r="A27625" s="2" t="s">
        <v>26888</v>
      </c>
      <c r="B27625" s="2" t="s">
        <v>26889</v>
      </c>
      <c r="C27625" s="2" t="s">
        <v>15</v>
      </c>
    </row>
    <row r="27626" spans="1:3" x14ac:dyDescent="0.25">
      <c r="A27626" s="2" t="s">
        <v>53974</v>
      </c>
      <c r="B27626" s="2" t="s">
        <v>14478</v>
      </c>
      <c r="C27626" s="2" t="s">
        <v>15</v>
      </c>
    </row>
    <row r="27627" spans="1:3" x14ac:dyDescent="0.25">
      <c r="A27627" s="2" t="s">
        <v>58424</v>
      </c>
      <c r="B27627" s="2" t="s">
        <v>58425</v>
      </c>
      <c r="C27627" s="2" t="s">
        <v>15</v>
      </c>
    </row>
    <row r="27628" spans="1:3" x14ac:dyDescent="0.25">
      <c r="A27628" s="2" t="s">
        <v>50944</v>
      </c>
      <c r="B27628" s="2" t="s">
        <v>50945</v>
      </c>
      <c r="C27628" s="2" t="s">
        <v>15</v>
      </c>
    </row>
    <row r="27629" spans="1:3" x14ac:dyDescent="0.25">
      <c r="A27629" s="2" t="s">
        <v>18752</v>
      </c>
      <c r="B27629" s="2" t="s">
        <v>18753</v>
      </c>
      <c r="C27629" s="2" t="s">
        <v>15</v>
      </c>
    </row>
    <row r="27630" spans="1:3" x14ac:dyDescent="0.25">
      <c r="A27630" s="2" t="s">
        <v>19426</v>
      </c>
      <c r="B27630" s="2" t="s">
        <v>19427</v>
      </c>
      <c r="C27630" s="2" t="s">
        <v>15</v>
      </c>
    </row>
    <row r="27631" spans="1:3" x14ac:dyDescent="0.25">
      <c r="A27631" s="2" t="s">
        <v>30041</v>
      </c>
      <c r="B27631" s="2" t="s">
        <v>30042</v>
      </c>
      <c r="C27631" s="2" t="s">
        <v>15</v>
      </c>
    </row>
    <row r="27632" spans="1:3" x14ac:dyDescent="0.25">
      <c r="A27632" s="2" t="s">
        <v>57794</v>
      </c>
      <c r="B27632" s="2" t="s">
        <v>57795</v>
      </c>
      <c r="C27632" s="2" t="s">
        <v>15</v>
      </c>
    </row>
    <row r="27633" spans="1:3" x14ac:dyDescent="0.25">
      <c r="A27633" s="2" t="s">
        <v>48235</v>
      </c>
      <c r="B27633" s="2" t="s">
        <v>48236</v>
      </c>
      <c r="C27633" s="2" t="s">
        <v>15</v>
      </c>
    </row>
    <row r="27634" spans="1:3" x14ac:dyDescent="0.25">
      <c r="A27634" s="2" t="s">
        <v>28731</v>
      </c>
      <c r="B27634" s="2" t="s">
        <v>28732</v>
      </c>
      <c r="C27634" s="2" t="s">
        <v>15</v>
      </c>
    </row>
    <row r="27635" spans="1:3" x14ac:dyDescent="0.25">
      <c r="A27635" s="2" t="s">
        <v>40352</v>
      </c>
      <c r="B27635" s="2" t="s">
        <v>40353</v>
      </c>
      <c r="C27635" s="2" t="s">
        <v>15</v>
      </c>
    </row>
    <row r="27636" spans="1:3" x14ac:dyDescent="0.25">
      <c r="A27636" s="2" t="s">
        <v>20474</v>
      </c>
      <c r="B27636" s="2" t="s">
        <v>20475</v>
      </c>
      <c r="C27636" s="2" t="s">
        <v>15</v>
      </c>
    </row>
    <row r="27637" spans="1:3" x14ac:dyDescent="0.25">
      <c r="A27637" s="2" t="s">
        <v>58437</v>
      </c>
      <c r="B27637" s="2" t="s">
        <v>58438</v>
      </c>
      <c r="C27637" s="2" t="s">
        <v>15</v>
      </c>
    </row>
    <row r="27638" spans="1:3" x14ac:dyDescent="0.25">
      <c r="A27638" s="2" t="s">
        <v>23138</v>
      </c>
      <c r="B27638" s="2" t="s">
        <v>23139</v>
      </c>
      <c r="C27638" s="2" t="s">
        <v>15</v>
      </c>
    </row>
    <row r="27639" spans="1:3" x14ac:dyDescent="0.25">
      <c r="A27639" s="2" t="s">
        <v>28924</v>
      </c>
      <c r="B27639" s="2" t="s">
        <v>28925</v>
      </c>
      <c r="C27639" s="2" t="s">
        <v>15</v>
      </c>
    </row>
    <row r="27640" spans="1:3" x14ac:dyDescent="0.25">
      <c r="A27640" s="2" t="s">
        <v>14437</v>
      </c>
      <c r="B27640" s="2" t="s">
        <v>14438</v>
      </c>
      <c r="C27640" s="2" t="s">
        <v>15</v>
      </c>
    </row>
    <row r="27641" spans="1:3" x14ac:dyDescent="0.25">
      <c r="A27641" s="2" t="s">
        <v>15390</v>
      </c>
      <c r="B27641" s="2" t="s">
        <v>15391</v>
      </c>
      <c r="C27641" s="2" t="s">
        <v>15</v>
      </c>
    </row>
    <row r="27642" spans="1:3" x14ac:dyDescent="0.25">
      <c r="A27642" s="2" t="s">
        <v>57577</v>
      </c>
      <c r="B27642" s="2" t="s">
        <v>57578</v>
      </c>
      <c r="C27642" s="2" t="s">
        <v>15</v>
      </c>
    </row>
    <row r="27643" spans="1:3" x14ac:dyDescent="0.25">
      <c r="A27643" s="2" t="s">
        <v>54319</v>
      </c>
      <c r="B27643" s="2" t="s">
        <v>54320</v>
      </c>
      <c r="C27643" s="2" t="s">
        <v>15</v>
      </c>
    </row>
    <row r="27644" spans="1:3" x14ac:dyDescent="0.25">
      <c r="A27644" s="2" t="s">
        <v>57052</v>
      </c>
      <c r="B27644" s="2" t="s">
        <v>57053</v>
      </c>
      <c r="C27644" s="2" t="s">
        <v>15</v>
      </c>
    </row>
    <row r="27645" spans="1:3" x14ac:dyDescent="0.25">
      <c r="A27645" s="2" t="s">
        <v>36528</v>
      </c>
      <c r="B27645" s="2" t="s">
        <v>36529</v>
      </c>
      <c r="C27645" s="2" t="s">
        <v>15</v>
      </c>
    </row>
    <row r="27646" spans="1:3" x14ac:dyDescent="0.25">
      <c r="A27646" s="2" t="s">
        <v>21782</v>
      </c>
      <c r="B27646" s="2" t="s">
        <v>21783</v>
      </c>
      <c r="C27646" s="2" t="s">
        <v>15</v>
      </c>
    </row>
    <row r="27647" spans="1:3" x14ac:dyDescent="0.25">
      <c r="A27647" s="2" t="s">
        <v>20427</v>
      </c>
      <c r="B27647" s="2" t="s">
        <v>20428</v>
      </c>
      <c r="C27647" s="2" t="s">
        <v>15</v>
      </c>
    </row>
    <row r="27648" spans="1:3" x14ac:dyDescent="0.25">
      <c r="A27648" s="2" t="s">
        <v>33191</v>
      </c>
      <c r="B27648" s="2" t="s">
        <v>33192</v>
      </c>
      <c r="C27648" s="2" t="s">
        <v>15</v>
      </c>
    </row>
    <row r="27649" spans="1:3" x14ac:dyDescent="0.25">
      <c r="A27649" s="2" t="s">
        <v>37897</v>
      </c>
      <c r="B27649" s="2" t="s">
        <v>37898</v>
      </c>
      <c r="C27649" s="2" t="s">
        <v>15</v>
      </c>
    </row>
    <row r="27650" spans="1:3" x14ac:dyDescent="0.25">
      <c r="A27650" s="2" t="s">
        <v>44672</v>
      </c>
      <c r="B27650" s="2" t="s">
        <v>44673</v>
      </c>
      <c r="C27650" s="2" t="s">
        <v>15</v>
      </c>
    </row>
    <row r="27651" spans="1:3" x14ac:dyDescent="0.25">
      <c r="A27651" s="2" t="s">
        <v>6887</v>
      </c>
      <c r="B27651" s="2" t="s">
        <v>6888</v>
      </c>
      <c r="C27651" s="2" t="s">
        <v>15</v>
      </c>
    </row>
    <row r="27652" spans="1:3" x14ac:dyDescent="0.25">
      <c r="A27652" s="2" t="s">
        <v>25823</v>
      </c>
      <c r="B27652" s="2" t="s">
        <v>25824</v>
      </c>
      <c r="C27652" s="2" t="s">
        <v>15</v>
      </c>
    </row>
    <row r="27653" spans="1:3" x14ac:dyDescent="0.25">
      <c r="A27653" s="2" t="s">
        <v>7951</v>
      </c>
      <c r="B27653" s="2" t="s">
        <v>7952</v>
      </c>
      <c r="C27653" s="2" t="s">
        <v>15</v>
      </c>
    </row>
    <row r="27654" spans="1:3" x14ac:dyDescent="0.25">
      <c r="A27654" s="2" t="s">
        <v>21955</v>
      </c>
      <c r="B27654" s="2" t="s">
        <v>21956</v>
      </c>
      <c r="C27654" s="2" t="s">
        <v>15</v>
      </c>
    </row>
    <row r="27655" spans="1:3" x14ac:dyDescent="0.25">
      <c r="A27655" s="2" t="s">
        <v>50666</v>
      </c>
      <c r="B27655" s="2" t="s">
        <v>50667</v>
      </c>
      <c r="C27655" s="2" t="s">
        <v>15</v>
      </c>
    </row>
    <row r="27656" spans="1:3" x14ac:dyDescent="0.25">
      <c r="A27656" s="2" t="s">
        <v>28034</v>
      </c>
      <c r="B27656" s="2" t="s">
        <v>28035</v>
      </c>
      <c r="C27656" s="2" t="s">
        <v>15</v>
      </c>
    </row>
    <row r="27657" spans="1:3" x14ac:dyDescent="0.25">
      <c r="A27657" s="2" t="s">
        <v>57337</v>
      </c>
      <c r="B27657" s="2" t="s">
        <v>57338</v>
      </c>
      <c r="C27657" s="2" t="s">
        <v>15</v>
      </c>
    </row>
    <row r="27658" spans="1:3" x14ac:dyDescent="0.25">
      <c r="A27658" s="2" t="s">
        <v>23043</v>
      </c>
      <c r="B27658" s="2" t="s">
        <v>23044</v>
      </c>
      <c r="C27658" s="2" t="s">
        <v>15</v>
      </c>
    </row>
    <row r="27659" spans="1:3" x14ac:dyDescent="0.25">
      <c r="A27659" s="2" t="s">
        <v>26264</v>
      </c>
      <c r="B27659" s="2" t="s">
        <v>26265</v>
      </c>
      <c r="C27659" s="2" t="s">
        <v>15</v>
      </c>
    </row>
    <row r="27660" spans="1:3" x14ac:dyDescent="0.25">
      <c r="A27660" s="2" t="s">
        <v>20676</v>
      </c>
      <c r="B27660" s="2" t="s">
        <v>20677</v>
      </c>
      <c r="C27660" s="2" t="s">
        <v>15</v>
      </c>
    </row>
    <row r="27661" spans="1:3" x14ac:dyDescent="0.25">
      <c r="A27661" s="2" t="s">
        <v>46899</v>
      </c>
      <c r="B27661" s="2" t="s">
        <v>46900</v>
      </c>
      <c r="C27661" s="2" t="s">
        <v>15</v>
      </c>
    </row>
    <row r="27662" spans="1:3" x14ac:dyDescent="0.25">
      <c r="A27662" s="2" t="s">
        <v>58463</v>
      </c>
      <c r="B27662" s="2" t="s">
        <v>58464</v>
      </c>
      <c r="C27662" s="2" t="s">
        <v>15</v>
      </c>
    </row>
    <row r="27663" spans="1:3" x14ac:dyDescent="0.25">
      <c r="A27663" s="2" t="s">
        <v>55907</v>
      </c>
      <c r="B27663" s="2" t="s">
        <v>55908</v>
      </c>
      <c r="C27663" s="2" t="s">
        <v>15</v>
      </c>
    </row>
    <row r="27664" spans="1:3" x14ac:dyDescent="0.25">
      <c r="A27664" s="2" t="s">
        <v>39096</v>
      </c>
      <c r="B27664" s="2" t="s">
        <v>39097</v>
      </c>
      <c r="C27664" s="2" t="s">
        <v>15</v>
      </c>
    </row>
    <row r="27665" spans="1:3" x14ac:dyDescent="0.25">
      <c r="A27665" s="2" t="s">
        <v>18284</v>
      </c>
      <c r="B27665" s="2" t="s">
        <v>18285</v>
      </c>
      <c r="C27665" s="2" t="s">
        <v>15</v>
      </c>
    </row>
    <row r="27666" spans="1:3" x14ac:dyDescent="0.25">
      <c r="A27666" s="2" t="s">
        <v>13815</v>
      </c>
      <c r="B27666" s="2" t="s">
        <v>13816</v>
      </c>
      <c r="C27666" s="2" t="s">
        <v>15</v>
      </c>
    </row>
    <row r="27667" spans="1:3" x14ac:dyDescent="0.25">
      <c r="A27667" s="2" t="s">
        <v>55002</v>
      </c>
      <c r="B27667" s="2" t="s">
        <v>55003</v>
      </c>
      <c r="C27667" s="2" t="s">
        <v>15</v>
      </c>
    </row>
    <row r="27668" spans="1:3" x14ac:dyDescent="0.25">
      <c r="A27668" s="2" t="s">
        <v>48482</v>
      </c>
      <c r="B27668" s="2" t="s">
        <v>48483</v>
      </c>
      <c r="C27668" s="2" t="s">
        <v>15</v>
      </c>
    </row>
    <row r="27669" spans="1:3" x14ac:dyDescent="0.25">
      <c r="A27669" s="2" t="s">
        <v>21657</v>
      </c>
      <c r="B27669" s="2" t="s">
        <v>21658</v>
      </c>
      <c r="C27669" s="2" t="s">
        <v>15</v>
      </c>
    </row>
    <row r="27670" spans="1:3" x14ac:dyDescent="0.25">
      <c r="A27670" s="2" t="s">
        <v>55069</v>
      </c>
      <c r="B27670" s="2" t="s">
        <v>55070</v>
      </c>
      <c r="C27670" s="2" t="s">
        <v>15</v>
      </c>
    </row>
    <row r="27671" spans="1:3" x14ac:dyDescent="0.25">
      <c r="A27671" s="2" t="s">
        <v>55072</v>
      </c>
      <c r="B27671" s="2" t="s">
        <v>55073</v>
      </c>
      <c r="C27671" s="2" t="s">
        <v>15</v>
      </c>
    </row>
    <row r="27672" spans="1:3" x14ac:dyDescent="0.25">
      <c r="A27672" s="2" t="s">
        <v>52209</v>
      </c>
      <c r="B27672" s="2" t="s">
        <v>52210</v>
      </c>
      <c r="C27672" s="2" t="s">
        <v>15</v>
      </c>
    </row>
    <row r="27673" spans="1:3" x14ac:dyDescent="0.25">
      <c r="A27673" s="2" t="s">
        <v>32610</v>
      </c>
      <c r="B27673" s="2" t="s">
        <v>32611</v>
      </c>
      <c r="C27673" s="2" t="s">
        <v>15</v>
      </c>
    </row>
    <row r="27674" spans="1:3" x14ac:dyDescent="0.25">
      <c r="A27674" s="2" t="s">
        <v>31440</v>
      </c>
      <c r="B27674" s="2" t="s">
        <v>31441</v>
      </c>
      <c r="C27674" s="2" t="s">
        <v>15</v>
      </c>
    </row>
    <row r="27675" spans="1:3" x14ac:dyDescent="0.25">
      <c r="A27675" s="2" t="s">
        <v>31464</v>
      </c>
      <c r="B27675" s="2" t="s">
        <v>31465</v>
      </c>
      <c r="C27675" s="2" t="s">
        <v>15</v>
      </c>
    </row>
    <row r="27676" spans="1:3" x14ac:dyDescent="0.25">
      <c r="A27676" s="2" t="s">
        <v>32962</v>
      </c>
      <c r="B27676" s="2" t="s">
        <v>32963</v>
      </c>
      <c r="C27676" s="2" t="s">
        <v>15</v>
      </c>
    </row>
    <row r="27677" spans="1:3" x14ac:dyDescent="0.25">
      <c r="A27677" s="2" t="s">
        <v>47110</v>
      </c>
      <c r="B27677" s="2" t="s">
        <v>47111</v>
      </c>
      <c r="C27677" s="2" t="s">
        <v>15</v>
      </c>
    </row>
    <row r="27678" spans="1:3" x14ac:dyDescent="0.25">
      <c r="A27678" s="2" t="s">
        <v>55803</v>
      </c>
      <c r="B27678" s="2" t="s">
        <v>55802</v>
      </c>
      <c r="C27678" s="2" t="s">
        <v>15</v>
      </c>
    </row>
    <row r="27679" spans="1:3" x14ac:dyDescent="0.25">
      <c r="A27679" s="2" t="s">
        <v>55318</v>
      </c>
      <c r="B27679" s="2" t="s">
        <v>55319</v>
      </c>
      <c r="C27679" s="2" t="s">
        <v>15</v>
      </c>
    </row>
    <row r="27680" spans="1:3" x14ac:dyDescent="0.25">
      <c r="A27680" s="2" t="s">
        <v>34713</v>
      </c>
      <c r="B27680" s="2" t="s">
        <v>34712</v>
      </c>
      <c r="C27680" s="2" t="s">
        <v>15</v>
      </c>
    </row>
    <row r="27681" spans="1:3" x14ac:dyDescent="0.25">
      <c r="A27681" s="2" t="s">
        <v>39039</v>
      </c>
      <c r="B27681" s="2" t="s">
        <v>39040</v>
      </c>
      <c r="C27681" s="2" t="s">
        <v>15</v>
      </c>
    </row>
    <row r="27682" spans="1:3" x14ac:dyDescent="0.25">
      <c r="A27682" s="2" t="s">
        <v>55814</v>
      </c>
      <c r="B27682" s="2" t="s">
        <v>55815</v>
      </c>
      <c r="C27682" s="2" t="s">
        <v>15</v>
      </c>
    </row>
    <row r="27683" spans="1:3" x14ac:dyDescent="0.25">
      <c r="A27683" s="2" t="s">
        <v>21806</v>
      </c>
      <c r="B27683" s="2" t="s">
        <v>21807</v>
      </c>
      <c r="C27683" s="2" t="s">
        <v>15</v>
      </c>
    </row>
    <row r="27684" spans="1:3" x14ac:dyDescent="0.25">
      <c r="A27684" s="2" t="s">
        <v>53783</v>
      </c>
      <c r="B27684" s="2" t="s">
        <v>53784</v>
      </c>
      <c r="C27684" s="2" t="s">
        <v>15</v>
      </c>
    </row>
    <row r="27685" spans="1:3" x14ac:dyDescent="0.25">
      <c r="A27685" s="2" t="s">
        <v>56071</v>
      </c>
      <c r="B27685" s="2" t="s">
        <v>56072</v>
      </c>
      <c r="C27685" s="2" t="s">
        <v>15</v>
      </c>
    </row>
    <row r="27686" spans="1:3" x14ac:dyDescent="0.25">
      <c r="A27686" s="2" t="s">
        <v>46621</v>
      </c>
      <c r="B27686" s="2" t="s">
        <v>46622</v>
      </c>
      <c r="C27686" s="2" t="s">
        <v>15</v>
      </c>
    </row>
    <row r="27687" spans="1:3" x14ac:dyDescent="0.25">
      <c r="A27687" s="2" t="s">
        <v>25626</v>
      </c>
      <c r="B27687" s="2" t="s">
        <v>25627</v>
      </c>
      <c r="C27687" s="2" t="s">
        <v>15</v>
      </c>
    </row>
    <row r="27688" spans="1:3" x14ac:dyDescent="0.25">
      <c r="A27688" s="2" t="s">
        <v>36757</v>
      </c>
      <c r="B27688" s="2" t="s">
        <v>36758</v>
      </c>
      <c r="C27688" s="2" t="s">
        <v>15</v>
      </c>
    </row>
    <row r="27689" spans="1:3" x14ac:dyDescent="0.25">
      <c r="A27689" s="2" t="s">
        <v>46611</v>
      </c>
      <c r="B27689" s="2" t="s">
        <v>46612</v>
      </c>
      <c r="C27689" s="2" t="s">
        <v>15</v>
      </c>
    </row>
    <row r="27690" spans="1:3" x14ac:dyDescent="0.25">
      <c r="A27690" s="2" t="s">
        <v>58362</v>
      </c>
      <c r="B27690" s="2" t="s">
        <v>58363</v>
      </c>
      <c r="C27690" s="2" t="s">
        <v>15</v>
      </c>
    </row>
    <row r="27691" spans="1:3" x14ac:dyDescent="0.25">
      <c r="A27691" s="2" t="s">
        <v>53440</v>
      </c>
      <c r="B27691" s="2" t="s">
        <v>53441</v>
      </c>
      <c r="C27691" s="2" t="s">
        <v>15</v>
      </c>
    </row>
    <row r="27692" spans="1:3" x14ac:dyDescent="0.25">
      <c r="A27692" s="2" t="s">
        <v>25956</v>
      </c>
      <c r="B27692" s="2" t="s">
        <v>25957</v>
      </c>
      <c r="C27692" s="2" t="s">
        <v>15</v>
      </c>
    </row>
    <row r="27693" spans="1:3" x14ac:dyDescent="0.25">
      <c r="A27693" s="2" t="s">
        <v>58447</v>
      </c>
      <c r="B27693" s="2" t="s">
        <v>58448</v>
      </c>
      <c r="C27693" s="2" t="s">
        <v>15</v>
      </c>
    </row>
    <row r="27694" spans="1:3" x14ac:dyDescent="0.25">
      <c r="A27694" s="2" t="s">
        <v>41874</v>
      </c>
      <c r="B27694" s="2" t="s">
        <v>41875</v>
      </c>
      <c r="C27694" s="2" t="s">
        <v>15</v>
      </c>
    </row>
    <row r="27695" spans="1:3" x14ac:dyDescent="0.25">
      <c r="A27695" s="2" t="s">
        <v>13047</v>
      </c>
      <c r="B27695" s="2" t="s">
        <v>13048</v>
      </c>
      <c r="C27695" s="2" t="s">
        <v>15</v>
      </c>
    </row>
    <row r="27696" spans="1:3" x14ac:dyDescent="0.25">
      <c r="A27696" s="2" t="s">
        <v>23803</v>
      </c>
      <c r="B27696" s="2" t="s">
        <v>13048</v>
      </c>
      <c r="C27696" s="2" t="s">
        <v>15</v>
      </c>
    </row>
    <row r="27697" spans="1:3" x14ac:dyDescent="0.25">
      <c r="A27697" s="2" t="s">
        <v>54647</v>
      </c>
      <c r="B27697" s="2" t="s">
        <v>54648</v>
      </c>
      <c r="C27697" s="2" t="s">
        <v>15</v>
      </c>
    </row>
    <row r="27698" spans="1:3" x14ac:dyDescent="0.25">
      <c r="A27698" s="2" t="s">
        <v>54011</v>
      </c>
      <c r="B27698" s="2" t="s">
        <v>54012</v>
      </c>
      <c r="C27698" s="2" t="s">
        <v>15</v>
      </c>
    </row>
    <row r="27699" spans="1:3" x14ac:dyDescent="0.25">
      <c r="A27699" s="2" t="s">
        <v>59061</v>
      </c>
      <c r="B27699" s="2" t="s">
        <v>59062</v>
      </c>
      <c r="C27699" s="2" t="s">
        <v>15</v>
      </c>
    </row>
    <row r="27700" spans="1:3" x14ac:dyDescent="0.25">
      <c r="A27700" s="2" t="s">
        <v>54117</v>
      </c>
      <c r="B27700" s="2" t="s">
        <v>54118</v>
      </c>
      <c r="C27700" s="2" t="s">
        <v>15</v>
      </c>
    </row>
    <row r="27701" spans="1:3" x14ac:dyDescent="0.25">
      <c r="A27701" s="2" t="s">
        <v>20029</v>
      </c>
      <c r="B27701" s="2" t="s">
        <v>20030</v>
      </c>
      <c r="C27701" s="2" t="s">
        <v>15</v>
      </c>
    </row>
    <row r="27702" spans="1:3" x14ac:dyDescent="0.25">
      <c r="A27702" s="2" t="s">
        <v>59615</v>
      </c>
      <c r="B27702" s="2" t="s">
        <v>59616</v>
      </c>
      <c r="C27702" s="2" t="s">
        <v>15</v>
      </c>
    </row>
    <row r="27703" spans="1:3" x14ac:dyDescent="0.25">
      <c r="A27703" s="2" t="s">
        <v>48866</v>
      </c>
      <c r="B27703" s="2" t="s">
        <v>48867</v>
      </c>
      <c r="C27703" s="2" t="s">
        <v>15</v>
      </c>
    </row>
    <row r="27704" spans="1:3" x14ac:dyDescent="0.25">
      <c r="A27704" s="2" t="s">
        <v>22670</v>
      </c>
      <c r="B27704" s="2" t="s">
        <v>22671</v>
      </c>
      <c r="C27704" s="2" t="s">
        <v>15</v>
      </c>
    </row>
    <row r="27705" spans="1:3" x14ac:dyDescent="0.25">
      <c r="A27705" s="2" t="s">
        <v>18871</v>
      </c>
      <c r="B27705" s="2" t="s">
        <v>18872</v>
      </c>
      <c r="C27705" s="2" t="s">
        <v>15</v>
      </c>
    </row>
    <row r="27706" spans="1:3" x14ac:dyDescent="0.25">
      <c r="A27706" s="2" t="s">
        <v>22718</v>
      </c>
      <c r="B27706" s="2" t="s">
        <v>22719</v>
      </c>
      <c r="C27706" s="2" t="s">
        <v>15</v>
      </c>
    </row>
    <row r="27707" spans="1:3" x14ac:dyDescent="0.25">
      <c r="A27707" s="2" t="s">
        <v>17019</v>
      </c>
      <c r="B27707" s="2" t="s">
        <v>17020</v>
      </c>
      <c r="C27707" s="2" t="s">
        <v>15</v>
      </c>
    </row>
    <row r="27708" spans="1:3" x14ac:dyDescent="0.25">
      <c r="A27708" s="2" t="s">
        <v>26428</v>
      </c>
      <c r="B27708" s="2" t="s">
        <v>26429</v>
      </c>
      <c r="C27708" s="2" t="s">
        <v>15</v>
      </c>
    </row>
    <row r="27709" spans="1:3" x14ac:dyDescent="0.25">
      <c r="A27709" s="2" t="s">
        <v>53983</v>
      </c>
      <c r="B27709" s="2" t="s">
        <v>53984</v>
      </c>
      <c r="C27709" s="2" t="s">
        <v>15</v>
      </c>
    </row>
    <row r="27710" spans="1:3" x14ac:dyDescent="0.25">
      <c r="A27710" s="2" t="s">
        <v>57575</v>
      </c>
      <c r="B27710" s="2" t="s">
        <v>57576</v>
      </c>
      <c r="C27710" s="2" t="s">
        <v>15</v>
      </c>
    </row>
    <row r="27711" spans="1:3" x14ac:dyDescent="0.25">
      <c r="A27711" s="2" t="s">
        <v>55749</v>
      </c>
      <c r="B27711" s="2" t="s">
        <v>55750</v>
      </c>
      <c r="C27711" s="2" t="s">
        <v>15</v>
      </c>
    </row>
    <row r="27712" spans="1:3" x14ac:dyDescent="0.25">
      <c r="A27712" s="2" t="s">
        <v>53442</v>
      </c>
      <c r="B27712" s="2" t="s">
        <v>53443</v>
      </c>
      <c r="C27712" s="2" t="s">
        <v>15</v>
      </c>
    </row>
    <row r="27713" spans="1:3" x14ac:dyDescent="0.25">
      <c r="A27713" s="2" t="s">
        <v>19458</v>
      </c>
      <c r="B27713" s="2" t="s">
        <v>19459</v>
      </c>
      <c r="C27713" s="2" t="s">
        <v>15</v>
      </c>
    </row>
    <row r="27714" spans="1:3" x14ac:dyDescent="0.25">
      <c r="A27714" s="2" t="s">
        <v>2430</v>
      </c>
      <c r="B27714" s="2" t="s">
        <v>2431</v>
      </c>
      <c r="C27714" s="2" t="s">
        <v>15</v>
      </c>
    </row>
    <row r="27715" spans="1:3" x14ac:dyDescent="0.25">
      <c r="A27715" s="2" t="s">
        <v>60529</v>
      </c>
      <c r="B27715" s="2" t="s">
        <v>60530</v>
      </c>
      <c r="C27715" s="2" t="s">
        <v>15</v>
      </c>
    </row>
    <row r="27716" spans="1:3" x14ac:dyDescent="0.25">
      <c r="A27716" s="2" t="s">
        <v>15651</v>
      </c>
      <c r="B27716" s="2" t="s">
        <v>15652</v>
      </c>
      <c r="C27716" s="2" t="s">
        <v>15</v>
      </c>
    </row>
    <row r="27717" spans="1:3" x14ac:dyDescent="0.25">
      <c r="A27717" s="2" t="s">
        <v>23001</v>
      </c>
      <c r="B27717" s="2" t="s">
        <v>23002</v>
      </c>
      <c r="C27717" s="2" t="s">
        <v>15</v>
      </c>
    </row>
    <row r="27718" spans="1:3" x14ac:dyDescent="0.25">
      <c r="A27718" s="2" t="s">
        <v>37024</v>
      </c>
      <c r="B27718" s="2" t="s">
        <v>37025</v>
      </c>
      <c r="C27718" s="2" t="s">
        <v>15</v>
      </c>
    </row>
    <row r="27719" spans="1:3" x14ac:dyDescent="0.25">
      <c r="A27719" s="2" t="s">
        <v>46676</v>
      </c>
      <c r="B27719" s="2" t="s">
        <v>46677</v>
      </c>
      <c r="C27719" s="2" t="s">
        <v>15</v>
      </c>
    </row>
    <row r="27720" spans="1:3" x14ac:dyDescent="0.25">
      <c r="A27720" s="2" t="s">
        <v>50774</v>
      </c>
      <c r="B27720" s="2" t="s">
        <v>50775</v>
      </c>
      <c r="C27720" s="2" t="s">
        <v>15</v>
      </c>
    </row>
    <row r="27721" spans="1:3" x14ac:dyDescent="0.25">
      <c r="A27721" s="2" t="s">
        <v>56014</v>
      </c>
      <c r="B27721" s="2" t="s">
        <v>56015</v>
      </c>
      <c r="C27721" s="2" t="s">
        <v>15</v>
      </c>
    </row>
    <row r="27722" spans="1:3" x14ac:dyDescent="0.25">
      <c r="A27722" s="2" t="s">
        <v>53775</v>
      </c>
      <c r="B27722" s="2" t="s">
        <v>53776</v>
      </c>
      <c r="C27722" s="2" t="s">
        <v>15</v>
      </c>
    </row>
    <row r="27723" spans="1:3" x14ac:dyDescent="0.25">
      <c r="A27723" s="2" t="s">
        <v>39016</v>
      </c>
      <c r="B27723" s="2" t="s">
        <v>39017</v>
      </c>
      <c r="C27723" s="2" t="s">
        <v>15</v>
      </c>
    </row>
    <row r="27724" spans="1:3" x14ac:dyDescent="0.25">
      <c r="A27724" s="2" t="s">
        <v>59793</v>
      </c>
      <c r="B27724" s="2" t="s">
        <v>59794</v>
      </c>
      <c r="C27724" s="2" t="s">
        <v>15</v>
      </c>
    </row>
    <row r="27725" spans="1:3" x14ac:dyDescent="0.25">
      <c r="A27725" s="2" t="s">
        <v>49650</v>
      </c>
      <c r="B27725" s="2" t="s">
        <v>49651</v>
      </c>
      <c r="C27725" s="2" t="s">
        <v>15</v>
      </c>
    </row>
    <row r="27726" spans="1:3" x14ac:dyDescent="0.25">
      <c r="A27726" s="2" t="s">
        <v>53807</v>
      </c>
      <c r="B27726" s="2" t="s">
        <v>53808</v>
      </c>
      <c r="C27726" s="2" t="s">
        <v>15</v>
      </c>
    </row>
    <row r="27727" spans="1:3" x14ac:dyDescent="0.25">
      <c r="A27727" s="2" t="s">
        <v>41890</v>
      </c>
      <c r="B27727" s="2" t="s">
        <v>41891</v>
      </c>
      <c r="C27727" s="2" t="s">
        <v>15</v>
      </c>
    </row>
    <row r="27728" spans="1:3" x14ac:dyDescent="0.25">
      <c r="A27728" s="2" t="s">
        <v>32147</v>
      </c>
      <c r="B27728" s="2" t="s">
        <v>32148</v>
      </c>
      <c r="C27728" s="2" t="s">
        <v>15</v>
      </c>
    </row>
    <row r="27729" spans="1:3" x14ac:dyDescent="0.25">
      <c r="A27729" s="2" t="s">
        <v>45882</v>
      </c>
      <c r="B27729" s="2" t="s">
        <v>45883</v>
      </c>
      <c r="C27729" s="2" t="s">
        <v>15</v>
      </c>
    </row>
    <row r="27730" spans="1:3" x14ac:dyDescent="0.25">
      <c r="A27730" s="2" t="s">
        <v>37048</v>
      </c>
      <c r="B27730" s="2" t="s">
        <v>37049</v>
      </c>
      <c r="C27730" s="2" t="s">
        <v>15</v>
      </c>
    </row>
    <row r="27731" spans="1:3" x14ac:dyDescent="0.25">
      <c r="A27731" s="2" t="s">
        <v>28856</v>
      </c>
      <c r="B27731" s="2" t="s">
        <v>28857</v>
      </c>
      <c r="C27731" s="2" t="s">
        <v>15</v>
      </c>
    </row>
    <row r="27732" spans="1:3" x14ac:dyDescent="0.25">
      <c r="A27732" s="2" t="s">
        <v>57569</v>
      </c>
      <c r="B27732" s="2" t="s">
        <v>57570</v>
      </c>
      <c r="C27732" s="2" t="s">
        <v>15</v>
      </c>
    </row>
    <row r="27733" spans="1:3" x14ac:dyDescent="0.25">
      <c r="A27733" s="2" t="s">
        <v>53887</v>
      </c>
      <c r="B27733" s="2" t="s">
        <v>53888</v>
      </c>
      <c r="C27733" s="2" t="s">
        <v>15</v>
      </c>
    </row>
    <row r="27734" spans="1:3" x14ac:dyDescent="0.25">
      <c r="A27734" s="2" t="s">
        <v>58565</v>
      </c>
      <c r="B27734" s="2" t="s">
        <v>58566</v>
      </c>
      <c r="C27734" s="2" t="s">
        <v>15</v>
      </c>
    </row>
    <row r="27735" spans="1:3" x14ac:dyDescent="0.25">
      <c r="A27735" s="2" t="s">
        <v>36989</v>
      </c>
      <c r="B27735" s="2" t="s">
        <v>36990</v>
      </c>
      <c r="C27735" s="2" t="s">
        <v>15</v>
      </c>
    </row>
    <row r="27736" spans="1:3" x14ac:dyDescent="0.25">
      <c r="A27736" s="2" t="s">
        <v>53793</v>
      </c>
      <c r="B27736" s="2" t="s">
        <v>53794</v>
      </c>
      <c r="C27736" s="2" t="s">
        <v>15</v>
      </c>
    </row>
    <row r="27737" spans="1:3" x14ac:dyDescent="0.25">
      <c r="A27737" s="2" t="s">
        <v>15736</v>
      </c>
      <c r="B27737" s="2" t="s">
        <v>15737</v>
      </c>
      <c r="C27737" s="2" t="s">
        <v>15</v>
      </c>
    </row>
    <row r="27738" spans="1:3" x14ac:dyDescent="0.25">
      <c r="A27738" s="2" t="s">
        <v>60572</v>
      </c>
      <c r="B27738" s="2" t="s">
        <v>60573</v>
      </c>
      <c r="C27738" s="2" t="s">
        <v>15</v>
      </c>
    </row>
    <row r="27739" spans="1:3" x14ac:dyDescent="0.25">
      <c r="A27739" s="2" t="s">
        <v>58404</v>
      </c>
      <c r="B27739" s="2" t="s">
        <v>58405</v>
      </c>
      <c r="C27739" s="2" t="s">
        <v>15</v>
      </c>
    </row>
    <row r="27740" spans="1:3" x14ac:dyDescent="0.25">
      <c r="A27740" s="2" t="s">
        <v>57900</v>
      </c>
      <c r="B27740" s="2" t="s">
        <v>57901</v>
      </c>
      <c r="C27740" s="2" t="s">
        <v>15</v>
      </c>
    </row>
    <row r="27741" spans="1:3" x14ac:dyDescent="0.25">
      <c r="A27741" s="2" t="s">
        <v>4996</v>
      </c>
      <c r="B27741" s="2" t="s">
        <v>4997</v>
      </c>
      <c r="C27741" s="2" t="s">
        <v>15</v>
      </c>
    </row>
    <row r="27742" spans="1:3" x14ac:dyDescent="0.25">
      <c r="A27742" s="2" t="s">
        <v>50582</v>
      </c>
      <c r="B27742" s="2" t="s">
        <v>50583</v>
      </c>
      <c r="C27742" s="2" t="s">
        <v>15</v>
      </c>
    </row>
    <row r="27743" spans="1:3" x14ac:dyDescent="0.25">
      <c r="A27743" s="2" t="s">
        <v>55767</v>
      </c>
      <c r="B27743" s="2" t="s">
        <v>55768</v>
      </c>
      <c r="C27743" s="2" t="s">
        <v>15</v>
      </c>
    </row>
    <row r="27744" spans="1:3" x14ac:dyDescent="0.25">
      <c r="A27744" s="2" t="s">
        <v>2198</v>
      </c>
      <c r="B27744" s="2" t="s">
        <v>2199</v>
      </c>
      <c r="C27744" s="2" t="s">
        <v>15</v>
      </c>
    </row>
    <row r="27745" spans="1:3" x14ac:dyDescent="0.25">
      <c r="A27745" s="2" t="s">
        <v>39144</v>
      </c>
      <c r="B27745" s="2" t="s">
        <v>39145</v>
      </c>
      <c r="C27745" s="2" t="s">
        <v>15</v>
      </c>
    </row>
    <row r="27746" spans="1:3" x14ac:dyDescent="0.25">
      <c r="A27746" s="2" t="s">
        <v>27680</v>
      </c>
      <c r="B27746" s="2" t="s">
        <v>27681</v>
      </c>
      <c r="C27746" s="2" t="s">
        <v>15</v>
      </c>
    </row>
    <row r="27747" spans="1:3" x14ac:dyDescent="0.25">
      <c r="A27747" s="2" t="s">
        <v>24068</v>
      </c>
      <c r="B27747" s="2" t="s">
        <v>24069</v>
      </c>
      <c r="C27747" s="2" t="s">
        <v>15</v>
      </c>
    </row>
    <row r="27748" spans="1:3" x14ac:dyDescent="0.25">
      <c r="A27748" s="2" t="s">
        <v>54051</v>
      </c>
      <c r="B27748" s="2" t="s">
        <v>54052</v>
      </c>
      <c r="C27748" s="2" t="s">
        <v>15</v>
      </c>
    </row>
    <row r="27749" spans="1:3" x14ac:dyDescent="0.25">
      <c r="A27749" s="2" t="s">
        <v>22561</v>
      </c>
      <c r="B27749" s="2" t="s">
        <v>22562</v>
      </c>
      <c r="C27749" s="2" t="s">
        <v>15</v>
      </c>
    </row>
    <row r="27750" spans="1:3" x14ac:dyDescent="0.25">
      <c r="A27750" s="2" t="s">
        <v>46774</v>
      </c>
      <c r="B27750" s="2" t="s">
        <v>46775</v>
      </c>
      <c r="C27750" s="2" t="s">
        <v>15</v>
      </c>
    </row>
    <row r="27751" spans="1:3" x14ac:dyDescent="0.25">
      <c r="A27751" s="2" t="s">
        <v>56022</v>
      </c>
      <c r="B27751" s="2" t="s">
        <v>56023</v>
      </c>
      <c r="C27751" s="2" t="s">
        <v>15</v>
      </c>
    </row>
    <row r="27752" spans="1:3" x14ac:dyDescent="0.25">
      <c r="A27752" s="2" t="s">
        <v>19096</v>
      </c>
      <c r="B27752" s="2" t="s">
        <v>19097</v>
      </c>
      <c r="C27752" s="2" t="s">
        <v>15</v>
      </c>
    </row>
    <row r="27753" spans="1:3" x14ac:dyDescent="0.25">
      <c r="A27753" s="2" t="s">
        <v>32657</v>
      </c>
      <c r="B27753" s="2" t="s">
        <v>32658</v>
      </c>
      <c r="C27753" s="2" t="s">
        <v>15</v>
      </c>
    </row>
    <row r="27754" spans="1:3" x14ac:dyDescent="0.25">
      <c r="A27754" s="2" t="s">
        <v>37092</v>
      </c>
      <c r="B27754" s="2" t="s">
        <v>37093</v>
      </c>
      <c r="C27754" s="2" t="s">
        <v>15</v>
      </c>
    </row>
    <row r="27755" spans="1:3" x14ac:dyDescent="0.25">
      <c r="A27755" s="2" t="s">
        <v>36830</v>
      </c>
      <c r="B27755" s="2" t="s">
        <v>36831</v>
      </c>
      <c r="C27755" s="2" t="s">
        <v>15</v>
      </c>
    </row>
    <row r="27756" spans="1:3" x14ac:dyDescent="0.25">
      <c r="A27756" s="2" t="s">
        <v>19969</v>
      </c>
      <c r="B27756" s="2" t="s">
        <v>19970</v>
      </c>
      <c r="C27756" s="2" t="s">
        <v>15</v>
      </c>
    </row>
    <row r="27757" spans="1:3" x14ac:dyDescent="0.25">
      <c r="A27757" s="2" t="s">
        <v>31347</v>
      </c>
      <c r="B27757" s="2" t="s">
        <v>31348</v>
      </c>
      <c r="C27757" s="2" t="s">
        <v>15</v>
      </c>
    </row>
    <row r="27758" spans="1:3" x14ac:dyDescent="0.25">
      <c r="A27758" s="2" t="s">
        <v>22686</v>
      </c>
      <c r="B27758" s="2" t="s">
        <v>22687</v>
      </c>
      <c r="C27758" s="2" t="s">
        <v>15</v>
      </c>
    </row>
    <row r="27759" spans="1:3" x14ac:dyDescent="0.25">
      <c r="A27759" s="2" t="s">
        <v>18114</v>
      </c>
      <c r="B27759" s="2" t="s">
        <v>18115</v>
      </c>
      <c r="C27759" s="2" t="s">
        <v>15</v>
      </c>
    </row>
    <row r="27760" spans="1:3" x14ac:dyDescent="0.25">
      <c r="A27760" s="2" t="s">
        <v>58426</v>
      </c>
      <c r="B27760" s="2" t="s">
        <v>58427</v>
      </c>
      <c r="C27760" s="2" t="s">
        <v>15</v>
      </c>
    </row>
    <row r="27761" spans="1:3" x14ac:dyDescent="0.25">
      <c r="A27761" s="2" t="s">
        <v>38778</v>
      </c>
      <c r="B27761" s="2" t="s">
        <v>38779</v>
      </c>
      <c r="C27761" s="2" t="s">
        <v>15</v>
      </c>
    </row>
    <row r="27762" spans="1:3" x14ac:dyDescent="0.25">
      <c r="A27762" s="2" t="s">
        <v>56339</v>
      </c>
      <c r="B27762" s="2" t="s">
        <v>56340</v>
      </c>
      <c r="C27762" s="2" t="s">
        <v>15</v>
      </c>
    </row>
    <row r="27763" spans="1:3" x14ac:dyDescent="0.25">
      <c r="A27763" s="2" t="s">
        <v>30670</v>
      </c>
      <c r="B27763" s="2" t="s">
        <v>30671</v>
      </c>
      <c r="C27763" s="2" t="s">
        <v>15</v>
      </c>
    </row>
    <row r="27764" spans="1:3" x14ac:dyDescent="0.25">
      <c r="A27764" s="2" t="s">
        <v>25254</v>
      </c>
      <c r="B27764" s="2" t="s">
        <v>25255</v>
      </c>
      <c r="C27764" s="2" t="s">
        <v>15</v>
      </c>
    </row>
    <row r="27765" spans="1:3" x14ac:dyDescent="0.25">
      <c r="A27765" s="2" t="s">
        <v>30672</v>
      </c>
      <c r="B27765" s="2" t="s">
        <v>30673</v>
      </c>
      <c r="C27765" s="2" t="s">
        <v>15</v>
      </c>
    </row>
    <row r="27766" spans="1:3" x14ac:dyDescent="0.25">
      <c r="A27766" s="2" t="s">
        <v>15718</v>
      </c>
      <c r="B27766" s="2" t="s">
        <v>15719</v>
      </c>
      <c r="C27766" s="2" t="s">
        <v>15</v>
      </c>
    </row>
    <row r="27767" spans="1:3" x14ac:dyDescent="0.25">
      <c r="A27767" s="2" t="s">
        <v>13803</v>
      </c>
      <c r="B27767" s="2" t="s">
        <v>13804</v>
      </c>
      <c r="C27767" s="2" t="s">
        <v>15</v>
      </c>
    </row>
    <row r="27768" spans="1:3" x14ac:dyDescent="0.25">
      <c r="A27768" s="2" t="s">
        <v>54404</v>
      </c>
      <c r="B27768" s="2" t="s">
        <v>54405</v>
      </c>
      <c r="C27768" s="2" t="s">
        <v>15</v>
      </c>
    </row>
    <row r="27769" spans="1:3" x14ac:dyDescent="0.25">
      <c r="A27769" s="2" t="s">
        <v>57910</v>
      </c>
      <c r="B27769" s="2" t="s">
        <v>57911</v>
      </c>
      <c r="C27769" s="2" t="s">
        <v>15</v>
      </c>
    </row>
    <row r="27770" spans="1:3" x14ac:dyDescent="0.25">
      <c r="A27770" s="2" t="s">
        <v>55847</v>
      </c>
      <c r="B27770" s="2" t="s">
        <v>55848</v>
      </c>
      <c r="C27770" s="2" t="s">
        <v>15</v>
      </c>
    </row>
    <row r="27771" spans="1:3" x14ac:dyDescent="0.25">
      <c r="A27771" s="2" t="s">
        <v>55633</v>
      </c>
      <c r="B27771" s="2" t="s">
        <v>55634</v>
      </c>
      <c r="C27771" s="2" t="s">
        <v>15</v>
      </c>
    </row>
    <row r="27772" spans="1:3" x14ac:dyDescent="0.25">
      <c r="A27772" s="2" t="s">
        <v>28461</v>
      </c>
      <c r="B27772" s="2" t="s">
        <v>28462</v>
      </c>
      <c r="C27772" s="2" t="s">
        <v>15</v>
      </c>
    </row>
    <row r="27773" spans="1:3" x14ac:dyDescent="0.25">
      <c r="A27773" s="2" t="s">
        <v>19819</v>
      </c>
      <c r="B27773" s="2" t="s">
        <v>19820</v>
      </c>
      <c r="C27773" s="2" t="s">
        <v>15</v>
      </c>
    </row>
    <row r="27774" spans="1:3" x14ac:dyDescent="0.25">
      <c r="A27774" s="2" t="s">
        <v>33181</v>
      </c>
      <c r="B27774" s="2" t="s">
        <v>33182</v>
      </c>
      <c r="C27774" s="2" t="s">
        <v>15</v>
      </c>
    </row>
    <row r="27775" spans="1:3" x14ac:dyDescent="0.25">
      <c r="A27775" s="2" t="s">
        <v>35367</v>
      </c>
      <c r="B27775" s="2" t="s">
        <v>35368</v>
      </c>
      <c r="C27775" s="2" t="s">
        <v>15</v>
      </c>
    </row>
    <row r="27776" spans="1:3" x14ac:dyDescent="0.25">
      <c r="A27776" s="2" t="s">
        <v>24000</v>
      </c>
      <c r="B27776" s="2" t="s">
        <v>24001</v>
      </c>
      <c r="C27776" s="2" t="s">
        <v>15</v>
      </c>
    </row>
    <row r="27777" spans="1:3" x14ac:dyDescent="0.25">
      <c r="A27777" s="2" t="s">
        <v>56564</v>
      </c>
      <c r="B27777" s="2" t="s">
        <v>56565</v>
      </c>
      <c r="C27777" s="2" t="s">
        <v>15</v>
      </c>
    </row>
    <row r="27778" spans="1:3" x14ac:dyDescent="0.25">
      <c r="A27778" s="2" t="s">
        <v>34898</v>
      </c>
      <c r="B27778" s="2" t="s">
        <v>34899</v>
      </c>
      <c r="C27778" s="2" t="s">
        <v>15</v>
      </c>
    </row>
    <row r="27779" spans="1:3" x14ac:dyDescent="0.25">
      <c r="A27779" s="2" t="s">
        <v>56805</v>
      </c>
      <c r="B27779" s="2" t="s">
        <v>56806</v>
      </c>
      <c r="C27779" s="2" t="s">
        <v>15</v>
      </c>
    </row>
    <row r="27780" spans="1:3" x14ac:dyDescent="0.25">
      <c r="A27780" s="2" t="s">
        <v>46846</v>
      </c>
      <c r="B27780" s="2" t="s">
        <v>46847</v>
      </c>
      <c r="C27780" s="2" t="s">
        <v>15</v>
      </c>
    </row>
    <row r="27781" spans="1:3" x14ac:dyDescent="0.25">
      <c r="A27781" s="2" t="s">
        <v>33423</v>
      </c>
      <c r="B27781" s="2" t="s">
        <v>33424</v>
      </c>
      <c r="C27781" s="2" t="s">
        <v>15</v>
      </c>
    </row>
    <row r="27782" spans="1:3" x14ac:dyDescent="0.25">
      <c r="A27782" s="2" t="s">
        <v>50727</v>
      </c>
      <c r="B27782" s="2" t="s">
        <v>50728</v>
      </c>
      <c r="C27782" s="2" t="s">
        <v>15</v>
      </c>
    </row>
    <row r="27783" spans="1:3" x14ac:dyDescent="0.25">
      <c r="A27783" s="2" t="s">
        <v>47967</v>
      </c>
      <c r="B27783" s="2" t="s">
        <v>47968</v>
      </c>
      <c r="C27783" s="2" t="s">
        <v>15</v>
      </c>
    </row>
    <row r="27784" spans="1:3" x14ac:dyDescent="0.25">
      <c r="A27784" s="2" t="s">
        <v>46830</v>
      </c>
      <c r="B27784" s="2" t="s">
        <v>46831</v>
      </c>
      <c r="C27784" s="2" t="s">
        <v>15</v>
      </c>
    </row>
    <row r="27785" spans="1:3" x14ac:dyDescent="0.25">
      <c r="A27785" s="2" t="s">
        <v>20901</v>
      </c>
      <c r="B27785" s="2" t="s">
        <v>20902</v>
      </c>
      <c r="C27785" s="2" t="s">
        <v>15</v>
      </c>
    </row>
    <row r="27786" spans="1:3" x14ac:dyDescent="0.25">
      <c r="A27786" s="2" t="s">
        <v>36765</v>
      </c>
      <c r="B27786" s="2" t="s">
        <v>36766</v>
      </c>
      <c r="C27786" s="2" t="s">
        <v>15</v>
      </c>
    </row>
    <row r="27787" spans="1:3" x14ac:dyDescent="0.25">
      <c r="A27787" s="2" t="s">
        <v>36848</v>
      </c>
      <c r="B27787" s="2" t="s">
        <v>36849</v>
      </c>
      <c r="C27787" s="2" t="s">
        <v>15</v>
      </c>
    </row>
    <row r="27788" spans="1:3" x14ac:dyDescent="0.25">
      <c r="A27788" s="2" t="s">
        <v>57112</v>
      </c>
      <c r="B27788" s="2" t="s">
        <v>57113</v>
      </c>
      <c r="C27788" s="2" t="s">
        <v>15</v>
      </c>
    </row>
    <row r="27789" spans="1:3" x14ac:dyDescent="0.25">
      <c r="A27789" s="2" t="s">
        <v>52643</v>
      </c>
      <c r="B27789" s="2" t="s">
        <v>52644</v>
      </c>
      <c r="C27789" s="2" t="s">
        <v>15</v>
      </c>
    </row>
    <row r="27790" spans="1:3" x14ac:dyDescent="0.25">
      <c r="A27790" s="2" t="s">
        <v>55108</v>
      </c>
      <c r="B27790" s="2" t="s">
        <v>55109</v>
      </c>
      <c r="C27790" s="2" t="s">
        <v>15</v>
      </c>
    </row>
    <row r="27791" spans="1:3" x14ac:dyDescent="0.25">
      <c r="A27791" s="2" t="s">
        <v>35617</v>
      </c>
      <c r="B27791" s="2" t="s">
        <v>35618</v>
      </c>
      <c r="C27791" s="2" t="s">
        <v>15</v>
      </c>
    </row>
    <row r="27792" spans="1:3" x14ac:dyDescent="0.25">
      <c r="A27792" s="2" t="s">
        <v>47949</v>
      </c>
      <c r="B27792" s="2" t="s">
        <v>47950</v>
      </c>
      <c r="C27792" s="2" t="s">
        <v>15</v>
      </c>
    </row>
    <row r="27793" spans="1:3" x14ac:dyDescent="0.25">
      <c r="A27793" s="2" t="s">
        <v>25669</v>
      </c>
      <c r="B27793" s="2" t="s">
        <v>25670</v>
      </c>
      <c r="C27793" s="2" t="s">
        <v>15</v>
      </c>
    </row>
    <row r="27794" spans="1:3" x14ac:dyDescent="0.25">
      <c r="A27794" s="2" t="s">
        <v>49570</v>
      </c>
      <c r="B27794" s="2" t="s">
        <v>49571</v>
      </c>
      <c r="C27794" s="2" t="s">
        <v>15</v>
      </c>
    </row>
    <row r="27795" spans="1:3" x14ac:dyDescent="0.25">
      <c r="A27795" s="2" t="s">
        <v>21969</v>
      </c>
      <c r="B27795" s="2" t="s">
        <v>21970</v>
      </c>
      <c r="C27795" s="2" t="s">
        <v>15</v>
      </c>
    </row>
    <row r="27796" spans="1:3" x14ac:dyDescent="0.25">
      <c r="A27796" s="2" t="s">
        <v>20728</v>
      </c>
      <c r="B27796" s="2" t="s">
        <v>20729</v>
      </c>
      <c r="C27796" s="2" t="s">
        <v>15</v>
      </c>
    </row>
    <row r="27797" spans="1:3" x14ac:dyDescent="0.25">
      <c r="A27797" s="2" t="s">
        <v>24589</v>
      </c>
      <c r="B27797" s="2" t="s">
        <v>24590</v>
      </c>
      <c r="C27797" s="2" t="s">
        <v>15</v>
      </c>
    </row>
    <row r="27798" spans="1:3" x14ac:dyDescent="0.25">
      <c r="A27798" s="2" t="s">
        <v>35747</v>
      </c>
      <c r="B27798" s="2" t="s">
        <v>35748</v>
      </c>
      <c r="C27798" s="2" t="s">
        <v>15</v>
      </c>
    </row>
    <row r="27799" spans="1:3" x14ac:dyDescent="0.25">
      <c r="A27799" s="2" t="s">
        <v>48709</v>
      </c>
      <c r="B27799" s="2" t="s">
        <v>48710</v>
      </c>
      <c r="C27799" s="2" t="s">
        <v>15</v>
      </c>
    </row>
    <row r="27800" spans="1:3" x14ac:dyDescent="0.25">
      <c r="A27800" s="2" t="s">
        <v>20724</v>
      </c>
      <c r="B27800" s="2" t="s">
        <v>20725</v>
      </c>
      <c r="C27800" s="2" t="s">
        <v>15</v>
      </c>
    </row>
    <row r="27801" spans="1:3" x14ac:dyDescent="0.25">
      <c r="A27801" s="2" t="s">
        <v>48713</v>
      </c>
      <c r="B27801" s="2" t="s">
        <v>48714</v>
      </c>
      <c r="C27801" s="2" t="s">
        <v>15</v>
      </c>
    </row>
    <row r="27802" spans="1:3" x14ac:dyDescent="0.25">
      <c r="A27802" s="2" t="s">
        <v>48761</v>
      </c>
      <c r="B27802" s="2" t="s">
        <v>48762</v>
      </c>
      <c r="C27802" s="2" t="s">
        <v>15</v>
      </c>
    </row>
    <row r="27803" spans="1:3" x14ac:dyDescent="0.25">
      <c r="A27803" s="2" t="s">
        <v>13333</v>
      </c>
      <c r="B27803" s="2" t="s">
        <v>13334</v>
      </c>
      <c r="C27803" s="2" t="s">
        <v>15</v>
      </c>
    </row>
    <row r="27804" spans="1:3" x14ac:dyDescent="0.25">
      <c r="A27804" s="2" t="s">
        <v>22728</v>
      </c>
      <c r="B27804" s="2" t="s">
        <v>22729</v>
      </c>
      <c r="C27804" s="2" t="s">
        <v>15</v>
      </c>
    </row>
    <row r="27805" spans="1:3" x14ac:dyDescent="0.25">
      <c r="A27805" s="2" t="s">
        <v>48711</v>
      </c>
      <c r="B27805" s="2" t="s">
        <v>48712</v>
      </c>
      <c r="C27805" s="2" t="s">
        <v>15</v>
      </c>
    </row>
    <row r="27806" spans="1:3" x14ac:dyDescent="0.25">
      <c r="A27806" s="2" t="s">
        <v>3006</v>
      </c>
      <c r="B27806" s="2" t="s">
        <v>3007</v>
      </c>
      <c r="C27806" s="2" t="s">
        <v>15</v>
      </c>
    </row>
    <row r="27807" spans="1:3" x14ac:dyDescent="0.25">
      <c r="A27807" s="2" t="s">
        <v>28232</v>
      </c>
      <c r="B27807" s="2" t="s">
        <v>28233</v>
      </c>
      <c r="C27807" s="2" t="s">
        <v>15</v>
      </c>
    </row>
    <row r="27808" spans="1:3" x14ac:dyDescent="0.25">
      <c r="A27808" s="2" t="s">
        <v>3642</v>
      </c>
      <c r="B27808" s="2" t="s">
        <v>3643</v>
      </c>
      <c r="C27808" s="2" t="s">
        <v>15</v>
      </c>
    </row>
    <row r="27809" spans="1:3" x14ac:dyDescent="0.25">
      <c r="A27809" s="2" t="s">
        <v>22227</v>
      </c>
      <c r="B27809" s="2" t="s">
        <v>22228</v>
      </c>
      <c r="C27809" s="2" t="s">
        <v>15</v>
      </c>
    </row>
    <row r="27810" spans="1:3" x14ac:dyDescent="0.25">
      <c r="A27810" s="2" t="s">
        <v>3623</v>
      </c>
      <c r="B27810" s="2" t="s">
        <v>3624</v>
      </c>
      <c r="C27810" s="2" t="s">
        <v>15</v>
      </c>
    </row>
    <row r="27811" spans="1:3" x14ac:dyDescent="0.25">
      <c r="A27811" s="2" t="s">
        <v>19024</v>
      </c>
      <c r="B27811" s="2" t="s">
        <v>19025</v>
      </c>
      <c r="C27811" s="2" t="s">
        <v>15</v>
      </c>
    </row>
    <row r="27812" spans="1:3" x14ac:dyDescent="0.25">
      <c r="A27812" s="2" t="s">
        <v>48703</v>
      </c>
      <c r="B27812" s="2" t="s">
        <v>48704</v>
      </c>
      <c r="C27812" s="2" t="s">
        <v>15</v>
      </c>
    </row>
    <row r="27813" spans="1:3" x14ac:dyDescent="0.25">
      <c r="A27813" s="2" t="s">
        <v>21971</v>
      </c>
      <c r="B27813" s="2" t="s">
        <v>21972</v>
      </c>
      <c r="C27813" s="2" t="s">
        <v>15</v>
      </c>
    </row>
    <row r="27814" spans="1:3" x14ac:dyDescent="0.25">
      <c r="A27814" s="2" t="s">
        <v>4017</v>
      </c>
      <c r="B27814" s="2" t="s">
        <v>4018</v>
      </c>
      <c r="C27814" s="2" t="s">
        <v>15</v>
      </c>
    </row>
    <row r="27815" spans="1:3" x14ac:dyDescent="0.25">
      <c r="A27815" s="2" t="s">
        <v>36799</v>
      </c>
      <c r="B27815" s="2" t="s">
        <v>36800</v>
      </c>
      <c r="C27815" s="2" t="s">
        <v>15</v>
      </c>
    </row>
    <row r="27816" spans="1:3" x14ac:dyDescent="0.25">
      <c r="A27816" s="2" t="s">
        <v>19208</v>
      </c>
      <c r="B27816" s="2" t="s">
        <v>19209</v>
      </c>
      <c r="C27816" s="2" t="s">
        <v>15</v>
      </c>
    </row>
    <row r="27817" spans="1:3" x14ac:dyDescent="0.25">
      <c r="A27817" s="2" t="s">
        <v>25658</v>
      </c>
      <c r="B27817" s="2" t="s">
        <v>21970</v>
      </c>
      <c r="C27817" s="2" t="s">
        <v>15</v>
      </c>
    </row>
    <row r="27818" spans="1:3" x14ac:dyDescent="0.25">
      <c r="A27818" s="2" t="s">
        <v>27514</v>
      </c>
      <c r="B27818" s="2" t="s">
        <v>27515</v>
      </c>
      <c r="C27818" s="2" t="s">
        <v>15</v>
      </c>
    </row>
    <row r="27819" spans="1:3" x14ac:dyDescent="0.25">
      <c r="A27819" s="2" t="s">
        <v>47951</v>
      </c>
      <c r="B27819" s="2" t="s">
        <v>47952</v>
      </c>
      <c r="C27819" s="2" t="s">
        <v>15</v>
      </c>
    </row>
    <row r="27820" spans="1:3" x14ac:dyDescent="0.25">
      <c r="A27820" s="2" t="s">
        <v>33257</v>
      </c>
      <c r="B27820" s="2" t="s">
        <v>33258</v>
      </c>
      <c r="C27820" s="2" t="s">
        <v>15</v>
      </c>
    </row>
    <row r="27821" spans="1:3" x14ac:dyDescent="0.25">
      <c r="A27821" s="2" t="s">
        <v>27611</v>
      </c>
      <c r="B27821" s="2" t="s">
        <v>27612</v>
      </c>
      <c r="C27821" s="2" t="s">
        <v>15</v>
      </c>
    </row>
    <row r="27822" spans="1:3" x14ac:dyDescent="0.25">
      <c r="A27822" s="2" t="s">
        <v>17121</v>
      </c>
      <c r="B27822" s="2" t="s">
        <v>17122</v>
      </c>
      <c r="C27822" s="2" t="s">
        <v>15</v>
      </c>
    </row>
    <row r="27823" spans="1:3" x14ac:dyDescent="0.25">
      <c r="A27823" s="2" t="s">
        <v>59122</v>
      </c>
      <c r="B27823" s="2" t="s">
        <v>59123</v>
      </c>
      <c r="C27823" s="2" t="s">
        <v>15</v>
      </c>
    </row>
    <row r="27824" spans="1:3" x14ac:dyDescent="0.25">
      <c r="A27824" s="2" t="s">
        <v>43548</v>
      </c>
      <c r="B27824" s="2" t="s">
        <v>43549</v>
      </c>
      <c r="C27824" s="2" t="s">
        <v>15</v>
      </c>
    </row>
    <row r="27825" spans="1:3" x14ac:dyDescent="0.25">
      <c r="A27825" s="2" t="s">
        <v>52221</v>
      </c>
      <c r="B27825" s="2" t="s">
        <v>52222</v>
      </c>
      <c r="C27825" s="2" t="s">
        <v>15</v>
      </c>
    </row>
    <row r="27826" spans="1:3" x14ac:dyDescent="0.25">
      <c r="A27826" s="2" t="s">
        <v>53225</v>
      </c>
      <c r="B27826" s="2" t="s">
        <v>53226</v>
      </c>
      <c r="C27826" s="2" t="s">
        <v>15</v>
      </c>
    </row>
    <row r="27827" spans="1:3" x14ac:dyDescent="0.25">
      <c r="A27827" s="2" t="s">
        <v>55812</v>
      </c>
      <c r="B27827" s="2" t="s">
        <v>55813</v>
      </c>
      <c r="C27827" s="2" t="s">
        <v>15</v>
      </c>
    </row>
    <row r="27828" spans="1:3" x14ac:dyDescent="0.25">
      <c r="A27828" s="2" t="s">
        <v>47741</v>
      </c>
      <c r="B27828" s="2" t="s">
        <v>47742</v>
      </c>
      <c r="C27828" s="2" t="s">
        <v>15</v>
      </c>
    </row>
    <row r="27829" spans="1:3" x14ac:dyDescent="0.25">
      <c r="A27829" s="2" t="s">
        <v>20636</v>
      </c>
      <c r="B27829" s="2" t="s">
        <v>20637</v>
      </c>
      <c r="C27829" s="2" t="s">
        <v>15</v>
      </c>
    </row>
    <row r="27830" spans="1:3" x14ac:dyDescent="0.25">
      <c r="A27830" s="2" t="s">
        <v>55735</v>
      </c>
      <c r="B27830" s="2" t="s">
        <v>55736</v>
      </c>
      <c r="C27830" s="2" t="s">
        <v>15</v>
      </c>
    </row>
    <row r="27831" spans="1:3" x14ac:dyDescent="0.25">
      <c r="A27831" s="2" t="s">
        <v>33135</v>
      </c>
      <c r="B27831" s="2" t="s">
        <v>31721</v>
      </c>
      <c r="C27831" s="2" t="s">
        <v>15</v>
      </c>
    </row>
    <row r="27832" spans="1:3" x14ac:dyDescent="0.25">
      <c r="A27832" s="2" t="s">
        <v>52106</v>
      </c>
      <c r="B27832" s="2" t="s">
        <v>52107</v>
      </c>
      <c r="C27832" s="2" t="s">
        <v>15</v>
      </c>
    </row>
    <row r="27833" spans="1:3" x14ac:dyDescent="0.25">
      <c r="A27833" s="2" t="s">
        <v>14180</v>
      </c>
      <c r="B27833" s="2" t="s">
        <v>14181</v>
      </c>
      <c r="C27833" s="2" t="s">
        <v>15</v>
      </c>
    </row>
    <row r="27834" spans="1:3" x14ac:dyDescent="0.25">
      <c r="A27834" s="2" t="s">
        <v>50713</v>
      </c>
      <c r="B27834" s="2" t="s">
        <v>50714</v>
      </c>
      <c r="C27834" s="2" t="s">
        <v>15</v>
      </c>
    </row>
    <row r="27835" spans="1:3" x14ac:dyDescent="0.25">
      <c r="A27835" s="2" t="s">
        <v>20228</v>
      </c>
      <c r="B27835" s="2" t="s">
        <v>20229</v>
      </c>
      <c r="C27835" s="2" t="s">
        <v>15</v>
      </c>
    </row>
    <row r="27836" spans="1:3" x14ac:dyDescent="0.25">
      <c r="A27836" s="2" t="s">
        <v>37253</v>
      </c>
      <c r="B27836" s="2" t="s">
        <v>37254</v>
      </c>
      <c r="C27836" s="2" t="s">
        <v>15</v>
      </c>
    </row>
    <row r="27837" spans="1:3" x14ac:dyDescent="0.25">
      <c r="A27837" s="2" t="s">
        <v>32440</v>
      </c>
      <c r="B27837" s="2" t="s">
        <v>32441</v>
      </c>
      <c r="C27837" s="2" t="s">
        <v>15</v>
      </c>
    </row>
    <row r="27838" spans="1:3" x14ac:dyDescent="0.25">
      <c r="A27838" s="2" t="s">
        <v>46790</v>
      </c>
      <c r="B27838" s="2" t="s">
        <v>46791</v>
      </c>
      <c r="C27838" s="2" t="s">
        <v>15</v>
      </c>
    </row>
    <row r="27839" spans="1:3" x14ac:dyDescent="0.25">
      <c r="A27839" s="2" t="s">
        <v>53909</v>
      </c>
      <c r="B27839" s="2" t="s">
        <v>53910</v>
      </c>
      <c r="C27839" s="2" t="s">
        <v>15</v>
      </c>
    </row>
    <row r="27840" spans="1:3" x14ac:dyDescent="0.25">
      <c r="A27840" s="2" t="s">
        <v>31950</v>
      </c>
      <c r="B27840" s="2" t="s">
        <v>31951</v>
      </c>
      <c r="C27840" s="2" t="s">
        <v>15</v>
      </c>
    </row>
    <row r="27841" spans="1:3" x14ac:dyDescent="0.25">
      <c r="A27841" s="2" t="s">
        <v>20292</v>
      </c>
      <c r="B27841" s="2" t="s">
        <v>20293</v>
      </c>
      <c r="C27841" s="2" t="s">
        <v>15</v>
      </c>
    </row>
    <row r="27842" spans="1:3" x14ac:dyDescent="0.25">
      <c r="A27842" s="2" t="s">
        <v>58034</v>
      </c>
      <c r="B27842" s="2" t="s">
        <v>58035</v>
      </c>
      <c r="C27842" s="2" t="s">
        <v>15</v>
      </c>
    </row>
    <row r="27843" spans="1:3" x14ac:dyDescent="0.25">
      <c r="A27843" s="2" t="s">
        <v>21293</v>
      </c>
      <c r="B27843" s="2" t="s">
        <v>21294</v>
      </c>
      <c r="C27843" s="2" t="s">
        <v>15</v>
      </c>
    </row>
    <row r="27844" spans="1:3" x14ac:dyDescent="0.25">
      <c r="A27844" s="2" t="s">
        <v>11695</v>
      </c>
      <c r="B27844" s="2" t="s">
        <v>11696</v>
      </c>
      <c r="C27844" s="2" t="s">
        <v>15</v>
      </c>
    </row>
    <row r="27845" spans="1:3" x14ac:dyDescent="0.25">
      <c r="A27845" s="2" t="s">
        <v>23027</v>
      </c>
      <c r="B27845" s="2" t="s">
        <v>23028</v>
      </c>
      <c r="C27845" s="2" t="s">
        <v>15</v>
      </c>
    </row>
    <row r="27846" spans="1:3" x14ac:dyDescent="0.25">
      <c r="A27846" s="2" t="s">
        <v>32562</v>
      </c>
      <c r="B27846" s="2" t="s">
        <v>32563</v>
      </c>
      <c r="C27846" s="2" t="s">
        <v>15</v>
      </c>
    </row>
    <row r="27847" spans="1:3" x14ac:dyDescent="0.25">
      <c r="A27847" s="2" t="s">
        <v>43597</v>
      </c>
      <c r="B27847" s="2" t="s">
        <v>43598</v>
      </c>
      <c r="C27847" s="2" t="s">
        <v>15</v>
      </c>
    </row>
    <row r="27848" spans="1:3" x14ac:dyDescent="0.25">
      <c r="A27848" s="2" t="s">
        <v>57284</v>
      </c>
      <c r="B27848" s="2" t="s">
        <v>57285</v>
      </c>
      <c r="C27848" s="2" t="s">
        <v>15</v>
      </c>
    </row>
    <row r="27849" spans="1:3" x14ac:dyDescent="0.25">
      <c r="A27849" s="2" t="s">
        <v>18642</v>
      </c>
      <c r="B27849" s="2" t="s">
        <v>18643</v>
      </c>
      <c r="C27849" s="2" t="s">
        <v>15</v>
      </c>
    </row>
    <row r="27850" spans="1:3" x14ac:dyDescent="0.25">
      <c r="A27850" s="2" t="s">
        <v>42824</v>
      </c>
      <c r="B27850" s="2" t="s">
        <v>42825</v>
      </c>
      <c r="C27850" s="2" t="s">
        <v>15</v>
      </c>
    </row>
    <row r="27851" spans="1:3" x14ac:dyDescent="0.25">
      <c r="A27851" s="2" t="s">
        <v>33223</v>
      </c>
      <c r="B27851" s="2" t="s">
        <v>33224</v>
      </c>
      <c r="C27851" s="2" t="s">
        <v>15</v>
      </c>
    </row>
    <row r="27852" spans="1:3" x14ac:dyDescent="0.25">
      <c r="A27852" s="2" t="s">
        <v>60639</v>
      </c>
      <c r="B27852" s="2" t="s">
        <v>60640</v>
      </c>
      <c r="C27852" s="2" t="s">
        <v>15</v>
      </c>
    </row>
    <row r="27853" spans="1:3" x14ac:dyDescent="0.25">
      <c r="A27853" s="2" t="s">
        <v>55554</v>
      </c>
      <c r="B27853" s="2" t="s">
        <v>55555</v>
      </c>
      <c r="C27853" s="2" t="s">
        <v>15</v>
      </c>
    </row>
    <row r="27854" spans="1:3" x14ac:dyDescent="0.25">
      <c r="A27854" s="2" t="s">
        <v>34952</v>
      </c>
      <c r="B27854" s="2" t="s">
        <v>34953</v>
      </c>
      <c r="C27854" s="2" t="s">
        <v>15</v>
      </c>
    </row>
    <row r="27855" spans="1:3" x14ac:dyDescent="0.25">
      <c r="A27855" s="2" t="s">
        <v>55681</v>
      </c>
      <c r="B27855" s="2" t="s">
        <v>55682</v>
      </c>
      <c r="C27855" s="2" t="s">
        <v>15</v>
      </c>
    </row>
    <row r="27856" spans="1:3" x14ac:dyDescent="0.25">
      <c r="A27856" s="2" t="s">
        <v>39470</v>
      </c>
      <c r="B27856" s="2" t="s">
        <v>39469</v>
      </c>
      <c r="C27856" s="2" t="s">
        <v>15</v>
      </c>
    </row>
    <row r="27857" spans="1:3" x14ac:dyDescent="0.25">
      <c r="A27857" s="2" t="s">
        <v>26878</v>
      </c>
      <c r="B27857" s="2" t="s">
        <v>26879</v>
      </c>
      <c r="C27857" s="2" t="s">
        <v>15</v>
      </c>
    </row>
    <row r="27858" spans="1:3" x14ac:dyDescent="0.25">
      <c r="A27858" s="2" t="s">
        <v>52348</v>
      </c>
      <c r="B27858" s="2" t="s">
        <v>52349</v>
      </c>
      <c r="C27858" s="2" t="s">
        <v>15</v>
      </c>
    </row>
    <row r="27859" spans="1:3" x14ac:dyDescent="0.25">
      <c r="A27859" s="2" t="s">
        <v>39580</v>
      </c>
      <c r="B27859" s="2" t="s">
        <v>39581</v>
      </c>
      <c r="C27859" s="2" t="s">
        <v>15</v>
      </c>
    </row>
    <row r="27860" spans="1:3" x14ac:dyDescent="0.25">
      <c r="A27860" s="2" t="s">
        <v>59544</v>
      </c>
      <c r="B27860" s="2" t="s">
        <v>59545</v>
      </c>
      <c r="C27860" s="2" t="s">
        <v>15</v>
      </c>
    </row>
    <row r="27861" spans="1:3" x14ac:dyDescent="0.25">
      <c r="A27861" s="2" t="s">
        <v>58185</v>
      </c>
      <c r="B27861" s="2" t="s">
        <v>58186</v>
      </c>
      <c r="C27861" s="2" t="s">
        <v>15</v>
      </c>
    </row>
    <row r="27862" spans="1:3" x14ac:dyDescent="0.25">
      <c r="A27862" s="2" t="s">
        <v>56845</v>
      </c>
      <c r="B27862" s="2" t="s">
        <v>56846</v>
      </c>
      <c r="C27862" s="2" t="s">
        <v>15</v>
      </c>
    </row>
    <row r="27863" spans="1:3" x14ac:dyDescent="0.25">
      <c r="A27863" s="2" t="s">
        <v>32303</v>
      </c>
      <c r="B27863" s="2" t="s">
        <v>32304</v>
      </c>
      <c r="C27863" s="2" t="s">
        <v>15</v>
      </c>
    </row>
    <row r="27864" spans="1:3" x14ac:dyDescent="0.25">
      <c r="A27864" s="2" t="s">
        <v>47945</v>
      </c>
      <c r="B27864" s="2" t="s">
        <v>47946</v>
      </c>
      <c r="C27864" s="2" t="s">
        <v>15</v>
      </c>
    </row>
    <row r="27865" spans="1:3" x14ac:dyDescent="0.25">
      <c r="A27865" s="2" t="s">
        <v>43005</v>
      </c>
      <c r="B27865" s="2" t="s">
        <v>43006</v>
      </c>
      <c r="C27865" s="2" t="s">
        <v>15</v>
      </c>
    </row>
    <row r="27866" spans="1:3" x14ac:dyDescent="0.25">
      <c r="A27866" s="2" t="s">
        <v>40704</v>
      </c>
      <c r="B27866" s="2" t="s">
        <v>40705</v>
      </c>
      <c r="C27866" s="2" t="s">
        <v>15</v>
      </c>
    </row>
    <row r="27867" spans="1:3" x14ac:dyDescent="0.25">
      <c r="A27867" s="2" t="s">
        <v>42318</v>
      </c>
      <c r="B27867" s="2" t="s">
        <v>42319</v>
      </c>
      <c r="C27867" s="2" t="s">
        <v>15</v>
      </c>
    </row>
    <row r="27868" spans="1:3" x14ac:dyDescent="0.25">
      <c r="A27868" s="2" t="s">
        <v>48993</v>
      </c>
      <c r="B27868" s="2" t="s">
        <v>48994</v>
      </c>
      <c r="C27868" s="2" t="s">
        <v>15</v>
      </c>
    </row>
    <row r="27869" spans="1:3" x14ac:dyDescent="0.25">
      <c r="A27869" s="2" t="s">
        <v>10318</v>
      </c>
      <c r="B27869" s="2" t="s">
        <v>10319</v>
      </c>
      <c r="C27869" s="2" t="s">
        <v>15</v>
      </c>
    </row>
    <row r="27870" spans="1:3" x14ac:dyDescent="0.25">
      <c r="A27870" s="2" t="s">
        <v>49584</v>
      </c>
      <c r="B27870" s="2" t="s">
        <v>49585</v>
      </c>
      <c r="C27870" s="2" t="s">
        <v>15</v>
      </c>
    </row>
    <row r="27871" spans="1:3" x14ac:dyDescent="0.25">
      <c r="A27871" s="2" t="s">
        <v>25139</v>
      </c>
      <c r="B27871" s="2" t="s">
        <v>25140</v>
      </c>
      <c r="C27871" s="2" t="s">
        <v>15</v>
      </c>
    </row>
    <row r="27872" spans="1:3" x14ac:dyDescent="0.25">
      <c r="A27872" s="2" t="s">
        <v>52192</v>
      </c>
      <c r="B27872" s="2" t="s">
        <v>52193</v>
      </c>
      <c r="C27872" s="2" t="s">
        <v>15</v>
      </c>
    </row>
    <row r="27873" spans="1:3" x14ac:dyDescent="0.25">
      <c r="A27873" s="2" t="s">
        <v>53863</v>
      </c>
      <c r="B27873" s="2" t="s">
        <v>53864</v>
      </c>
      <c r="C27873" s="2" t="s">
        <v>15</v>
      </c>
    </row>
    <row r="27874" spans="1:3" x14ac:dyDescent="0.25">
      <c r="A27874" s="2" t="s">
        <v>38005</v>
      </c>
      <c r="B27874" s="2" t="s">
        <v>38006</v>
      </c>
      <c r="C27874" s="2" t="s">
        <v>15</v>
      </c>
    </row>
    <row r="27875" spans="1:3" x14ac:dyDescent="0.25">
      <c r="A27875" s="2" t="s">
        <v>40614</v>
      </c>
      <c r="B27875" s="2" t="s">
        <v>40615</v>
      </c>
      <c r="C27875" s="2" t="s">
        <v>15</v>
      </c>
    </row>
    <row r="27876" spans="1:3" x14ac:dyDescent="0.25">
      <c r="A27876" s="2" t="s">
        <v>54947</v>
      </c>
      <c r="B27876" s="2" t="s">
        <v>54948</v>
      </c>
      <c r="C27876" s="2" t="s">
        <v>15</v>
      </c>
    </row>
    <row r="27877" spans="1:3" x14ac:dyDescent="0.25">
      <c r="A27877" s="2" t="s">
        <v>53860</v>
      </c>
      <c r="B27877" s="2" t="s">
        <v>53861</v>
      </c>
      <c r="C27877" s="2" t="s">
        <v>15</v>
      </c>
    </row>
    <row r="27878" spans="1:3" x14ac:dyDescent="0.25">
      <c r="A27878" s="2" t="s">
        <v>54924</v>
      </c>
      <c r="B27878" s="2" t="s">
        <v>54925</v>
      </c>
      <c r="C27878" s="2" t="s">
        <v>15</v>
      </c>
    </row>
    <row r="27879" spans="1:3" x14ac:dyDescent="0.25">
      <c r="A27879" s="2" t="s">
        <v>49849</v>
      </c>
      <c r="B27879" s="2" t="s">
        <v>49850</v>
      </c>
      <c r="C27879" s="2" t="s">
        <v>15</v>
      </c>
    </row>
    <row r="27880" spans="1:3" x14ac:dyDescent="0.25">
      <c r="A27880" s="2" t="s">
        <v>11347</v>
      </c>
      <c r="B27880" s="2" t="s">
        <v>11348</v>
      </c>
      <c r="C27880" s="2" t="s">
        <v>15</v>
      </c>
    </row>
    <row r="27881" spans="1:3" x14ac:dyDescent="0.25">
      <c r="A27881" s="2" t="s">
        <v>53386</v>
      </c>
      <c r="B27881" s="2" t="s">
        <v>53387</v>
      </c>
      <c r="C27881" s="2" t="s">
        <v>15</v>
      </c>
    </row>
    <row r="27882" spans="1:3" x14ac:dyDescent="0.25">
      <c r="A27882" s="2" t="s">
        <v>59340</v>
      </c>
      <c r="B27882" s="2" t="s">
        <v>59341</v>
      </c>
      <c r="C27882" s="2" t="s">
        <v>15</v>
      </c>
    </row>
    <row r="27883" spans="1:3" x14ac:dyDescent="0.25">
      <c r="A27883" s="2" t="s">
        <v>8538</v>
      </c>
      <c r="B27883" s="2" t="s">
        <v>8539</v>
      </c>
      <c r="C27883" s="2" t="s">
        <v>15</v>
      </c>
    </row>
    <row r="27884" spans="1:3" x14ac:dyDescent="0.25">
      <c r="A27884" s="2" t="s">
        <v>53797</v>
      </c>
      <c r="B27884" s="2" t="s">
        <v>53798</v>
      </c>
      <c r="C27884" s="2" t="s">
        <v>15</v>
      </c>
    </row>
    <row r="27885" spans="1:3" x14ac:dyDescent="0.25">
      <c r="A27885" s="2" t="s">
        <v>19601</v>
      </c>
      <c r="B27885" s="2" t="s">
        <v>19602</v>
      </c>
      <c r="C27885" s="2" t="s">
        <v>15</v>
      </c>
    </row>
    <row r="27886" spans="1:3" x14ac:dyDescent="0.25">
      <c r="A27886" s="2" t="s">
        <v>56613</v>
      </c>
      <c r="B27886" s="2" t="s">
        <v>56614</v>
      </c>
      <c r="C27886" s="2" t="s">
        <v>15</v>
      </c>
    </row>
    <row r="27887" spans="1:3" x14ac:dyDescent="0.25">
      <c r="A27887" s="2" t="s">
        <v>42612</v>
      </c>
      <c r="B27887" s="2" t="s">
        <v>42613</v>
      </c>
      <c r="C27887" s="2" t="s">
        <v>15</v>
      </c>
    </row>
    <row r="27888" spans="1:3" x14ac:dyDescent="0.25">
      <c r="A27888" s="2" t="s">
        <v>34439</v>
      </c>
      <c r="B27888" s="2" t="s">
        <v>34440</v>
      </c>
      <c r="C27888" s="2" t="s">
        <v>15</v>
      </c>
    </row>
    <row r="27889" spans="1:3" x14ac:dyDescent="0.25">
      <c r="A27889" s="2" t="s">
        <v>57446</v>
      </c>
      <c r="B27889" s="2" t="s">
        <v>57447</v>
      </c>
      <c r="C27889" s="2" t="s">
        <v>15</v>
      </c>
    </row>
    <row r="27890" spans="1:3" x14ac:dyDescent="0.25">
      <c r="A27890" s="2" t="s">
        <v>33255</v>
      </c>
      <c r="B27890" s="2" t="s">
        <v>33256</v>
      </c>
      <c r="C27890" s="2" t="s">
        <v>15</v>
      </c>
    </row>
    <row r="27891" spans="1:3" x14ac:dyDescent="0.25">
      <c r="A27891" s="2" t="s">
        <v>43964</v>
      </c>
      <c r="B27891" s="2" t="s">
        <v>43965</v>
      </c>
      <c r="C27891" s="2" t="s">
        <v>15</v>
      </c>
    </row>
    <row r="27892" spans="1:3" x14ac:dyDescent="0.25">
      <c r="A27892" s="2" t="s">
        <v>56377</v>
      </c>
      <c r="B27892" s="2" t="s">
        <v>56378</v>
      </c>
      <c r="C27892" s="2" t="s">
        <v>15</v>
      </c>
    </row>
    <row r="27893" spans="1:3" x14ac:dyDescent="0.25">
      <c r="A27893" s="2" t="s">
        <v>47656</v>
      </c>
      <c r="B27893" s="2" t="s">
        <v>47657</v>
      </c>
      <c r="C27893" s="2" t="s">
        <v>15</v>
      </c>
    </row>
    <row r="27894" spans="1:3" x14ac:dyDescent="0.25">
      <c r="A27894" s="2" t="s">
        <v>57473</v>
      </c>
      <c r="B27894" s="2" t="s">
        <v>57474</v>
      </c>
      <c r="C27894" s="2" t="s">
        <v>15</v>
      </c>
    </row>
    <row r="27895" spans="1:3" x14ac:dyDescent="0.25">
      <c r="A27895" s="2" t="s">
        <v>26404</v>
      </c>
      <c r="B27895" s="2" t="s">
        <v>26405</v>
      </c>
      <c r="C27895" s="2" t="s">
        <v>15</v>
      </c>
    </row>
    <row r="27896" spans="1:3" x14ac:dyDescent="0.25">
      <c r="A27896" s="2" t="s">
        <v>45558</v>
      </c>
      <c r="B27896" s="2" t="s">
        <v>45559</v>
      </c>
      <c r="C27896" s="2" t="s">
        <v>15</v>
      </c>
    </row>
    <row r="27897" spans="1:3" x14ac:dyDescent="0.25">
      <c r="A27897" s="2" t="s">
        <v>16600</v>
      </c>
      <c r="B27897" s="2" t="s">
        <v>16601</v>
      </c>
      <c r="C27897" s="2" t="s">
        <v>15</v>
      </c>
    </row>
    <row r="27898" spans="1:3" x14ac:dyDescent="0.25">
      <c r="A27898" s="2" t="s">
        <v>52031</v>
      </c>
      <c r="B27898" s="2" t="s">
        <v>52032</v>
      </c>
      <c r="C27898" s="2" t="s">
        <v>15</v>
      </c>
    </row>
    <row r="27899" spans="1:3" x14ac:dyDescent="0.25">
      <c r="A27899" s="2" t="s">
        <v>60482</v>
      </c>
      <c r="B27899" s="2" t="s">
        <v>60483</v>
      </c>
      <c r="C27899" s="2" t="s">
        <v>15</v>
      </c>
    </row>
    <row r="27900" spans="1:3" x14ac:dyDescent="0.25">
      <c r="A27900" s="2" t="s">
        <v>4829</v>
      </c>
      <c r="B27900" s="2" t="s">
        <v>4830</v>
      </c>
      <c r="C27900" s="2" t="s">
        <v>15</v>
      </c>
    </row>
    <row r="27901" spans="1:3" x14ac:dyDescent="0.25">
      <c r="A27901" s="2" t="s">
        <v>14841</v>
      </c>
      <c r="B27901" s="2" t="s">
        <v>14842</v>
      </c>
      <c r="C27901" s="2" t="s">
        <v>15</v>
      </c>
    </row>
    <row r="27902" spans="1:3" x14ac:dyDescent="0.25">
      <c r="A27902" s="2" t="s">
        <v>36536</v>
      </c>
      <c r="B27902" s="2" t="s">
        <v>36537</v>
      </c>
      <c r="C27902" s="2" t="s">
        <v>15</v>
      </c>
    </row>
    <row r="27903" spans="1:3" x14ac:dyDescent="0.25">
      <c r="A27903" s="2" t="s">
        <v>46907</v>
      </c>
      <c r="B27903" s="2" t="s">
        <v>46908</v>
      </c>
      <c r="C27903" s="2" t="s">
        <v>15</v>
      </c>
    </row>
    <row r="27904" spans="1:3" x14ac:dyDescent="0.25">
      <c r="A27904" s="2" t="s">
        <v>45934</v>
      </c>
      <c r="B27904" s="2" t="s">
        <v>45935</v>
      </c>
      <c r="C27904" s="2" t="s">
        <v>15</v>
      </c>
    </row>
    <row r="27905" spans="1:3" x14ac:dyDescent="0.25">
      <c r="A27905" s="2" t="s">
        <v>59087</v>
      </c>
      <c r="B27905" s="2" t="s">
        <v>59088</v>
      </c>
      <c r="C27905" s="2" t="s">
        <v>15</v>
      </c>
    </row>
    <row r="27906" spans="1:3" x14ac:dyDescent="0.25">
      <c r="A27906" s="2" t="s">
        <v>31314</v>
      </c>
      <c r="B27906" s="2" t="s">
        <v>31315</v>
      </c>
      <c r="C27906" s="2" t="s">
        <v>15</v>
      </c>
    </row>
    <row r="27907" spans="1:3" x14ac:dyDescent="0.25">
      <c r="A27907" s="2" t="s">
        <v>55168</v>
      </c>
      <c r="B27907" s="2" t="s">
        <v>55169</v>
      </c>
      <c r="C27907" s="2" t="s">
        <v>15</v>
      </c>
    </row>
    <row r="27908" spans="1:3" x14ac:dyDescent="0.25">
      <c r="A27908" s="2" t="s">
        <v>32113</v>
      </c>
      <c r="B27908" s="2" t="s">
        <v>32114</v>
      </c>
      <c r="C27908" s="2" t="s">
        <v>15</v>
      </c>
    </row>
    <row r="27909" spans="1:3" x14ac:dyDescent="0.25">
      <c r="A27909" s="2" t="s">
        <v>33073</v>
      </c>
      <c r="B27909" s="2" t="s">
        <v>33074</v>
      </c>
      <c r="C27909" s="2" t="s">
        <v>15</v>
      </c>
    </row>
    <row r="27910" spans="1:3" x14ac:dyDescent="0.25">
      <c r="A27910" s="2" t="s">
        <v>48773</v>
      </c>
      <c r="B27910" s="2" t="s">
        <v>48774</v>
      </c>
      <c r="C27910" s="2" t="s">
        <v>15</v>
      </c>
    </row>
    <row r="27911" spans="1:3" x14ac:dyDescent="0.25">
      <c r="A27911" s="2" t="s">
        <v>53938</v>
      </c>
      <c r="B27911" s="2" t="s">
        <v>53939</v>
      </c>
      <c r="C27911" s="2" t="s">
        <v>15</v>
      </c>
    </row>
    <row r="27912" spans="1:3" x14ac:dyDescent="0.25">
      <c r="A27912" s="2" t="s">
        <v>36624</v>
      </c>
      <c r="B27912" s="2" t="s">
        <v>36625</v>
      </c>
      <c r="C27912" s="2" t="s">
        <v>15</v>
      </c>
    </row>
    <row r="27913" spans="1:3" x14ac:dyDescent="0.25">
      <c r="A27913" s="2" t="s">
        <v>56065</v>
      </c>
      <c r="B27913" s="2" t="s">
        <v>56066</v>
      </c>
      <c r="C27913" s="2" t="s">
        <v>15</v>
      </c>
    </row>
    <row r="27914" spans="1:3" x14ac:dyDescent="0.25">
      <c r="A27914" s="2" t="s">
        <v>16078</v>
      </c>
      <c r="B27914" s="2" t="s">
        <v>16079</v>
      </c>
      <c r="C27914" s="2" t="s">
        <v>15</v>
      </c>
    </row>
    <row r="27915" spans="1:3" x14ac:dyDescent="0.25">
      <c r="A27915" s="2" t="s">
        <v>59635</v>
      </c>
      <c r="B27915" s="2" t="s">
        <v>59636</v>
      </c>
      <c r="C27915" s="2" t="s">
        <v>15</v>
      </c>
    </row>
    <row r="27916" spans="1:3" x14ac:dyDescent="0.25">
      <c r="A27916" s="2" t="s">
        <v>38692</v>
      </c>
      <c r="B27916" s="2" t="s">
        <v>38693</v>
      </c>
      <c r="C27916" s="2" t="s">
        <v>15</v>
      </c>
    </row>
    <row r="27917" spans="1:3" x14ac:dyDescent="0.25">
      <c r="A27917" s="2" t="s">
        <v>49123</v>
      </c>
      <c r="B27917" s="2" t="s">
        <v>49124</v>
      </c>
      <c r="C27917" s="2" t="s">
        <v>15</v>
      </c>
    </row>
    <row r="27918" spans="1:3" x14ac:dyDescent="0.25">
      <c r="A27918" s="2" t="s">
        <v>59128</v>
      </c>
      <c r="B27918" s="2" t="s">
        <v>59129</v>
      </c>
      <c r="C27918" s="2" t="s">
        <v>15</v>
      </c>
    </row>
    <row r="27919" spans="1:3" x14ac:dyDescent="0.25">
      <c r="A27919" s="2" t="s">
        <v>46256</v>
      </c>
      <c r="B27919" s="2" t="s">
        <v>46257</v>
      </c>
      <c r="C27919" s="2" t="s">
        <v>15</v>
      </c>
    </row>
    <row r="27920" spans="1:3" x14ac:dyDescent="0.25">
      <c r="A27920" s="2" t="s">
        <v>58211</v>
      </c>
      <c r="B27920" s="2" t="s">
        <v>58212</v>
      </c>
      <c r="C27920" s="2" t="s">
        <v>15</v>
      </c>
    </row>
    <row r="27921" spans="1:3" x14ac:dyDescent="0.25">
      <c r="A27921" s="2" t="s">
        <v>55822</v>
      </c>
      <c r="B27921" s="2" t="s">
        <v>55823</v>
      </c>
      <c r="C27921" s="2" t="s">
        <v>15</v>
      </c>
    </row>
    <row r="27922" spans="1:3" x14ac:dyDescent="0.25">
      <c r="A27922" s="2" t="s">
        <v>504</v>
      </c>
      <c r="B27922" s="2" t="s">
        <v>505</v>
      </c>
      <c r="C27922" s="2" t="s">
        <v>15</v>
      </c>
    </row>
    <row r="27923" spans="1:3" x14ac:dyDescent="0.25">
      <c r="A27923" s="2" t="s">
        <v>52616</v>
      </c>
      <c r="B27923" s="2" t="s">
        <v>52617</v>
      </c>
      <c r="C27923" s="2" t="s">
        <v>15</v>
      </c>
    </row>
    <row r="27924" spans="1:3" x14ac:dyDescent="0.25">
      <c r="A27924" s="2" t="s">
        <v>502</v>
      </c>
      <c r="B27924" s="2" t="s">
        <v>503</v>
      </c>
      <c r="C27924" s="2" t="s">
        <v>15</v>
      </c>
    </row>
    <row r="27925" spans="1:3" x14ac:dyDescent="0.25">
      <c r="A27925" s="2" t="s">
        <v>53373</v>
      </c>
      <c r="B27925" s="2" t="s">
        <v>53374</v>
      </c>
      <c r="C27925" s="2" t="s">
        <v>15</v>
      </c>
    </row>
    <row r="27926" spans="1:3" x14ac:dyDescent="0.25">
      <c r="A27926" s="2" t="s">
        <v>54016</v>
      </c>
      <c r="B27926" s="2" t="s">
        <v>54017</v>
      </c>
      <c r="C27926" s="2" t="s">
        <v>15</v>
      </c>
    </row>
    <row r="27927" spans="1:3" x14ac:dyDescent="0.25">
      <c r="A27927" s="2" t="s">
        <v>26765</v>
      </c>
      <c r="B27927" s="2" t="s">
        <v>26766</v>
      </c>
      <c r="C27927" s="2" t="s">
        <v>15</v>
      </c>
    </row>
    <row r="27928" spans="1:3" x14ac:dyDescent="0.25">
      <c r="A27928" s="2" t="s">
        <v>59073</v>
      </c>
      <c r="B27928" s="2" t="s">
        <v>53374</v>
      </c>
      <c r="C27928" s="2" t="s">
        <v>15</v>
      </c>
    </row>
    <row r="27929" spans="1:3" x14ac:dyDescent="0.25">
      <c r="A27929" s="2" t="s">
        <v>59050</v>
      </c>
      <c r="B27929" s="2" t="s">
        <v>59051</v>
      </c>
      <c r="C27929" s="2" t="s">
        <v>15</v>
      </c>
    </row>
    <row r="27930" spans="1:3" x14ac:dyDescent="0.25">
      <c r="A27930" s="2" t="s">
        <v>57846</v>
      </c>
      <c r="B27930" s="2" t="s">
        <v>57847</v>
      </c>
      <c r="C27930" s="2" t="s">
        <v>15</v>
      </c>
    </row>
    <row r="27931" spans="1:3" x14ac:dyDescent="0.25">
      <c r="A27931" s="2" t="s">
        <v>24415</v>
      </c>
      <c r="B27931" s="2" t="s">
        <v>24416</v>
      </c>
      <c r="C27931" s="2" t="s">
        <v>15</v>
      </c>
    </row>
    <row r="27932" spans="1:3" x14ac:dyDescent="0.25">
      <c r="A27932" s="2" t="s">
        <v>24735</v>
      </c>
      <c r="B27932" s="2" t="s">
        <v>24736</v>
      </c>
      <c r="C27932" s="2" t="s">
        <v>15</v>
      </c>
    </row>
    <row r="27933" spans="1:3" x14ac:dyDescent="0.25">
      <c r="A27933" s="2" t="s">
        <v>26406</v>
      </c>
      <c r="B27933" s="2" t="s">
        <v>26407</v>
      </c>
      <c r="C27933" s="2" t="s">
        <v>15</v>
      </c>
    </row>
    <row r="27934" spans="1:3" x14ac:dyDescent="0.25">
      <c r="A27934" s="2" t="s">
        <v>46857</v>
      </c>
      <c r="B27934" s="2" t="s">
        <v>46858</v>
      </c>
      <c r="C27934" s="2" t="s">
        <v>15</v>
      </c>
    </row>
    <row r="27935" spans="1:3" x14ac:dyDescent="0.25">
      <c r="A27935" s="2" t="s">
        <v>19744</v>
      </c>
      <c r="B27935" s="2" t="s">
        <v>19745</v>
      </c>
      <c r="C27935" s="2" t="s">
        <v>15</v>
      </c>
    </row>
    <row r="27936" spans="1:3" x14ac:dyDescent="0.25">
      <c r="A27936" s="2" t="s">
        <v>30860</v>
      </c>
      <c r="B27936" s="2" t="s">
        <v>30861</v>
      </c>
      <c r="C27936" s="2" t="s">
        <v>15</v>
      </c>
    </row>
    <row r="27937" spans="1:3" x14ac:dyDescent="0.25">
      <c r="A27937" s="2" t="s">
        <v>14917</v>
      </c>
      <c r="B27937" s="2" t="s">
        <v>14918</v>
      </c>
      <c r="C27937" s="2" t="s">
        <v>15</v>
      </c>
    </row>
    <row r="27938" spans="1:3" x14ac:dyDescent="0.25">
      <c r="A27938" s="2" t="s">
        <v>45640</v>
      </c>
      <c r="B27938" s="2" t="s">
        <v>45641</v>
      </c>
      <c r="C27938" s="2" t="s">
        <v>15</v>
      </c>
    </row>
    <row r="27939" spans="1:3" x14ac:dyDescent="0.25">
      <c r="A27939" s="2" t="s">
        <v>56625</v>
      </c>
      <c r="B27939" s="2" t="s">
        <v>56626</v>
      </c>
      <c r="C27939" s="2" t="s">
        <v>15</v>
      </c>
    </row>
    <row r="27940" spans="1:3" x14ac:dyDescent="0.25">
      <c r="A27940" s="2" t="s">
        <v>26422</v>
      </c>
      <c r="B27940" s="2" t="s">
        <v>26423</v>
      </c>
      <c r="C27940" s="2" t="s">
        <v>15</v>
      </c>
    </row>
    <row r="27941" spans="1:3" x14ac:dyDescent="0.25">
      <c r="A27941" s="2" t="s">
        <v>54893</v>
      </c>
      <c r="B27941" s="2" t="s">
        <v>54894</v>
      </c>
      <c r="C27941" s="2" t="s">
        <v>15</v>
      </c>
    </row>
    <row r="27942" spans="1:3" x14ac:dyDescent="0.25">
      <c r="A27942" s="2" t="s">
        <v>28865</v>
      </c>
      <c r="B27942" s="2" t="s">
        <v>28866</v>
      </c>
      <c r="C27942" s="2" t="s">
        <v>15</v>
      </c>
    </row>
    <row r="27943" spans="1:3" x14ac:dyDescent="0.25">
      <c r="A27943" s="2" t="s">
        <v>40030</v>
      </c>
      <c r="B27943" s="2" t="s">
        <v>40031</v>
      </c>
      <c r="C27943" s="2" t="s">
        <v>15</v>
      </c>
    </row>
    <row r="27944" spans="1:3" x14ac:dyDescent="0.25">
      <c r="A27944" s="2" t="s">
        <v>57553</v>
      </c>
      <c r="B27944" s="2" t="s">
        <v>57554</v>
      </c>
      <c r="C27944" s="2" t="s">
        <v>15</v>
      </c>
    </row>
    <row r="27945" spans="1:3" x14ac:dyDescent="0.25">
      <c r="A27945" s="2" t="s">
        <v>18821</v>
      </c>
      <c r="B27945" s="2" t="s">
        <v>18822</v>
      </c>
      <c r="C27945" s="2" t="s">
        <v>15</v>
      </c>
    </row>
    <row r="27946" spans="1:3" x14ac:dyDescent="0.25">
      <c r="A27946" s="2" t="s">
        <v>55669</v>
      </c>
      <c r="B27946" s="2" t="s">
        <v>55670</v>
      </c>
      <c r="C27946" s="2" t="s">
        <v>15</v>
      </c>
    </row>
    <row r="27947" spans="1:3" x14ac:dyDescent="0.25">
      <c r="A27947" s="2" t="s">
        <v>19891</v>
      </c>
      <c r="B27947" s="2" t="s">
        <v>19892</v>
      </c>
      <c r="C27947" s="2" t="s">
        <v>15</v>
      </c>
    </row>
    <row r="27948" spans="1:3" x14ac:dyDescent="0.25">
      <c r="A27948" s="2" t="s">
        <v>50313</v>
      </c>
      <c r="B27948" s="2" t="s">
        <v>50314</v>
      </c>
      <c r="C27948" s="2" t="s">
        <v>15</v>
      </c>
    </row>
    <row r="27949" spans="1:3" x14ac:dyDescent="0.25">
      <c r="A27949" s="2" t="s">
        <v>60246</v>
      </c>
      <c r="B27949" s="2" t="s">
        <v>60247</v>
      </c>
      <c r="C27949" s="2" t="s">
        <v>15</v>
      </c>
    </row>
    <row r="27950" spans="1:3" x14ac:dyDescent="0.25">
      <c r="A27950" s="2" t="s">
        <v>40417</v>
      </c>
      <c r="B27950" s="2" t="s">
        <v>40418</v>
      </c>
      <c r="C27950" s="2" t="s">
        <v>15</v>
      </c>
    </row>
    <row r="27951" spans="1:3" x14ac:dyDescent="0.25">
      <c r="A27951" s="2" t="s">
        <v>19971</v>
      </c>
      <c r="B27951" s="2" t="s">
        <v>19972</v>
      </c>
      <c r="C27951" s="2" t="s">
        <v>15</v>
      </c>
    </row>
    <row r="27952" spans="1:3" x14ac:dyDescent="0.25">
      <c r="A27952" s="2" t="s">
        <v>21722</v>
      </c>
      <c r="B27952" s="2" t="s">
        <v>21721</v>
      </c>
      <c r="C27952" s="2" t="s">
        <v>15</v>
      </c>
    </row>
    <row r="27953" spans="1:3" x14ac:dyDescent="0.25">
      <c r="A27953" s="2" t="s">
        <v>21720</v>
      </c>
      <c r="B27953" s="2" t="s">
        <v>21721</v>
      </c>
      <c r="C27953" s="2" t="s">
        <v>15</v>
      </c>
    </row>
    <row r="27954" spans="1:3" x14ac:dyDescent="0.25">
      <c r="A27954" s="2" t="s">
        <v>1462</v>
      </c>
      <c r="B27954" s="2" t="s">
        <v>1463</v>
      </c>
      <c r="C27954" s="2" t="s">
        <v>15</v>
      </c>
    </row>
    <row r="27955" spans="1:3" x14ac:dyDescent="0.25">
      <c r="A27955" s="2" t="s">
        <v>8914</v>
      </c>
      <c r="B27955" s="2" t="s">
        <v>8915</v>
      </c>
      <c r="C27955" s="2" t="s">
        <v>15</v>
      </c>
    </row>
    <row r="27956" spans="1:3" x14ac:dyDescent="0.25">
      <c r="A27956" s="2" t="s">
        <v>39812</v>
      </c>
      <c r="B27956" s="2" t="s">
        <v>39813</v>
      </c>
      <c r="C27956" s="2" t="s">
        <v>15</v>
      </c>
    </row>
    <row r="27957" spans="1:3" x14ac:dyDescent="0.25">
      <c r="A27957" s="2" t="s">
        <v>54234</v>
      </c>
      <c r="B27957" s="2" t="s">
        <v>54235</v>
      </c>
      <c r="C27957" s="2" t="s">
        <v>15</v>
      </c>
    </row>
    <row r="27958" spans="1:3" x14ac:dyDescent="0.25">
      <c r="A27958" s="2" t="s">
        <v>50477</v>
      </c>
      <c r="B27958" s="2" t="s">
        <v>50478</v>
      </c>
      <c r="C27958" s="2" t="s">
        <v>15</v>
      </c>
    </row>
    <row r="27959" spans="1:3" x14ac:dyDescent="0.25">
      <c r="A27959" s="2" t="s">
        <v>7315</v>
      </c>
      <c r="B27959" s="2" t="s">
        <v>7316</v>
      </c>
      <c r="C27959" s="2" t="s">
        <v>15</v>
      </c>
    </row>
    <row r="27960" spans="1:3" x14ac:dyDescent="0.25">
      <c r="A27960" s="2" t="s">
        <v>1216</v>
      </c>
      <c r="B27960" s="2" t="s">
        <v>1217</v>
      </c>
      <c r="C27960" s="2" t="s">
        <v>15</v>
      </c>
    </row>
    <row r="27961" spans="1:3" x14ac:dyDescent="0.25">
      <c r="A27961" s="2" t="s">
        <v>52245</v>
      </c>
      <c r="B27961" s="2" t="s">
        <v>52246</v>
      </c>
      <c r="C27961" s="2" t="s">
        <v>15</v>
      </c>
    </row>
    <row r="27962" spans="1:3" x14ac:dyDescent="0.25">
      <c r="A27962" s="2" t="s">
        <v>54739</v>
      </c>
      <c r="B27962" s="2" t="s">
        <v>54740</v>
      </c>
      <c r="C27962" s="2" t="s">
        <v>15</v>
      </c>
    </row>
    <row r="27963" spans="1:3" x14ac:dyDescent="0.25">
      <c r="A27963" s="2" t="s">
        <v>38932</v>
      </c>
      <c r="B27963" s="2" t="s">
        <v>38933</v>
      </c>
      <c r="C27963" s="2" t="s">
        <v>15</v>
      </c>
    </row>
    <row r="27964" spans="1:3" x14ac:dyDescent="0.25">
      <c r="A27964" s="2" t="s">
        <v>52388</v>
      </c>
      <c r="B27964" s="2" t="s">
        <v>52389</v>
      </c>
      <c r="C27964" s="2" t="s">
        <v>15</v>
      </c>
    </row>
    <row r="27965" spans="1:3" x14ac:dyDescent="0.25">
      <c r="A27965" s="2" t="s">
        <v>54022</v>
      </c>
      <c r="B27965" s="2" t="s">
        <v>54023</v>
      </c>
      <c r="C27965" s="2" t="s">
        <v>15</v>
      </c>
    </row>
    <row r="27966" spans="1:3" x14ac:dyDescent="0.25">
      <c r="A27966" s="2" t="s">
        <v>59585</v>
      </c>
      <c r="B27966" s="2" t="s">
        <v>59586</v>
      </c>
      <c r="C27966" s="2" t="s">
        <v>15</v>
      </c>
    </row>
    <row r="27967" spans="1:3" x14ac:dyDescent="0.25">
      <c r="A27967" s="2" t="s">
        <v>47396</v>
      </c>
      <c r="B27967" s="2" t="s">
        <v>47397</v>
      </c>
      <c r="C27967" s="2" t="s">
        <v>15</v>
      </c>
    </row>
    <row r="27968" spans="1:3" x14ac:dyDescent="0.25">
      <c r="A27968" s="2" t="s">
        <v>15292</v>
      </c>
      <c r="B27968" s="2" t="s">
        <v>15293</v>
      </c>
      <c r="C27968" s="2" t="s">
        <v>15</v>
      </c>
    </row>
    <row r="27969" spans="1:3" x14ac:dyDescent="0.25">
      <c r="A27969" s="2" t="s">
        <v>14394</v>
      </c>
      <c r="B27969" s="2" t="s">
        <v>14395</v>
      </c>
      <c r="C27969" s="2" t="s">
        <v>15</v>
      </c>
    </row>
    <row r="27970" spans="1:3" x14ac:dyDescent="0.25">
      <c r="A27970" s="2" t="s">
        <v>53478</v>
      </c>
      <c r="B27970" s="2" t="s">
        <v>53479</v>
      </c>
      <c r="C27970" s="2" t="s">
        <v>15</v>
      </c>
    </row>
    <row r="27971" spans="1:3" x14ac:dyDescent="0.25">
      <c r="A27971" s="2" t="s">
        <v>29861</v>
      </c>
      <c r="B27971" s="2" t="s">
        <v>29862</v>
      </c>
      <c r="C27971" s="2" t="s">
        <v>15</v>
      </c>
    </row>
    <row r="27972" spans="1:3" x14ac:dyDescent="0.25">
      <c r="A27972" s="2" t="s">
        <v>30399</v>
      </c>
      <c r="B27972" s="2" t="s">
        <v>30400</v>
      </c>
      <c r="C27972" s="2" t="s">
        <v>15</v>
      </c>
    </row>
    <row r="27973" spans="1:3" x14ac:dyDescent="0.25">
      <c r="A27973" s="2" t="s">
        <v>31663</v>
      </c>
      <c r="B27973" s="2" t="s">
        <v>31664</v>
      </c>
      <c r="C27973" s="2" t="s">
        <v>15</v>
      </c>
    </row>
    <row r="27974" spans="1:3" x14ac:dyDescent="0.25">
      <c r="A27974" s="2" t="s">
        <v>46922</v>
      </c>
      <c r="B27974" s="2" t="s">
        <v>46923</v>
      </c>
      <c r="C27974" s="2" t="s">
        <v>15</v>
      </c>
    </row>
    <row r="27975" spans="1:3" x14ac:dyDescent="0.25">
      <c r="A27975" s="2" t="s">
        <v>39788</v>
      </c>
      <c r="B27975" s="2" t="s">
        <v>39789</v>
      </c>
      <c r="C27975" s="2" t="s">
        <v>15</v>
      </c>
    </row>
    <row r="27976" spans="1:3" x14ac:dyDescent="0.25">
      <c r="A27976" s="2" t="s">
        <v>31767</v>
      </c>
      <c r="B27976" s="2" t="s">
        <v>31768</v>
      </c>
      <c r="C27976" s="2" t="s">
        <v>15</v>
      </c>
    </row>
    <row r="27977" spans="1:3" x14ac:dyDescent="0.25">
      <c r="A27977" s="2" t="s">
        <v>59346</v>
      </c>
      <c r="B27977" s="2" t="s">
        <v>59347</v>
      </c>
      <c r="C27977" s="2" t="s">
        <v>15</v>
      </c>
    </row>
    <row r="27978" spans="1:3" x14ac:dyDescent="0.25">
      <c r="A27978" s="2" t="s">
        <v>22641</v>
      </c>
      <c r="B27978" s="2" t="s">
        <v>22642</v>
      </c>
      <c r="C27978" s="2" t="s">
        <v>15</v>
      </c>
    </row>
    <row r="27979" spans="1:3" x14ac:dyDescent="0.25">
      <c r="A27979" s="2" t="s">
        <v>10216</v>
      </c>
      <c r="B27979" s="2" t="s">
        <v>10217</v>
      </c>
      <c r="C27979" s="2" t="s">
        <v>15</v>
      </c>
    </row>
    <row r="27980" spans="1:3" x14ac:dyDescent="0.25">
      <c r="A27980" s="2" t="s">
        <v>60900</v>
      </c>
      <c r="B27980" s="2" t="s">
        <v>60901</v>
      </c>
      <c r="C27980" s="2" t="s">
        <v>15</v>
      </c>
    </row>
    <row r="27981" spans="1:3" x14ac:dyDescent="0.25">
      <c r="A27981" s="2" t="s">
        <v>40500</v>
      </c>
      <c r="B27981" s="2" t="s">
        <v>40501</v>
      </c>
      <c r="C27981" s="2" t="s">
        <v>15</v>
      </c>
    </row>
    <row r="27982" spans="1:3" x14ac:dyDescent="0.25">
      <c r="A27982" s="2" t="s">
        <v>52506</v>
      </c>
      <c r="B27982" s="2" t="s">
        <v>52507</v>
      </c>
      <c r="C27982" s="2" t="s">
        <v>15</v>
      </c>
    </row>
    <row r="27983" spans="1:3" x14ac:dyDescent="0.25">
      <c r="A27983" s="2" t="s">
        <v>58420</v>
      </c>
      <c r="B27983" s="2" t="s">
        <v>58421</v>
      </c>
      <c r="C27983" s="2" t="s">
        <v>15</v>
      </c>
    </row>
    <row r="27984" spans="1:3" x14ac:dyDescent="0.25">
      <c r="A27984" s="2" t="s">
        <v>38186</v>
      </c>
      <c r="B27984" s="2" t="s">
        <v>38187</v>
      </c>
      <c r="C27984" s="2" t="s">
        <v>15</v>
      </c>
    </row>
    <row r="27985" spans="1:3" x14ac:dyDescent="0.25">
      <c r="A27985" s="2" t="s">
        <v>10145</v>
      </c>
      <c r="B27985" s="2" t="s">
        <v>10146</v>
      </c>
      <c r="C27985" s="2" t="s">
        <v>15</v>
      </c>
    </row>
    <row r="27986" spans="1:3" x14ac:dyDescent="0.25">
      <c r="A27986" s="2" t="s">
        <v>36940</v>
      </c>
      <c r="B27986" s="2" t="s">
        <v>36941</v>
      </c>
      <c r="C27986" s="2" t="s">
        <v>15</v>
      </c>
    </row>
    <row r="27987" spans="1:3" x14ac:dyDescent="0.25">
      <c r="A27987" s="2" t="s">
        <v>9699</v>
      </c>
      <c r="B27987" s="2" t="s">
        <v>9700</v>
      </c>
      <c r="C27987" s="2" t="s">
        <v>15</v>
      </c>
    </row>
    <row r="27988" spans="1:3" x14ac:dyDescent="0.25">
      <c r="A27988" s="2" t="s">
        <v>40213</v>
      </c>
      <c r="B27988" s="2" t="s">
        <v>40214</v>
      </c>
      <c r="C27988" s="2" t="s">
        <v>15</v>
      </c>
    </row>
    <row r="27989" spans="1:3" x14ac:dyDescent="0.25">
      <c r="A27989" s="2" t="s">
        <v>7631</v>
      </c>
      <c r="B27989" s="2" t="s">
        <v>7632</v>
      </c>
      <c r="C27989" s="2" t="s">
        <v>15</v>
      </c>
    </row>
    <row r="27990" spans="1:3" x14ac:dyDescent="0.25">
      <c r="A27990" s="2" t="s">
        <v>22253</v>
      </c>
      <c r="B27990" s="2" t="s">
        <v>22254</v>
      </c>
      <c r="C27990" s="2" t="s">
        <v>15</v>
      </c>
    </row>
    <row r="27991" spans="1:3" x14ac:dyDescent="0.25">
      <c r="A27991" s="2" t="s">
        <v>47412</v>
      </c>
      <c r="B27991" s="2" t="s">
        <v>47413</v>
      </c>
      <c r="C27991" s="2" t="s">
        <v>15</v>
      </c>
    </row>
    <row r="27992" spans="1:3" x14ac:dyDescent="0.25">
      <c r="A27992" s="2" t="s">
        <v>1231</v>
      </c>
      <c r="B27992" s="2" t="s">
        <v>1232</v>
      </c>
      <c r="C27992" s="2" t="s">
        <v>15</v>
      </c>
    </row>
    <row r="27993" spans="1:3" x14ac:dyDescent="0.25">
      <c r="A27993" s="2" t="s">
        <v>61310</v>
      </c>
      <c r="B27993" s="2" t="s">
        <v>61311</v>
      </c>
      <c r="C27993" s="2" t="s">
        <v>15</v>
      </c>
    </row>
    <row r="27994" spans="1:3" x14ac:dyDescent="0.25">
      <c r="A27994" s="2" t="s">
        <v>54689</v>
      </c>
      <c r="B27994" s="2" t="s">
        <v>54690</v>
      </c>
      <c r="C27994" s="2" t="s">
        <v>15</v>
      </c>
    </row>
    <row r="27995" spans="1:3" x14ac:dyDescent="0.25">
      <c r="A27995" s="2" t="s">
        <v>37003</v>
      </c>
      <c r="B27995" s="2" t="s">
        <v>37004</v>
      </c>
      <c r="C27995" s="2" t="s">
        <v>15</v>
      </c>
    </row>
    <row r="27996" spans="1:3" x14ac:dyDescent="0.25">
      <c r="A27996" s="2" t="s">
        <v>21619</v>
      </c>
      <c r="B27996" s="2" t="s">
        <v>21620</v>
      </c>
      <c r="C27996" s="2" t="s">
        <v>15</v>
      </c>
    </row>
    <row r="27997" spans="1:3" x14ac:dyDescent="0.25">
      <c r="A27997" s="2" t="s">
        <v>61396</v>
      </c>
      <c r="B27997" s="2" t="s">
        <v>61397</v>
      </c>
      <c r="C27997" s="2" t="s">
        <v>15</v>
      </c>
    </row>
    <row r="27998" spans="1:3" x14ac:dyDescent="0.25">
      <c r="A27998" s="2" t="s">
        <v>58075</v>
      </c>
      <c r="B27998" s="2" t="s">
        <v>58076</v>
      </c>
      <c r="C27998" s="2" t="s">
        <v>15</v>
      </c>
    </row>
    <row r="27999" spans="1:3" x14ac:dyDescent="0.25">
      <c r="A27999" s="2" t="s">
        <v>59540</v>
      </c>
      <c r="B27999" s="2" t="s">
        <v>59541</v>
      </c>
      <c r="C27999" s="2" t="s">
        <v>15</v>
      </c>
    </row>
    <row r="28000" spans="1:3" x14ac:dyDescent="0.25">
      <c r="A28000" s="2" t="s">
        <v>58432</v>
      </c>
      <c r="B28000" s="2" t="s">
        <v>58433</v>
      </c>
      <c r="C28000" s="2" t="s">
        <v>15</v>
      </c>
    </row>
    <row r="28001" spans="1:3" x14ac:dyDescent="0.25">
      <c r="A28001" s="2" t="s">
        <v>22652</v>
      </c>
      <c r="B28001" s="2" t="s">
        <v>22653</v>
      </c>
      <c r="C28001" s="2" t="s">
        <v>15</v>
      </c>
    </row>
    <row r="28002" spans="1:3" x14ac:dyDescent="0.25">
      <c r="A28002" s="2" t="s">
        <v>36503</v>
      </c>
      <c r="B28002" s="2" t="s">
        <v>36504</v>
      </c>
      <c r="C28002" s="2" t="s">
        <v>15</v>
      </c>
    </row>
    <row r="28003" spans="1:3" x14ac:dyDescent="0.25">
      <c r="A28003" s="2" t="s">
        <v>2591</v>
      </c>
      <c r="B28003" s="2" t="s">
        <v>2592</v>
      </c>
      <c r="C28003" s="2" t="s">
        <v>15</v>
      </c>
    </row>
    <row r="28004" spans="1:3" x14ac:dyDescent="0.25">
      <c r="A28004" s="2" t="s">
        <v>2595</v>
      </c>
      <c r="B28004" s="2" t="s">
        <v>2596</v>
      </c>
      <c r="C28004" s="2" t="s">
        <v>15</v>
      </c>
    </row>
    <row r="28005" spans="1:3" x14ac:dyDescent="0.25">
      <c r="A28005" s="2" t="s">
        <v>2569</v>
      </c>
      <c r="B28005" s="2" t="s">
        <v>2570</v>
      </c>
      <c r="C28005" s="2" t="s">
        <v>15</v>
      </c>
    </row>
    <row r="28006" spans="1:3" x14ac:dyDescent="0.25">
      <c r="A28006" s="2" t="s">
        <v>4154</v>
      </c>
      <c r="B28006" s="2" t="s">
        <v>4155</v>
      </c>
      <c r="C28006" s="2" t="s">
        <v>15</v>
      </c>
    </row>
    <row r="28007" spans="1:3" x14ac:dyDescent="0.25">
      <c r="A28007" s="2" t="s">
        <v>31215</v>
      </c>
      <c r="B28007" s="2" t="s">
        <v>31216</v>
      </c>
      <c r="C28007" s="2" t="s">
        <v>15</v>
      </c>
    </row>
    <row r="28008" spans="1:3" x14ac:dyDescent="0.25">
      <c r="A28008" s="2" t="s">
        <v>4645</v>
      </c>
      <c r="B28008" s="2" t="s">
        <v>4646</v>
      </c>
      <c r="C28008" s="2" t="s">
        <v>15</v>
      </c>
    </row>
    <row r="28009" spans="1:3" x14ac:dyDescent="0.25">
      <c r="A28009" s="2" t="s">
        <v>58222</v>
      </c>
      <c r="B28009" s="2" t="s">
        <v>44356</v>
      </c>
      <c r="C28009" s="2" t="s">
        <v>15</v>
      </c>
    </row>
    <row r="28010" spans="1:3" x14ac:dyDescent="0.25">
      <c r="A28010" s="2" t="s">
        <v>56473</v>
      </c>
      <c r="B28010" s="2" t="s">
        <v>56474</v>
      </c>
      <c r="C28010" s="2" t="s">
        <v>15</v>
      </c>
    </row>
    <row r="28011" spans="1:3" x14ac:dyDescent="0.25">
      <c r="A28011" s="2" t="s">
        <v>36590</v>
      </c>
      <c r="B28011" s="2" t="s">
        <v>36591</v>
      </c>
      <c r="C28011" s="2" t="s">
        <v>15</v>
      </c>
    </row>
    <row r="28012" spans="1:3" x14ac:dyDescent="0.25">
      <c r="A28012" s="2" t="s">
        <v>36534</v>
      </c>
      <c r="B28012" s="2" t="s">
        <v>36535</v>
      </c>
      <c r="C28012" s="2" t="s">
        <v>15</v>
      </c>
    </row>
    <row r="28013" spans="1:3" x14ac:dyDescent="0.25">
      <c r="A28013" s="2" t="s">
        <v>46915</v>
      </c>
      <c r="B28013" s="2" t="s">
        <v>46916</v>
      </c>
      <c r="C28013" s="2" t="s">
        <v>15</v>
      </c>
    </row>
    <row r="28014" spans="1:3" x14ac:dyDescent="0.25">
      <c r="A28014" s="2" t="s">
        <v>56119</v>
      </c>
      <c r="B28014" s="2" t="s">
        <v>56120</v>
      </c>
      <c r="C28014" s="2" t="s">
        <v>15</v>
      </c>
    </row>
    <row r="28015" spans="1:3" x14ac:dyDescent="0.25">
      <c r="A28015" s="2" t="s">
        <v>29793</v>
      </c>
      <c r="B28015" s="2" t="s">
        <v>29794</v>
      </c>
      <c r="C28015" s="2" t="s">
        <v>15</v>
      </c>
    </row>
    <row r="28016" spans="1:3" x14ac:dyDescent="0.25">
      <c r="A28016" s="2" t="s">
        <v>49574</v>
      </c>
      <c r="B28016" s="2" t="s">
        <v>49575</v>
      </c>
      <c r="C28016" s="2" t="s">
        <v>15</v>
      </c>
    </row>
    <row r="28017" spans="1:3" x14ac:dyDescent="0.25">
      <c r="A28017" s="2" t="s">
        <v>54643</v>
      </c>
      <c r="B28017" s="2" t="s">
        <v>54644</v>
      </c>
      <c r="C28017" s="2" t="s">
        <v>15</v>
      </c>
    </row>
    <row r="28018" spans="1:3" x14ac:dyDescent="0.25">
      <c r="A28018" s="2" t="s">
        <v>54281</v>
      </c>
      <c r="B28018" s="2" t="s">
        <v>54282</v>
      </c>
      <c r="C28018" s="2" t="s">
        <v>15</v>
      </c>
    </row>
    <row r="28019" spans="1:3" x14ac:dyDescent="0.25">
      <c r="A28019" s="2" t="s">
        <v>54353</v>
      </c>
      <c r="B28019" s="2" t="s">
        <v>54354</v>
      </c>
      <c r="C28019" s="2" t="s">
        <v>15</v>
      </c>
    </row>
    <row r="28020" spans="1:3" x14ac:dyDescent="0.25">
      <c r="A28020" s="2" t="s">
        <v>60758</v>
      </c>
      <c r="B28020" s="2" t="s">
        <v>60759</v>
      </c>
      <c r="C28020" s="2" t="s">
        <v>15</v>
      </c>
    </row>
    <row r="28021" spans="1:3" x14ac:dyDescent="0.25">
      <c r="A28021" s="2" t="s">
        <v>57493</v>
      </c>
      <c r="B28021" s="2" t="s">
        <v>57494</v>
      </c>
      <c r="C28021" s="2" t="s">
        <v>15</v>
      </c>
    </row>
    <row r="28022" spans="1:3" x14ac:dyDescent="0.25">
      <c r="A28022" s="2" t="s">
        <v>13193</v>
      </c>
      <c r="B28022" s="2" t="s">
        <v>13194</v>
      </c>
      <c r="C28022" s="2" t="s">
        <v>15</v>
      </c>
    </row>
    <row r="28023" spans="1:3" x14ac:dyDescent="0.25">
      <c r="A28023" s="2" t="s">
        <v>55366</v>
      </c>
      <c r="B28023" s="2" t="s">
        <v>55367</v>
      </c>
      <c r="C28023" s="2" t="s">
        <v>15</v>
      </c>
    </row>
    <row r="28024" spans="1:3" x14ac:dyDescent="0.25">
      <c r="A28024" s="2" t="s">
        <v>36244</v>
      </c>
      <c r="B28024" s="2" t="s">
        <v>36245</v>
      </c>
      <c r="C28024" s="2" t="s">
        <v>15</v>
      </c>
    </row>
    <row r="28025" spans="1:3" x14ac:dyDescent="0.25">
      <c r="A28025" s="2" t="s">
        <v>31651</v>
      </c>
      <c r="B28025" s="2" t="s">
        <v>31652</v>
      </c>
      <c r="C28025" s="2" t="s">
        <v>15</v>
      </c>
    </row>
    <row r="28026" spans="1:3" x14ac:dyDescent="0.25">
      <c r="A28026" s="2" t="s">
        <v>49663</v>
      </c>
      <c r="B28026" s="2" t="s">
        <v>49664</v>
      </c>
      <c r="C28026" s="2" t="s">
        <v>15</v>
      </c>
    </row>
    <row r="28027" spans="1:3" x14ac:dyDescent="0.25">
      <c r="A28027" s="2" t="s">
        <v>48325</v>
      </c>
      <c r="B28027" s="2" t="s">
        <v>48326</v>
      </c>
      <c r="C28027" s="2" t="s">
        <v>15</v>
      </c>
    </row>
    <row r="28028" spans="1:3" x14ac:dyDescent="0.25">
      <c r="A28028" s="2" t="s">
        <v>60685</v>
      </c>
      <c r="B28028" s="2" t="s">
        <v>60686</v>
      </c>
      <c r="C28028" s="2" t="s">
        <v>15</v>
      </c>
    </row>
    <row r="28029" spans="1:3" x14ac:dyDescent="0.25">
      <c r="A28029" s="2" t="s">
        <v>19779</v>
      </c>
      <c r="B28029" s="2" t="s">
        <v>19780</v>
      </c>
      <c r="C28029" s="2" t="s">
        <v>15</v>
      </c>
    </row>
    <row r="28030" spans="1:3" x14ac:dyDescent="0.25">
      <c r="A28030" s="2" t="s">
        <v>15086</v>
      </c>
      <c r="B28030" s="2" t="s">
        <v>15087</v>
      </c>
      <c r="C28030" s="2" t="s">
        <v>15</v>
      </c>
    </row>
    <row r="28031" spans="1:3" x14ac:dyDescent="0.25">
      <c r="A28031" s="2" t="s">
        <v>23606</v>
      </c>
      <c r="B28031" s="2" t="s">
        <v>23607</v>
      </c>
      <c r="C28031" s="2" t="s">
        <v>15</v>
      </c>
    </row>
    <row r="28032" spans="1:3" x14ac:dyDescent="0.25">
      <c r="A28032" s="2" t="s">
        <v>39358</v>
      </c>
      <c r="B28032" s="2" t="s">
        <v>39359</v>
      </c>
      <c r="C28032" s="2" t="s">
        <v>15</v>
      </c>
    </row>
    <row r="28033" spans="1:3" x14ac:dyDescent="0.25">
      <c r="A28033" s="2" t="s">
        <v>32843</v>
      </c>
      <c r="B28033" s="2" t="s">
        <v>32844</v>
      </c>
      <c r="C28033" s="2" t="s">
        <v>15</v>
      </c>
    </row>
    <row r="28034" spans="1:3" x14ac:dyDescent="0.25">
      <c r="A28034" s="2" t="s">
        <v>36775</v>
      </c>
      <c r="B28034" s="2" t="s">
        <v>36776</v>
      </c>
      <c r="C28034" s="2" t="s">
        <v>15</v>
      </c>
    </row>
    <row r="28035" spans="1:3" x14ac:dyDescent="0.25">
      <c r="A28035" s="2" t="s">
        <v>30869</v>
      </c>
      <c r="B28035" s="2" t="s">
        <v>30870</v>
      </c>
      <c r="C28035" s="2" t="s">
        <v>15</v>
      </c>
    </row>
    <row r="28036" spans="1:3" x14ac:dyDescent="0.25">
      <c r="A28036" s="2" t="s">
        <v>30789</v>
      </c>
      <c r="B28036" s="2" t="s">
        <v>30790</v>
      </c>
      <c r="C28036" s="2" t="s">
        <v>15</v>
      </c>
    </row>
    <row r="28037" spans="1:3" x14ac:dyDescent="0.25">
      <c r="A28037" s="2" t="s">
        <v>30867</v>
      </c>
      <c r="B28037" s="2" t="s">
        <v>30868</v>
      </c>
      <c r="C28037" s="2" t="s">
        <v>15</v>
      </c>
    </row>
    <row r="28038" spans="1:3" x14ac:dyDescent="0.25">
      <c r="A28038" s="2" t="s">
        <v>38017</v>
      </c>
      <c r="B28038" s="2" t="s">
        <v>38018</v>
      </c>
      <c r="C28038" s="2" t="s">
        <v>15</v>
      </c>
    </row>
    <row r="28039" spans="1:3" x14ac:dyDescent="0.25">
      <c r="A28039" s="2" t="s">
        <v>19881</v>
      </c>
      <c r="B28039" s="2" t="s">
        <v>19882</v>
      </c>
      <c r="C28039" s="2" t="s">
        <v>15</v>
      </c>
    </row>
    <row r="28040" spans="1:3" x14ac:dyDescent="0.25">
      <c r="A28040" s="2" t="s">
        <v>39380</v>
      </c>
      <c r="B28040" s="2" t="s">
        <v>39381</v>
      </c>
      <c r="C28040" s="2" t="s">
        <v>15</v>
      </c>
    </row>
    <row r="28041" spans="1:3" x14ac:dyDescent="0.25">
      <c r="A28041" s="2" t="s">
        <v>14642</v>
      </c>
      <c r="B28041" s="2" t="s">
        <v>14643</v>
      </c>
      <c r="C28041" s="2" t="s">
        <v>15</v>
      </c>
    </row>
    <row r="28042" spans="1:3" x14ac:dyDescent="0.25">
      <c r="A28042" s="2" t="s">
        <v>38913</v>
      </c>
      <c r="B28042" s="2" t="s">
        <v>38914</v>
      </c>
      <c r="C28042" s="2" t="s">
        <v>15</v>
      </c>
    </row>
    <row r="28043" spans="1:3" x14ac:dyDescent="0.25">
      <c r="A28043" s="2" t="s">
        <v>24054</v>
      </c>
      <c r="B28043" s="2" t="s">
        <v>24055</v>
      </c>
      <c r="C28043" s="2" t="s">
        <v>15</v>
      </c>
    </row>
    <row r="28044" spans="1:3" x14ac:dyDescent="0.25">
      <c r="A28044" s="2" t="s">
        <v>25888</v>
      </c>
      <c r="B28044" s="2" t="s">
        <v>25889</v>
      </c>
      <c r="C28044" s="2" t="s">
        <v>15</v>
      </c>
    </row>
    <row r="28045" spans="1:3" x14ac:dyDescent="0.25">
      <c r="A28045" s="2" t="s">
        <v>11028</v>
      </c>
      <c r="B28045" s="2" t="s">
        <v>11029</v>
      </c>
      <c r="C28045" s="2" t="s">
        <v>15</v>
      </c>
    </row>
    <row r="28046" spans="1:3" x14ac:dyDescent="0.25">
      <c r="A28046" s="2" t="s">
        <v>23820</v>
      </c>
      <c r="B28046" s="2" t="s">
        <v>23821</v>
      </c>
      <c r="C28046" s="2" t="s">
        <v>15</v>
      </c>
    </row>
    <row r="28047" spans="1:3" x14ac:dyDescent="0.25">
      <c r="A28047" s="2" t="s">
        <v>39817</v>
      </c>
      <c r="B28047" s="2" t="s">
        <v>39818</v>
      </c>
      <c r="C28047" s="2" t="s">
        <v>15</v>
      </c>
    </row>
    <row r="28048" spans="1:3" x14ac:dyDescent="0.25">
      <c r="A28048" s="2" t="s">
        <v>44764</v>
      </c>
      <c r="B28048" s="2" t="s">
        <v>44765</v>
      </c>
      <c r="C28048" s="2" t="s">
        <v>15</v>
      </c>
    </row>
    <row r="28049" spans="1:3" x14ac:dyDescent="0.25">
      <c r="A28049" s="2" t="s">
        <v>45211</v>
      </c>
      <c r="B28049" s="2" t="s">
        <v>45212</v>
      </c>
      <c r="C28049" s="2" t="s">
        <v>15</v>
      </c>
    </row>
    <row r="28050" spans="1:3" x14ac:dyDescent="0.25">
      <c r="A28050" s="2" t="s">
        <v>1716</v>
      </c>
      <c r="B28050" s="2" t="s">
        <v>1717</v>
      </c>
      <c r="C28050" s="2" t="s">
        <v>15</v>
      </c>
    </row>
    <row r="28051" spans="1:3" x14ac:dyDescent="0.25">
      <c r="A28051" s="2" t="s">
        <v>15124</v>
      </c>
      <c r="B28051" s="2" t="s">
        <v>15125</v>
      </c>
      <c r="C28051" s="2" t="s">
        <v>15</v>
      </c>
    </row>
    <row r="28052" spans="1:3" x14ac:dyDescent="0.25">
      <c r="A28052" s="2" t="s">
        <v>38780</v>
      </c>
      <c r="B28052" s="2" t="s">
        <v>38781</v>
      </c>
      <c r="C28052" s="2" t="s">
        <v>15</v>
      </c>
    </row>
    <row r="28053" spans="1:3" x14ac:dyDescent="0.25">
      <c r="A28053" s="2" t="s">
        <v>32103</v>
      </c>
      <c r="B28053" s="2" t="s">
        <v>32104</v>
      </c>
      <c r="C28053" s="2" t="s">
        <v>15</v>
      </c>
    </row>
    <row r="28054" spans="1:3" x14ac:dyDescent="0.25">
      <c r="A28054" s="2" t="s">
        <v>28838</v>
      </c>
      <c r="B28054" s="2" t="s">
        <v>28839</v>
      </c>
      <c r="C28054" s="2" t="s">
        <v>15</v>
      </c>
    </row>
    <row r="28055" spans="1:3" x14ac:dyDescent="0.25">
      <c r="A28055" s="2" t="s">
        <v>29927</v>
      </c>
      <c r="B28055" s="2" t="s">
        <v>29928</v>
      </c>
      <c r="C28055" s="2" t="s">
        <v>15</v>
      </c>
    </row>
    <row r="28056" spans="1:3" x14ac:dyDescent="0.25">
      <c r="A28056" s="2" t="s">
        <v>821</v>
      </c>
      <c r="B28056" s="2" t="s">
        <v>822</v>
      </c>
      <c r="C28056" s="2" t="s">
        <v>15</v>
      </c>
    </row>
    <row r="28057" spans="1:3" x14ac:dyDescent="0.25">
      <c r="A28057" s="2" t="s">
        <v>42860</v>
      </c>
      <c r="B28057" s="2" t="s">
        <v>42861</v>
      </c>
      <c r="C28057" s="2" t="s">
        <v>15</v>
      </c>
    </row>
    <row r="28058" spans="1:3" x14ac:dyDescent="0.25">
      <c r="A28058" s="2" t="s">
        <v>28843</v>
      </c>
      <c r="B28058" s="2" t="s">
        <v>28844</v>
      </c>
      <c r="C28058" s="2" t="s">
        <v>15</v>
      </c>
    </row>
    <row r="28059" spans="1:3" x14ac:dyDescent="0.25">
      <c r="A28059" s="2" t="s">
        <v>30744</v>
      </c>
      <c r="B28059" s="2" t="s">
        <v>30745</v>
      </c>
      <c r="C28059" s="2" t="s">
        <v>15</v>
      </c>
    </row>
    <row r="28060" spans="1:3" x14ac:dyDescent="0.25">
      <c r="A28060" s="2" t="s">
        <v>28553</v>
      </c>
      <c r="B28060" s="2" t="s">
        <v>28554</v>
      </c>
      <c r="C28060" s="2" t="s">
        <v>15</v>
      </c>
    </row>
    <row r="28061" spans="1:3" x14ac:dyDescent="0.25">
      <c r="A28061" s="2" t="s">
        <v>39848</v>
      </c>
      <c r="B28061" s="2" t="s">
        <v>39849</v>
      </c>
      <c r="C28061" s="2" t="s">
        <v>15</v>
      </c>
    </row>
    <row r="28062" spans="1:3" x14ac:dyDescent="0.25">
      <c r="A28062" s="2" t="s">
        <v>35397</v>
      </c>
      <c r="B28062" s="2" t="s">
        <v>35398</v>
      </c>
      <c r="C28062" s="2" t="s">
        <v>15</v>
      </c>
    </row>
    <row r="28063" spans="1:3" x14ac:dyDescent="0.25">
      <c r="A28063" s="2" t="s">
        <v>30831</v>
      </c>
      <c r="B28063" s="2" t="s">
        <v>30832</v>
      </c>
      <c r="C28063" s="2" t="s">
        <v>15</v>
      </c>
    </row>
    <row r="28064" spans="1:3" x14ac:dyDescent="0.25">
      <c r="A28064" s="2" t="s">
        <v>25936</v>
      </c>
      <c r="B28064" s="2" t="s">
        <v>25937</v>
      </c>
      <c r="C28064" s="2" t="s">
        <v>15</v>
      </c>
    </row>
    <row r="28065" spans="1:3" x14ac:dyDescent="0.25">
      <c r="A28065" s="2" t="s">
        <v>39755</v>
      </c>
      <c r="B28065" s="2" t="s">
        <v>39756</v>
      </c>
      <c r="C28065" s="2" t="s">
        <v>15</v>
      </c>
    </row>
    <row r="28066" spans="1:3" x14ac:dyDescent="0.25">
      <c r="A28066" s="2" t="s">
        <v>23816</v>
      </c>
      <c r="B28066" s="2" t="s">
        <v>23817</v>
      </c>
      <c r="C28066" s="2" t="s">
        <v>15</v>
      </c>
    </row>
    <row r="28067" spans="1:3" x14ac:dyDescent="0.25">
      <c r="A28067" s="2" t="s">
        <v>26059</v>
      </c>
      <c r="B28067" s="2" t="s">
        <v>26060</v>
      </c>
      <c r="C28067" s="2" t="s">
        <v>15</v>
      </c>
    </row>
    <row r="28068" spans="1:3" x14ac:dyDescent="0.25">
      <c r="A28068" s="2" t="s">
        <v>40726</v>
      </c>
      <c r="B28068" s="2" t="s">
        <v>10144</v>
      </c>
      <c r="C28068" s="2" t="s">
        <v>15</v>
      </c>
    </row>
    <row r="28069" spans="1:3" x14ac:dyDescent="0.25">
      <c r="A28069" s="2" t="s">
        <v>40379</v>
      </c>
      <c r="B28069" s="2" t="s">
        <v>40380</v>
      </c>
      <c r="C28069" s="2" t="s">
        <v>15</v>
      </c>
    </row>
    <row r="28070" spans="1:3" x14ac:dyDescent="0.25">
      <c r="A28070" s="2" t="s">
        <v>49408</v>
      </c>
      <c r="B28070" s="2" t="s">
        <v>49409</v>
      </c>
      <c r="C28070" s="2" t="s">
        <v>15</v>
      </c>
    </row>
    <row r="28071" spans="1:3" x14ac:dyDescent="0.25">
      <c r="A28071" s="2" t="s">
        <v>39810</v>
      </c>
      <c r="B28071" s="2" t="s">
        <v>39811</v>
      </c>
      <c r="C28071" s="2" t="s">
        <v>15</v>
      </c>
    </row>
    <row r="28072" spans="1:3" x14ac:dyDescent="0.25">
      <c r="A28072" s="2" t="s">
        <v>52098</v>
      </c>
      <c r="B28072" s="2" t="s">
        <v>52099</v>
      </c>
      <c r="C28072" s="2" t="s">
        <v>15</v>
      </c>
    </row>
    <row r="28073" spans="1:3" x14ac:dyDescent="0.25">
      <c r="A28073" s="2" t="s">
        <v>52051</v>
      </c>
      <c r="B28073" s="2" t="s">
        <v>52052</v>
      </c>
      <c r="C28073" s="2" t="s">
        <v>15</v>
      </c>
    </row>
    <row r="28074" spans="1:3" x14ac:dyDescent="0.25">
      <c r="A28074" s="2" t="s">
        <v>8751</v>
      </c>
      <c r="B28074" s="2" t="s">
        <v>8752</v>
      </c>
      <c r="C28074" s="2" t="s">
        <v>15</v>
      </c>
    </row>
    <row r="28075" spans="1:3" x14ac:dyDescent="0.25">
      <c r="A28075" s="2" t="s">
        <v>22979</v>
      </c>
      <c r="B28075" s="2" t="s">
        <v>22980</v>
      </c>
      <c r="C28075" s="2" t="s">
        <v>15</v>
      </c>
    </row>
    <row r="28076" spans="1:3" x14ac:dyDescent="0.25">
      <c r="A28076" s="2" t="s">
        <v>38905</v>
      </c>
      <c r="B28076" s="2" t="s">
        <v>38906</v>
      </c>
      <c r="C28076" s="2" t="s">
        <v>15</v>
      </c>
    </row>
    <row r="28077" spans="1:3" x14ac:dyDescent="0.25">
      <c r="A28077" s="2" t="s">
        <v>21899</v>
      </c>
      <c r="B28077" s="2" t="s">
        <v>21900</v>
      </c>
      <c r="C28077" s="2" t="s">
        <v>15</v>
      </c>
    </row>
    <row r="28078" spans="1:3" x14ac:dyDescent="0.25">
      <c r="A28078" s="2" t="s">
        <v>40516</v>
      </c>
      <c r="B28078" s="2" t="s">
        <v>40517</v>
      </c>
      <c r="C28078" s="2" t="s">
        <v>15</v>
      </c>
    </row>
    <row r="28079" spans="1:3" x14ac:dyDescent="0.25">
      <c r="A28079" s="2" t="s">
        <v>22977</v>
      </c>
      <c r="B28079" s="2" t="s">
        <v>22978</v>
      </c>
      <c r="C28079" s="2" t="s">
        <v>15</v>
      </c>
    </row>
    <row r="28080" spans="1:3" x14ac:dyDescent="0.25">
      <c r="A28080" s="2" t="s">
        <v>31753</v>
      </c>
      <c r="B28080" s="2" t="s">
        <v>31754</v>
      </c>
      <c r="C28080" s="2" t="s">
        <v>15</v>
      </c>
    </row>
    <row r="28081" spans="1:3" x14ac:dyDescent="0.25">
      <c r="A28081" s="2" t="s">
        <v>2772</v>
      </c>
      <c r="B28081" s="2" t="s">
        <v>2773</v>
      </c>
      <c r="C28081" s="2" t="s">
        <v>15</v>
      </c>
    </row>
    <row r="28082" spans="1:3" x14ac:dyDescent="0.25">
      <c r="A28082" s="2" t="s">
        <v>57667</v>
      </c>
      <c r="B28082" s="2" t="s">
        <v>57668</v>
      </c>
      <c r="C28082" s="2" t="s">
        <v>15</v>
      </c>
    </row>
    <row r="28083" spans="1:3" x14ac:dyDescent="0.25">
      <c r="A28083" s="2" t="s">
        <v>40286</v>
      </c>
      <c r="B28083" s="2" t="s">
        <v>40287</v>
      </c>
      <c r="C28083" s="2" t="s">
        <v>15</v>
      </c>
    </row>
    <row r="28084" spans="1:3" x14ac:dyDescent="0.25">
      <c r="A28084" s="2" t="s">
        <v>53468</v>
      </c>
      <c r="B28084" s="2" t="s">
        <v>53469</v>
      </c>
      <c r="C28084" s="2" t="s">
        <v>15</v>
      </c>
    </row>
    <row r="28085" spans="1:3" x14ac:dyDescent="0.25">
      <c r="A28085" s="2" t="s">
        <v>31995</v>
      </c>
      <c r="B28085" s="2" t="s">
        <v>31996</v>
      </c>
      <c r="C28085" s="2" t="s">
        <v>15</v>
      </c>
    </row>
    <row r="28086" spans="1:3" x14ac:dyDescent="0.25">
      <c r="A28086" s="2" t="s">
        <v>57540</v>
      </c>
      <c r="B28086" s="2" t="s">
        <v>57541</v>
      </c>
      <c r="C28086" s="2" t="s">
        <v>15</v>
      </c>
    </row>
    <row r="28087" spans="1:3" x14ac:dyDescent="0.25">
      <c r="A28087" s="2" t="s">
        <v>14506</v>
      </c>
      <c r="B28087" s="2" t="s">
        <v>14507</v>
      </c>
      <c r="C28087" s="2" t="s">
        <v>15</v>
      </c>
    </row>
    <row r="28088" spans="1:3" x14ac:dyDescent="0.25">
      <c r="A28088" s="2" t="s">
        <v>36890</v>
      </c>
      <c r="B28088" s="2" t="s">
        <v>36891</v>
      </c>
      <c r="C28088" s="2" t="s">
        <v>15</v>
      </c>
    </row>
    <row r="28089" spans="1:3" x14ac:dyDescent="0.25">
      <c r="A28089" s="2" t="s">
        <v>40350</v>
      </c>
      <c r="B28089" s="2" t="s">
        <v>40351</v>
      </c>
      <c r="C28089" s="2" t="s">
        <v>15</v>
      </c>
    </row>
    <row r="28090" spans="1:3" x14ac:dyDescent="0.25">
      <c r="A28090" s="2" t="s">
        <v>57517</v>
      </c>
      <c r="B28090" s="2" t="s">
        <v>57518</v>
      </c>
      <c r="C28090" s="2" t="s">
        <v>15</v>
      </c>
    </row>
    <row r="28091" spans="1:3" x14ac:dyDescent="0.25">
      <c r="A28091" s="2" t="s">
        <v>6549</v>
      </c>
      <c r="B28091" s="2" t="s">
        <v>6550</v>
      </c>
      <c r="C28091" s="2" t="s">
        <v>15</v>
      </c>
    </row>
    <row r="28092" spans="1:3" x14ac:dyDescent="0.25">
      <c r="A28092" s="2" t="s">
        <v>8224</v>
      </c>
      <c r="B28092" s="2" t="s">
        <v>8225</v>
      </c>
      <c r="C28092" s="2" t="s">
        <v>15</v>
      </c>
    </row>
    <row r="28093" spans="1:3" x14ac:dyDescent="0.25">
      <c r="A28093" s="2" t="s">
        <v>37415</v>
      </c>
      <c r="B28093" s="2" t="s">
        <v>37416</v>
      </c>
      <c r="C28093" s="2" t="s">
        <v>15</v>
      </c>
    </row>
    <row r="28094" spans="1:3" x14ac:dyDescent="0.25">
      <c r="A28094" s="2" t="s">
        <v>41756</v>
      </c>
      <c r="B28094" s="2" t="s">
        <v>41757</v>
      </c>
      <c r="C28094" s="2" t="s">
        <v>15</v>
      </c>
    </row>
    <row r="28095" spans="1:3" x14ac:dyDescent="0.25">
      <c r="A28095" s="2" t="s">
        <v>53341</v>
      </c>
      <c r="B28095" s="2" t="s">
        <v>53342</v>
      </c>
      <c r="C28095" s="2" t="s">
        <v>15</v>
      </c>
    </row>
    <row r="28096" spans="1:3" x14ac:dyDescent="0.25">
      <c r="A28096" s="2" t="s">
        <v>3930</v>
      </c>
      <c r="B28096" s="2" t="s">
        <v>3931</v>
      </c>
      <c r="C28096" s="2" t="s">
        <v>15</v>
      </c>
    </row>
    <row r="28097" spans="1:3" x14ac:dyDescent="0.25">
      <c r="A28097" s="2" t="s">
        <v>56855</v>
      </c>
      <c r="B28097" s="2" t="s">
        <v>56856</v>
      </c>
      <c r="C28097" s="2" t="s">
        <v>15</v>
      </c>
    </row>
    <row r="28098" spans="1:3" x14ac:dyDescent="0.25">
      <c r="A28098" s="2" t="s">
        <v>58387</v>
      </c>
      <c r="B28098" s="2" t="s">
        <v>58388</v>
      </c>
      <c r="C28098" s="2" t="s">
        <v>15</v>
      </c>
    </row>
    <row r="28099" spans="1:3" x14ac:dyDescent="0.25">
      <c r="A28099" s="2" t="s">
        <v>20397</v>
      </c>
      <c r="B28099" s="2" t="s">
        <v>20398</v>
      </c>
      <c r="C28099" s="2" t="s">
        <v>15</v>
      </c>
    </row>
    <row r="28100" spans="1:3" x14ac:dyDescent="0.25">
      <c r="A28100" s="2" t="s">
        <v>56488</v>
      </c>
      <c r="B28100" s="2" t="s">
        <v>56489</v>
      </c>
      <c r="C28100" s="2" t="s">
        <v>15</v>
      </c>
    </row>
    <row r="28101" spans="1:3" x14ac:dyDescent="0.25">
      <c r="A28101" s="2" t="s">
        <v>13</v>
      </c>
      <c r="B28101" s="2" t="s">
        <v>14</v>
      </c>
      <c r="C28101" s="2" t="s">
        <v>15</v>
      </c>
    </row>
    <row r="28102" spans="1:3" x14ac:dyDescent="0.25">
      <c r="A28102" s="2" t="s">
        <v>28392</v>
      </c>
      <c r="B28102" s="2" t="s">
        <v>28393</v>
      </c>
      <c r="C28102" s="2" t="s">
        <v>15</v>
      </c>
    </row>
    <row r="28103" spans="1:3" x14ac:dyDescent="0.25">
      <c r="A28103" s="2" t="s">
        <v>57694</v>
      </c>
      <c r="B28103" s="2" t="s">
        <v>57695</v>
      </c>
      <c r="C28103" s="2" t="s">
        <v>15</v>
      </c>
    </row>
    <row r="28104" spans="1:3" x14ac:dyDescent="0.25">
      <c r="A28104" s="2" t="s">
        <v>57692</v>
      </c>
      <c r="B28104" s="2" t="s">
        <v>57693</v>
      </c>
      <c r="C28104" s="2" t="s">
        <v>15</v>
      </c>
    </row>
    <row r="28105" spans="1:3" x14ac:dyDescent="0.25">
      <c r="A28105" s="2" t="s">
        <v>48813</v>
      </c>
      <c r="B28105" s="2" t="s">
        <v>48814</v>
      </c>
      <c r="C28105" s="2" t="s">
        <v>15</v>
      </c>
    </row>
    <row r="28106" spans="1:3" x14ac:dyDescent="0.25">
      <c r="A28106" s="2" t="s">
        <v>26810</v>
      </c>
      <c r="B28106" s="2" t="s">
        <v>26811</v>
      </c>
      <c r="C28106" s="2" t="s">
        <v>15</v>
      </c>
    </row>
    <row r="28107" spans="1:3" x14ac:dyDescent="0.25">
      <c r="A28107" s="2" t="s">
        <v>49646</v>
      </c>
      <c r="B28107" s="2" t="s">
        <v>49647</v>
      </c>
      <c r="C28107" s="2" t="s">
        <v>15</v>
      </c>
    </row>
    <row r="28108" spans="1:3" x14ac:dyDescent="0.25">
      <c r="A28108" s="2" t="s">
        <v>30856</v>
      </c>
      <c r="B28108" s="2" t="s">
        <v>30857</v>
      </c>
      <c r="C28108" s="2" t="s">
        <v>15</v>
      </c>
    </row>
    <row r="28109" spans="1:3" x14ac:dyDescent="0.25">
      <c r="A28109" s="2" t="s">
        <v>24070</v>
      </c>
      <c r="B28109" s="2" t="s">
        <v>24071</v>
      </c>
      <c r="C28109" s="2" t="s">
        <v>15</v>
      </c>
    </row>
    <row r="28110" spans="1:3" x14ac:dyDescent="0.25">
      <c r="A28110" s="2" t="s">
        <v>16928</v>
      </c>
      <c r="B28110" s="2" t="s">
        <v>16929</v>
      </c>
      <c r="C28110" s="2" t="s">
        <v>15</v>
      </c>
    </row>
    <row r="28111" spans="1:3" x14ac:dyDescent="0.25">
      <c r="A28111" s="2" t="s">
        <v>43530</v>
      </c>
      <c r="B28111" s="2" t="s">
        <v>43531</v>
      </c>
      <c r="C28111" s="2" t="s">
        <v>15</v>
      </c>
    </row>
    <row r="28112" spans="1:3" x14ac:dyDescent="0.25">
      <c r="A28112" s="2" t="s">
        <v>28533</v>
      </c>
      <c r="B28112" s="2" t="s">
        <v>28534</v>
      </c>
      <c r="C28112" s="2" t="s">
        <v>15</v>
      </c>
    </row>
    <row r="28113" spans="1:3" x14ac:dyDescent="0.25">
      <c r="A28113" s="2" t="s">
        <v>52535</v>
      </c>
      <c r="B28113" s="2" t="s">
        <v>52536</v>
      </c>
      <c r="C28113" s="2" t="s">
        <v>15</v>
      </c>
    </row>
    <row r="28114" spans="1:3" x14ac:dyDescent="0.25">
      <c r="A28114" s="2" t="s">
        <v>26051</v>
      </c>
      <c r="B28114" s="2" t="s">
        <v>26052</v>
      </c>
      <c r="C28114" s="2" t="s">
        <v>15</v>
      </c>
    </row>
    <row r="28115" spans="1:3" x14ac:dyDescent="0.25">
      <c r="A28115" s="2" t="s">
        <v>3343</v>
      </c>
      <c r="B28115" s="2" t="s">
        <v>3344</v>
      </c>
      <c r="C28115" s="2" t="s">
        <v>15</v>
      </c>
    </row>
    <row r="28116" spans="1:3" x14ac:dyDescent="0.25">
      <c r="A28116" s="2" t="s">
        <v>47329</v>
      </c>
      <c r="B28116" s="2" t="s">
        <v>47330</v>
      </c>
      <c r="C28116" s="2" t="s">
        <v>15</v>
      </c>
    </row>
    <row r="28117" spans="1:3" x14ac:dyDescent="0.25">
      <c r="A28117" s="2" t="s">
        <v>48781</v>
      </c>
      <c r="B28117" s="2" t="s">
        <v>48782</v>
      </c>
      <c r="C28117" s="2" t="s">
        <v>15</v>
      </c>
    </row>
    <row r="28118" spans="1:3" x14ac:dyDescent="0.25">
      <c r="A28118" s="2" t="s">
        <v>31255</v>
      </c>
      <c r="B28118" s="2" t="s">
        <v>31256</v>
      </c>
      <c r="C28118" s="2" t="s">
        <v>15</v>
      </c>
    </row>
    <row r="28119" spans="1:3" x14ac:dyDescent="0.25">
      <c r="A28119" s="2" t="s">
        <v>37750</v>
      </c>
      <c r="B28119" s="2" t="s">
        <v>37751</v>
      </c>
      <c r="C28119" s="2" t="s">
        <v>15</v>
      </c>
    </row>
    <row r="28120" spans="1:3" x14ac:dyDescent="0.25">
      <c r="A28120" s="2" t="s">
        <v>34816</v>
      </c>
      <c r="B28120" s="2" t="s">
        <v>34817</v>
      </c>
      <c r="C28120" s="2" t="s">
        <v>15</v>
      </c>
    </row>
    <row r="28121" spans="1:3" x14ac:dyDescent="0.25">
      <c r="A28121" s="2" t="s">
        <v>9799</v>
      </c>
      <c r="B28121" s="2" t="s">
        <v>9800</v>
      </c>
      <c r="C28121" s="2" t="s">
        <v>15</v>
      </c>
    </row>
    <row r="28122" spans="1:3" x14ac:dyDescent="0.25">
      <c r="A28122" s="2" t="s">
        <v>23248</v>
      </c>
      <c r="B28122" s="2" t="s">
        <v>23249</v>
      </c>
      <c r="C28122" s="2" t="s">
        <v>15</v>
      </c>
    </row>
    <row r="28123" spans="1:3" x14ac:dyDescent="0.25">
      <c r="A28123" s="2" t="s">
        <v>36522</v>
      </c>
      <c r="B28123" s="2" t="s">
        <v>36523</v>
      </c>
      <c r="C28123" s="2" t="s">
        <v>15</v>
      </c>
    </row>
    <row r="28124" spans="1:3" x14ac:dyDescent="0.25">
      <c r="A28124" s="2" t="s">
        <v>56337</v>
      </c>
      <c r="B28124" s="2" t="s">
        <v>56338</v>
      </c>
      <c r="C28124" s="2" t="s">
        <v>15</v>
      </c>
    </row>
    <row r="28125" spans="1:3" x14ac:dyDescent="0.25">
      <c r="A28125" s="2" t="s">
        <v>48829</v>
      </c>
      <c r="B28125" s="2" t="s">
        <v>48830</v>
      </c>
      <c r="C28125" s="2" t="s">
        <v>15</v>
      </c>
    </row>
    <row r="28126" spans="1:3" x14ac:dyDescent="0.25">
      <c r="A28126" s="2" t="s">
        <v>60732</v>
      </c>
      <c r="B28126" s="2" t="s">
        <v>60733</v>
      </c>
      <c r="C28126" s="2" t="s">
        <v>15</v>
      </c>
    </row>
    <row r="28127" spans="1:3" x14ac:dyDescent="0.25">
      <c r="A28127" s="2" t="s">
        <v>39024</v>
      </c>
      <c r="B28127" s="2" t="s">
        <v>39025</v>
      </c>
      <c r="C28127" s="2" t="s">
        <v>15</v>
      </c>
    </row>
    <row r="28128" spans="1:3" x14ac:dyDescent="0.25">
      <c r="A28128" s="2" t="s">
        <v>52261</v>
      </c>
      <c r="B28128" s="2" t="s">
        <v>52262</v>
      </c>
      <c r="C28128" s="2" t="s">
        <v>15</v>
      </c>
    </row>
    <row r="28129" spans="1:3" x14ac:dyDescent="0.25">
      <c r="A28129" s="2" t="s">
        <v>58555</v>
      </c>
      <c r="B28129" s="2" t="s">
        <v>58556</v>
      </c>
      <c r="C28129" s="2" t="s">
        <v>15</v>
      </c>
    </row>
    <row r="28130" spans="1:3" x14ac:dyDescent="0.25">
      <c r="A28130" s="2" t="s">
        <v>28352</v>
      </c>
      <c r="B28130" s="2" t="s">
        <v>28353</v>
      </c>
      <c r="C28130" s="2" t="s">
        <v>15</v>
      </c>
    </row>
    <row r="28131" spans="1:3" x14ac:dyDescent="0.25">
      <c r="A28131" s="2" t="s">
        <v>56105</v>
      </c>
      <c r="B28131" s="2" t="s">
        <v>56106</v>
      </c>
      <c r="C28131" s="2" t="s">
        <v>15</v>
      </c>
    </row>
    <row r="28132" spans="1:3" x14ac:dyDescent="0.25">
      <c r="A28132" s="2" t="s">
        <v>23228</v>
      </c>
      <c r="B28132" s="2" t="s">
        <v>23229</v>
      </c>
      <c r="C28132" s="2" t="s">
        <v>15</v>
      </c>
    </row>
    <row r="28133" spans="1:3" x14ac:dyDescent="0.25">
      <c r="A28133" s="2" t="s">
        <v>53660</v>
      </c>
      <c r="B28133" s="2" t="s">
        <v>53661</v>
      </c>
      <c r="C28133" s="2" t="s">
        <v>15</v>
      </c>
    </row>
    <row r="28134" spans="1:3" x14ac:dyDescent="0.25">
      <c r="A28134" s="2" t="s">
        <v>26324</v>
      </c>
      <c r="B28134" s="2" t="s">
        <v>26325</v>
      </c>
      <c r="C28134" s="2" t="s">
        <v>15</v>
      </c>
    </row>
    <row r="28135" spans="1:3" x14ac:dyDescent="0.25">
      <c r="A28135" s="2" t="s">
        <v>26320</v>
      </c>
      <c r="B28135" s="2" t="s">
        <v>26321</v>
      </c>
      <c r="C28135" s="2" t="s">
        <v>15</v>
      </c>
    </row>
    <row r="28136" spans="1:3" x14ac:dyDescent="0.25">
      <c r="A28136" s="2" t="s">
        <v>26312</v>
      </c>
      <c r="B28136" s="2" t="s">
        <v>26313</v>
      </c>
      <c r="C28136" s="2" t="s">
        <v>15</v>
      </c>
    </row>
    <row r="28137" spans="1:3" x14ac:dyDescent="0.25">
      <c r="A28137" s="2" t="s">
        <v>60898</v>
      </c>
      <c r="B28137" s="2" t="s">
        <v>60899</v>
      </c>
      <c r="C28137" s="2" t="s">
        <v>15</v>
      </c>
    </row>
    <row r="28138" spans="1:3" x14ac:dyDescent="0.25">
      <c r="A28138" s="2" t="s">
        <v>24074</v>
      </c>
      <c r="B28138" s="2" t="s">
        <v>24075</v>
      </c>
      <c r="C28138" s="2" t="s">
        <v>15</v>
      </c>
    </row>
    <row r="28139" spans="1:3" x14ac:dyDescent="0.25">
      <c r="A28139" s="2" t="s">
        <v>57504</v>
      </c>
      <c r="B28139" s="2" t="s">
        <v>57505</v>
      </c>
      <c r="C28139" s="2" t="s">
        <v>15</v>
      </c>
    </row>
    <row r="28140" spans="1:3" x14ac:dyDescent="0.25">
      <c r="A28140" s="2" t="s">
        <v>56516</v>
      </c>
      <c r="B28140" s="2" t="s">
        <v>56517</v>
      </c>
      <c r="C28140" s="2" t="s">
        <v>15</v>
      </c>
    </row>
    <row r="28141" spans="1:3" x14ac:dyDescent="0.25">
      <c r="A28141" s="2" t="s">
        <v>36600</v>
      </c>
      <c r="B28141" s="2" t="s">
        <v>36601</v>
      </c>
      <c r="C28141" s="2" t="s">
        <v>15</v>
      </c>
    </row>
    <row r="28142" spans="1:3" x14ac:dyDescent="0.25">
      <c r="A28142" s="2" t="s">
        <v>22981</v>
      </c>
      <c r="B28142" s="2" t="s">
        <v>22982</v>
      </c>
      <c r="C28142" s="2" t="s">
        <v>15</v>
      </c>
    </row>
    <row r="28143" spans="1:3" x14ac:dyDescent="0.25">
      <c r="A28143" s="2" t="s">
        <v>45194</v>
      </c>
      <c r="B28143" s="2" t="s">
        <v>45195</v>
      </c>
      <c r="C28143" s="2" t="s">
        <v>15</v>
      </c>
    </row>
    <row r="28144" spans="1:3" x14ac:dyDescent="0.25">
      <c r="A28144" s="2" t="s">
        <v>38836</v>
      </c>
      <c r="B28144" s="2" t="s">
        <v>38837</v>
      </c>
      <c r="C28144" s="2" t="s">
        <v>15</v>
      </c>
    </row>
    <row r="28145" spans="1:3" x14ac:dyDescent="0.25">
      <c r="A28145" s="2" t="s">
        <v>38797</v>
      </c>
      <c r="B28145" s="2" t="s">
        <v>38798</v>
      </c>
      <c r="C28145" s="2" t="s">
        <v>15</v>
      </c>
    </row>
    <row r="28146" spans="1:3" x14ac:dyDescent="0.25">
      <c r="A28146" s="2" t="s">
        <v>58949</v>
      </c>
      <c r="B28146" s="2" t="s">
        <v>58950</v>
      </c>
      <c r="C28146" s="2" t="s">
        <v>15</v>
      </c>
    </row>
    <row r="28147" spans="1:3" x14ac:dyDescent="0.25">
      <c r="A28147" s="2" t="s">
        <v>37654</v>
      </c>
      <c r="B28147" s="2" t="s">
        <v>37655</v>
      </c>
      <c r="C28147" s="2" t="s">
        <v>15</v>
      </c>
    </row>
    <row r="28148" spans="1:3" x14ac:dyDescent="0.25">
      <c r="A28148" s="2" t="s">
        <v>32279</v>
      </c>
      <c r="B28148" s="2" t="s">
        <v>32280</v>
      </c>
      <c r="C28148" s="2" t="s">
        <v>15</v>
      </c>
    </row>
    <row r="28149" spans="1:3" x14ac:dyDescent="0.25">
      <c r="A28149" s="2" t="s">
        <v>55432</v>
      </c>
      <c r="B28149" s="2" t="s">
        <v>55433</v>
      </c>
      <c r="C28149" s="2" t="s">
        <v>15</v>
      </c>
    </row>
    <row r="28150" spans="1:3" x14ac:dyDescent="0.25">
      <c r="A28150" s="2" t="s">
        <v>31084</v>
      </c>
      <c r="B28150" s="2" t="s">
        <v>31085</v>
      </c>
      <c r="C28150" s="2" t="s">
        <v>15</v>
      </c>
    </row>
    <row r="28151" spans="1:3" x14ac:dyDescent="0.25">
      <c r="A28151" s="2" t="s">
        <v>56950</v>
      </c>
      <c r="B28151" s="2" t="s">
        <v>56951</v>
      </c>
      <c r="C28151" s="2" t="s">
        <v>15</v>
      </c>
    </row>
    <row r="28152" spans="1:3" x14ac:dyDescent="0.25">
      <c r="A28152" s="2" t="s">
        <v>52510</v>
      </c>
      <c r="B28152" s="2" t="s">
        <v>52511</v>
      </c>
      <c r="C28152" s="2" t="s">
        <v>15</v>
      </c>
    </row>
    <row r="28153" spans="1:3" x14ac:dyDescent="0.25">
      <c r="A28153" s="2" t="s">
        <v>30920</v>
      </c>
      <c r="B28153" s="2" t="s">
        <v>30921</v>
      </c>
      <c r="C28153" s="2" t="s">
        <v>15</v>
      </c>
    </row>
    <row r="28154" spans="1:3" x14ac:dyDescent="0.25">
      <c r="A28154" s="2" t="s">
        <v>52311</v>
      </c>
      <c r="B28154" s="2" t="s">
        <v>52312</v>
      </c>
      <c r="C28154" s="2" t="s">
        <v>15</v>
      </c>
    </row>
    <row r="28155" spans="1:3" x14ac:dyDescent="0.25">
      <c r="A28155" s="2" t="s">
        <v>46658</v>
      </c>
      <c r="B28155" s="2" t="s">
        <v>46659</v>
      </c>
      <c r="C28155" s="2" t="s">
        <v>15</v>
      </c>
    </row>
    <row r="28156" spans="1:3" x14ac:dyDescent="0.25">
      <c r="A28156" s="2" t="s">
        <v>52094</v>
      </c>
      <c r="B28156" s="2" t="s">
        <v>52095</v>
      </c>
      <c r="C28156" s="2" t="s">
        <v>15</v>
      </c>
    </row>
    <row r="28157" spans="1:3" x14ac:dyDescent="0.25">
      <c r="A28157" s="2" t="s">
        <v>14851</v>
      </c>
      <c r="B28157" s="2" t="s">
        <v>14852</v>
      </c>
      <c r="C28157" s="2" t="s">
        <v>15</v>
      </c>
    </row>
    <row r="28158" spans="1:3" x14ac:dyDescent="0.25">
      <c r="A28158" s="2" t="s">
        <v>22535</v>
      </c>
      <c r="B28158" s="2" t="s">
        <v>22536</v>
      </c>
      <c r="C28158" s="2" t="s">
        <v>15</v>
      </c>
    </row>
    <row r="28159" spans="1:3" x14ac:dyDescent="0.25">
      <c r="A28159" s="2" t="s">
        <v>48532</v>
      </c>
      <c r="B28159" s="2" t="s">
        <v>48533</v>
      </c>
      <c r="C28159" s="2" t="s">
        <v>15</v>
      </c>
    </row>
    <row r="28160" spans="1:3" x14ac:dyDescent="0.25">
      <c r="A28160" s="2" t="s">
        <v>56783</v>
      </c>
      <c r="B28160" s="2" t="s">
        <v>56784</v>
      </c>
      <c r="C28160" s="2" t="s">
        <v>15</v>
      </c>
    </row>
    <row r="28161" spans="1:3" x14ac:dyDescent="0.25">
      <c r="A28161" s="2" t="s">
        <v>15951</v>
      </c>
      <c r="B28161" s="2" t="s">
        <v>15952</v>
      </c>
      <c r="C28161" s="2" t="s">
        <v>15</v>
      </c>
    </row>
    <row r="28162" spans="1:3" x14ac:dyDescent="0.25">
      <c r="A28162" s="2" t="s">
        <v>26856</v>
      </c>
      <c r="B28162" s="2" t="s">
        <v>26857</v>
      </c>
      <c r="C28162" s="2" t="s">
        <v>15</v>
      </c>
    </row>
    <row r="28163" spans="1:3" x14ac:dyDescent="0.25">
      <c r="A28163" s="2" t="s">
        <v>6291</v>
      </c>
      <c r="B28163" s="2" t="s">
        <v>6292</v>
      </c>
      <c r="C28163" s="2" t="s">
        <v>15</v>
      </c>
    </row>
    <row r="28164" spans="1:3" x14ac:dyDescent="0.25">
      <c r="A28164" s="2" t="s">
        <v>31554</v>
      </c>
      <c r="B28164" s="2" t="s">
        <v>31555</v>
      </c>
      <c r="C28164" s="2" t="s">
        <v>15</v>
      </c>
    </row>
    <row r="28165" spans="1:3" x14ac:dyDescent="0.25">
      <c r="A28165" s="2" t="s">
        <v>49857</v>
      </c>
      <c r="B28165" s="2" t="s">
        <v>49858</v>
      </c>
      <c r="C28165" s="2" t="s">
        <v>15</v>
      </c>
    </row>
    <row r="28166" spans="1:3" x14ac:dyDescent="0.25">
      <c r="A28166" s="2" t="s">
        <v>57571</v>
      </c>
      <c r="B28166" s="2" t="s">
        <v>57572</v>
      </c>
      <c r="C28166" s="2" t="s">
        <v>15</v>
      </c>
    </row>
    <row r="28167" spans="1:3" x14ac:dyDescent="0.25">
      <c r="A28167" s="2" t="s">
        <v>27839</v>
      </c>
      <c r="B28167" s="2" t="s">
        <v>27840</v>
      </c>
      <c r="C28167" s="2" t="s">
        <v>15</v>
      </c>
    </row>
    <row r="28168" spans="1:3" x14ac:dyDescent="0.25">
      <c r="A28168" s="2" t="s">
        <v>57590</v>
      </c>
      <c r="B28168" s="2" t="s">
        <v>57591</v>
      </c>
      <c r="C28168" s="2" t="s">
        <v>15</v>
      </c>
    </row>
    <row r="28169" spans="1:3" x14ac:dyDescent="0.25">
      <c r="A28169" s="2" t="s">
        <v>60625</v>
      </c>
      <c r="B28169" s="2" t="s">
        <v>60626</v>
      </c>
      <c r="C28169" s="2" t="s">
        <v>15</v>
      </c>
    </row>
    <row r="28170" spans="1:3" x14ac:dyDescent="0.25">
      <c r="A28170" s="2" t="s">
        <v>39434</v>
      </c>
      <c r="B28170" s="2" t="s">
        <v>39435</v>
      </c>
      <c r="C28170" s="2" t="s">
        <v>15</v>
      </c>
    </row>
    <row r="28171" spans="1:3" x14ac:dyDescent="0.25">
      <c r="A28171" s="2" t="s">
        <v>52158</v>
      </c>
      <c r="B28171" s="2" t="s">
        <v>52159</v>
      </c>
      <c r="C28171" s="2" t="s">
        <v>15</v>
      </c>
    </row>
    <row r="28172" spans="1:3" x14ac:dyDescent="0.25">
      <c r="A28172" s="2" t="s">
        <v>60861</v>
      </c>
      <c r="B28172" s="2" t="s">
        <v>60862</v>
      </c>
      <c r="C28172" s="2" t="s">
        <v>15</v>
      </c>
    </row>
    <row r="28173" spans="1:3" x14ac:dyDescent="0.25">
      <c r="A28173" s="2" t="s">
        <v>49859</v>
      </c>
      <c r="B28173" s="2" t="s">
        <v>49860</v>
      </c>
      <c r="C28173" s="2" t="s">
        <v>15</v>
      </c>
    </row>
    <row r="28174" spans="1:3" x14ac:dyDescent="0.25">
      <c r="A28174" s="2" t="s">
        <v>33761</v>
      </c>
      <c r="B28174" s="2" t="s">
        <v>33762</v>
      </c>
      <c r="C28174" s="2" t="s">
        <v>15</v>
      </c>
    </row>
    <row r="28175" spans="1:3" x14ac:dyDescent="0.25">
      <c r="A28175" s="2" t="s">
        <v>54841</v>
      </c>
      <c r="B28175" s="2" t="s">
        <v>54842</v>
      </c>
      <c r="C28175" s="2" t="s">
        <v>15</v>
      </c>
    </row>
    <row r="28176" spans="1:3" x14ac:dyDescent="0.25">
      <c r="A28176" s="2" t="s">
        <v>41850</v>
      </c>
      <c r="B28176" s="2" t="s">
        <v>41851</v>
      </c>
      <c r="C28176" s="2" t="s">
        <v>15</v>
      </c>
    </row>
    <row r="28177" spans="1:3" x14ac:dyDescent="0.25">
      <c r="A28177" s="2" t="s">
        <v>45706</v>
      </c>
      <c r="B28177" s="2" t="s">
        <v>45707</v>
      </c>
      <c r="C28177" s="2" t="s">
        <v>15</v>
      </c>
    </row>
    <row r="28178" spans="1:3" x14ac:dyDescent="0.25">
      <c r="A28178" s="2" t="s">
        <v>30838</v>
      </c>
      <c r="B28178" s="2" t="s">
        <v>30839</v>
      </c>
      <c r="C28178" s="2" t="s">
        <v>15</v>
      </c>
    </row>
    <row r="28179" spans="1:3" x14ac:dyDescent="0.25">
      <c r="A28179" s="2" t="s">
        <v>49705</v>
      </c>
      <c r="B28179" s="2" t="s">
        <v>49706</v>
      </c>
      <c r="C28179" s="2" t="s">
        <v>15</v>
      </c>
    </row>
    <row r="28180" spans="1:3" x14ac:dyDescent="0.25">
      <c r="A28180" s="2" t="s">
        <v>57896</v>
      </c>
      <c r="B28180" s="2" t="s">
        <v>57897</v>
      </c>
      <c r="C28180" s="2" t="s">
        <v>15</v>
      </c>
    </row>
    <row r="28181" spans="1:3" x14ac:dyDescent="0.25">
      <c r="A28181" s="2" t="s">
        <v>33017</v>
      </c>
      <c r="B28181" s="2" t="s">
        <v>33018</v>
      </c>
      <c r="C28181" s="2" t="s">
        <v>15</v>
      </c>
    </row>
    <row r="28182" spans="1:3" x14ac:dyDescent="0.25">
      <c r="A28182" s="2" t="s">
        <v>57363</v>
      </c>
      <c r="B28182" s="2" t="s">
        <v>57364</v>
      </c>
      <c r="C28182" s="2" t="s">
        <v>15</v>
      </c>
    </row>
    <row r="28183" spans="1:3" x14ac:dyDescent="0.25">
      <c r="A28183" s="2" t="s">
        <v>54137</v>
      </c>
      <c r="B28183" s="2" t="s">
        <v>54138</v>
      </c>
      <c r="C28183" s="2" t="s">
        <v>15</v>
      </c>
    </row>
    <row r="28184" spans="1:3" x14ac:dyDescent="0.25">
      <c r="A28184" s="2" t="s">
        <v>24169</v>
      </c>
      <c r="B28184" s="2" t="s">
        <v>24170</v>
      </c>
      <c r="C28184" s="2" t="s">
        <v>15</v>
      </c>
    </row>
    <row r="28185" spans="1:3" x14ac:dyDescent="0.25">
      <c r="A28185" s="2" t="s">
        <v>31834</v>
      </c>
      <c r="B28185" s="2" t="s">
        <v>31835</v>
      </c>
      <c r="C28185" s="2" t="s">
        <v>15</v>
      </c>
    </row>
    <row r="28186" spans="1:3" x14ac:dyDescent="0.25">
      <c r="A28186" s="2" t="s">
        <v>53744</v>
      </c>
      <c r="B28186" s="2" t="s">
        <v>53745</v>
      </c>
      <c r="C28186" s="2" t="s">
        <v>15</v>
      </c>
    </row>
    <row r="28187" spans="1:3" x14ac:dyDescent="0.25">
      <c r="A28187" s="2" t="s">
        <v>41836</v>
      </c>
      <c r="B28187" s="2" t="s">
        <v>41837</v>
      </c>
      <c r="C28187" s="2" t="s">
        <v>15</v>
      </c>
    </row>
    <row r="28188" spans="1:3" x14ac:dyDescent="0.25">
      <c r="A28188" s="2" t="s">
        <v>42320</v>
      </c>
      <c r="B28188" s="2" t="s">
        <v>42321</v>
      </c>
      <c r="C28188" s="2" t="s">
        <v>15</v>
      </c>
    </row>
    <row r="28189" spans="1:3" x14ac:dyDescent="0.25">
      <c r="A28189" s="2" t="s">
        <v>51459</v>
      </c>
      <c r="B28189" s="2" t="s">
        <v>51460</v>
      </c>
      <c r="C28189" s="2" t="s">
        <v>15</v>
      </c>
    </row>
    <row r="28190" spans="1:3" x14ac:dyDescent="0.25">
      <c r="A28190" s="2" t="s">
        <v>59146</v>
      </c>
      <c r="B28190" s="2" t="s">
        <v>59147</v>
      </c>
      <c r="C28190" s="2" t="s">
        <v>15</v>
      </c>
    </row>
    <row r="28191" spans="1:3" x14ac:dyDescent="0.25">
      <c r="A28191" s="2" t="s">
        <v>48418</v>
      </c>
      <c r="B28191" s="2" t="s">
        <v>48419</v>
      </c>
      <c r="C28191" s="2" t="s">
        <v>15</v>
      </c>
    </row>
    <row r="28192" spans="1:3" x14ac:dyDescent="0.25">
      <c r="A28192" s="2" t="s">
        <v>48347</v>
      </c>
      <c r="B28192" s="2" t="s">
        <v>48348</v>
      </c>
      <c r="C28192" s="2" t="s">
        <v>15</v>
      </c>
    </row>
    <row r="28193" spans="1:3" x14ac:dyDescent="0.25">
      <c r="A28193" s="2" t="s">
        <v>23280</v>
      </c>
      <c r="B28193" s="2" t="s">
        <v>23281</v>
      </c>
      <c r="C28193" s="2" t="s">
        <v>15</v>
      </c>
    </row>
    <row r="28194" spans="1:3" x14ac:dyDescent="0.25">
      <c r="A28194" s="2" t="s">
        <v>56206</v>
      </c>
      <c r="B28194" s="2" t="s">
        <v>56207</v>
      </c>
      <c r="C28194" s="2" t="s">
        <v>15</v>
      </c>
    </row>
    <row r="28195" spans="1:3" x14ac:dyDescent="0.25">
      <c r="A28195" s="2" t="s">
        <v>60645</v>
      </c>
      <c r="B28195" s="2" t="s">
        <v>60646</v>
      </c>
      <c r="C28195" s="2" t="s">
        <v>15</v>
      </c>
    </row>
    <row r="28196" spans="1:3" x14ac:dyDescent="0.25">
      <c r="A28196" s="2" t="s">
        <v>36971</v>
      </c>
      <c r="B28196" s="2" t="s">
        <v>36972</v>
      </c>
      <c r="C28196" s="2" t="s">
        <v>15</v>
      </c>
    </row>
    <row r="28197" spans="1:3" x14ac:dyDescent="0.25">
      <c r="A28197" s="2" t="s">
        <v>45930</v>
      </c>
      <c r="B28197" s="2" t="s">
        <v>45931</v>
      </c>
      <c r="C28197" s="2" t="s">
        <v>15</v>
      </c>
    </row>
    <row r="28198" spans="1:3" x14ac:dyDescent="0.25">
      <c r="A28198" s="2" t="s">
        <v>54036</v>
      </c>
      <c r="B28198" s="2" t="s">
        <v>10865</v>
      </c>
      <c r="C28198" s="2" t="s">
        <v>15</v>
      </c>
    </row>
    <row r="28199" spans="1:3" x14ac:dyDescent="0.25">
      <c r="A28199" s="2" t="s">
        <v>47344</v>
      </c>
      <c r="B28199" s="2" t="s">
        <v>47345</v>
      </c>
      <c r="C28199" s="2" t="s">
        <v>15</v>
      </c>
    </row>
    <row r="28200" spans="1:3" x14ac:dyDescent="0.25">
      <c r="A28200" s="2" t="s">
        <v>30833</v>
      </c>
      <c r="B28200" s="2" t="s">
        <v>30834</v>
      </c>
      <c r="C28200" s="2" t="s">
        <v>15</v>
      </c>
    </row>
    <row r="28201" spans="1:3" x14ac:dyDescent="0.25">
      <c r="A28201" s="2" t="s">
        <v>52725</v>
      </c>
      <c r="B28201" s="2" t="s">
        <v>52726</v>
      </c>
      <c r="C28201" s="2" t="s">
        <v>15</v>
      </c>
    </row>
    <row r="28202" spans="1:3" x14ac:dyDescent="0.25">
      <c r="A28202" s="2" t="s">
        <v>43117</v>
      </c>
      <c r="B28202" s="2" t="s">
        <v>43118</v>
      </c>
      <c r="C28202" s="2" t="s">
        <v>15</v>
      </c>
    </row>
    <row r="28203" spans="1:3" x14ac:dyDescent="0.25">
      <c r="A28203" s="2" t="s">
        <v>32667</v>
      </c>
      <c r="B28203" s="2" t="s">
        <v>32668</v>
      </c>
      <c r="C28203" s="2" t="s">
        <v>15</v>
      </c>
    </row>
    <row r="28204" spans="1:3" x14ac:dyDescent="0.25">
      <c r="A28204" s="2" t="s">
        <v>58091</v>
      </c>
      <c r="B28204" s="2" t="s">
        <v>58092</v>
      </c>
      <c r="C28204" s="2" t="s">
        <v>15</v>
      </c>
    </row>
    <row r="28205" spans="1:3" x14ac:dyDescent="0.25">
      <c r="A28205" s="2" t="s">
        <v>38911</v>
      </c>
      <c r="B28205" s="2" t="s">
        <v>38912</v>
      </c>
      <c r="C28205" s="2" t="s">
        <v>15</v>
      </c>
    </row>
    <row r="28206" spans="1:3" x14ac:dyDescent="0.25">
      <c r="A28206" s="2" t="s">
        <v>42352</v>
      </c>
      <c r="B28206" s="2" t="s">
        <v>42353</v>
      </c>
      <c r="C28206" s="2" t="s">
        <v>15</v>
      </c>
    </row>
    <row r="28207" spans="1:3" x14ac:dyDescent="0.25">
      <c r="A28207" s="2" t="s">
        <v>45698</v>
      </c>
      <c r="B28207" s="2" t="s">
        <v>45699</v>
      </c>
      <c r="C28207" s="2" t="s">
        <v>15</v>
      </c>
    </row>
    <row r="28208" spans="1:3" x14ac:dyDescent="0.25">
      <c r="A28208" s="2" t="s">
        <v>13789</v>
      </c>
      <c r="B28208" s="2" t="s">
        <v>13790</v>
      </c>
      <c r="C28208" s="2" t="s">
        <v>15</v>
      </c>
    </row>
    <row r="28209" spans="1:3" x14ac:dyDescent="0.25">
      <c r="A28209" s="2" t="s">
        <v>30778</v>
      </c>
      <c r="B28209" s="2" t="s">
        <v>30779</v>
      </c>
      <c r="C28209" s="2" t="s">
        <v>15</v>
      </c>
    </row>
    <row r="28210" spans="1:3" x14ac:dyDescent="0.25">
      <c r="A28210" s="2" t="s">
        <v>28892</v>
      </c>
      <c r="B28210" s="2" t="s">
        <v>28893</v>
      </c>
      <c r="C28210" s="2" t="s">
        <v>15</v>
      </c>
    </row>
    <row r="28211" spans="1:3" x14ac:dyDescent="0.25">
      <c r="A28211" s="2" t="s">
        <v>37646</v>
      </c>
      <c r="B28211" s="2" t="s">
        <v>37645</v>
      </c>
      <c r="C28211" s="2" t="s">
        <v>15</v>
      </c>
    </row>
    <row r="28212" spans="1:3" x14ac:dyDescent="0.25">
      <c r="A28212" s="2" t="s">
        <v>42479</v>
      </c>
      <c r="B28212" s="2" t="s">
        <v>42480</v>
      </c>
      <c r="C28212" s="2" t="s">
        <v>15</v>
      </c>
    </row>
    <row r="28213" spans="1:3" x14ac:dyDescent="0.25">
      <c r="A28213" s="2" t="s">
        <v>58951</v>
      </c>
      <c r="B28213" s="2" t="s">
        <v>58952</v>
      </c>
      <c r="C28213" s="2" t="s">
        <v>15</v>
      </c>
    </row>
    <row r="28214" spans="1:3" x14ac:dyDescent="0.25">
      <c r="A28214" s="2" t="s">
        <v>19448</v>
      </c>
      <c r="B28214" s="2" t="s">
        <v>19449</v>
      </c>
      <c r="C28214" s="2" t="s">
        <v>15</v>
      </c>
    </row>
    <row r="28215" spans="1:3" x14ac:dyDescent="0.25">
      <c r="A28215" s="2" t="s">
        <v>52512</v>
      </c>
      <c r="B28215" s="2" t="s">
        <v>52513</v>
      </c>
      <c r="C28215" s="2" t="s">
        <v>15</v>
      </c>
    </row>
    <row r="28216" spans="1:3" x14ac:dyDescent="0.25">
      <c r="A28216" s="2" t="s">
        <v>14455</v>
      </c>
      <c r="B28216" s="2" t="s">
        <v>14456</v>
      </c>
      <c r="C28216" s="2" t="s">
        <v>15</v>
      </c>
    </row>
    <row r="28217" spans="1:3" x14ac:dyDescent="0.25">
      <c r="A28217" s="2" t="s">
        <v>33165</v>
      </c>
      <c r="B28217" s="2" t="s">
        <v>33166</v>
      </c>
      <c r="C28217" s="2" t="s">
        <v>15</v>
      </c>
    </row>
    <row r="28218" spans="1:3" x14ac:dyDescent="0.25">
      <c r="A28218" s="2" t="s">
        <v>30865</v>
      </c>
      <c r="B28218" s="2" t="s">
        <v>30866</v>
      </c>
      <c r="C28218" s="2" t="s">
        <v>15</v>
      </c>
    </row>
    <row r="28219" spans="1:3" x14ac:dyDescent="0.25">
      <c r="A28219" s="2" t="s">
        <v>52237</v>
      </c>
      <c r="B28219" s="2" t="s">
        <v>52238</v>
      </c>
      <c r="C28219" s="2" t="s">
        <v>15</v>
      </c>
    </row>
    <row r="28220" spans="1:3" x14ac:dyDescent="0.25">
      <c r="A28220" s="2" t="s">
        <v>30182</v>
      </c>
      <c r="B28220" s="2" t="s">
        <v>30183</v>
      </c>
      <c r="C28220" s="2" t="s">
        <v>15</v>
      </c>
    </row>
    <row r="28221" spans="1:3" x14ac:dyDescent="0.25">
      <c r="A28221" s="2" t="s">
        <v>53343</v>
      </c>
      <c r="B28221" s="2" t="s">
        <v>53344</v>
      </c>
      <c r="C28221" s="2" t="s">
        <v>15</v>
      </c>
    </row>
    <row r="28222" spans="1:3" x14ac:dyDescent="0.25">
      <c r="A28222" s="2" t="s">
        <v>39045</v>
      </c>
      <c r="B28222" s="2" t="s">
        <v>39046</v>
      </c>
      <c r="C28222" s="2" t="s">
        <v>15</v>
      </c>
    </row>
    <row r="28223" spans="1:3" x14ac:dyDescent="0.25">
      <c r="A28223" s="2" t="s">
        <v>53519</v>
      </c>
      <c r="B28223" s="2" t="s">
        <v>53520</v>
      </c>
      <c r="C28223" s="2" t="s">
        <v>15</v>
      </c>
    </row>
    <row r="28224" spans="1:3" x14ac:dyDescent="0.25">
      <c r="A28224" s="2" t="s">
        <v>14099</v>
      </c>
      <c r="B28224" s="2" t="s">
        <v>14100</v>
      </c>
      <c r="C28224" s="2" t="s">
        <v>15</v>
      </c>
    </row>
    <row r="28225" spans="1:3" x14ac:dyDescent="0.25">
      <c r="A28225" s="2" t="s">
        <v>54532</v>
      </c>
      <c r="B28225" s="2" t="s">
        <v>54533</v>
      </c>
      <c r="C28225" s="2" t="s">
        <v>15</v>
      </c>
    </row>
    <row r="28226" spans="1:3" x14ac:dyDescent="0.25">
      <c r="A28226" s="2" t="s">
        <v>39182</v>
      </c>
      <c r="B28226" s="2" t="s">
        <v>39183</v>
      </c>
      <c r="C28226" s="2" t="s">
        <v>15</v>
      </c>
    </row>
    <row r="28227" spans="1:3" x14ac:dyDescent="0.25">
      <c r="A28227" s="2" t="s">
        <v>39512</v>
      </c>
      <c r="B28227" s="2" t="s">
        <v>39513</v>
      </c>
      <c r="C28227" s="2" t="s">
        <v>15</v>
      </c>
    </row>
    <row r="28228" spans="1:3" x14ac:dyDescent="0.25">
      <c r="A28228" s="2" t="s">
        <v>24052</v>
      </c>
      <c r="B28228" s="2" t="s">
        <v>24053</v>
      </c>
      <c r="C28228" s="2" t="s">
        <v>15</v>
      </c>
    </row>
    <row r="28229" spans="1:3" x14ac:dyDescent="0.25">
      <c r="A28229" s="2" t="s">
        <v>57613</v>
      </c>
      <c r="B28229" s="2" t="s">
        <v>57614</v>
      </c>
      <c r="C28229" s="2" t="s">
        <v>15</v>
      </c>
    </row>
    <row r="28230" spans="1:3" x14ac:dyDescent="0.25">
      <c r="A28230" s="2" t="s">
        <v>40733</v>
      </c>
      <c r="B28230" s="2" t="s">
        <v>40734</v>
      </c>
      <c r="C28230" s="2" t="s">
        <v>15</v>
      </c>
    </row>
    <row r="28231" spans="1:3" x14ac:dyDescent="0.25">
      <c r="A28231" s="2" t="s">
        <v>48349</v>
      </c>
      <c r="B28231" s="2" t="s">
        <v>48350</v>
      </c>
      <c r="C28231" s="2" t="s">
        <v>15</v>
      </c>
    </row>
    <row r="28232" spans="1:3" x14ac:dyDescent="0.25">
      <c r="A28232" s="2" t="s">
        <v>37040</v>
      </c>
      <c r="B28232" s="2" t="s">
        <v>37041</v>
      </c>
      <c r="C28232" s="2" t="s">
        <v>15</v>
      </c>
    </row>
    <row r="28233" spans="1:3" x14ac:dyDescent="0.25">
      <c r="A28233" s="2" t="s">
        <v>25912</v>
      </c>
      <c r="B28233" s="2" t="s">
        <v>25913</v>
      </c>
      <c r="C28233" s="2" t="s">
        <v>15</v>
      </c>
    </row>
    <row r="28234" spans="1:3" x14ac:dyDescent="0.25">
      <c r="A28234" s="2" t="s">
        <v>39364</v>
      </c>
      <c r="B28234" s="2" t="s">
        <v>39365</v>
      </c>
      <c r="C28234" s="2" t="s">
        <v>15</v>
      </c>
    </row>
    <row r="28235" spans="1:3" x14ac:dyDescent="0.25">
      <c r="A28235" s="2" t="s">
        <v>43369</v>
      </c>
      <c r="B28235" s="2" t="s">
        <v>43370</v>
      </c>
      <c r="C28235" s="2" t="s">
        <v>15</v>
      </c>
    </row>
    <row r="28236" spans="1:3" x14ac:dyDescent="0.25">
      <c r="A28236" s="2" t="s">
        <v>36960</v>
      </c>
      <c r="B28236" s="2" t="s">
        <v>36961</v>
      </c>
      <c r="C28236" s="2" t="s">
        <v>15</v>
      </c>
    </row>
    <row r="28237" spans="1:3" x14ac:dyDescent="0.25">
      <c r="A28237" s="2" t="s">
        <v>43526</v>
      </c>
      <c r="B28237" s="2" t="s">
        <v>43527</v>
      </c>
      <c r="C28237" s="2" t="s">
        <v>15</v>
      </c>
    </row>
    <row r="28238" spans="1:3" x14ac:dyDescent="0.25">
      <c r="A28238" s="2" t="s">
        <v>43071</v>
      </c>
      <c r="B28238" s="2" t="s">
        <v>43072</v>
      </c>
      <c r="C28238" s="2" t="s">
        <v>15</v>
      </c>
    </row>
    <row r="28239" spans="1:3" x14ac:dyDescent="0.25">
      <c r="A28239" s="2" t="s">
        <v>43605</v>
      </c>
      <c r="B28239" s="2" t="s">
        <v>43606</v>
      </c>
      <c r="C28239" s="2" t="s">
        <v>15</v>
      </c>
    </row>
    <row r="28240" spans="1:3" x14ac:dyDescent="0.25">
      <c r="A28240" s="2" t="s">
        <v>36870</v>
      </c>
      <c r="B28240" s="2" t="s">
        <v>36871</v>
      </c>
      <c r="C28240" s="2" t="s">
        <v>15</v>
      </c>
    </row>
    <row r="28241" spans="1:3" x14ac:dyDescent="0.25">
      <c r="A28241" s="2" t="s">
        <v>8464</v>
      </c>
      <c r="B28241" s="2" t="s">
        <v>8465</v>
      </c>
      <c r="C28241" s="2" t="s">
        <v>15</v>
      </c>
    </row>
    <row r="28242" spans="1:3" x14ac:dyDescent="0.25">
      <c r="A28242" s="2" t="s">
        <v>42162</v>
      </c>
      <c r="B28242" s="2" t="s">
        <v>42163</v>
      </c>
      <c r="C28242" s="2" t="s">
        <v>15</v>
      </c>
    </row>
    <row r="28243" spans="1:3" x14ac:dyDescent="0.25">
      <c r="A28243" s="2" t="s">
        <v>37096</v>
      </c>
      <c r="B28243" s="2" t="s">
        <v>37097</v>
      </c>
      <c r="C28243" s="2" t="s">
        <v>15</v>
      </c>
    </row>
    <row r="28244" spans="1:3" x14ac:dyDescent="0.25">
      <c r="A28244" s="2" t="s">
        <v>28443</v>
      </c>
      <c r="B28244" s="2" t="s">
        <v>28444</v>
      </c>
      <c r="C28244" s="2" t="s">
        <v>15</v>
      </c>
    </row>
    <row r="28245" spans="1:3" x14ac:dyDescent="0.25">
      <c r="A28245" s="2" t="s">
        <v>25892</v>
      </c>
      <c r="B28245" s="2" t="s">
        <v>25893</v>
      </c>
      <c r="C28245" s="2" t="s">
        <v>15</v>
      </c>
    </row>
    <row r="28246" spans="1:3" x14ac:dyDescent="0.25">
      <c r="A28246" s="2" t="s">
        <v>53934</v>
      </c>
      <c r="B28246" s="2" t="s">
        <v>53935</v>
      </c>
      <c r="C28246" s="2" t="s">
        <v>15</v>
      </c>
    </row>
    <row r="28247" spans="1:3" x14ac:dyDescent="0.25">
      <c r="A28247" s="2" t="s">
        <v>52713</v>
      </c>
      <c r="B28247" s="2" t="s">
        <v>52714</v>
      </c>
      <c r="C28247" s="2" t="s">
        <v>15</v>
      </c>
    </row>
    <row r="28248" spans="1:3" x14ac:dyDescent="0.25">
      <c r="A28248" s="2" t="s">
        <v>40053</v>
      </c>
      <c r="B28248" s="2" t="s">
        <v>40054</v>
      </c>
      <c r="C28248" s="2" t="s">
        <v>15</v>
      </c>
    </row>
    <row r="28249" spans="1:3" x14ac:dyDescent="0.25">
      <c r="A28249" s="2" t="s">
        <v>38568</v>
      </c>
      <c r="B28249" s="2" t="s">
        <v>38569</v>
      </c>
      <c r="C28249" s="2" t="s">
        <v>15</v>
      </c>
    </row>
    <row r="28250" spans="1:3" x14ac:dyDescent="0.25">
      <c r="A28250" s="2" t="s">
        <v>1243</v>
      </c>
      <c r="B28250" s="2" t="s">
        <v>1244</v>
      </c>
      <c r="C28250" s="2" t="s">
        <v>15</v>
      </c>
    </row>
    <row r="28251" spans="1:3" x14ac:dyDescent="0.25">
      <c r="A28251" s="2" t="s">
        <v>59358</v>
      </c>
      <c r="B28251" s="2" t="s">
        <v>59359</v>
      </c>
      <c r="C28251" s="2" t="s">
        <v>15</v>
      </c>
    </row>
    <row r="28252" spans="1:3" x14ac:dyDescent="0.25">
      <c r="A28252" s="2" t="s">
        <v>40449</v>
      </c>
      <c r="B28252" s="2" t="s">
        <v>40450</v>
      </c>
      <c r="C28252" s="2" t="s">
        <v>15</v>
      </c>
    </row>
    <row r="28253" spans="1:3" x14ac:dyDescent="0.25">
      <c r="A28253" s="2" t="s">
        <v>44146</v>
      </c>
      <c r="B28253" s="2" t="s">
        <v>33933</v>
      </c>
      <c r="C28253" s="2" t="s">
        <v>15</v>
      </c>
    </row>
    <row r="28254" spans="1:3" x14ac:dyDescent="0.25">
      <c r="A28254" s="2" t="s">
        <v>28549</v>
      </c>
      <c r="B28254" s="2" t="s">
        <v>28550</v>
      </c>
      <c r="C28254" s="2" t="s">
        <v>15</v>
      </c>
    </row>
    <row r="28255" spans="1:3" x14ac:dyDescent="0.25">
      <c r="A28255" s="2" t="s">
        <v>55460</v>
      </c>
      <c r="B28255" s="2" t="s">
        <v>55461</v>
      </c>
      <c r="C28255" s="2" t="s">
        <v>15</v>
      </c>
    </row>
    <row r="28256" spans="1:3" x14ac:dyDescent="0.25">
      <c r="A28256" s="2" t="s">
        <v>38518</v>
      </c>
      <c r="B28256" s="2" t="s">
        <v>38519</v>
      </c>
      <c r="C28256" s="2" t="s">
        <v>15</v>
      </c>
    </row>
    <row r="28257" spans="1:3" x14ac:dyDescent="0.25">
      <c r="A28257" s="2" t="s">
        <v>40014</v>
      </c>
      <c r="B28257" s="2" t="s">
        <v>40015</v>
      </c>
      <c r="C28257" s="2" t="s">
        <v>15</v>
      </c>
    </row>
    <row r="28258" spans="1:3" x14ac:dyDescent="0.25">
      <c r="A28258" s="2" t="s">
        <v>3301</v>
      </c>
      <c r="B28258" s="2" t="s">
        <v>3302</v>
      </c>
      <c r="C28258" s="2" t="s">
        <v>15</v>
      </c>
    </row>
    <row r="28259" spans="1:3" x14ac:dyDescent="0.25">
      <c r="A28259" s="2" t="s">
        <v>43015</v>
      </c>
      <c r="B28259" s="2" t="s">
        <v>43016</v>
      </c>
      <c r="C28259" s="2" t="s">
        <v>15</v>
      </c>
    </row>
    <row r="28260" spans="1:3" x14ac:dyDescent="0.25">
      <c r="A28260" s="2" t="s">
        <v>53335</v>
      </c>
      <c r="B28260" s="2" t="s">
        <v>53336</v>
      </c>
      <c r="C28260" s="2" t="s">
        <v>15</v>
      </c>
    </row>
    <row r="28261" spans="1:3" x14ac:dyDescent="0.25">
      <c r="A28261" s="2" t="s">
        <v>28626</v>
      </c>
      <c r="B28261" s="2" t="s">
        <v>28627</v>
      </c>
      <c r="C28261" s="2" t="s">
        <v>15</v>
      </c>
    </row>
    <row r="28262" spans="1:3" x14ac:dyDescent="0.25">
      <c r="A28262" s="2" t="s">
        <v>23585</v>
      </c>
      <c r="B28262" s="2" t="s">
        <v>23586</v>
      </c>
      <c r="C28262" s="2" t="s">
        <v>15</v>
      </c>
    </row>
    <row r="28263" spans="1:3" x14ac:dyDescent="0.25">
      <c r="A28263" s="2" t="s">
        <v>30724</v>
      </c>
      <c r="B28263" s="2" t="s">
        <v>30725</v>
      </c>
      <c r="C28263" s="2" t="s">
        <v>15</v>
      </c>
    </row>
    <row r="28264" spans="1:3" x14ac:dyDescent="0.25">
      <c r="A28264" s="2" t="s">
        <v>30726</v>
      </c>
      <c r="B28264" s="2" t="s">
        <v>30727</v>
      </c>
      <c r="C28264" s="2" t="s">
        <v>15</v>
      </c>
    </row>
    <row r="28265" spans="1:3" x14ac:dyDescent="0.25">
      <c r="A28265" s="2" t="s">
        <v>31564</v>
      </c>
      <c r="B28265" s="2" t="s">
        <v>31565</v>
      </c>
      <c r="C28265" s="2" t="s">
        <v>15</v>
      </c>
    </row>
    <row r="28266" spans="1:3" x14ac:dyDescent="0.25">
      <c r="A28266" s="2" t="s">
        <v>43255</v>
      </c>
      <c r="B28266" s="2" t="s">
        <v>43256</v>
      </c>
      <c r="C28266" s="2" t="s">
        <v>15</v>
      </c>
    </row>
    <row r="28267" spans="1:3" x14ac:dyDescent="0.25">
      <c r="A28267" s="2" t="s">
        <v>23818</v>
      </c>
      <c r="B28267" s="2" t="s">
        <v>23819</v>
      </c>
      <c r="C28267" s="2" t="s">
        <v>15</v>
      </c>
    </row>
    <row r="28268" spans="1:3" x14ac:dyDescent="0.25">
      <c r="A28268" s="2" t="s">
        <v>43241</v>
      </c>
      <c r="B28268" s="2" t="s">
        <v>43242</v>
      </c>
      <c r="C28268" s="2" t="s">
        <v>15</v>
      </c>
    </row>
    <row r="28269" spans="1:3" x14ac:dyDescent="0.25">
      <c r="A28269" s="2" t="s">
        <v>22888</v>
      </c>
      <c r="B28269" s="2" t="s">
        <v>22889</v>
      </c>
      <c r="C28269" s="2" t="s">
        <v>15</v>
      </c>
    </row>
    <row r="28270" spans="1:3" x14ac:dyDescent="0.25">
      <c r="A28270" s="2" t="s">
        <v>22890</v>
      </c>
      <c r="B28270" s="2" t="s">
        <v>22891</v>
      </c>
      <c r="C28270" s="2" t="s">
        <v>15</v>
      </c>
    </row>
    <row r="28271" spans="1:3" x14ac:dyDescent="0.25">
      <c r="A28271" s="2" t="s">
        <v>41984</v>
      </c>
      <c r="B28271" s="2" t="s">
        <v>41985</v>
      </c>
      <c r="C28271" s="2" t="s">
        <v>15</v>
      </c>
    </row>
    <row r="28272" spans="1:3" x14ac:dyDescent="0.25">
      <c r="A28272" s="2" t="s">
        <v>797</v>
      </c>
      <c r="B28272" s="2" t="s">
        <v>798</v>
      </c>
      <c r="C28272" s="2" t="s">
        <v>15</v>
      </c>
    </row>
    <row r="28273" spans="1:3" x14ac:dyDescent="0.25">
      <c r="A28273" s="2" t="s">
        <v>40073</v>
      </c>
      <c r="B28273" s="2" t="s">
        <v>40074</v>
      </c>
      <c r="C28273" s="2" t="s">
        <v>15</v>
      </c>
    </row>
    <row r="28274" spans="1:3" x14ac:dyDescent="0.25">
      <c r="A28274" s="2" t="s">
        <v>43011</v>
      </c>
      <c r="B28274" s="2" t="s">
        <v>43012</v>
      </c>
      <c r="C28274" s="2" t="s">
        <v>15</v>
      </c>
    </row>
    <row r="28275" spans="1:3" x14ac:dyDescent="0.25">
      <c r="A28275" s="2" t="s">
        <v>43166</v>
      </c>
      <c r="B28275" s="2" t="s">
        <v>43167</v>
      </c>
      <c r="C28275" s="2" t="s">
        <v>15</v>
      </c>
    </row>
    <row r="28276" spans="1:3" x14ac:dyDescent="0.25">
      <c r="A28276" s="2" t="s">
        <v>26262</v>
      </c>
      <c r="B28276" s="2" t="s">
        <v>26263</v>
      </c>
      <c r="C28276" s="2" t="s">
        <v>15</v>
      </c>
    </row>
    <row r="28277" spans="1:3" x14ac:dyDescent="0.25">
      <c r="A28277" s="2" t="s">
        <v>53367</v>
      </c>
      <c r="B28277" s="2" t="s">
        <v>53368</v>
      </c>
      <c r="C28277" s="2" t="s">
        <v>15</v>
      </c>
    </row>
    <row r="28278" spans="1:3" x14ac:dyDescent="0.25">
      <c r="A28278" s="2" t="s">
        <v>40590</v>
      </c>
      <c r="B28278" s="2" t="s">
        <v>40591</v>
      </c>
      <c r="C28278" s="2" t="s">
        <v>15</v>
      </c>
    </row>
    <row r="28279" spans="1:3" x14ac:dyDescent="0.25">
      <c r="A28279" s="2" t="s">
        <v>53180</v>
      </c>
      <c r="B28279" s="2" t="s">
        <v>53181</v>
      </c>
      <c r="C28279" s="2" t="s">
        <v>15</v>
      </c>
    </row>
    <row r="28280" spans="1:3" x14ac:dyDescent="0.25">
      <c r="A28280" s="2" t="s">
        <v>52150</v>
      </c>
      <c r="B28280" s="2" t="s">
        <v>52151</v>
      </c>
      <c r="C28280" s="2" t="s">
        <v>15</v>
      </c>
    </row>
    <row r="28281" spans="1:3" x14ac:dyDescent="0.25">
      <c r="A28281" s="2" t="s">
        <v>10938</v>
      </c>
      <c r="B28281" s="2" t="s">
        <v>10939</v>
      </c>
      <c r="C28281" s="2" t="s">
        <v>15</v>
      </c>
    </row>
    <row r="28282" spans="1:3" x14ac:dyDescent="0.25">
      <c r="A28282" s="2" t="s">
        <v>33077</v>
      </c>
      <c r="B28282" s="2" t="s">
        <v>33078</v>
      </c>
      <c r="C28282" s="2" t="s">
        <v>15</v>
      </c>
    </row>
    <row r="28283" spans="1:3" x14ac:dyDescent="0.25">
      <c r="A28283" s="2" t="s">
        <v>39694</v>
      </c>
      <c r="B28283" s="2" t="s">
        <v>39695</v>
      </c>
      <c r="C28283" s="2" t="s">
        <v>15</v>
      </c>
    </row>
    <row r="28284" spans="1:3" x14ac:dyDescent="0.25">
      <c r="A28284" s="2" t="s">
        <v>36785</v>
      </c>
      <c r="B28284" s="2" t="s">
        <v>36786</v>
      </c>
      <c r="C28284" s="2" t="s">
        <v>15</v>
      </c>
    </row>
    <row r="28285" spans="1:3" x14ac:dyDescent="0.25">
      <c r="A28285" s="2" t="s">
        <v>25872</v>
      </c>
      <c r="B28285" s="2" t="s">
        <v>25873</v>
      </c>
      <c r="C28285" s="2" t="s">
        <v>15</v>
      </c>
    </row>
    <row r="28286" spans="1:3" x14ac:dyDescent="0.25">
      <c r="A28286" s="2" t="s">
        <v>38854</v>
      </c>
      <c r="B28286" s="2" t="s">
        <v>38855</v>
      </c>
      <c r="C28286" s="2" t="s">
        <v>15</v>
      </c>
    </row>
    <row r="28287" spans="1:3" x14ac:dyDescent="0.25">
      <c r="A28287" s="2" t="s">
        <v>39795</v>
      </c>
      <c r="B28287" s="2" t="s">
        <v>39796</v>
      </c>
      <c r="C28287" s="2" t="s">
        <v>15</v>
      </c>
    </row>
    <row r="28288" spans="1:3" x14ac:dyDescent="0.25">
      <c r="A28288" s="2" t="s">
        <v>58428</v>
      </c>
      <c r="B28288" s="2" t="s">
        <v>58429</v>
      </c>
      <c r="C28288" s="2" t="s">
        <v>15</v>
      </c>
    </row>
    <row r="28289" spans="1:3" x14ac:dyDescent="0.25">
      <c r="A28289" s="2" t="s">
        <v>56496</v>
      </c>
      <c r="B28289" s="2" t="s">
        <v>56497</v>
      </c>
      <c r="C28289" s="2" t="s">
        <v>15</v>
      </c>
    </row>
    <row r="28290" spans="1:3" x14ac:dyDescent="0.25">
      <c r="A28290" s="2" t="s">
        <v>15742</v>
      </c>
      <c r="B28290" s="2" t="s">
        <v>15743</v>
      </c>
      <c r="C28290" s="2" t="s">
        <v>15</v>
      </c>
    </row>
    <row r="28291" spans="1:3" x14ac:dyDescent="0.25">
      <c r="A28291" s="2" t="s">
        <v>674</v>
      </c>
      <c r="B28291" s="2" t="s">
        <v>675</v>
      </c>
      <c r="C28291" s="2" t="s">
        <v>15</v>
      </c>
    </row>
    <row r="28292" spans="1:3" x14ac:dyDescent="0.25">
      <c r="A28292" s="2" t="s">
        <v>56401</v>
      </c>
      <c r="B28292" s="2" t="s">
        <v>56402</v>
      </c>
      <c r="C28292" s="2" t="s">
        <v>15</v>
      </c>
    </row>
    <row r="28293" spans="1:3" x14ac:dyDescent="0.25">
      <c r="A28293" s="2" t="s">
        <v>60683</v>
      </c>
      <c r="B28293" s="2" t="s">
        <v>60684</v>
      </c>
      <c r="C28293" s="2" t="s">
        <v>15</v>
      </c>
    </row>
    <row r="28294" spans="1:3" x14ac:dyDescent="0.25">
      <c r="A28294" s="2" t="s">
        <v>52861</v>
      </c>
      <c r="B28294" s="2" t="s">
        <v>52862</v>
      </c>
      <c r="C28294" s="2" t="s">
        <v>15</v>
      </c>
    </row>
    <row r="28295" spans="1:3" x14ac:dyDescent="0.25">
      <c r="A28295" s="2" t="s">
        <v>23410</v>
      </c>
      <c r="B28295" s="2" t="s">
        <v>23411</v>
      </c>
      <c r="C28295" s="2" t="s">
        <v>15</v>
      </c>
    </row>
    <row r="28296" spans="1:3" x14ac:dyDescent="0.25">
      <c r="A28296" s="2" t="s">
        <v>23180</v>
      </c>
      <c r="B28296" s="2" t="s">
        <v>23181</v>
      </c>
      <c r="C28296" s="2" t="s">
        <v>15</v>
      </c>
    </row>
    <row r="28297" spans="1:3" x14ac:dyDescent="0.25">
      <c r="A28297" s="2" t="s">
        <v>30887</v>
      </c>
      <c r="B28297" s="2" t="s">
        <v>30888</v>
      </c>
      <c r="C28297" s="2" t="s">
        <v>15</v>
      </c>
    </row>
    <row r="28298" spans="1:3" x14ac:dyDescent="0.25">
      <c r="A28298" s="2" t="s">
        <v>58159</v>
      </c>
      <c r="B28298" s="2" t="s">
        <v>58160</v>
      </c>
      <c r="C28298" s="2" t="s">
        <v>15</v>
      </c>
    </row>
    <row r="28299" spans="1:3" x14ac:dyDescent="0.25">
      <c r="A28299" s="2" t="s">
        <v>60468</v>
      </c>
      <c r="B28299" s="2" t="s">
        <v>60469</v>
      </c>
      <c r="C28299" s="2" t="s">
        <v>15</v>
      </c>
    </row>
    <row r="28300" spans="1:3" x14ac:dyDescent="0.25">
      <c r="A28300" s="2" t="s">
        <v>58991</v>
      </c>
      <c r="B28300" s="2" t="s">
        <v>58992</v>
      </c>
      <c r="C28300" s="2" t="s">
        <v>15</v>
      </c>
    </row>
    <row r="28301" spans="1:3" x14ac:dyDescent="0.25">
      <c r="A28301" s="2" t="s">
        <v>43427</v>
      </c>
      <c r="B28301" s="2" t="s">
        <v>43428</v>
      </c>
      <c r="C28301" s="2" t="s">
        <v>15</v>
      </c>
    </row>
    <row r="28302" spans="1:3" x14ac:dyDescent="0.25">
      <c r="A28302" s="2" t="s">
        <v>43101</v>
      </c>
      <c r="B28302" s="2" t="s">
        <v>43102</v>
      </c>
      <c r="C28302" s="2" t="s">
        <v>15</v>
      </c>
    </row>
    <row r="28303" spans="1:3" x14ac:dyDescent="0.25">
      <c r="A28303" s="2" t="s">
        <v>52119</v>
      </c>
      <c r="B28303" s="2" t="s">
        <v>52120</v>
      </c>
      <c r="C28303" s="2" t="s">
        <v>15</v>
      </c>
    </row>
    <row r="28304" spans="1:3" x14ac:dyDescent="0.25">
      <c r="A28304" s="2" t="s">
        <v>54928</v>
      </c>
      <c r="B28304" s="2" t="s">
        <v>54929</v>
      </c>
      <c r="C28304" s="2" t="s">
        <v>15</v>
      </c>
    </row>
    <row r="28305" spans="1:3" x14ac:dyDescent="0.25">
      <c r="A28305" s="2" t="s">
        <v>32983</v>
      </c>
      <c r="B28305" s="2" t="s">
        <v>32984</v>
      </c>
      <c r="C28305" s="2" t="s">
        <v>15</v>
      </c>
    </row>
    <row r="28306" spans="1:3" x14ac:dyDescent="0.25">
      <c r="A28306" s="2" t="s">
        <v>53742</v>
      </c>
      <c r="B28306" s="2" t="s">
        <v>53743</v>
      </c>
      <c r="C28306" s="2" t="s">
        <v>15</v>
      </c>
    </row>
    <row r="28307" spans="1:3" x14ac:dyDescent="0.25">
      <c r="A28307" s="2" t="s">
        <v>12327</v>
      </c>
      <c r="B28307" s="2" t="s">
        <v>12328</v>
      </c>
      <c r="C28307" s="2" t="s">
        <v>15</v>
      </c>
    </row>
    <row r="28308" spans="1:3" x14ac:dyDescent="0.25">
      <c r="A28308" s="2" t="s">
        <v>48731</v>
      </c>
      <c r="B28308" s="2" t="s">
        <v>48732</v>
      </c>
      <c r="C28308" s="2" t="s">
        <v>15</v>
      </c>
    </row>
    <row r="28309" spans="1:3" x14ac:dyDescent="0.25">
      <c r="A28309" s="2" t="s">
        <v>56763</v>
      </c>
      <c r="B28309" s="2" t="s">
        <v>56764</v>
      </c>
      <c r="C28309" s="2" t="s">
        <v>15</v>
      </c>
    </row>
    <row r="28310" spans="1:3" x14ac:dyDescent="0.25">
      <c r="A28310" s="2" t="s">
        <v>41479</v>
      </c>
      <c r="B28310" s="2" t="s">
        <v>41480</v>
      </c>
      <c r="C28310" s="2" t="s">
        <v>15</v>
      </c>
    </row>
    <row r="28311" spans="1:3" x14ac:dyDescent="0.25">
      <c r="A28311" s="2" t="s">
        <v>14330</v>
      </c>
      <c r="B28311" s="2" t="s">
        <v>14331</v>
      </c>
      <c r="C28311" s="2" t="s">
        <v>15</v>
      </c>
    </row>
    <row r="28312" spans="1:3" x14ac:dyDescent="0.25">
      <c r="A28312" s="2" t="s">
        <v>13958</v>
      </c>
      <c r="B28312" s="2" t="s">
        <v>13959</v>
      </c>
      <c r="C28312" s="2" t="s">
        <v>15</v>
      </c>
    </row>
    <row r="28313" spans="1:3" x14ac:dyDescent="0.25">
      <c r="A28313" s="2" t="s">
        <v>26685</v>
      </c>
      <c r="B28313" s="2" t="s">
        <v>26686</v>
      </c>
      <c r="C28313" s="2" t="s">
        <v>15</v>
      </c>
    </row>
    <row r="28314" spans="1:3" x14ac:dyDescent="0.25">
      <c r="A28314" s="2" t="s">
        <v>39374</v>
      </c>
      <c r="B28314" s="2" t="s">
        <v>39375</v>
      </c>
      <c r="C28314" s="2" t="s">
        <v>15</v>
      </c>
    </row>
    <row r="28315" spans="1:3" x14ac:dyDescent="0.25">
      <c r="A28315" s="2" t="s">
        <v>55593</v>
      </c>
      <c r="B28315" s="2" t="s">
        <v>55594</v>
      </c>
      <c r="C28315" s="2" t="s">
        <v>15</v>
      </c>
    </row>
    <row r="28316" spans="1:3" x14ac:dyDescent="0.25">
      <c r="A28316" s="2" t="s">
        <v>28127</v>
      </c>
      <c r="B28316" s="2" t="s">
        <v>28128</v>
      </c>
      <c r="C28316" s="2" t="s">
        <v>15</v>
      </c>
    </row>
    <row r="28317" spans="1:3" x14ac:dyDescent="0.25">
      <c r="A28317" s="2" t="s">
        <v>1732</v>
      </c>
      <c r="B28317" s="2" t="s">
        <v>1731</v>
      </c>
      <c r="C28317" s="2" t="s">
        <v>15</v>
      </c>
    </row>
    <row r="28318" spans="1:3" x14ac:dyDescent="0.25">
      <c r="A28318" s="2" t="s">
        <v>52682</v>
      </c>
      <c r="B28318" s="2" t="s">
        <v>52683</v>
      </c>
      <c r="C28318" s="2" t="s">
        <v>15</v>
      </c>
    </row>
    <row r="28319" spans="1:3" x14ac:dyDescent="0.25">
      <c r="A28319" s="2" t="s">
        <v>27274</v>
      </c>
      <c r="B28319" s="2" t="s">
        <v>27275</v>
      </c>
      <c r="C28319" s="2" t="s">
        <v>15</v>
      </c>
    </row>
    <row r="28320" spans="1:3" x14ac:dyDescent="0.25">
      <c r="A28320" s="2" t="s">
        <v>54438</v>
      </c>
      <c r="B28320" s="2" t="s">
        <v>54439</v>
      </c>
      <c r="C28320" s="2" t="s">
        <v>15</v>
      </c>
    </row>
    <row r="28321" spans="1:3" x14ac:dyDescent="0.25">
      <c r="A28321" s="2" t="s">
        <v>32387</v>
      </c>
      <c r="B28321" s="2" t="s">
        <v>32388</v>
      </c>
      <c r="C28321" s="2" t="s">
        <v>15</v>
      </c>
    </row>
    <row r="28322" spans="1:3" x14ac:dyDescent="0.25">
      <c r="A28322" s="2" t="s">
        <v>57426</v>
      </c>
      <c r="B28322" s="2" t="s">
        <v>57427</v>
      </c>
      <c r="C28322" s="2" t="s">
        <v>15</v>
      </c>
    </row>
    <row r="28323" spans="1:3" x14ac:dyDescent="0.25">
      <c r="A28323" s="2" t="s">
        <v>59515</v>
      </c>
      <c r="B28323" s="2" t="s">
        <v>59516</v>
      </c>
      <c r="C28323" s="2" t="s">
        <v>15</v>
      </c>
    </row>
    <row r="28324" spans="1:3" x14ac:dyDescent="0.25">
      <c r="A28324" s="2" t="s">
        <v>49217</v>
      </c>
      <c r="B28324" s="2" t="s">
        <v>49218</v>
      </c>
      <c r="C28324" s="2" t="s">
        <v>15</v>
      </c>
    </row>
    <row r="28325" spans="1:3" x14ac:dyDescent="0.25">
      <c r="A28325" s="2" t="s">
        <v>26609</v>
      </c>
      <c r="B28325" s="2" t="s">
        <v>26610</v>
      </c>
      <c r="C28325" s="2" t="s">
        <v>15</v>
      </c>
    </row>
    <row r="28326" spans="1:3" x14ac:dyDescent="0.25">
      <c r="A28326" s="2" t="s">
        <v>41056</v>
      </c>
      <c r="B28326" s="2" t="s">
        <v>41057</v>
      </c>
      <c r="C28326" s="2" t="s">
        <v>15</v>
      </c>
    </row>
    <row r="28327" spans="1:3" x14ac:dyDescent="0.25">
      <c r="A28327" s="2" t="s">
        <v>47992</v>
      </c>
      <c r="B28327" s="2" t="s">
        <v>47993</v>
      </c>
      <c r="C28327" s="2" t="s">
        <v>15</v>
      </c>
    </row>
    <row r="28328" spans="1:3" x14ac:dyDescent="0.25">
      <c r="A28328" s="2" t="s">
        <v>60451</v>
      </c>
      <c r="B28328" s="2" t="s">
        <v>60452</v>
      </c>
      <c r="C28328" s="2" t="s">
        <v>15</v>
      </c>
    </row>
    <row r="28329" spans="1:3" x14ac:dyDescent="0.25">
      <c r="A28329" s="2" t="s">
        <v>56797</v>
      </c>
      <c r="B28329" s="2" t="s">
        <v>56798</v>
      </c>
      <c r="C28329" s="2" t="s">
        <v>15</v>
      </c>
    </row>
    <row r="28330" spans="1:3" x14ac:dyDescent="0.25">
      <c r="A28330" s="2" t="s">
        <v>47398</v>
      </c>
      <c r="B28330" s="2" t="s">
        <v>47399</v>
      </c>
      <c r="C28330" s="2" t="s">
        <v>15</v>
      </c>
    </row>
    <row r="28331" spans="1:3" x14ac:dyDescent="0.25">
      <c r="A28331" s="2" t="s">
        <v>20193</v>
      </c>
      <c r="B28331" s="2" t="s">
        <v>20194</v>
      </c>
      <c r="C28331" s="2" t="s">
        <v>15</v>
      </c>
    </row>
    <row r="28332" spans="1:3" x14ac:dyDescent="0.25">
      <c r="A28332" s="2" t="s">
        <v>28491</v>
      </c>
      <c r="B28332" s="2" t="s">
        <v>28492</v>
      </c>
      <c r="C28332" s="2" t="s">
        <v>15</v>
      </c>
    </row>
    <row r="28333" spans="1:3" x14ac:dyDescent="0.25">
      <c r="A28333" s="2" t="s">
        <v>34093</v>
      </c>
      <c r="B28333" s="2" t="s">
        <v>34094</v>
      </c>
      <c r="C28333" s="2" t="s">
        <v>15</v>
      </c>
    </row>
    <row r="28334" spans="1:3" x14ac:dyDescent="0.25">
      <c r="A28334" s="2" t="s">
        <v>56913</v>
      </c>
      <c r="B28334" s="2" t="s">
        <v>56914</v>
      </c>
      <c r="C28334" s="2" t="s">
        <v>15</v>
      </c>
    </row>
    <row r="28335" spans="1:3" x14ac:dyDescent="0.25">
      <c r="A28335" s="2" t="s">
        <v>54912</v>
      </c>
      <c r="B28335" s="2" t="s">
        <v>54913</v>
      </c>
      <c r="C28335" s="2" t="s">
        <v>15</v>
      </c>
    </row>
    <row r="28336" spans="1:3" x14ac:dyDescent="0.25">
      <c r="A28336" s="2" t="s">
        <v>60784</v>
      </c>
      <c r="B28336" s="2" t="s">
        <v>60785</v>
      </c>
      <c r="C28336" s="2" t="s">
        <v>15</v>
      </c>
    </row>
    <row r="28337" spans="1:3" x14ac:dyDescent="0.25">
      <c r="A28337" s="2" t="s">
        <v>27177</v>
      </c>
      <c r="B28337" s="2" t="s">
        <v>27178</v>
      </c>
      <c r="C28337" s="2" t="s">
        <v>15</v>
      </c>
    </row>
    <row r="28338" spans="1:3" x14ac:dyDescent="0.25">
      <c r="A28338" s="2" t="s">
        <v>55483</v>
      </c>
      <c r="B28338" s="2" t="s">
        <v>55484</v>
      </c>
      <c r="C28338" s="2" t="s">
        <v>15</v>
      </c>
    </row>
    <row r="28339" spans="1:3" x14ac:dyDescent="0.25">
      <c r="A28339" s="2" t="s">
        <v>34641</v>
      </c>
      <c r="B28339" s="2" t="s">
        <v>34642</v>
      </c>
      <c r="C28339" s="2" t="s">
        <v>15</v>
      </c>
    </row>
    <row r="28340" spans="1:3" x14ac:dyDescent="0.25">
      <c r="A28340" s="2" t="s">
        <v>59274</v>
      </c>
      <c r="B28340" s="2" t="s">
        <v>59275</v>
      </c>
      <c r="C28340" s="2" t="s">
        <v>15</v>
      </c>
    </row>
    <row r="28341" spans="1:3" x14ac:dyDescent="0.25">
      <c r="A28341" s="2" t="s">
        <v>56835</v>
      </c>
      <c r="B28341" s="2" t="s">
        <v>56836</v>
      </c>
      <c r="C28341" s="2" t="s">
        <v>15</v>
      </c>
    </row>
    <row r="28342" spans="1:3" x14ac:dyDescent="0.25">
      <c r="A28342" s="2" t="s">
        <v>58115</v>
      </c>
      <c r="B28342" s="2" t="s">
        <v>58116</v>
      </c>
      <c r="C28342" s="2" t="s">
        <v>15</v>
      </c>
    </row>
    <row r="28343" spans="1:3" x14ac:dyDescent="0.25">
      <c r="A28343" s="2" t="s">
        <v>56905</v>
      </c>
      <c r="B28343" s="2" t="s">
        <v>56906</v>
      </c>
      <c r="C28343" s="2" t="s">
        <v>15</v>
      </c>
    </row>
    <row r="28344" spans="1:3" x14ac:dyDescent="0.25">
      <c r="A28344" s="2" t="s">
        <v>20634</v>
      </c>
      <c r="B28344" s="2" t="s">
        <v>20635</v>
      </c>
      <c r="C28344" s="2" t="s">
        <v>15</v>
      </c>
    </row>
    <row r="28345" spans="1:3" x14ac:dyDescent="0.25">
      <c r="A28345" s="2" t="s">
        <v>52533</v>
      </c>
      <c r="B28345" s="2" t="s">
        <v>52534</v>
      </c>
      <c r="C28345" s="2" t="s">
        <v>15</v>
      </c>
    </row>
    <row r="28346" spans="1:3" x14ac:dyDescent="0.25">
      <c r="A28346" s="2" t="s">
        <v>57926</v>
      </c>
      <c r="B28346" s="2" t="s">
        <v>57927</v>
      </c>
      <c r="C28346" s="2" t="s">
        <v>15</v>
      </c>
    </row>
    <row r="28347" spans="1:3" x14ac:dyDescent="0.25">
      <c r="A28347" s="2" t="s">
        <v>54511</v>
      </c>
      <c r="B28347" s="2" t="s">
        <v>54512</v>
      </c>
      <c r="C28347" s="2" t="s">
        <v>15</v>
      </c>
    </row>
    <row r="28348" spans="1:3" x14ac:dyDescent="0.25">
      <c r="A28348" s="2" t="s">
        <v>54982</v>
      </c>
      <c r="B28348" s="2" t="s">
        <v>54983</v>
      </c>
      <c r="C28348" s="2" t="s">
        <v>15</v>
      </c>
    </row>
    <row r="28349" spans="1:3" x14ac:dyDescent="0.25">
      <c r="A28349" s="2" t="s">
        <v>14972</v>
      </c>
      <c r="B28349" s="2" t="s">
        <v>14973</v>
      </c>
      <c r="C28349" s="2" t="s">
        <v>15</v>
      </c>
    </row>
    <row r="28350" spans="1:3" x14ac:dyDescent="0.25">
      <c r="A28350" s="2" t="s">
        <v>58476</v>
      </c>
      <c r="B28350" s="2" t="s">
        <v>58477</v>
      </c>
      <c r="C28350" s="2" t="s">
        <v>15</v>
      </c>
    </row>
    <row r="28351" spans="1:3" x14ac:dyDescent="0.25">
      <c r="A28351" s="2" t="s">
        <v>14348</v>
      </c>
      <c r="B28351" s="2" t="s">
        <v>14349</v>
      </c>
      <c r="C28351" s="2" t="s">
        <v>15</v>
      </c>
    </row>
    <row r="28352" spans="1:3" x14ac:dyDescent="0.25">
      <c r="A28352" s="2" t="s">
        <v>42043</v>
      </c>
      <c r="B28352" s="2" t="s">
        <v>42044</v>
      </c>
      <c r="C28352" s="2" t="s">
        <v>15</v>
      </c>
    </row>
    <row r="28353" spans="1:3" x14ac:dyDescent="0.25">
      <c r="A28353" s="2" t="s">
        <v>56020</v>
      </c>
      <c r="B28353" s="2" t="s">
        <v>56021</v>
      </c>
      <c r="C28353" s="2" t="s">
        <v>15</v>
      </c>
    </row>
    <row r="28354" spans="1:3" x14ac:dyDescent="0.25">
      <c r="A28354" s="2" t="s">
        <v>48470</v>
      </c>
      <c r="B28354" s="2" t="s">
        <v>48471</v>
      </c>
      <c r="C28354" s="2" t="s">
        <v>15</v>
      </c>
    </row>
    <row r="28355" spans="1:3" x14ac:dyDescent="0.25">
      <c r="A28355" s="2" t="s">
        <v>28304</v>
      </c>
      <c r="B28355" s="2" t="s">
        <v>28305</v>
      </c>
      <c r="C28355" s="2" t="s">
        <v>15</v>
      </c>
    </row>
    <row r="28356" spans="1:3" x14ac:dyDescent="0.25">
      <c r="A28356" s="2" t="s">
        <v>50825</v>
      </c>
      <c r="B28356" s="2" t="s">
        <v>50826</v>
      </c>
      <c r="C28356" s="2" t="s">
        <v>15</v>
      </c>
    </row>
    <row r="28357" spans="1:3" x14ac:dyDescent="0.25">
      <c r="A28357" s="2" t="s">
        <v>52166</v>
      </c>
      <c r="B28357" s="2" t="s">
        <v>52167</v>
      </c>
      <c r="C28357" s="2" t="s">
        <v>15</v>
      </c>
    </row>
    <row r="28358" spans="1:3" x14ac:dyDescent="0.25">
      <c r="A28358" s="2" t="s">
        <v>48721</v>
      </c>
      <c r="B28358" s="2" t="s">
        <v>48722</v>
      </c>
      <c r="C28358" s="2" t="s">
        <v>15</v>
      </c>
    </row>
    <row r="28359" spans="1:3" x14ac:dyDescent="0.25">
      <c r="A28359" s="2" t="s">
        <v>48787</v>
      </c>
      <c r="B28359" s="2" t="s">
        <v>48788</v>
      </c>
      <c r="C28359" s="2" t="s">
        <v>15</v>
      </c>
    </row>
    <row r="28360" spans="1:3" x14ac:dyDescent="0.25">
      <c r="A28360" s="2" t="s">
        <v>27659</v>
      </c>
      <c r="B28360" s="2" t="s">
        <v>27660</v>
      </c>
      <c r="C28360" s="2" t="s">
        <v>15</v>
      </c>
    </row>
    <row r="28361" spans="1:3" x14ac:dyDescent="0.25">
      <c r="A28361" s="2" t="s">
        <v>5120</v>
      </c>
      <c r="B28361" s="2" t="s">
        <v>5121</v>
      </c>
      <c r="C28361" s="2" t="s">
        <v>15</v>
      </c>
    </row>
    <row r="28362" spans="1:3" x14ac:dyDescent="0.25">
      <c r="A28362" s="2" t="s">
        <v>52737</v>
      </c>
      <c r="B28362" s="2" t="s">
        <v>52738</v>
      </c>
      <c r="C28362" s="2" t="s">
        <v>15</v>
      </c>
    </row>
    <row r="28363" spans="1:3" x14ac:dyDescent="0.25">
      <c r="A28363" s="2" t="s">
        <v>53757</v>
      </c>
      <c r="B28363" s="2" t="s">
        <v>53758</v>
      </c>
      <c r="C28363" s="2" t="s">
        <v>15</v>
      </c>
    </row>
    <row r="28364" spans="1:3" x14ac:dyDescent="0.25">
      <c r="A28364" s="2" t="s">
        <v>25646</v>
      </c>
      <c r="B28364" s="2" t="s">
        <v>25647</v>
      </c>
      <c r="C28364" s="2" t="s">
        <v>15</v>
      </c>
    </row>
    <row r="28365" spans="1:3" x14ac:dyDescent="0.25">
      <c r="A28365" s="2" t="s">
        <v>59836</v>
      </c>
      <c r="B28365" s="2" t="s">
        <v>59837</v>
      </c>
      <c r="C28365" s="2" t="s">
        <v>15</v>
      </c>
    </row>
    <row r="28366" spans="1:3" x14ac:dyDescent="0.25">
      <c r="A28366" s="2" t="s">
        <v>40155</v>
      </c>
      <c r="B28366" s="2" t="s">
        <v>40156</v>
      </c>
      <c r="C28366" s="2" t="s">
        <v>15</v>
      </c>
    </row>
    <row r="28367" spans="1:3" x14ac:dyDescent="0.25">
      <c r="A28367" s="2" t="s">
        <v>40640</v>
      </c>
      <c r="B28367" s="2" t="s">
        <v>40641</v>
      </c>
      <c r="C28367" s="2" t="s">
        <v>15</v>
      </c>
    </row>
    <row r="28368" spans="1:3" x14ac:dyDescent="0.25">
      <c r="A28368" s="2" t="s">
        <v>48331</v>
      </c>
      <c r="B28368" s="2" t="s">
        <v>48332</v>
      </c>
      <c r="C28368" s="2" t="s">
        <v>15</v>
      </c>
    </row>
    <row r="28369" spans="1:3" x14ac:dyDescent="0.25">
      <c r="A28369" s="2" t="s">
        <v>49855</v>
      </c>
      <c r="B28369" s="2" t="s">
        <v>49856</v>
      </c>
      <c r="C28369" s="2" t="s">
        <v>15</v>
      </c>
    </row>
    <row r="28370" spans="1:3" x14ac:dyDescent="0.25">
      <c r="A28370" s="2" t="s">
        <v>39604</v>
      </c>
      <c r="B28370" s="2" t="s">
        <v>39605</v>
      </c>
      <c r="C28370" s="2" t="s">
        <v>15</v>
      </c>
    </row>
    <row r="28371" spans="1:3" x14ac:dyDescent="0.25">
      <c r="A28371" s="2" t="s">
        <v>35265</v>
      </c>
      <c r="B28371" s="2" t="s">
        <v>35266</v>
      </c>
      <c r="C28371" s="2" t="s">
        <v>15</v>
      </c>
    </row>
    <row r="28372" spans="1:3" x14ac:dyDescent="0.25">
      <c r="A28372" s="2" t="s">
        <v>60677</v>
      </c>
      <c r="B28372" s="2" t="s">
        <v>60678</v>
      </c>
      <c r="C28372" s="2" t="s">
        <v>15</v>
      </c>
    </row>
    <row r="28373" spans="1:3" x14ac:dyDescent="0.25">
      <c r="A28373" s="2" t="s">
        <v>25848</v>
      </c>
      <c r="B28373" s="2" t="s">
        <v>25849</v>
      </c>
      <c r="C28373" s="2" t="s">
        <v>15</v>
      </c>
    </row>
    <row r="28374" spans="1:3" x14ac:dyDescent="0.25">
      <c r="A28374" s="2" t="s">
        <v>59534</v>
      </c>
      <c r="B28374" s="2" t="s">
        <v>59535</v>
      </c>
      <c r="C28374" s="2" t="s">
        <v>15</v>
      </c>
    </row>
    <row r="28375" spans="1:3" x14ac:dyDescent="0.25">
      <c r="A28375" s="2" t="s">
        <v>25942</v>
      </c>
      <c r="B28375" s="2" t="s">
        <v>25943</v>
      </c>
      <c r="C28375" s="2" t="s">
        <v>15</v>
      </c>
    </row>
    <row r="28376" spans="1:3" x14ac:dyDescent="0.25">
      <c r="A28376" s="2" t="s">
        <v>6007</v>
      </c>
      <c r="B28376" s="2" t="s">
        <v>6008</v>
      </c>
      <c r="C28376" s="2" t="s">
        <v>15</v>
      </c>
    </row>
    <row r="28377" spans="1:3" x14ac:dyDescent="0.25">
      <c r="A28377" s="2" t="s">
        <v>43461</v>
      </c>
      <c r="B28377" s="2" t="s">
        <v>43462</v>
      </c>
      <c r="C28377" s="2" t="s">
        <v>15</v>
      </c>
    </row>
    <row r="28378" spans="1:3" x14ac:dyDescent="0.25">
      <c r="A28378" s="2" t="s">
        <v>30652</v>
      </c>
      <c r="B28378" s="2" t="s">
        <v>30653</v>
      </c>
      <c r="C28378" s="2" t="s">
        <v>15</v>
      </c>
    </row>
    <row r="28379" spans="1:3" x14ac:dyDescent="0.25">
      <c r="A28379" s="2" t="s">
        <v>40103</v>
      </c>
      <c r="B28379" s="2" t="s">
        <v>40104</v>
      </c>
      <c r="C28379" s="2" t="s">
        <v>15</v>
      </c>
    </row>
    <row r="28380" spans="1:3" x14ac:dyDescent="0.25">
      <c r="A28380" s="2" t="s">
        <v>40433</v>
      </c>
      <c r="B28380" s="2" t="s">
        <v>40434</v>
      </c>
      <c r="C28380" s="2" t="s">
        <v>15</v>
      </c>
    </row>
    <row r="28381" spans="1:3" x14ac:dyDescent="0.25">
      <c r="A28381" s="2" t="s">
        <v>8028</v>
      </c>
      <c r="B28381" s="2" t="s">
        <v>8029</v>
      </c>
      <c r="C28381" s="2" t="s">
        <v>15</v>
      </c>
    </row>
    <row r="28382" spans="1:3" x14ac:dyDescent="0.25">
      <c r="A28382" s="2" t="s">
        <v>28447</v>
      </c>
      <c r="B28382" s="2" t="s">
        <v>28448</v>
      </c>
      <c r="C28382" s="2" t="s">
        <v>15</v>
      </c>
    </row>
    <row r="28383" spans="1:3" x14ac:dyDescent="0.25">
      <c r="A28383" s="2" t="s">
        <v>30592</v>
      </c>
      <c r="B28383" s="2" t="s">
        <v>30593</v>
      </c>
      <c r="C28383" s="2" t="s">
        <v>15</v>
      </c>
    </row>
    <row r="28384" spans="1:3" x14ac:dyDescent="0.25">
      <c r="A28384" s="2" t="s">
        <v>38</v>
      </c>
      <c r="B28384" s="2" t="s">
        <v>39</v>
      </c>
      <c r="C28384" s="2" t="s">
        <v>15</v>
      </c>
    </row>
    <row r="28385" spans="1:3" x14ac:dyDescent="0.25">
      <c r="A28385" s="2" t="s">
        <v>26132</v>
      </c>
      <c r="B28385" s="2" t="s">
        <v>26133</v>
      </c>
      <c r="C28385" s="2" t="s">
        <v>15</v>
      </c>
    </row>
    <row r="28386" spans="1:3" x14ac:dyDescent="0.25">
      <c r="A28386" s="2" t="s">
        <v>29937</v>
      </c>
      <c r="B28386" s="2" t="s">
        <v>29938</v>
      </c>
      <c r="C28386" s="2" t="s">
        <v>15</v>
      </c>
    </row>
    <row r="28387" spans="1:3" x14ac:dyDescent="0.25">
      <c r="A28387" s="2" t="s">
        <v>3429</v>
      </c>
      <c r="B28387" s="2" t="s">
        <v>3430</v>
      </c>
      <c r="C28387" s="2" t="s">
        <v>15</v>
      </c>
    </row>
    <row r="28388" spans="1:3" x14ac:dyDescent="0.25">
      <c r="A28388" s="2" t="s">
        <v>31488</v>
      </c>
      <c r="B28388" s="2" t="s">
        <v>31489</v>
      </c>
      <c r="C28388" s="2" t="s">
        <v>15</v>
      </c>
    </row>
    <row r="28389" spans="1:3" x14ac:dyDescent="0.25">
      <c r="A28389" s="2" t="s">
        <v>11521</v>
      </c>
      <c r="B28389" s="2" t="s">
        <v>11522</v>
      </c>
      <c r="C28389" s="2" t="s">
        <v>15</v>
      </c>
    </row>
    <row r="28390" spans="1:3" x14ac:dyDescent="0.25">
      <c r="A28390" s="2" t="s">
        <v>59565</v>
      </c>
      <c r="B28390" s="2" t="s">
        <v>59566</v>
      </c>
      <c r="C28390" s="2" t="s">
        <v>15</v>
      </c>
    </row>
    <row r="28391" spans="1:3" x14ac:dyDescent="0.25">
      <c r="A28391" s="2" t="s">
        <v>38674</v>
      </c>
      <c r="B28391" s="2" t="s">
        <v>38675</v>
      </c>
      <c r="C28391" s="2" t="s">
        <v>15</v>
      </c>
    </row>
    <row r="28392" spans="1:3" x14ac:dyDescent="0.25">
      <c r="A28392" s="2" t="s">
        <v>39711</v>
      </c>
      <c r="B28392" s="2" t="s">
        <v>39712</v>
      </c>
      <c r="C28392" s="2" t="s">
        <v>15</v>
      </c>
    </row>
    <row r="28393" spans="1:3" x14ac:dyDescent="0.25">
      <c r="A28393" s="2" t="s">
        <v>15342</v>
      </c>
      <c r="B28393" s="2" t="s">
        <v>15343</v>
      </c>
      <c r="C28393" s="2" t="s">
        <v>15</v>
      </c>
    </row>
    <row r="28394" spans="1:3" x14ac:dyDescent="0.25">
      <c r="A28394" s="2" t="s">
        <v>40536</v>
      </c>
      <c r="B28394" s="2" t="s">
        <v>40537</v>
      </c>
      <c r="C28394" s="2" t="s">
        <v>15</v>
      </c>
    </row>
    <row r="28395" spans="1:3" x14ac:dyDescent="0.25">
      <c r="A28395" s="2" t="s">
        <v>53865</v>
      </c>
      <c r="B28395" s="2" t="s">
        <v>53866</v>
      </c>
      <c r="C28395" s="2" t="s">
        <v>15</v>
      </c>
    </row>
    <row r="28396" spans="1:3" x14ac:dyDescent="0.25">
      <c r="A28396" s="2" t="s">
        <v>40265</v>
      </c>
      <c r="B28396" s="2" t="s">
        <v>40266</v>
      </c>
      <c r="C28396" s="2" t="s">
        <v>15</v>
      </c>
    </row>
    <row r="28397" spans="1:3" x14ac:dyDescent="0.25">
      <c r="A28397" s="2" t="s">
        <v>11531</v>
      </c>
      <c r="B28397" s="2" t="s">
        <v>11532</v>
      </c>
      <c r="C28397" s="2" t="s">
        <v>15</v>
      </c>
    </row>
    <row r="28398" spans="1:3" x14ac:dyDescent="0.25">
      <c r="A28398" s="2" t="s">
        <v>39390</v>
      </c>
      <c r="B28398" s="2" t="s">
        <v>39391</v>
      </c>
      <c r="C28398" s="2" t="s">
        <v>15</v>
      </c>
    </row>
    <row r="28399" spans="1:3" x14ac:dyDescent="0.25">
      <c r="A28399" s="2" t="s">
        <v>60689</v>
      </c>
      <c r="B28399" s="2" t="s">
        <v>60690</v>
      </c>
      <c r="C28399" s="2" t="s">
        <v>15</v>
      </c>
    </row>
    <row r="28400" spans="1:3" x14ac:dyDescent="0.25">
      <c r="A28400" s="2" t="s">
        <v>13033</v>
      </c>
      <c r="B28400" s="2" t="s">
        <v>13034</v>
      </c>
      <c r="C28400" s="2" t="s">
        <v>15</v>
      </c>
    </row>
    <row r="28401" spans="1:3" x14ac:dyDescent="0.25">
      <c r="A28401" s="2" t="s">
        <v>53482</v>
      </c>
      <c r="B28401" s="2" t="s">
        <v>53483</v>
      </c>
      <c r="C28401" s="2" t="s">
        <v>15</v>
      </c>
    </row>
    <row r="28402" spans="1:3" x14ac:dyDescent="0.25">
      <c r="A28402" s="2" t="s">
        <v>57939</v>
      </c>
      <c r="B28402" s="2" t="s">
        <v>57940</v>
      </c>
      <c r="C28402" s="2" t="s">
        <v>15</v>
      </c>
    </row>
    <row r="28403" spans="1:3" x14ac:dyDescent="0.25">
      <c r="A28403" s="2" t="s">
        <v>6851</v>
      </c>
      <c r="B28403" s="2" t="s">
        <v>6852</v>
      </c>
      <c r="C28403" s="2" t="s">
        <v>15</v>
      </c>
    </row>
    <row r="28404" spans="1:3" x14ac:dyDescent="0.25">
      <c r="A28404" s="2" t="s">
        <v>38664</v>
      </c>
      <c r="B28404" s="2" t="s">
        <v>38665</v>
      </c>
      <c r="C28404" s="2" t="s">
        <v>15</v>
      </c>
    </row>
    <row r="28405" spans="1:3" x14ac:dyDescent="0.25">
      <c r="A28405" s="2" t="s">
        <v>2442</v>
      </c>
      <c r="B28405" s="2" t="s">
        <v>2443</v>
      </c>
      <c r="C28405" s="2" t="s">
        <v>15</v>
      </c>
    </row>
    <row r="28406" spans="1:3" x14ac:dyDescent="0.25">
      <c r="A28406" s="2" t="s">
        <v>51775</v>
      </c>
      <c r="B28406" s="2" t="s">
        <v>51776</v>
      </c>
      <c r="C28406" s="2" t="s">
        <v>15</v>
      </c>
    </row>
    <row r="28407" spans="1:3" x14ac:dyDescent="0.25">
      <c r="A28407" s="2" t="s">
        <v>39825</v>
      </c>
      <c r="B28407" s="2" t="s">
        <v>39826</v>
      </c>
      <c r="C28407" s="2" t="s">
        <v>15</v>
      </c>
    </row>
    <row r="28408" spans="1:3" x14ac:dyDescent="0.25">
      <c r="A28408" s="2" t="s">
        <v>40119</v>
      </c>
      <c r="B28408" s="2" t="s">
        <v>40120</v>
      </c>
      <c r="C28408" s="2" t="s">
        <v>15</v>
      </c>
    </row>
    <row r="28409" spans="1:3" x14ac:dyDescent="0.25">
      <c r="A28409" s="2" t="s">
        <v>22366</v>
      </c>
      <c r="B28409" s="2" t="s">
        <v>22367</v>
      </c>
      <c r="C28409" s="2" t="s">
        <v>15</v>
      </c>
    </row>
    <row r="28410" spans="1:3" x14ac:dyDescent="0.25">
      <c r="A28410" s="2" t="s">
        <v>53928</v>
      </c>
      <c r="B28410" s="2" t="s">
        <v>53929</v>
      </c>
      <c r="C28410" s="2" t="s">
        <v>15</v>
      </c>
    </row>
    <row r="28411" spans="1:3" x14ac:dyDescent="0.25">
      <c r="A28411" s="2" t="s">
        <v>14034</v>
      </c>
      <c r="B28411" s="2" t="s">
        <v>14035</v>
      </c>
      <c r="C28411" s="2" t="s">
        <v>15</v>
      </c>
    </row>
    <row r="28412" spans="1:3" x14ac:dyDescent="0.25">
      <c r="A28412" s="2" t="s">
        <v>8034</v>
      </c>
      <c r="B28412" s="2" t="s">
        <v>8035</v>
      </c>
      <c r="C28412" s="2" t="s">
        <v>15</v>
      </c>
    </row>
    <row r="28413" spans="1:3" x14ac:dyDescent="0.25">
      <c r="A28413" s="2" t="s">
        <v>8220</v>
      </c>
      <c r="B28413" s="2" t="s">
        <v>8221</v>
      </c>
      <c r="C28413" s="2" t="s">
        <v>15</v>
      </c>
    </row>
    <row r="28414" spans="1:3" x14ac:dyDescent="0.25">
      <c r="A28414" s="2" t="s">
        <v>42561</v>
      </c>
      <c r="B28414" s="2" t="s">
        <v>42562</v>
      </c>
      <c r="C28414" s="2" t="s">
        <v>15</v>
      </c>
    </row>
    <row r="28415" spans="1:3" x14ac:dyDescent="0.25">
      <c r="A28415" s="2" t="s">
        <v>38668</v>
      </c>
      <c r="B28415" s="2" t="s">
        <v>38669</v>
      </c>
      <c r="C28415" s="2" t="s">
        <v>15</v>
      </c>
    </row>
    <row r="28416" spans="1:3" x14ac:dyDescent="0.25">
      <c r="A28416" s="2" t="s">
        <v>47401</v>
      </c>
      <c r="B28416" s="2" t="s">
        <v>47402</v>
      </c>
      <c r="C28416" s="2" t="s">
        <v>15</v>
      </c>
    </row>
    <row r="28417" spans="1:3" x14ac:dyDescent="0.25">
      <c r="A28417" s="2" t="s">
        <v>42591</v>
      </c>
      <c r="B28417" s="2" t="s">
        <v>42592</v>
      </c>
      <c r="C28417" s="2" t="s">
        <v>15</v>
      </c>
    </row>
    <row r="28418" spans="1:3" x14ac:dyDescent="0.25">
      <c r="A28418" s="2" t="s">
        <v>51878</v>
      </c>
      <c r="B28418" s="2" t="s">
        <v>51879</v>
      </c>
      <c r="C28418" s="2" t="s">
        <v>15</v>
      </c>
    </row>
    <row r="28419" spans="1:3" x14ac:dyDescent="0.25">
      <c r="A28419" s="2" t="s">
        <v>54721</v>
      </c>
      <c r="B28419" s="2" t="s">
        <v>54722</v>
      </c>
      <c r="C28419" s="2" t="s">
        <v>15</v>
      </c>
    </row>
    <row r="28420" spans="1:3" x14ac:dyDescent="0.25">
      <c r="A28420" s="2" t="s">
        <v>40469</v>
      </c>
      <c r="B28420" s="2" t="s">
        <v>40470</v>
      </c>
      <c r="C28420" s="2" t="s">
        <v>15</v>
      </c>
    </row>
    <row r="28421" spans="1:3" x14ac:dyDescent="0.25">
      <c r="A28421" s="2" t="s">
        <v>14457</v>
      </c>
      <c r="B28421" s="2" t="s">
        <v>14458</v>
      </c>
      <c r="C28421" s="2" t="s">
        <v>15</v>
      </c>
    </row>
    <row r="28422" spans="1:3" x14ac:dyDescent="0.25">
      <c r="A28422" s="2" t="s">
        <v>35062</v>
      </c>
      <c r="B28422" s="2" t="s">
        <v>35063</v>
      </c>
      <c r="C28422" s="2" t="s">
        <v>15</v>
      </c>
    </row>
    <row r="28423" spans="1:3" x14ac:dyDescent="0.25">
      <c r="A28423" s="2" t="s">
        <v>41660</v>
      </c>
      <c r="B28423" s="2" t="s">
        <v>41661</v>
      </c>
      <c r="C28423" s="2" t="s">
        <v>15</v>
      </c>
    </row>
    <row r="28424" spans="1:3" x14ac:dyDescent="0.25">
      <c r="A28424" s="2" t="s">
        <v>39668</v>
      </c>
      <c r="B28424" s="2" t="s">
        <v>39669</v>
      </c>
      <c r="C28424" s="2" t="s">
        <v>15</v>
      </c>
    </row>
    <row r="28425" spans="1:3" x14ac:dyDescent="0.25">
      <c r="A28425" s="2" t="s">
        <v>39912</v>
      </c>
      <c r="B28425" s="2" t="s">
        <v>39913</v>
      </c>
      <c r="C28425" s="2" t="s">
        <v>15</v>
      </c>
    </row>
    <row r="28426" spans="1:3" x14ac:dyDescent="0.25">
      <c r="A28426" s="2" t="s">
        <v>6001</v>
      </c>
      <c r="B28426" s="2" t="s">
        <v>6002</v>
      </c>
      <c r="C28426" s="2" t="s">
        <v>15</v>
      </c>
    </row>
    <row r="28427" spans="1:3" x14ac:dyDescent="0.25">
      <c r="A28427" s="2" t="s">
        <v>12209</v>
      </c>
      <c r="B28427" s="2" t="s">
        <v>12210</v>
      </c>
      <c r="C28427" s="2" t="s">
        <v>15</v>
      </c>
    </row>
    <row r="28428" spans="1:3" x14ac:dyDescent="0.25">
      <c r="A28428" s="2" t="s">
        <v>18398</v>
      </c>
      <c r="B28428" s="2" t="s">
        <v>18399</v>
      </c>
      <c r="C28428" s="2" t="s">
        <v>15</v>
      </c>
    </row>
    <row r="28429" spans="1:3" x14ac:dyDescent="0.25">
      <c r="A28429" s="2" t="s">
        <v>23910</v>
      </c>
      <c r="B28429" s="2" t="s">
        <v>23911</v>
      </c>
      <c r="C28429" s="2" t="s">
        <v>15</v>
      </c>
    </row>
    <row r="28430" spans="1:3" x14ac:dyDescent="0.25">
      <c r="A28430" s="2" t="s">
        <v>40419</v>
      </c>
      <c r="B28430" s="2" t="s">
        <v>40420</v>
      </c>
      <c r="C28430" s="2" t="s">
        <v>15</v>
      </c>
    </row>
    <row r="28431" spans="1:3" x14ac:dyDescent="0.25">
      <c r="A28431" s="2" t="s">
        <v>50136</v>
      </c>
      <c r="B28431" s="2" t="s">
        <v>50137</v>
      </c>
      <c r="C28431" s="2" t="s">
        <v>15</v>
      </c>
    </row>
    <row r="28432" spans="1:3" x14ac:dyDescent="0.25">
      <c r="A28432" s="2" t="s">
        <v>8820</v>
      </c>
      <c r="B28432" s="2" t="s">
        <v>8821</v>
      </c>
      <c r="C28432" s="2" t="s">
        <v>15</v>
      </c>
    </row>
    <row r="28433" spans="1:3" x14ac:dyDescent="0.25">
      <c r="A28433" s="2" t="s">
        <v>54406</v>
      </c>
      <c r="B28433" s="2" t="s">
        <v>54407</v>
      </c>
      <c r="C28433" s="2" t="s">
        <v>15</v>
      </c>
    </row>
    <row r="28434" spans="1:3" x14ac:dyDescent="0.25">
      <c r="A28434" s="2" t="s">
        <v>19488</v>
      </c>
      <c r="B28434" s="2" t="s">
        <v>19489</v>
      </c>
      <c r="C28434" s="2" t="s">
        <v>15</v>
      </c>
    </row>
    <row r="28435" spans="1:3" x14ac:dyDescent="0.25">
      <c r="A28435" s="2" t="s">
        <v>28481</v>
      </c>
      <c r="B28435" s="2" t="s">
        <v>28482</v>
      </c>
      <c r="C28435" s="2" t="s">
        <v>15</v>
      </c>
    </row>
    <row r="28436" spans="1:3" x14ac:dyDescent="0.25">
      <c r="A28436" s="2" t="s">
        <v>8840</v>
      </c>
      <c r="B28436" s="2" t="s">
        <v>8841</v>
      </c>
      <c r="C28436" s="2" t="s">
        <v>15</v>
      </c>
    </row>
    <row r="28437" spans="1:3" x14ac:dyDescent="0.25">
      <c r="A28437" s="2" t="s">
        <v>60865</v>
      </c>
      <c r="B28437" s="2" t="s">
        <v>53378</v>
      </c>
      <c r="C28437" s="2" t="s">
        <v>15</v>
      </c>
    </row>
    <row r="28438" spans="1:3" x14ac:dyDescent="0.25">
      <c r="A28438" s="2" t="s">
        <v>38992</v>
      </c>
      <c r="B28438" s="2" t="s">
        <v>38993</v>
      </c>
      <c r="C28438" s="2" t="s">
        <v>15</v>
      </c>
    </row>
    <row r="28439" spans="1:3" x14ac:dyDescent="0.25">
      <c r="A28439" s="2" t="s">
        <v>50144</v>
      </c>
      <c r="B28439" s="2" t="s">
        <v>50145</v>
      </c>
      <c r="C28439" s="2" t="s">
        <v>15</v>
      </c>
    </row>
    <row r="28440" spans="1:3" x14ac:dyDescent="0.25">
      <c r="A28440" s="2" t="s">
        <v>7452</v>
      </c>
      <c r="B28440" s="2" t="s">
        <v>7453</v>
      </c>
      <c r="C28440" s="2" t="s">
        <v>15</v>
      </c>
    </row>
    <row r="28441" spans="1:3" x14ac:dyDescent="0.25">
      <c r="A28441" s="2" t="s">
        <v>43251</v>
      </c>
      <c r="B28441" s="2" t="s">
        <v>43252</v>
      </c>
      <c r="C28441" s="2" t="s">
        <v>15</v>
      </c>
    </row>
    <row r="28442" spans="1:3" x14ac:dyDescent="0.25">
      <c r="A28442" s="2" t="s">
        <v>22445</v>
      </c>
      <c r="B28442" s="2" t="s">
        <v>22446</v>
      </c>
      <c r="C28442" s="2" t="s">
        <v>15</v>
      </c>
    </row>
    <row r="28443" spans="1:3" x14ac:dyDescent="0.25">
      <c r="A28443" s="2" t="s">
        <v>53521</v>
      </c>
      <c r="B28443" s="2" t="s">
        <v>15265</v>
      </c>
      <c r="C28443" s="2" t="s">
        <v>15</v>
      </c>
    </row>
    <row r="28444" spans="1:3" x14ac:dyDescent="0.25">
      <c r="A28444" s="2" t="s">
        <v>48363</v>
      </c>
      <c r="B28444" s="2" t="s">
        <v>48364</v>
      </c>
      <c r="C28444" s="2" t="s">
        <v>15</v>
      </c>
    </row>
    <row r="28445" spans="1:3" x14ac:dyDescent="0.25">
      <c r="A28445" s="2" t="s">
        <v>40115</v>
      </c>
      <c r="B28445" s="2" t="s">
        <v>40116</v>
      </c>
      <c r="C28445" s="2" t="s">
        <v>15</v>
      </c>
    </row>
    <row r="28446" spans="1:3" x14ac:dyDescent="0.25">
      <c r="A28446" s="2" t="s">
        <v>40137</v>
      </c>
      <c r="B28446" s="2" t="s">
        <v>40138</v>
      </c>
      <c r="C28446" s="2" t="s">
        <v>15</v>
      </c>
    </row>
    <row r="28447" spans="1:3" x14ac:dyDescent="0.25">
      <c r="A28447" s="2" t="s">
        <v>57937</v>
      </c>
      <c r="B28447" s="2" t="s">
        <v>57938</v>
      </c>
      <c r="C28447" s="2" t="s">
        <v>15</v>
      </c>
    </row>
    <row r="28448" spans="1:3" x14ac:dyDescent="0.25">
      <c r="A28448" s="2" t="s">
        <v>7109</v>
      </c>
      <c r="B28448" s="2" t="s">
        <v>7110</v>
      </c>
      <c r="C28448" s="2" t="s">
        <v>15</v>
      </c>
    </row>
    <row r="28449" spans="1:3" x14ac:dyDescent="0.25">
      <c r="A28449" s="2" t="s">
        <v>10214</v>
      </c>
      <c r="B28449" s="2" t="s">
        <v>10215</v>
      </c>
      <c r="C28449" s="2" t="s">
        <v>15</v>
      </c>
    </row>
    <row r="28450" spans="1:3" x14ac:dyDescent="0.25">
      <c r="A28450" s="2" t="s">
        <v>54847</v>
      </c>
      <c r="B28450" s="2" t="s">
        <v>54848</v>
      </c>
      <c r="C28450" s="2" t="s">
        <v>15</v>
      </c>
    </row>
    <row r="28451" spans="1:3" x14ac:dyDescent="0.25">
      <c r="A28451" s="2" t="s">
        <v>36296</v>
      </c>
      <c r="B28451" s="2" t="s">
        <v>36297</v>
      </c>
      <c r="C28451" s="2" t="s">
        <v>15</v>
      </c>
    </row>
    <row r="28452" spans="1:3" x14ac:dyDescent="0.25">
      <c r="A28452" s="2" t="s">
        <v>22304</v>
      </c>
      <c r="B28452" s="2" t="s">
        <v>22305</v>
      </c>
      <c r="C28452" s="2" t="s">
        <v>15</v>
      </c>
    </row>
    <row r="28453" spans="1:3" x14ac:dyDescent="0.25">
      <c r="A28453" s="2" t="s">
        <v>10105</v>
      </c>
      <c r="B28453" s="2" t="s">
        <v>10106</v>
      </c>
      <c r="C28453" s="2" t="s">
        <v>15</v>
      </c>
    </row>
    <row r="28454" spans="1:3" x14ac:dyDescent="0.25">
      <c r="A28454" s="2" t="s">
        <v>2714</v>
      </c>
      <c r="B28454" s="2" t="s">
        <v>2715</v>
      </c>
      <c r="C28454" s="2" t="s">
        <v>15</v>
      </c>
    </row>
    <row r="28455" spans="1:3" x14ac:dyDescent="0.25">
      <c r="A28455" s="2" t="s">
        <v>53400</v>
      </c>
      <c r="B28455" s="2" t="s">
        <v>53401</v>
      </c>
      <c r="C28455" s="2" t="s">
        <v>15</v>
      </c>
    </row>
    <row r="28456" spans="1:3" x14ac:dyDescent="0.25">
      <c r="A28456" s="2" t="s">
        <v>35555</v>
      </c>
      <c r="B28456" s="2" t="s">
        <v>35556</v>
      </c>
      <c r="C28456" s="2" t="s">
        <v>15</v>
      </c>
    </row>
    <row r="28457" spans="1:3" x14ac:dyDescent="0.25">
      <c r="A28457" s="2" t="s">
        <v>57567</v>
      </c>
      <c r="B28457" s="2" t="s">
        <v>57568</v>
      </c>
      <c r="C28457" s="2" t="s">
        <v>15</v>
      </c>
    </row>
    <row r="28458" spans="1:3" x14ac:dyDescent="0.25">
      <c r="A28458" s="2" t="s">
        <v>13656</v>
      </c>
      <c r="B28458" s="2" t="s">
        <v>13657</v>
      </c>
      <c r="C28458" s="2" t="s">
        <v>15</v>
      </c>
    </row>
    <row r="28459" spans="1:3" x14ac:dyDescent="0.25">
      <c r="A28459" s="2" t="s">
        <v>39037</v>
      </c>
      <c r="B28459" s="2" t="s">
        <v>39038</v>
      </c>
      <c r="C28459" s="2" t="s">
        <v>15</v>
      </c>
    </row>
    <row r="28460" spans="1:3" x14ac:dyDescent="0.25">
      <c r="A28460" s="2" t="s">
        <v>30814</v>
      </c>
      <c r="B28460" s="2" t="s">
        <v>30815</v>
      </c>
      <c r="C28460" s="2" t="s">
        <v>15</v>
      </c>
    </row>
    <row r="28461" spans="1:3" x14ac:dyDescent="0.25">
      <c r="A28461" s="2" t="s">
        <v>21706</v>
      </c>
      <c r="B28461" s="2" t="s">
        <v>21707</v>
      </c>
      <c r="C28461" s="2" t="s">
        <v>15</v>
      </c>
    </row>
    <row r="28462" spans="1:3" x14ac:dyDescent="0.25">
      <c r="A28462" s="2" t="s">
        <v>40403</v>
      </c>
      <c r="B28462" s="2" t="s">
        <v>40404</v>
      </c>
      <c r="C28462" s="2" t="s">
        <v>15</v>
      </c>
    </row>
    <row r="28463" spans="1:3" x14ac:dyDescent="0.25">
      <c r="A28463" s="2" t="s">
        <v>7872</v>
      </c>
      <c r="B28463" s="2" t="s">
        <v>7873</v>
      </c>
      <c r="C28463" s="2" t="s">
        <v>15</v>
      </c>
    </row>
    <row r="28464" spans="1:3" x14ac:dyDescent="0.25">
      <c r="A28464" s="2" t="s">
        <v>45946</v>
      </c>
      <c r="B28464" s="2" t="s">
        <v>45947</v>
      </c>
      <c r="C28464" s="2" t="s">
        <v>15</v>
      </c>
    </row>
    <row r="28465" spans="1:3" x14ac:dyDescent="0.25">
      <c r="A28465" s="2" t="s">
        <v>55065</v>
      </c>
      <c r="B28465" s="2" t="s">
        <v>55066</v>
      </c>
      <c r="C28465" s="2" t="s">
        <v>15</v>
      </c>
    </row>
    <row r="28466" spans="1:3" x14ac:dyDescent="0.25">
      <c r="A28466" s="2" t="s">
        <v>45039</v>
      </c>
      <c r="B28466" s="2" t="s">
        <v>45040</v>
      </c>
      <c r="C28466" s="2" t="s">
        <v>15</v>
      </c>
    </row>
    <row r="28467" spans="1:3" x14ac:dyDescent="0.25">
      <c r="A28467" s="2" t="s">
        <v>38789</v>
      </c>
      <c r="B28467" s="2" t="s">
        <v>38790</v>
      </c>
      <c r="C28467" s="2" t="s">
        <v>15</v>
      </c>
    </row>
    <row r="28468" spans="1:3" x14ac:dyDescent="0.25">
      <c r="A28468" s="2" t="s">
        <v>42979</v>
      </c>
      <c r="B28468" s="2" t="s">
        <v>42980</v>
      </c>
      <c r="C28468" s="2" t="s">
        <v>15</v>
      </c>
    </row>
    <row r="28469" spans="1:3" x14ac:dyDescent="0.25">
      <c r="A28469" s="2" t="s">
        <v>39020</v>
      </c>
      <c r="B28469" s="2" t="s">
        <v>39021</v>
      </c>
      <c r="C28469" s="2" t="s">
        <v>15</v>
      </c>
    </row>
    <row r="28470" spans="1:3" x14ac:dyDescent="0.25">
      <c r="A28470" s="2" t="s">
        <v>40489</v>
      </c>
      <c r="B28470" s="2" t="s">
        <v>40490</v>
      </c>
      <c r="C28470" s="2" t="s">
        <v>15</v>
      </c>
    </row>
    <row r="28471" spans="1:3" x14ac:dyDescent="0.25">
      <c r="A28471" s="2" t="s">
        <v>58430</v>
      </c>
      <c r="B28471" s="2" t="s">
        <v>58431</v>
      </c>
      <c r="C28471" s="2" t="s">
        <v>15</v>
      </c>
    </row>
    <row r="28472" spans="1:3" x14ac:dyDescent="0.25">
      <c r="A28472" s="2" t="s">
        <v>1730</v>
      </c>
      <c r="B28472" s="2" t="s">
        <v>1731</v>
      </c>
      <c r="C28472" s="2" t="s">
        <v>15</v>
      </c>
    </row>
    <row r="28473" spans="1:3" x14ac:dyDescent="0.25">
      <c r="A28473" s="2" t="s">
        <v>54039</v>
      </c>
      <c r="B28473" s="2" t="s">
        <v>54040</v>
      </c>
      <c r="C28473" s="2" t="s">
        <v>15</v>
      </c>
    </row>
    <row r="28474" spans="1:3" x14ac:dyDescent="0.25">
      <c r="A28474" s="2" t="s">
        <v>50875</v>
      </c>
      <c r="B28474" s="2" t="s">
        <v>50876</v>
      </c>
      <c r="C28474" s="2" t="s">
        <v>15</v>
      </c>
    </row>
    <row r="28475" spans="1:3" x14ac:dyDescent="0.25">
      <c r="A28475" s="2" t="s">
        <v>31156</v>
      </c>
      <c r="B28475" s="2" t="s">
        <v>31157</v>
      </c>
      <c r="C28475" s="2" t="s">
        <v>15</v>
      </c>
    </row>
    <row r="28476" spans="1:3" x14ac:dyDescent="0.25">
      <c r="A28476" s="2" t="s">
        <v>31198</v>
      </c>
      <c r="B28476" s="2" t="s">
        <v>31199</v>
      </c>
      <c r="C28476" s="2" t="s">
        <v>15</v>
      </c>
    </row>
    <row r="28477" spans="1:3" x14ac:dyDescent="0.25">
      <c r="A28477" s="2" t="s">
        <v>58032</v>
      </c>
      <c r="B28477" s="2" t="s">
        <v>58033</v>
      </c>
      <c r="C28477" s="2" t="s">
        <v>15</v>
      </c>
    </row>
    <row r="28478" spans="1:3" x14ac:dyDescent="0.25">
      <c r="A28478" s="2" t="s">
        <v>52364</v>
      </c>
      <c r="B28478" s="2" t="s">
        <v>52365</v>
      </c>
      <c r="C28478" s="2" t="s">
        <v>15</v>
      </c>
    </row>
    <row r="28479" spans="1:3" x14ac:dyDescent="0.25">
      <c r="A28479" s="2" t="s">
        <v>35587</v>
      </c>
      <c r="B28479" s="2" t="s">
        <v>35588</v>
      </c>
      <c r="C28479" s="2" t="s">
        <v>15</v>
      </c>
    </row>
    <row r="28480" spans="1:3" x14ac:dyDescent="0.25">
      <c r="A28480" s="2" t="s">
        <v>3355</v>
      </c>
      <c r="B28480" s="2" t="s">
        <v>3356</v>
      </c>
      <c r="C28480" s="2" t="s">
        <v>15</v>
      </c>
    </row>
    <row r="28481" spans="1:3" x14ac:dyDescent="0.25">
      <c r="A28481" s="2" t="s">
        <v>25054</v>
      </c>
      <c r="B28481" s="2" t="s">
        <v>25055</v>
      </c>
      <c r="C28481" s="2" t="s">
        <v>15</v>
      </c>
    </row>
    <row r="28482" spans="1:3" x14ac:dyDescent="0.25">
      <c r="A28482" s="2" t="s">
        <v>34353</v>
      </c>
      <c r="B28482" s="2" t="s">
        <v>34354</v>
      </c>
      <c r="C28482" s="2" t="s">
        <v>15</v>
      </c>
    </row>
    <row r="28483" spans="1:3" x14ac:dyDescent="0.25">
      <c r="A28483" s="2" t="s">
        <v>60461</v>
      </c>
      <c r="B28483" s="2" t="s">
        <v>60462</v>
      </c>
      <c r="C28483" s="2" t="s">
        <v>15</v>
      </c>
    </row>
    <row r="28484" spans="1:3" x14ac:dyDescent="0.25">
      <c r="A28484" s="2" t="s">
        <v>31798</v>
      </c>
      <c r="B28484" s="2" t="s">
        <v>31799</v>
      </c>
      <c r="C28484" s="2" t="s">
        <v>15</v>
      </c>
    </row>
    <row r="28485" spans="1:3" x14ac:dyDescent="0.25">
      <c r="A28485" s="2" t="s">
        <v>21746</v>
      </c>
      <c r="B28485" s="2" t="s">
        <v>21747</v>
      </c>
      <c r="C28485" s="2" t="s">
        <v>15</v>
      </c>
    </row>
    <row r="28486" spans="1:3" x14ac:dyDescent="0.25">
      <c r="A28486" s="2" t="s">
        <v>35623</v>
      </c>
      <c r="B28486" s="2" t="s">
        <v>35624</v>
      </c>
      <c r="C28486" s="2" t="s">
        <v>15</v>
      </c>
    </row>
    <row r="28487" spans="1:3" x14ac:dyDescent="0.25">
      <c r="A28487" s="2" t="s">
        <v>47535</v>
      </c>
      <c r="B28487" s="2" t="s">
        <v>47536</v>
      </c>
      <c r="C28487" s="2" t="s">
        <v>15</v>
      </c>
    </row>
    <row r="28488" spans="1:3" x14ac:dyDescent="0.25">
      <c r="A28488" s="2" t="s">
        <v>30403</v>
      </c>
      <c r="B28488" s="2" t="s">
        <v>30404</v>
      </c>
      <c r="C28488" s="2" t="s">
        <v>15</v>
      </c>
    </row>
    <row r="28489" spans="1:3" x14ac:dyDescent="0.25">
      <c r="A28489" s="2" t="s">
        <v>28818</v>
      </c>
      <c r="B28489" s="2" t="s">
        <v>28819</v>
      </c>
      <c r="C28489" s="2" t="s">
        <v>15</v>
      </c>
    </row>
    <row r="28490" spans="1:3" x14ac:dyDescent="0.25">
      <c r="A28490" s="2" t="s">
        <v>6700</v>
      </c>
      <c r="B28490" s="2" t="s">
        <v>6701</v>
      </c>
      <c r="C28490" s="2" t="s">
        <v>15</v>
      </c>
    </row>
    <row r="28491" spans="1:3" x14ac:dyDescent="0.25">
      <c r="A28491" s="2" t="s">
        <v>28942</v>
      </c>
      <c r="B28491" s="2" t="s">
        <v>28943</v>
      </c>
      <c r="C28491" s="2" t="s">
        <v>15</v>
      </c>
    </row>
    <row r="28492" spans="1:3" x14ac:dyDescent="0.25">
      <c r="A28492" s="2" t="s">
        <v>55479</v>
      </c>
      <c r="B28492" s="2" t="s">
        <v>55480</v>
      </c>
      <c r="C28492" s="2" t="s">
        <v>15</v>
      </c>
    </row>
    <row r="28493" spans="1:3" x14ac:dyDescent="0.25">
      <c r="A28493" s="2" t="s">
        <v>57255</v>
      </c>
      <c r="B28493" s="2" t="s">
        <v>57256</v>
      </c>
      <c r="C28493" s="2" t="s">
        <v>15</v>
      </c>
    </row>
    <row r="28494" spans="1:3" x14ac:dyDescent="0.25">
      <c r="A28494" s="2" t="s">
        <v>45602</v>
      </c>
      <c r="B28494" s="2" t="s">
        <v>45603</v>
      </c>
      <c r="C28494" s="2" t="s">
        <v>15</v>
      </c>
    </row>
    <row r="28495" spans="1:3" x14ac:dyDescent="0.25">
      <c r="A28495" s="2" t="s">
        <v>55426</v>
      </c>
      <c r="B28495" s="2" t="s">
        <v>55427</v>
      </c>
      <c r="C28495" s="2" t="s">
        <v>15</v>
      </c>
    </row>
    <row r="28496" spans="1:3" x14ac:dyDescent="0.25">
      <c r="A28496" s="2" t="s">
        <v>27144</v>
      </c>
      <c r="B28496" s="2" t="s">
        <v>27145</v>
      </c>
      <c r="C28496" s="2" t="s">
        <v>15</v>
      </c>
    </row>
    <row r="28497" spans="1:3" x14ac:dyDescent="0.25">
      <c r="A28497" s="2" t="s">
        <v>16668</v>
      </c>
      <c r="B28497" s="2" t="s">
        <v>16669</v>
      </c>
      <c r="C28497" s="2" t="s">
        <v>15</v>
      </c>
    </row>
    <row r="28498" spans="1:3" x14ac:dyDescent="0.25">
      <c r="A28498" s="2" t="s">
        <v>60814</v>
      </c>
      <c r="B28498" s="2" t="s">
        <v>60815</v>
      </c>
      <c r="C28498" s="2" t="s">
        <v>15</v>
      </c>
    </row>
    <row r="28499" spans="1:3" x14ac:dyDescent="0.25">
      <c r="A28499" s="2" t="s">
        <v>59356</v>
      </c>
      <c r="B28499" s="2" t="s">
        <v>59357</v>
      </c>
      <c r="C28499" s="2" t="s">
        <v>15</v>
      </c>
    </row>
    <row r="28500" spans="1:3" x14ac:dyDescent="0.25">
      <c r="A28500" s="2" t="s">
        <v>60919</v>
      </c>
      <c r="B28500" s="2" t="s">
        <v>60920</v>
      </c>
      <c r="C28500" s="2" t="s">
        <v>15</v>
      </c>
    </row>
    <row r="28501" spans="1:3" x14ac:dyDescent="0.25">
      <c r="A28501" s="2" t="s">
        <v>43645</v>
      </c>
      <c r="B28501" s="2" t="s">
        <v>43646</v>
      </c>
      <c r="C28501" s="2" t="s">
        <v>15</v>
      </c>
    </row>
    <row r="28502" spans="1:3" x14ac:dyDescent="0.25">
      <c r="A28502" s="2" t="s">
        <v>33980</v>
      </c>
      <c r="B28502" s="2" t="s">
        <v>33981</v>
      </c>
      <c r="C28502" s="2" t="s">
        <v>15</v>
      </c>
    </row>
    <row r="28503" spans="1:3" x14ac:dyDescent="0.25">
      <c r="A28503" s="2" t="s">
        <v>44915</v>
      </c>
      <c r="B28503" s="2" t="s">
        <v>44916</v>
      </c>
      <c r="C28503" s="2" t="s">
        <v>15</v>
      </c>
    </row>
    <row r="28504" spans="1:3" x14ac:dyDescent="0.25">
      <c r="A28504" s="2" t="s">
        <v>58675</v>
      </c>
      <c r="B28504" s="2" t="s">
        <v>58676</v>
      </c>
      <c r="C28504" s="2" t="s">
        <v>15</v>
      </c>
    </row>
    <row r="28505" spans="1:3" x14ac:dyDescent="0.25">
      <c r="A28505" s="2" t="s">
        <v>26390</v>
      </c>
      <c r="B28505" s="2" t="s">
        <v>26391</v>
      </c>
      <c r="C28505" s="2" t="s">
        <v>15</v>
      </c>
    </row>
    <row r="28506" spans="1:3" x14ac:dyDescent="0.25">
      <c r="A28506" s="2" t="s">
        <v>49833</v>
      </c>
      <c r="B28506" s="2" t="s">
        <v>49834</v>
      </c>
      <c r="C28506" s="2" t="s">
        <v>15</v>
      </c>
    </row>
    <row r="28507" spans="1:3" x14ac:dyDescent="0.25">
      <c r="A28507" s="2" t="s">
        <v>30826</v>
      </c>
      <c r="B28507" s="2" t="s">
        <v>30827</v>
      </c>
      <c r="C28507" s="2" t="s">
        <v>15</v>
      </c>
    </row>
    <row r="28508" spans="1:3" x14ac:dyDescent="0.25">
      <c r="A28508" s="2" t="s">
        <v>14487</v>
      </c>
      <c r="B28508" s="2" t="s">
        <v>14488</v>
      </c>
      <c r="C28508" s="2" t="s">
        <v>15</v>
      </c>
    </row>
    <row r="28509" spans="1:3" x14ac:dyDescent="0.25">
      <c r="A28509" s="2" t="s">
        <v>18815</v>
      </c>
      <c r="B28509" s="2" t="s">
        <v>18816</v>
      </c>
      <c r="C28509" s="2" t="s">
        <v>15</v>
      </c>
    </row>
    <row r="28510" spans="1:3" x14ac:dyDescent="0.25">
      <c r="A28510" s="2" t="s">
        <v>60691</v>
      </c>
      <c r="B28510" s="2" t="s">
        <v>60692</v>
      </c>
      <c r="C28510" s="2" t="s">
        <v>15</v>
      </c>
    </row>
    <row r="28511" spans="1:3" x14ac:dyDescent="0.25">
      <c r="A28511" s="2" t="s">
        <v>59933</v>
      </c>
      <c r="B28511" s="2" t="s">
        <v>59934</v>
      </c>
      <c r="C28511" s="2" t="s">
        <v>15</v>
      </c>
    </row>
    <row r="28512" spans="1:3" x14ac:dyDescent="0.25">
      <c r="A28512" s="2" t="s">
        <v>53258</v>
      </c>
      <c r="B28512" s="2" t="s">
        <v>53259</v>
      </c>
      <c r="C28512" s="2" t="s">
        <v>15</v>
      </c>
    </row>
    <row r="28513" spans="1:3" x14ac:dyDescent="0.25">
      <c r="A28513" s="2" t="s">
        <v>58453</v>
      </c>
      <c r="B28513" s="2" t="s">
        <v>58454</v>
      </c>
      <c r="C28513" s="2" t="s">
        <v>15</v>
      </c>
    </row>
    <row r="28514" spans="1:3" x14ac:dyDescent="0.25">
      <c r="A28514" s="2" t="s">
        <v>50173</v>
      </c>
      <c r="B28514" s="2" t="s">
        <v>50174</v>
      </c>
      <c r="C28514" s="2" t="s">
        <v>15</v>
      </c>
    </row>
    <row r="28515" spans="1:3" x14ac:dyDescent="0.25">
      <c r="A28515" s="2" t="s">
        <v>41770</v>
      </c>
      <c r="B28515" s="2" t="s">
        <v>41771</v>
      </c>
      <c r="C28515" s="2" t="s">
        <v>15</v>
      </c>
    </row>
    <row r="28516" spans="1:3" x14ac:dyDescent="0.25">
      <c r="A28516" s="2" t="s">
        <v>47293</v>
      </c>
      <c r="B28516" s="2" t="s">
        <v>47294</v>
      </c>
      <c r="C28516" s="2" t="s">
        <v>15</v>
      </c>
    </row>
    <row r="28517" spans="1:3" x14ac:dyDescent="0.25">
      <c r="A28517" s="2" t="s">
        <v>59478</v>
      </c>
      <c r="B28517" s="2" t="s">
        <v>59479</v>
      </c>
      <c r="C28517" s="2" t="s">
        <v>15</v>
      </c>
    </row>
    <row r="28518" spans="1:3" x14ac:dyDescent="0.25">
      <c r="A28518" s="2" t="s">
        <v>2611</v>
      </c>
      <c r="B28518" s="2" t="s">
        <v>2612</v>
      </c>
      <c r="C28518" s="2" t="s">
        <v>15</v>
      </c>
    </row>
    <row r="28519" spans="1:3" x14ac:dyDescent="0.25">
      <c r="A28519" s="2" t="s">
        <v>54963</v>
      </c>
      <c r="B28519" s="2" t="s">
        <v>54964</v>
      </c>
      <c r="C28519" s="2" t="s">
        <v>15</v>
      </c>
    </row>
    <row r="28520" spans="1:3" x14ac:dyDescent="0.25">
      <c r="A28520" s="2" t="s">
        <v>55695</v>
      </c>
      <c r="B28520" s="2" t="s">
        <v>55696</v>
      </c>
      <c r="C28520" s="2" t="s">
        <v>15</v>
      </c>
    </row>
    <row r="28521" spans="1:3" x14ac:dyDescent="0.25">
      <c r="A28521" s="2" t="s">
        <v>30684</v>
      </c>
      <c r="B28521" s="2" t="s">
        <v>30685</v>
      </c>
      <c r="C28521" s="2" t="s">
        <v>15</v>
      </c>
    </row>
    <row r="28522" spans="1:3" x14ac:dyDescent="0.25">
      <c r="A28522" s="2" t="s">
        <v>20519</v>
      </c>
      <c r="B28522" s="2" t="s">
        <v>20520</v>
      </c>
      <c r="C28522" s="2" t="s">
        <v>15</v>
      </c>
    </row>
    <row r="28523" spans="1:3" x14ac:dyDescent="0.25">
      <c r="A28523" s="2" t="s">
        <v>50643</v>
      </c>
      <c r="B28523" s="2" t="s">
        <v>50644</v>
      </c>
      <c r="C28523" s="2" t="s">
        <v>15</v>
      </c>
    </row>
    <row r="28524" spans="1:3" x14ac:dyDescent="0.25">
      <c r="A28524" s="2" t="s">
        <v>28725</v>
      </c>
      <c r="B28524" s="2" t="s">
        <v>28726</v>
      </c>
      <c r="C28524" s="2" t="s">
        <v>15</v>
      </c>
    </row>
    <row r="28525" spans="1:3" x14ac:dyDescent="0.25">
      <c r="A28525" s="2" t="s">
        <v>27413</v>
      </c>
      <c r="B28525" s="2" t="s">
        <v>27414</v>
      </c>
      <c r="C28525" s="2" t="s">
        <v>15</v>
      </c>
    </row>
    <row r="28526" spans="1:3" x14ac:dyDescent="0.25">
      <c r="A28526" s="2" t="s">
        <v>28036</v>
      </c>
      <c r="B28526" s="2" t="s">
        <v>28037</v>
      </c>
      <c r="C28526" s="2" t="s">
        <v>15</v>
      </c>
    </row>
    <row r="28527" spans="1:3" x14ac:dyDescent="0.25">
      <c r="A28527" s="2" t="s">
        <v>54063</v>
      </c>
      <c r="B28527" s="2" t="s">
        <v>54064</v>
      </c>
      <c r="C28527" s="2" t="s">
        <v>15</v>
      </c>
    </row>
    <row r="28528" spans="1:3" x14ac:dyDescent="0.25">
      <c r="A28528" s="2" t="s">
        <v>61331</v>
      </c>
      <c r="B28528" s="2" t="s">
        <v>61332</v>
      </c>
      <c r="C28528" s="2" t="s">
        <v>15</v>
      </c>
    </row>
    <row r="28529" spans="1:3" x14ac:dyDescent="0.25">
      <c r="A28529" s="2" t="s">
        <v>34862</v>
      </c>
      <c r="B28529" s="2" t="s">
        <v>34863</v>
      </c>
      <c r="C28529" s="2" t="s">
        <v>15</v>
      </c>
    </row>
    <row r="28530" spans="1:3" x14ac:dyDescent="0.25">
      <c r="A28530" s="2" t="s">
        <v>57414</v>
      </c>
      <c r="B28530" s="2" t="s">
        <v>57415</v>
      </c>
      <c r="C28530" s="2" t="s">
        <v>15</v>
      </c>
    </row>
    <row r="28531" spans="1:3" x14ac:dyDescent="0.25">
      <c r="A28531" s="2" t="s">
        <v>28938</v>
      </c>
      <c r="B28531" s="2" t="s">
        <v>28939</v>
      </c>
      <c r="C28531" s="2" t="s">
        <v>15</v>
      </c>
    </row>
    <row r="28532" spans="1:3" x14ac:dyDescent="0.25">
      <c r="A28532" s="2" t="s">
        <v>57728</v>
      </c>
      <c r="B28532" s="2" t="s">
        <v>57729</v>
      </c>
      <c r="C28532" s="2" t="s">
        <v>15</v>
      </c>
    </row>
    <row r="28533" spans="1:3" x14ac:dyDescent="0.25">
      <c r="A28533" s="2" t="s">
        <v>22773</v>
      </c>
      <c r="B28533" s="2" t="s">
        <v>22774</v>
      </c>
      <c r="C28533" s="2" t="s">
        <v>15</v>
      </c>
    </row>
    <row r="28534" spans="1:3" x14ac:dyDescent="0.25">
      <c r="A28534" s="2" t="s">
        <v>36442</v>
      </c>
      <c r="B28534" s="2" t="s">
        <v>36443</v>
      </c>
      <c r="C28534" s="2" t="s">
        <v>15</v>
      </c>
    </row>
    <row r="28535" spans="1:3" x14ac:dyDescent="0.25">
      <c r="A28535" s="2" t="s">
        <v>18644</v>
      </c>
      <c r="B28535" s="2" t="s">
        <v>18645</v>
      </c>
      <c r="C28535" s="2" t="s">
        <v>15</v>
      </c>
    </row>
    <row r="28536" spans="1:3" x14ac:dyDescent="0.25">
      <c r="A28536" s="2" t="s">
        <v>54013</v>
      </c>
      <c r="B28536" s="2" t="s">
        <v>54014</v>
      </c>
      <c r="C28536" s="2" t="s">
        <v>15</v>
      </c>
    </row>
    <row r="28537" spans="1:3" x14ac:dyDescent="0.25">
      <c r="A28537" s="2" t="s">
        <v>16175</v>
      </c>
      <c r="B28537" s="2" t="s">
        <v>16176</v>
      </c>
      <c r="C28537" s="2" t="s">
        <v>15</v>
      </c>
    </row>
    <row r="28538" spans="1:3" x14ac:dyDescent="0.25">
      <c r="A28538" s="2" t="s">
        <v>56335</v>
      </c>
      <c r="B28538" s="2" t="s">
        <v>56336</v>
      </c>
      <c r="C28538" s="2" t="s">
        <v>15</v>
      </c>
    </row>
    <row r="28539" spans="1:3" x14ac:dyDescent="0.25">
      <c r="A28539" s="2" t="s">
        <v>57234</v>
      </c>
      <c r="B28539" s="2" t="s">
        <v>25209</v>
      </c>
      <c r="C28539" s="2" t="s">
        <v>15</v>
      </c>
    </row>
    <row r="28540" spans="1:3" x14ac:dyDescent="0.25">
      <c r="A28540" s="2" t="s">
        <v>24951</v>
      </c>
      <c r="B28540" s="2" t="s">
        <v>24952</v>
      </c>
      <c r="C28540" s="2" t="s">
        <v>15</v>
      </c>
    </row>
    <row r="28541" spans="1:3" x14ac:dyDescent="0.25">
      <c r="A28541" s="2" t="s">
        <v>27436</v>
      </c>
      <c r="B28541" s="2" t="s">
        <v>27437</v>
      </c>
      <c r="C28541" s="2" t="s">
        <v>15</v>
      </c>
    </row>
    <row r="28542" spans="1:3" x14ac:dyDescent="0.25">
      <c r="A28542" s="2" t="s">
        <v>54177</v>
      </c>
      <c r="B28542" s="2" t="s">
        <v>54178</v>
      </c>
      <c r="C28542" s="2" t="s">
        <v>15</v>
      </c>
    </row>
    <row r="28543" spans="1:3" x14ac:dyDescent="0.25">
      <c r="A28543" s="2" t="s">
        <v>48430</v>
      </c>
      <c r="B28543" s="2" t="s">
        <v>48431</v>
      </c>
      <c r="C28543" s="2" t="s">
        <v>15</v>
      </c>
    </row>
    <row r="28544" spans="1:3" x14ac:dyDescent="0.25">
      <c r="A28544" s="2" t="s">
        <v>59573</v>
      </c>
      <c r="B28544" s="2" t="s">
        <v>59574</v>
      </c>
      <c r="C28544" s="2" t="s">
        <v>15</v>
      </c>
    </row>
    <row r="28545" spans="1:3" x14ac:dyDescent="0.25">
      <c r="A28545" s="2" t="s">
        <v>57784</v>
      </c>
      <c r="B28545" s="2" t="s">
        <v>57785</v>
      </c>
      <c r="C28545" s="2" t="s">
        <v>15</v>
      </c>
    </row>
    <row r="28546" spans="1:3" x14ac:dyDescent="0.25">
      <c r="A28546" s="2" t="s">
        <v>43441</v>
      </c>
      <c r="B28546" s="2" t="s">
        <v>43442</v>
      </c>
      <c r="C28546" s="2" t="s">
        <v>15</v>
      </c>
    </row>
    <row r="28547" spans="1:3" x14ac:dyDescent="0.25">
      <c r="A28547" s="2" t="s">
        <v>55192</v>
      </c>
      <c r="B28547" s="2" t="s">
        <v>55193</v>
      </c>
      <c r="C28547" s="2" t="s">
        <v>15</v>
      </c>
    </row>
    <row r="28548" spans="1:3" x14ac:dyDescent="0.25">
      <c r="A28548" s="2" t="s">
        <v>57035</v>
      </c>
      <c r="B28548" s="2" t="s">
        <v>57036</v>
      </c>
      <c r="C28548" s="2" t="s">
        <v>15</v>
      </c>
    </row>
    <row r="28549" spans="1:3" x14ac:dyDescent="0.25">
      <c r="A28549" s="2" t="s">
        <v>24218</v>
      </c>
      <c r="B28549" s="2" t="s">
        <v>24219</v>
      </c>
      <c r="C28549" s="2" t="s">
        <v>15</v>
      </c>
    </row>
    <row r="28550" spans="1:3" x14ac:dyDescent="0.25">
      <c r="A28550" s="2" t="s">
        <v>642</v>
      </c>
      <c r="B28550" s="2" t="s">
        <v>643</v>
      </c>
      <c r="C28550" s="2" t="s">
        <v>15</v>
      </c>
    </row>
    <row r="28551" spans="1:3" x14ac:dyDescent="0.25">
      <c r="A28551" s="2" t="s">
        <v>42620</v>
      </c>
      <c r="B28551" s="2" t="s">
        <v>42621</v>
      </c>
      <c r="C28551" s="2" t="s">
        <v>15</v>
      </c>
    </row>
    <row r="28552" spans="1:3" x14ac:dyDescent="0.25">
      <c r="A28552" s="2" t="s">
        <v>5602</v>
      </c>
      <c r="B28552" s="2" t="s">
        <v>5601</v>
      </c>
      <c r="C28552" s="2" t="s">
        <v>15</v>
      </c>
    </row>
    <row r="28553" spans="1:3" x14ac:dyDescent="0.25">
      <c r="A28553" s="2" t="s">
        <v>5600</v>
      </c>
      <c r="B28553" s="2" t="s">
        <v>5601</v>
      </c>
      <c r="C28553" s="2" t="s">
        <v>15</v>
      </c>
    </row>
    <row r="28554" spans="1:3" x14ac:dyDescent="0.25">
      <c r="A28554" s="2" t="s">
        <v>27211</v>
      </c>
      <c r="B28554" s="2" t="s">
        <v>27212</v>
      </c>
      <c r="C28554" s="2" t="s">
        <v>15</v>
      </c>
    </row>
    <row r="28555" spans="1:3" x14ac:dyDescent="0.25">
      <c r="A28555" s="2" t="s">
        <v>3458</v>
      </c>
      <c r="B28555" s="2" t="s">
        <v>3457</v>
      </c>
      <c r="C28555" s="2" t="s">
        <v>15</v>
      </c>
    </row>
    <row r="28556" spans="1:3" x14ac:dyDescent="0.25">
      <c r="A28556" s="2" t="s">
        <v>3456</v>
      </c>
      <c r="B28556" s="2" t="s">
        <v>3457</v>
      </c>
      <c r="C28556" s="2" t="s">
        <v>15</v>
      </c>
    </row>
    <row r="28557" spans="1:3" x14ac:dyDescent="0.25">
      <c r="A28557" s="2" t="s">
        <v>45320</v>
      </c>
      <c r="B28557" s="2" t="s">
        <v>42225</v>
      </c>
      <c r="C28557" s="2" t="s">
        <v>15</v>
      </c>
    </row>
    <row r="28558" spans="1:3" x14ac:dyDescent="0.25">
      <c r="A28558" s="2" t="s">
        <v>42224</v>
      </c>
      <c r="B28558" s="2" t="s">
        <v>42225</v>
      </c>
      <c r="C28558" s="2" t="s">
        <v>15</v>
      </c>
    </row>
    <row r="28559" spans="1:3" x14ac:dyDescent="0.25">
      <c r="A28559" s="2" t="s">
        <v>20664</v>
      </c>
      <c r="B28559" s="2" t="s">
        <v>20665</v>
      </c>
      <c r="C28559" s="2" t="s">
        <v>15</v>
      </c>
    </row>
    <row r="28560" spans="1:3" x14ac:dyDescent="0.25">
      <c r="A28560" s="2" t="s">
        <v>30956</v>
      </c>
      <c r="B28560" s="2" t="s">
        <v>30957</v>
      </c>
      <c r="C28560" s="2" t="s">
        <v>15</v>
      </c>
    </row>
    <row r="28561" spans="1:3" x14ac:dyDescent="0.25">
      <c r="A28561" s="2" t="s">
        <v>36682</v>
      </c>
      <c r="B28561" s="2" t="s">
        <v>36683</v>
      </c>
      <c r="C28561" s="2" t="s">
        <v>15</v>
      </c>
    </row>
    <row r="28562" spans="1:3" x14ac:dyDescent="0.25">
      <c r="A28562" s="2" t="s">
        <v>6763</v>
      </c>
      <c r="B28562" s="2" t="s">
        <v>6764</v>
      </c>
      <c r="C28562" s="2" t="s">
        <v>15</v>
      </c>
    </row>
    <row r="28563" spans="1:3" x14ac:dyDescent="0.25">
      <c r="A28563" s="2" t="s">
        <v>3922</v>
      </c>
      <c r="B28563" s="2" t="s">
        <v>3923</v>
      </c>
      <c r="C28563" s="2" t="s">
        <v>15</v>
      </c>
    </row>
    <row r="28564" spans="1:3" x14ac:dyDescent="0.25">
      <c r="A28564" s="2" t="s">
        <v>49589</v>
      </c>
      <c r="B28564" s="2" t="s">
        <v>49590</v>
      </c>
      <c r="C28564" s="2" t="s">
        <v>15</v>
      </c>
    </row>
    <row r="28565" spans="1:3" x14ac:dyDescent="0.25">
      <c r="A28565" s="2" t="s">
        <v>48098</v>
      </c>
      <c r="B28565" s="2" t="s">
        <v>48099</v>
      </c>
      <c r="C28565" s="2" t="s">
        <v>15</v>
      </c>
    </row>
    <row r="28566" spans="1:3" x14ac:dyDescent="0.25">
      <c r="A28566" s="2" t="s">
        <v>61434</v>
      </c>
      <c r="B28566" s="2" t="s">
        <v>61435</v>
      </c>
      <c r="C28566" s="2" t="s">
        <v>15</v>
      </c>
    </row>
    <row r="28567" spans="1:3" x14ac:dyDescent="0.25">
      <c r="A28567" s="2" t="s">
        <v>47190</v>
      </c>
      <c r="B28567" s="2" t="s">
        <v>47191</v>
      </c>
      <c r="C28567" s="2" t="s">
        <v>15</v>
      </c>
    </row>
    <row r="28568" spans="1:3" x14ac:dyDescent="0.25">
      <c r="A28568" s="2" t="s">
        <v>25040</v>
      </c>
      <c r="B28568" s="2" t="s">
        <v>25041</v>
      </c>
      <c r="C28568" s="2" t="s">
        <v>15</v>
      </c>
    </row>
    <row r="28569" spans="1:3" x14ac:dyDescent="0.25">
      <c r="A28569" s="2" t="s">
        <v>33789</v>
      </c>
      <c r="B28569" s="2" t="s">
        <v>33790</v>
      </c>
      <c r="C28569" s="2" t="s">
        <v>15</v>
      </c>
    </row>
    <row r="28570" spans="1:3" x14ac:dyDescent="0.25">
      <c r="A28570" s="2" t="s">
        <v>24993</v>
      </c>
      <c r="B28570" s="2" t="s">
        <v>24994</v>
      </c>
      <c r="C28570" s="2" t="s">
        <v>15</v>
      </c>
    </row>
    <row r="28571" spans="1:3" x14ac:dyDescent="0.25">
      <c r="A28571" s="2" t="s">
        <v>20654</v>
      </c>
      <c r="B28571" s="2" t="s">
        <v>20655</v>
      </c>
      <c r="C28571" s="2" t="s">
        <v>15</v>
      </c>
    </row>
    <row r="28572" spans="1:3" x14ac:dyDescent="0.25">
      <c r="A28572" s="2" t="s">
        <v>52441</v>
      </c>
      <c r="B28572" s="2" t="s">
        <v>52442</v>
      </c>
      <c r="C28572" s="2" t="s">
        <v>15</v>
      </c>
    </row>
    <row r="28573" spans="1:3" x14ac:dyDescent="0.25">
      <c r="A28573" s="2" t="s">
        <v>47638</v>
      </c>
      <c r="B28573" s="2" t="s">
        <v>47639</v>
      </c>
      <c r="C28573" s="2" t="s">
        <v>15</v>
      </c>
    </row>
    <row r="28574" spans="1:3" x14ac:dyDescent="0.25">
      <c r="A28574" s="2" t="s">
        <v>31108</v>
      </c>
      <c r="B28574" s="2" t="s">
        <v>4085</v>
      </c>
      <c r="C28574" s="2" t="s">
        <v>15</v>
      </c>
    </row>
    <row r="28575" spans="1:3" x14ac:dyDescent="0.25">
      <c r="A28575" s="2" t="s">
        <v>4084</v>
      </c>
      <c r="B28575" s="2" t="s">
        <v>4085</v>
      </c>
      <c r="C28575" s="2" t="s">
        <v>15</v>
      </c>
    </row>
    <row r="28576" spans="1:3" x14ac:dyDescent="0.25">
      <c r="A28576" s="2" t="s">
        <v>34144</v>
      </c>
      <c r="B28576" s="2" t="s">
        <v>34145</v>
      </c>
      <c r="C28576" s="2" t="s">
        <v>15</v>
      </c>
    </row>
    <row r="28577" spans="1:3" x14ac:dyDescent="0.25">
      <c r="A28577" s="2" t="s">
        <v>58129</v>
      </c>
      <c r="B28577" s="2" t="s">
        <v>58130</v>
      </c>
      <c r="C28577" s="2" t="s">
        <v>15</v>
      </c>
    </row>
    <row r="28578" spans="1:3" x14ac:dyDescent="0.25">
      <c r="A28578" s="2" t="s">
        <v>27454</v>
      </c>
      <c r="B28578" s="2" t="s">
        <v>27455</v>
      </c>
      <c r="C28578" s="2" t="s">
        <v>15</v>
      </c>
    </row>
    <row r="28579" spans="1:3" x14ac:dyDescent="0.25">
      <c r="A28579" s="2" t="s">
        <v>48179</v>
      </c>
      <c r="B28579" s="2" t="s">
        <v>48180</v>
      </c>
      <c r="C28579" s="2" t="s">
        <v>15</v>
      </c>
    </row>
    <row r="28580" spans="1:3" x14ac:dyDescent="0.25">
      <c r="A28580" s="2" t="s">
        <v>48727</v>
      </c>
      <c r="B28580" s="2" t="s">
        <v>48728</v>
      </c>
      <c r="C28580" s="2" t="s">
        <v>15</v>
      </c>
    </row>
    <row r="28581" spans="1:3" x14ac:dyDescent="0.25">
      <c r="A28581" s="2" t="s">
        <v>54505</v>
      </c>
      <c r="B28581" s="2" t="s">
        <v>54506</v>
      </c>
      <c r="C28581" s="2" t="s">
        <v>15</v>
      </c>
    </row>
    <row r="28582" spans="1:3" x14ac:dyDescent="0.25">
      <c r="A28582" s="2" t="s">
        <v>52055</v>
      </c>
      <c r="B28582" s="2" t="s">
        <v>52056</v>
      </c>
      <c r="C28582" s="2" t="s">
        <v>15</v>
      </c>
    </row>
    <row r="28583" spans="1:3" x14ac:dyDescent="0.25">
      <c r="A28583" s="2" t="s">
        <v>53761</v>
      </c>
      <c r="B28583" s="2" t="s">
        <v>53762</v>
      </c>
      <c r="C28583" s="2" t="s">
        <v>15</v>
      </c>
    </row>
    <row r="28584" spans="1:3" x14ac:dyDescent="0.25">
      <c r="A28584" s="2" t="s">
        <v>28908</v>
      </c>
      <c r="B28584" s="2" t="s">
        <v>28909</v>
      </c>
      <c r="C28584" s="2" t="s">
        <v>15</v>
      </c>
    </row>
    <row r="28585" spans="1:3" x14ac:dyDescent="0.25">
      <c r="A28585" s="2" t="s">
        <v>25208</v>
      </c>
      <c r="B28585" s="2" t="s">
        <v>25209</v>
      </c>
      <c r="C28585" s="2" t="s">
        <v>15</v>
      </c>
    </row>
    <row r="28586" spans="1:3" x14ac:dyDescent="0.25">
      <c r="A28586" s="2" t="s">
        <v>4601</v>
      </c>
      <c r="B28586" s="2" t="s">
        <v>4602</v>
      </c>
      <c r="C28586" s="2" t="s">
        <v>15</v>
      </c>
    </row>
    <row r="28587" spans="1:3" x14ac:dyDescent="0.25">
      <c r="A28587" s="2" t="s">
        <v>46336</v>
      </c>
      <c r="B28587" s="2" t="s">
        <v>46337</v>
      </c>
      <c r="C28587" s="2" t="s">
        <v>15</v>
      </c>
    </row>
    <row r="28588" spans="1:3" x14ac:dyDescent="0.25">
      <c r="A28588" s="2" t="s">
        <v>23025</v>
      </c>
      <c r="B28588" s="2" t="s">
        <v>23026</v>
      </c>
      <c r="C28588" s="2" t="s">
        <v>15</v>
      </c>
    </row>
    <row r="28589" spans="1:3" x14ac:dyDescent="0.25">
      <c r="A28589" s="2" t="s">
        <v>56305</v>
      </c>
      <c r="B28589" s="2" t="s">
        <v>56306</v>
      </c>
      <c r="C28589" s="2" t="s">
        <v>15</v>
      </c>
    </row>
    <row r="28590" spans="1:3" x14ac:dyDescent="0.25">
      <c r="A28590" s="2" t="s">
        <v>19547</v>
      </c>
      <c r="B28590" s="2" t="s">
        <v>19548</v>
      </c>
      <c r="C28590" s="2" t="s">
        <v>15</v>
      </c>
    </row>
    <row r="28591" spans="1:3" x14ac:dyDescent="0.25">
      <c r="A28591" s="2" t="s">
        <v>56968</v>
      </c>
      <c r="B28591" s="2" t="s">
        <v>56969</v>
      </c>
      <c r="C28591" s="2" t="s">
        <v>15</v>
      </c>
    </row>
    <row r="28592" spans="1:3" x14ac:dyDescent="0.25">
      <c r="A28592" s="2" t="s">
        <v>52184</v>
      </c>
      <c r="B28592" s="2" t="s">
        <v>52185</v>
      </c>
      <c r="C28592" s="2" t="s">
        <v>15</v>
      </c>
    </row>
    <row r="28593" spans="1:3" x14ac:dyDescent="0.25">
      <c r="A28593" s="2" t="s">
        <v>31866</v>
      </c>
      <c r="B28593" s="2" t="s">
        <v>31867</v>
      </c>
      <c r="C28593" s="2" t="s">
        <v>15</v>
      </c>
    </row>
    <row r="28594" spans="1:3" x14ac:dyDescent="0.25">
      <c r="A28594" s="2" t="s">
        <v>22882</v>
      </c>
      <c r="B28594" s="2" t="s">
        <v>22883</v>
      </c>
      <c r="C28594" s="2" t="s">
        <v>15</v>
      </c>
    </row>
    <row r="28595" spans="1:3" x14ac:dyDescent="0.25">
      <c r="A28595" s="2" t="s">
        <v>48798</v>
      </c>
      <c r="B28595" s="2" t="s">
        <v>48799</v>
      </c>
      <c r="C28595" s="2" t="s">
        <v>15</v>
      </c>
    </row>
    <row r="28596" spans="1:3" x14ac:dyDescent="0.25">
      <c r="A28596" s="2" t="s">
        <v>27395</v>
      </c>
      <c r="B28596" s="2" t="s">
        <v>27396</v>
      </c>
      <c r="C28596" s="2" t="s">
        <v>15</v>
      </c>
    </row>
    <row r="28597" spans="1:3" x14ac:dyDescent="0.25">
      <c r="A28597" s="2" t="s">
        <v>24685</v>
      </c>
      <c r="B28597" s="2" t="s">
        <v>24686</v>
      </c>
      <c r="C28597" s="2" t="s">
        <v>15</v>
      </c>
    </row>
    <row r="28598" spans="1:3" x14ac:dyDescent="0.25">
      <c r="A28598" s="2" t="s">
        <v>9855</v>
      </c>
      <c r="B28598" s="2" t="s">
        <v>9856</v>
      </c>
      <c r="C28598" s="2" t="s">
        <v>15</v>
      </c>
    </row>
    <row r="28599" spans="1:3" x14ac:dyDescent="0.25">
      <c r="A28599" s="2" t="s">
        <v>41711</v>
      </c>
      <c r="B28599" s="2" t="s">
        <v>41712</v>
      </c>
      <c r="C28599" s="2" t="s">
        <v>15</v>
      </c>
    </row>
    <row r="28600" spans="1:3" x14ac:dyDescent="0.25">
      <c r="A28600" s="2" t="s">
        <v>48697</v>
      </c>
      <c r="B28600" s="2" t="s">
        <v>48698</v>
      </c>
      <c r="C28600" s="2" t="s">
        <v>15</v>
      </c>
    </row>
    <row r="28601" spans="1:3" x14ac:dyDescent="0.25">
      <c r="A28601" s="2" t="s">
        <v>22785</v>
      </c>
      <c r="B28601" s="2" t="s">
        <v>22786</v>
      </c>
      <c r="C28601" s="2" t="s">
        <v>15</v>
      </c>
    </row>
    <row r="28602" spans="1:3" x14ac:dyDescent="0.25">
      <c r="A28602" s="2" t="s">
        <v>52555</v>
      </c>
      <c r="B28602" s="2" t="s">
        <v>52556</v>
      </c>
      <c r="C28602" s="2" t="s">
        <v>15</v>
      </c>
    </row>
    <row r="28603" spans="1:3" x14ac:dyDescent="0.25">
      <c r="A28603" s="2" t="s">
        <v>54515</v>
      </c>
      <c r="B28603" s="2" t="s">
        <v>54516</v>
      </c>
      <c r="C28603" s="2" t="s">
        <v>15</v>
      </c>
    </row>
    <row r="28604" spans="1:3" x14ac:dyDescent="0.25">
      <c r="A28604" s="2" t="s">
        <v>22631</v>
      </c>
      <c r="B28604" s="2" t="s">
        <v>22632</v>
      </c>
      <c r="C28604" s="2" t="s">
        <v>15</v>
      </c>
    </row>
    <row r="28605" spans="1:3" x14ac:dyDescent="0.25">
      <c r="A28605" s="2" t="s">
        <v>10704</v>
      </c>
      <c r="B28605" s="2" t="s">
        <v>10705</v>
      </c>
      <c r="C28605" s="2" t="s">
        <v>15</v>
      </c>
    </row>
    <row r="28606" spans="1:3" x14ac:dyDescent="0.25">
      <c r="A28606" s="2" t="s">
        <v>52559</v>
      </c>
      <c r="B28606" s="2" t="s">
        <v>52560</v>
      </c>
      <c r="C28606" s="2" t="s">
        <v>15</v>
      </c>
    </row>
    <row r="28607" spans="1:3" x14ac:dyDescent="0.25">
      <c r="A28607" s="2" t="s">
        <v>46919</v>
      </c>
      <c r="B28607" s="2" t="s">
        <v>46050</v>
      </c>
      <c r="C28607" s="2" t="s">
        <v>15</v>
      </c>
    </row>
    <row r="28608" spans="1:3" x14ac:dyDescent="0.25">
      <c r="A28608" s="2" t="s">
        <v>46924</v>
      </c>
      <c r="B28608" s="2" t="s">
        <v>30904</v>
      </c>
      <c r="C28608" s="2" t="s">
        <v>15</v>
      </c>
    </row>
    <row r="28609" spans="1:3" x14ac:dyDescent="0.25">
      <c r="A28609" s="2" t="s">
        <v>27232</v>
      </c>
      <c r="B28609" s="2" t="s">
        <v>27233</v>
      </c>
      <c r="C28609" s="2" t="s">
        <v>15</v>
      </c>
    </row>
    <row r="28610" spans="1:3" x14ac:dyDescent="0.25">
      <c r="A28610" s="2" t="s">
        <v>27364</v>
      </c>
      <c r="B28610" s="2" t="s">
        <v>27365</v>
      </c>
      <c r="C28610" s="2" t="s">
        <v>15</v>
      </c>
    </row>
    <row r="28611" spans="1:3" x14ac:dyDescent="0.25">
      <c r="A28611" s="2" t="s">
        <v>48735</v>
      </c>
      <c r="B28611" s="2" t="s">
        <v>48736</v>
      </c>
      <c r="C28611" s="2" t="s">
        <v>15</v>
      </c>
    </row>
    <row r="28612" spans="1:3" x14ac:dyDescent="0.25">
      <c r="A28612" s="2" t="s">
        <v>44222</v>
      </c>
      <c r="B28612" s="2" t="s">
        <v>44223</v>
      </c>
      <c r="C28612" s="2" t="s">
        <v>15</v>
      </c>
    </row>
    <row r="28613" spans="1:3" x14ac:dyDescent="0.25">
      <c r="A28613" s="2" t="s">
        <v>33149</v>
      </c>
      <c r="B28613" s="2" t="s">
        <v>33150</v>
      </c>
      <c r="C28613" s="2" t="s">
        <v>15</v>
      </c>
    </row>
    <row r="28614" spans="1:3" x14ac:dyDescent="0.25">
      <c r="A28614" s="2" t="s">
        <v>57832</v>
      </c>
      <c r="B28614" s="2" t="s">
        <v>57833</v>
      </c>
      <c r="C28614" s="2" t="s">
        <v>15</v>
      </c>
    </row>
    <row r="28615" spans="1:3" x14ac:dyDescent="0.25">
      <c r="A28615" s="2" t="s">
        <v>59384</v>
      </c>
      <c r="B28615" s="2" t="s">
        <v>59385</v>
      </c>
      <c r="C28615" s="2" t="s">
        <v>15</v>
      </c>
    </row>
    <row r="28616" spans="1:3" x14ac:dyDescent="0.25">
      <c r="A28616" s="2" t="s">
        <v>49707</v>
      </c>
      <c r="B28616" s="2" t="s">
        <v>49708</v>
      </c>
      <c r="C28616" s="2" t="s">
        <v>15</v>
      </c>
    </row>
    <row r="28617" spans="1:3" x14ac:dyDescent="0.25">
      <c r="A28617" s="2" t="s">
        <v>35849</v>
      </c>
      <c r="B28617" s="2" t="s">
        <v>35850</v>
      </c>
      <c r="C28617" s="2" t="s">
        <v>15</v>
      </c>
    </row>
    <row r="28618" spans="1:3" x14ac:dyDescent="0.25">
      <c r="A28618" s="2" t="s">
        <v>58191</v>
      </c>
      <c r="B28618" s="2" t="s">
        <v>58192</v>
      </c>
      <c r="C28618" s="2" t="s">
        <v>15</v>
      </c>
    </row>
    <row r="28619" spans="1:3" x14ac:dyDescent="0.25">
      <c r="A28619" s="2" t="s">
        <v>55599</v>
      </c>
      <c r="B28619" s="2" t="s">
        <v>55600</v>
      </c>
      <c r="C28619" s="2" t="s">
        <v>15</v>
      </c>
    </row>
    <row r="28620" spans="1:3" x14ac:dyDescent="0.25">
      <c r="A28620" s="2" t="s">
        <v>35022</v>
      </c>
      <c r="B28620" s="2" t="s">
        <v>35023</v>
      </c>
      <c r="C28620" s="2" t="s">
        <v>15</v>
      </c>
    </row>
    <row r="28621" spans="1:3" x14ac:dyDescent="0.25">
      <c r="A28621" s="2" t="s">
        <v>46049</v>
      </c>
      <c r="B28621" s="2" t="s">
        <v>46050</v>
      </c>
      <c r="C28621" s="2" t="s">
        <v>15</v>
      </c>
    </row>
    <row r="28622" spans="1:3" x14ac:dyDescent="0.25">
      <c r="A28622" s="2" t="s">
        <v>57830</v>
      </c>
      <c r="B28622" s="2" t="s">
        <v>57831</v>
      </c>
      <c r="C28622" s="2" t="s">
        <v>15</v>
      </c>
    </row>
    <row r="28623" spans="1:3" x14ac:dyDescent="0.25">
      <c r="A28623" s="2" t="s">
        <v>58567</v>
      </c>
      <c r="B28623" s="2" t="s">
        <v>58568</v>
      </c>
      <c r="C28623" s="2" t="s">
        <v>15</v>
      </c>
    </row>
    <row r="28624" spans="1:3" x14ac:dyDescent="0.25">
      <c r="A28624" s="2" t="s">
        <v>55004</v>
      </c>
      <c r="B28624" s="2" t="s">
        <v>55005</v>
      </c>
      <c r="C28624" s="2" t="s">
        <v>15</v>
      </c>
    </row>
    <row r="28625" spans="1:3" x14ac:dyDescent="0.25">
      <c r="A28625" s="2" t="s">
        <v>49917</v>
      </c>
      <c r="B28625" s="2" t="s">
        <v>49918</v>
      </c>
      <c r="C28625" s="2" t="s">
        <v>15</v>
      </c>
    </row>
    <row r="28626" spans="1:3" x14ac:dyDescent="0.25">
      <c r="A28626" s="2" t="s">
        <v>54605</v>
      </c>
      <c r="B28626" s="2" t="s">
        <v>54606</v>
      </c>
      <c r="C28626" s="2" t="s">
        <v>15</v>
      </c>
    </row>
    <row r="28627" spans="1:3" x14ac:dyDescent="0.25">
      <c r="A28627" s="2" t="s">
        <v>27329</v>
      </c>
      <c r="B28627" s="2" t="s">
        <v>27330</v>
      </c>
      <c r="C28627" s="2" t="s">
        <v>15</v>
      </c>
    </row>
    <row r="28628" spans="1:3" x14ac:dyDescent="0.25">
      <c r="A28628" s="2" t="s">
        <v>54649</v>
      </c>
      <c r="B28628" s="2" t="s">
        <v>54650</v>
      </c>
      <c r="C28628" s="2" t="s">
        <v>15</v>
      </c>
    </row>
    <row r="28629" spans="1:3" x14ac:dyDescent="0.25">
      <c r="A28629" s="2" t="s">
        <v>60756</v>
      </c>
      <c r="B28629" s="2" t="s">
        <v>60757</v>
      </c>
      <c r="C28629" s="2" t="s">
        <v>15</v>
      </c>
    </row>
    <row r="28630" spans="1:3" x14ac:dyDescent="0.25">
      <c r="A28630" s="2" t="s">
        <v>9259</v>
      </c>
      <c r="B28630" s="2" t="s">
        <v>9260</v>
      </c>
      <c r="C28630" s="2" t="s">
        <v>15</v>
      </c>
    </row>
    <row r="28631" spans="1:3" x14ac:dyDescent="0.25">
      <c r="A28631" s="2" t="s">
        <v>55240</v>
      </c>
      <c r="B28631" s="2" t="s">
        <v>55241</v>
      </c>
      <c r="C28631" s="2" t="s">
        <v>15</v>
      </c>
    </row>
    <row r="28632" spans="1:3" x14ac:dyDescent="0.25">
      <c r="A28632" s="2" t="s">
        <v>39632</v>
      </c>
      <c r="B28632" s="2" t="s">
        <v>39633</v>
      </c>
      <c r="C28632" s="2" t="s">
        <v>15</v>
      </c>
    </row>
    <row r="28633" spans="1:3" x14ac:dyDescent="0.25">
      <c r="A28633" s="2" t="s">
        <v>32853</v>
      </c>
      <c r="B28633" s="2" t="s">
        <v>32854</v>
      </c>
      <c r="C28633" s="2" t="s">
        <v>15</v>
      </c>
    </row>
    <row r="28634" spans="1:3" x14ac:dyDescent="0.25">
      <c r="A28634" s="2" t="s">
        <v>9181</v>
      </c>
      <c r="B28634" s="2" t="s">
        <v>9182</v>
      </c>
      <c r="C28634" s="2" t="s">
        <v>15</v>
      </c>
    </row>
    <row r="28635" spans="1:3" x14ac:dyDescent="0.25">
      <c r="A28635" s="2" t="s">
        <v>53524</v>
      </c>
      <c r="B28635" s="2" t="s">
        <v>53525</v>
      </c>
      <c r="C28635" s="2" t="s">
        <v>15</v>
      </c>
    </row>
    <row r="28636" spans="1:3" x14ac:dyDescent="0.25">
      <c r="A28636" s="2" t="s">
        <v>34714</v>
      </c>
      <c r="B28636" s="2" t="s">
        <v>34715</v>
      </c>
      <c r="C28636" s="2" t="s">
        <v>15</v>
      </c>
    </row>
    <row r="28637" spans="1:3" x14ac:dyDescent="0.25">
      <c r="A28637" s="2" t="s">
        <v>42039</v>
      </c>
      <c r="B28637" s="2" t="s">
        <v>42040</v>
      </c>
      <c r="C28637" s="2" t="s">
        <v>15</v>
      </c>
    </row>
    <row r="28638" spans="1:3" x14ac:dyDescent="0.25">
      <c r="A28638" s="2" t="s">
        <v>39610</v>
      </c>
      <c r="B28638" s="2" t="s">
        <v>39611</v>
      </c>
      <c r="C28638" s="2" t="s">
        <v>15</v>
      </c>
    </row>
    <row r="28639" spans="1:3" x14ac:dyDescent="0.25">
      <c r="A28639" s="2" t="s">
        <v>43503</v>
      </c>
      <c r="B28639" s="2" t="s">
        <v>43504</v>
      </c>
      <c r="C28639" s="2" t="s">
        <v>15</v>
      </c>
    </row>
    <row r="28640" spans="1:3" x14ac:dyDescent="0.25">
      <c r="A28640" s="2" t="s">
        <v>36193</v>
      </c>
      <c r="B28640" s="2" t="s">
        <v>36194</v>
      </c>
      <c r="C28640" s="2" t="s">
        <v>15</v>
      </c>
    </row>
    <row r="28641" spans="1:3" x14ac:dyDescent="0.25">
      <c r="A28641" s="2" t="s">
        <v>19995</v>
      </c>
      <c r="B28641" s="2" t="s">
        <v>19996</v>
      </c>
      <c r="C28641" s="2" t="s">
        <v>15</v>
      </c>
    </row>
    <row r="28642" spans="1:3" x14ac:dyDescent="0.25">
      <c r="A28642" s="2" t="s">
        <v>50364</v>
      </c>
      <c r="B28642" s="2" t="s">
        <v>50365</v>
      </c>
      <c r="C28642" s="2" t="s">
        <v>15</v>
      </c>
    </row>
    <row r="28643" spans="1:3" x14ac:dyDescent="0.25">
      <c r="A28643" s="2" t="s">
        <v>23352</v>
      </c>
      <c r="B28643" s="2" t="s">
        <v>23353</v>
      </c>
      <c r="C28643" s="2" t="s">
        <v>15</v>
      </c>
    </row>
    <row r="28644" spans="1:3" x14ac:dyDescent="0.25">
      <c r="A28644" s="2" t="s">
        <v>24023</v>
      </c>
      <c r="B28644" s="2" t="s">
        <v>24024</v>
      </c>
      <c r="C28644" s="2" t="s">
        <v>15</v>
      </c>
    </row>
    <row r="28645" spans="1:3" x14ac:dyDescent="0.25">
      <c r="A28645" s="2" t="s">
        <v>14898</v>
      </c>
      <c r="B28645" s="2" t="s">
        <v>14899</v>
      </c>
      <c r="C28645" s="2" t="s">
        <v>15</v>
      </c>
    </row>
    <row r="28646" spans="1:3" x14ac:dyDescent="0.25">
      <c r="A28646" s="2" t="s">
        <v>1127</v>
      </c>
      <c r="B28646" s="2" t="s">
        <v>1128</v>
      </c>
      <c r="C28646" s="2" t="s">
        <v>15</v>
      </c>
    </row>
    <row r="28647" spans="1:3" x14ac:dyDescent="0.25">
      <c r="A28647" s="2" t="s">
        <v>6999</v>
      </c>
      <c r="B28647" s="2" t="s">
        <v>7000</v>
      </c>
      <c r="C28647" s="2" t="s">
        <v>15</v>
      </c>
    </row>
    <row r="28648" spans="1:3" x14ac:dyDescent="0.25">
      <c r="A28648" s="2" t="s">
        <v>42618</v>
      </c>
      <c r="B28648" s="2" t="s">
        <v>42619</v>
      </c>
      <c r="C28648" s="2" t="s">
        <v>15</v>
      </c>
    </row>
    <row r="28649" spans="1:3" x14ac:dyDescent="0.25">
      <c r="A28649" s="2" t="s">
        <v>40257</v>
      </c>
      <c r="B28649" s="2" t="s">
        <v>40258</v>
      </c>
      <c r="C28649" s="2" t="s">
        <v>15</v>
      </c>
    </row>
    <row r="28650" spans="1:3" x14ac:dyDescent="0.25">
      <c r="A28650" s="2" t="s">
        <v>21784</v>
      </c>
      <c r="B28650" s="2" t="s">
        <v>21785</v>
      </c>
      <c r="C28650" s="2" t="s">
        <v>15</v>
      </c>
    </row>
    <row r="28651" spans="1:3" x14ac:dyDescent="0.25">
      <c r="A28651" s="2" t="s">
        <v>40367</v>
      </c>
      <c r="B28651" s="2" t="s">
        <v>40368</v>
      </c>
      <c r="C28651" s="2" t="s">
        <v>15</v>
      </c>
    </row>
    <row r="28652" spans="1:3" x14ac:dyDescent="0.25">
      <c r="A28652" s="2" t="s">
        <v>8196</v>
      </c>
      <c r="B28652" s="2" t="s">
        <v>8197</v>
      </c>
      <c r="C28652" s="2" t="s">
        <v>15</v>
      </c>
    </row>
    <row r="28653" spans="1:3" x14ac:dyDescent="0.25">
      <c r="A28653" s="2" t="s">
        <v>52323</v>
      </c>
      <c r="B28653" s="2" t="s">
        <v>52324</v>
      </c>
      <c r="C28653" s="2" t="s">
        <v>15</v>
      </c>
    </row>
    <row r="28654" spans="1:3" x14ac:dyDescent="0.25">
      <c r="A28654" s="2" t="s">
        <v>32215</v>
      </c>
      <c r="B28654" s="2" t="s">
        <v>32216</v>
      </c>
      <c r="C28654" s="2" t="s">
        <v>15</v>
      </c>
    </row>
    <row r="28655" spans="1:3" x14ac:dyDescent="0.25">
      <c r="A28655" s="2" t="s">
        <v>43542</v>
      </c>
      <c r="B28655" s="2" t="s">
        <v>43543</v>
      </c>
      <c r="C28655" s="2" t="s">
        <v>15</v>
      </c>
    </row>
    <row r="28656" spans="1:3" x14ac:dyDescent="0.25">
      <c r="A28656" s="2" t="s">
        <v>40209</v>
      </c>
      <c r="B28656" s="2" t="s">
        <v>40210</v>
      </c>
      <c r="C28656" s="2" t="s">
        <v>15</v>
      </c>
    </row>
    <row r="28657" spans="1:3" x14ac:dyDescent="0.25">
      <c r="A28657" s="2" t="s">
        <v>39288</v>
      </c>
      <c r="B28657" s="2" t="s">
        <v>39289</v>
      </c>
      <c r="C28657" s="2" t="s">
        <v>15</v>
      </c>
    </row>
    <row r="28658" spans="1:3" x14ac:dyDescent="0.25">
      <c r="A28658" s="2" t="s">
        <v>60904</v>
      </c>
      <c r="B28658" s="2" t="s">
        <v>60905</v>
      </c>
      <c r="C28658" s="2" t="s">
        <v>15</v>
      </c>
    </row>
    <row r="28659" spans="1:3" x14ac:dyDescent="0.25">
      <c r="A28659" s="2" t="s">
        <v>14127</v>
      </c>
      <c r="B28659" s="2" t="s">
        <v>14128</v>
      </c>
      <c r="C28659" s="2" t="s">
        <v>15</v>
      </c>
    </row>
    <row r="28660" spans="1:3" x14ac:dyDescent="0.25">
      <c r="A28660" s="2" t="s">
        <v>14322</v>
      </c>
      <c r="B28660" s="2" t="s">
        <v>14323</v>
      </c>
      <c r="C28660" s="2" t="s">
        <v>15</v>
      </c>
    </row>
    <row r="28661" spans="1:3" x14ac:dyDescent="0.25">
      <c r="A28661" s="2" t="s">
        <v>40113</v>
      </c>
      <c r="B28661" s="2" t="s">
        <v>40114</v>
      </c>
      <c r="C28661" s="2" t="s">
        <v>15</v>
      </c>
    </row>
    <row r="28662" spans="1:3" x14ac:dyDescent="0.25">
      <c r="A28662" s="2" t="s">
        <v>60637</v>
      </c>
      <c r="B28662" s="2" t="s">
        <v>60638</v>
      </c>
      <c r="C28662" s="2" t="s">
        <v>15</v>
      </c>
    </row>
    <row r="28663" spans="1:3" x14ac:dyDescent="0.25">
      <c r="A28663" s="2" t="s">
        <v>52567</v>
      </c>
      <c r="B28663" s="2" t="s">
        <v>52568</v>
      </c>
      <c r="C28663" s="2" t="s">
        <v>15</v>
      </c>
    </row>
    <row r="28664" spans="1:3" x14ac:dyDescent="0.25">
      <c r="A28664" s="2" t="s">
        <v>28348</v>
      </c>
      <c r="B28664" s="2" t="s">
        <v>28349</v>
      </c>
      <c r="C28664" s="2" t="s">
        <v>15</v>
      </c>
    </row>
    <row r="28665" spans="1:3" x14ac:dyDescent="0.25">
      <c r="A28665" s="2" t="s">
        <v>42782</v>
      </c>
      <c r="B28665" s="2" t="s">
        <v>42783</v>
      </c>
      <c r="C28665" s="2" t="s">
        <v>15</v>
      </c>
    </row>
    <row r="28666" spans="1:3" x14ac:dyDescent="0.25">
      <c r="A28666" s="2" t="s">
        <v>25854</v>
      </c>
      <c r="B28666" s="2" t="s">
        <v>25855</v>
      </c>
      <c r="C28666" s="2" t="s">
        <v>15</v>
      </c>
    </row>
    <row r="28667" spans="1:3" x14ac:dyDescent="0.25">
      <c r="A28667" s="2" t="s">
        <v>39294</v>
      </c>
      <c r="B28667" s="2" t="s">
        <v>39295</v>
      </c>
      <c r="C28667" s="2" t="s">
        <v>15</v>
      </c>
    </row>
    <row r="28668" spans="1:3" x14ac:dyDescent="0.25">
      <c r="A28668" s="2" t="s">
        <v>28180</v>
      </c>
      <c r="B28668" s="2" t="s">
        <v>28181</v>
      </c>
      <c r="C28668" s="2" t="s">
        <v>15</v>
      </c>
    </row>
    <row r="28669" spans="1:3" x14ac:dyDescent="0.25">
      <c r="A28669" s="2" t="s">
        <v>57470</v>
      </c>
      <c r="B28669" s="2" t="s">
        <v>44684</v>
      </c>
      <c r="C28669" s="2" t="s">
        <v>15</v>
      </c>
    </row>
    <row r="28670" spans="1:3" x14ac:dyDescent="0.25">
      <c r="A28670" s="2" t="s">
        <v>50954</v>
      </c>
      <c r="B28670" s="2" t="s">
        <v>50955</v>
      </c>
      <c r="C28670" s="2" t="s">
        <v>15</v>
      </c>
    </row>
    <row r="28671" spans="1:3" x14ac:dyDescent="0.25">
      <c r="A28671" s="2" t="s">
        <v>19434</v>
      </c>
      <c r="B28671" s="2" t="s">
        <v>19435</v>
      </c>
      <c r="C28671" s="2" t="s">
        <v>15</v>
      </c>
    </row>
    <row r="28672" spans="1:3" x14ac:dyDescent="0.25">
      <c r="A28672" s="2" t="s">
        <v>54823</v>
      </c>
      <c r="B28672" s="2" t="s">
        <v>54824</v>
      </c>
      <c r="C28672" s="2" t="s">
        <v>15</v>
      </c>
    </row>
    <row r="28673" spans="1:3" x14ac:dyDescent="0.25">
      <c r="A28673" s="2" t="s">
        <v>40191</v>
      </c>
      <c r="B28673" s="2" t="s">
        <v>40192</v>
      </c>
      <c r="C28673" s="2" t="s">
        <v>15</v>
      </c>
    </row>
    <row r="28674" spans="1:3" x14ac:dyDescent="0.25">
      <c r="A28674" s="2" t="s">
        <v>29090</v>
      </c>
      <c r="B28674" s="2" t="s">
        <v>29091</v>
      </c>
      <c r="C28674" s="2" t="s">
        <v>15</v>
      </c>
    </row>
    <row r="28675" spans="1:3" x14ac:dyDescent="0.25">
      <c r="A28675" s="2" t="s">
        <v>40095</v>
      </c>
      <c r="B28675" s="2" t="s">
        <v>40096</v>
      </c>
      <c r="C28675" s="2" t="s">
        <v>15</v>
      </c>
    </row>
    <row r="28676" spans="1:3" x14ac:dyDescent="0.25">
      <c r="A28676" s="2" t="s">
        <v>5375</v>
      </c>
      <c r="B28676" s="2" t="s">
        <v>5376</v>
      </c>
      <c r="C28676" s="2" t="s">
        <v>15</v>
      </c>
    </row>
    <row r="28677" spans="1:3" x14ac:dyDescent="0.25">
      <c r="A28677" s="2" t="s">
        <v>22519</v>
      </c>
      <c r="B28677" s="2" t="s">
        <v>22520</v>
      </c>
      <c r="C28677" s="2" t="s">
        <v>15</v>
      </c>
    </row>
    <row r="28678" spans="1:3" x14ac:dyDescent="0.25">
      <c r="A28678" s="2" t="s">
        <v>33063</v>
      </c>
      <c r="B28678" s="2" t="s">
        <v>33064</v>
      </c>
      <c r="C28678" s="2" t="s">
        <v>15</v>
      </c>
    </row>
    <row r="28679" spans="1:3" x14ac:dyDescent="0.25">
      <c r="A28679" s="2" t="s">
        <v>43164</v>
      </c>
      <c r="B28679" s="2" t="s">
        <v>43165</v>
      </c>
      <c r="C28679" s="2" t="s">
        <v>15</v>
      </c>
    </row>
    <row r="28680" spans="1:3" x14ac:dyDescent="0.25">
      <c r="A28680" s="2" t="s">
        <v>33231</v>
      </c>
      <c r="B28680" s="2" t="s">
        <v>33232</v>
      </c>
      <c r="C28680" s="2" t="s">
        <v>15</v>
      </c>
    </row>
    <row r="28681" spans="1:3" x14ac:dyDescent="0.25">
      <c r="A28681" s="2" t="s">
        <v>19218</v>
      </c>
      <c r="B28681" s="2" t="s">
        <v>19219</v>
      </c>
      <c r="C28681" s="2" t="s">
        <v>15</v>
      </c>
    </row>
    <row r="28682" spans="1:3" x14ac:dyDescent="0.25">
      <c r="A28682" s="2" t="s">
        <v>6541</v>
      </c>
      <c r="B28682" s="2" t="s">
        <v>6542</v>
      </c>
      <c r="C28682" s="2" t="s">
        <v>15</v>
      </c>
    </row>
    <row r="28683" spans="1:3" x14ac:dyDescent="0.25">
      <c r="A28683" s="2" t="s">
        <v>19222</v>
      </c>
      <c r="B28683" s="2" t="s">
        <v>19223</v>
      </c>
      <c r="C28683" s="2" t="s">
        <v>15</v>
      </c>
    </row>
    <row r="28684" spans="1:3" x14ac:dyDescent="0.25">
      <c r="A28684" s="2" t="s">
        <v>43681</v>
      </c>
      <c r="B28684" s="2" t="s">
        <v>43682</v>
      </c>
      <c r="C28684" s="2" t="s">
        <v>15</v>
      </c>
    </row>
    <row r="28685" spans="1:3" x14ac:dyDescent="0.25">
      <c r="A28685" s="2" t="s">
        <v>38262</v>
      </c>
      <c r="B28685" s="2" t="s">
        <v>38263</v>
      </c>
      <c r="C28685" s="2" t="s">
        <v>15</v>
      </c>
    </row>
    <row r="28686" spans="1:3" x14ac:dyDescent="0.25">
      <c r="A28686" s="2" t="s">
        <v>22289</v>
      </c>
      <c r="B28686" s="2" t="s">
        <v>22290</v>
      </c>
      <c r="C28686" s="2" t="s">
        <v>15</v>
      </c>
    </row>
    <row r="28687" spans="1:3" x14ac:dyDescent="0.25">
      <c r="A28687" s="2" t="s">
        <v>45716</v>
      </c>
      <c r="B28687" s="2" t="s">
        <v>45717</v>
      </c>
      <c r="C28687" s="2" t="s">
        <v>15</v>
      </c>
    </row>
    <row r="28688" spans="1:3" x14ac:dyDescent="0.25">
      <c r="A28688" s="2" t="s">
        <v>50058</v>
      </c>
      <c r="B28688" s="2" t="s">
        <v>50059</v>
      </c>
      <c r="C28688" s="2" t="s">
        <v>15</v>
      </c>
    </row>
    <row r="28689" spans="1:3" x14ac:dyDescent="0.25">
      <c r="A28689" s="2" t="s">
        <v>54711</v>
      </c>
      <c r="B28689" s="2" t="s">
        <v>54712</v>
      </c>
      <c r="C28689" s="2" t="s">
        <v>15</v>
      </c>
    </row>
    <row r="28690" spans="1:3" x14ac:dyDescent="0.25">
      <c r="A28690" s="2" t="s">
        <v>9215</v>
      </c>
      <c r="B28690" s="2" t="s">
        <v>9216</v>
      </c>
      <c r="C28690" s="2" t="s">
        <v>15</v>
      </c>
    </row>
    <row r="28691" spans="1:3" x14ac:dyDescent="0.25">
      <c r="A28691" s="2" t="s">
        <v>6425</v>
      </c>
      <c r="B28691" s="2" t="s">
        <v>6426</v>
      </c>
      <c r="C28691" s="2" t="s">
        <v>15</v>
      </c>
    </row>
    <row r="28692" spans="1:3" x14ac:dyDescent="0.25">
      <c r="A28692" s="2" t="s">
        <v>20191</v>
      </c>
      <c r="B28692" s="2" t="s">
        <v>20192</v>
      </c>
      <c r="C28692" s="2" t="s">
        <v>15</v>
      </c>
    </row>
    <row r="28693" spans="1:3" x14ac:dyDescent="0.25">
      <c r="A28693" s="2" t="s">
        <v>31566</v>
      </c>
      <c r="B28693" s="2" t="s">
        <v>31567</v>
      </c>
      <c r="C28693" s="2" t="s">
        <v>15</v>
      </c>
    </row>
    <row r="28694" spans="1:3" x14ac:dyDescent="0.25">
      <c r="A28694" s="2" t="s">
        <v>58352</v>
      </c>
      <c r="B28694" s="2" t="s">
        <v>58353</v>
      </c>
      <c r="C28694" s="2" t="s">
        <v>15</v>
      </c>
    </row>
    <row r="28695" spans="1:3" x14ac:dyDescent="0.25">
      <c r="A28695" s="2" t="s">
        <v>18813</v>
      </c>
      <c r="B28695" s="2" t="s">
        <v>18814</v>
      </c>
      <c r="C28695" s="2" t="s">
        <v>15</v>
      </c>
    </row>
    <row r="28696" spans="1:3" x14ac:dyDescent="0.25">
      <c r="A28696" s="2" t="s">
        <v>22969</v>
      </c>
      <c r="B28696" s="2" t="s">
        <v>22970</v>
      </c>
      <c r="C28696" s="2" t="s">
        <v>15</v>
      </c>
    </row>
    <row r="28697" spans="1:3" x14ac:dyDescent="0.25">
      <c r="A28697" s="2" t="s">
        <v>38714</v>
      </c>
      <c r="B28697" s="2" t="s">
        <v>38715</v>
      </c>
      <c r="C28697" s="2" t="s">
        <v>15</v>
      </c>
    </row>
    <row r="28698" spans="1:3" x14ac:dyDescent="0.25">
      <c r="A28698" s="2" t="s">
        <v>34700</v>
      </c>
      <c r="B28698" s="2" t="s">
        <v>34701</v>
      </c>
      <c r="C28698" s="2" t="s">
        <v>15</v>
      </c>
    </row>
    <row r="28699" spans="1:3" x14ac:dyDescent="0.25">
      <c r="A28699" s="2" t="s">
        <v>8374</v>
      </c>
      <c r="B28699" s="2" t="s">
        <v>8375</v>
      </c>
      <c r="C28699" s="2" t="s">
        <v>15</v>
      </c>
    </row>
    <row r="28700" spans="1:3" x14ac:dyDescent="0.25">
      <c r="A28700" s="2" t="s">
        <v>47046</v>
      </c>
      <c r="B28700" s="2" t="s">
        <v>47047</v>
      </c>
      <c r="C28700" s="2" t="s">
        <v>15</v>
      </c>
    </row>
    <row r="28701" spans="1:3" x14ac:dyDescent="0.25">
      <c r="A28701" s="2" t="s">
        <v>46246</v>
      </c>
      <c r="B28701" s="2" t="s">
        <v>46247</v>
      </c>
      <c r="C28701" s="2" t="s">
        <v>15</v>
      </c>
    </row>
    <row r="28702" spans="1:3" x14ac:dyDescent="0.25">
      <c r="A28702" s="2" t="s">
        <v>19436</v>
      </c>
      <c r="B28702" s="2" t="s">
        <v>19437</v>
      </c>
      <c r="C28702" s="2" t="s">
        <v>15</v>
      </c>
    </row>
    <row r="28703" spans="1:3" x14ac:dyDescent="0.25">
      <c r="A28703" s="2" t="s">
        <v>39594</v>
      </c>
      <c r="B28703" s="2" t="s">
        <v>39595</v>
      </c>
      <c r="C28703" s="2" t="s">
        <v>15</v>
      </c>
    </row>
    <row r="28704" spans="1:3" x14ac:dyDescent="0.25">
      <c r="A28704" s="2" t="s">
        <v>51744</v>
      </c>
      <c r="B28704" s="2" t="s">
        <v>51745</v>
      </c>
      <c r="C28704" s="2" t="s">
        <v>15</v>
      </c>
    </row>
    <row r="28705" spans="1:3" x14ac:dyDescent="0.25">
      <c r="A28705" s="2" t="s">
        <v>39973</v>
      </c>
      <c r="B28705" s="2" t="s">
        <v>39974</v>
      </c>
      <c r="C28705" s="2" t="s">
        <v>15</v>
      </c>
    </row>
    <row r="28706" spans="1:3" x14ac:dyDescent="0.25">
      <c r="A28706" s="2" t="s">
        <v>9695</v>
      </c>
      <c r="B28706" s="2" t="s">
        <v>9696</v>
      </c>
      <c r="C28706" s="2" t="s">
        <v>15</v>
      </c>
    </row>
    <row r="28707" spans="1:3" x14ac:dyDescent="0.25">
      <c r="A28707" s="2" t="s">
        <v>40401</v>
      </c>
      <c r="B28707" s="2" t="s">
        <v>40402</v>
      </c>
      <c r="C28707" s="2" t="s">
        <v>15</v>
      </c>
    </row>
    <row r="28708" spans="1:3" x14ac:dyDescent="0.25">
      <c r="A28708" s="2" t="s">
        <v>30103</v>
      </c>
      <c r="B28708" s="2" t="s">
        <v>30104</v>
      </c>
      <c r="C28708" s="2" t="s">
        <v>15</v>
      </c>
    </row>
    <row r="28709" spans="1:3" x14ac:dyDescent="0.25">
      <c r="A28709" s="2" t="s">
        <v>43671</v>
      </c>
      <c r="B28709" s="2" t="s">
        <v>43672</v>
      </c>
      <c r="C28709" s="2" t="s">
        <v>15</v>
      </c>
    </row>
    <row r="28710" spans="1:3" x14ac:dyDescent="0.25">
      <c r="A28710" s="2" t="s">
        <v>38678</v>
      </c>
      <c r="B28710" s="2" t="s">
        <v>38679</v>
      </c>
      <c r="C28710" s="2" t="s">
        <v>15</v>
      </c>
    </row>
    <row r="28711" spans="1:3" x14ac:dyDescent="0.25">
      <c r="A28711" s="2" t="s">
        <v>54787</v>
      </c>
      <c r="B28711" s="2" t="s">
        <v>54788</v>
      </c>
      <c r="C28711" s="2" t="s">
        <v>15</v>
      </c>
    </row>
    <row r="28712" spans="1:3" x14ac:dyDescent="0.25">
      <c r="A28712" s="2" t="s">
        <v>30190</v>
      </c>
      <c r="B28712" s="2" t="s">
        <v>30191</v>
      </c>
      <c r="C28712" s="2" t="s">
        <v>15</v>
      </c>
    </row>
    <row r="28713" spans="1:3" x14ac:dyDescent="0.25">
      <c r="A28713" s="2" t="s">
        <v>8586</v>
      </c>
      <c r="B28713" s="2" t="s">
        <v>8587</v>
      </c>
      <c r="C28713" s="2" t="s">
        <v>15</v>
      </c>
    </row>
    <row r="28714" spans="1:3" x14ac:dyDescent="0.25">
      <c r="A28714" s="2" t="s">
        <v>40079</v>
      </c>
      <c r="B28714" s="2" t="s">
        <v>40080</v>
      </c>
      <c r="C28714" s="2" t="s">
        <v>15</v>
      </c>
    </row>
    <row r="28715" spans="1:3" x14ac:dyDescent="0.25">
      <c r="A28715" s="2" t="s">
        <v>57185</v>
      </c>
      <c r="B28715" s="2" t="s">
        <v>57186</v>
      </c>
      <c r="C28715" s="2" t="s">
        <v>15</v>
      </c>
    </row>
    <row r="28716" spans="1:3" x14ac:dyDescent="0.25">
      <c r="A28716" s="2" t="s">
        <v>60874</v>
      </c>
      <c r="B28716" s="2" t="s">
        <v>60875</v>
      </c>
      <c r="C28716" s="2" t="s">
        <v>15</v>
      </c>
    </row>
    <row r="28717" spans="1:3" x14ac:dyDescent="0.25">
      <c r="A28717" s="2" t="s">
        <v>23583</v>
      </c>
      <c r="B28717" s="2" t="s">
        <v>23584</v>
      </c>
      <c r="C28717" s="2" t="s">
        <v>15</v>
      </c>
    </row>
    <row r="28718" spans="1:3" x14ac:dyDescent="0.25">
      <c r="A28718" s="2" t="s">
        <v>30816</v>
      </c>
      <c r="B28718" s="2" t="s">
        <v>30817</v>
      </c>
      <c r="C28718" s="2" t="s">
        <v>15</v>
      </c>
    </row>
    <row r="28719" spans="1:3" x14ac:dyDescent="0.25">
      <c r="A28719" s="2" t="s">
        <v>22947</v>
      </c>
      <c r="B28719" s="2" t="s">
        <v>22948</v>
      </c>
      <c r="C28719" s="2" t="s">
        <v>15</v>
      </c>
    </row>
    <row r="28720" spans="1:3" x14ac:dyDescent="0.25">
      <c r="A28720" s="2" t="s">
        <v>43379</v>
      </c>
      <c r="B28720" s="2" t="s">
        <v>43380</v>
      </c>
      <c r="C28720" s="2" t="s">
        <v>15</v>
      </c>
    </row>
    <row r="28721" spans="1:3" x14ac:dyDescent="0.25">
      <c r="A28721" s="2" t="s">
        <v>53168</v>
      </c>
      <c r="B28721" s="2" t="s">
        <v>53169</v>
      </c>
      <c r="C28721" s="2" t="s">
        <v>15</v>
      </c>
    </row>
    <row r="28722" spans="1:3" x14ac:dyDescent="0.25">
      <c r="A28722" s="2" t="s">
        <v>26230</v>
      </c>
      <c r="B28722" s="2" t="s">
        <v>26231</v>
      </c>
      <c r="C28722" s="2" t="s">
        <v>15</v>
      </c>
    </row>
    <row r="28723" spans="1:3" x14ac:dyDescent="0.25">
      <c r="A28723" s="2" t="s">
        <v>45731</v>
      </c>
      <c r="B28723" s="2" t="s">
        <v>45732</v>
      </c>
      <c r="C28723" s="2" t="s">
        <v>15</v>
      </c>
    </row>
    <row r="28724" spans="1:3" x14ac:dyDescent="0.25">
      <c r="A28724" s="2" t="s">
        <v>61392</v>
      </c>
      <c r="B28724" s="2" t="s">
        <v>61393</v>
      </c>
      <c r="C28724" s="2" t="s">
        <v>15</v>
      </c>
    </row>
    <row r="28725" spans="1:3" x14ac:dyDescent="0.25">
      <c r="A28725" s="2" t="s">
        <v>38915</v>
      </c>
      <c r="B28725" s="2" t="s">
        <v>38916</v>
      </c>
      <c r="C28725" s="2" t="s">
        <v>15</v>
      </c>
    </row>
    <row r="28726" spans="1:3" x14ac:dyDescent="0.25">
      <c r="A28726" s="2" t="s">
        <v>53332</v>
      </c>
      <c r="B28726" s="2" t="s">
        <v>28853</v>
      </c>
      <c r="C28726" s="2" t="s">
        <v>15</v>
      </c>
    </row>
    <row r="28727" spans="1:3" x14ac:dyDescent="0.25">
      <c r="A28727" s="2" t="s">
        <v>59818</v>
      </c>
      <c r="B28727" s="2" t="s">
        <v>59819</v>
      </c>
      <c r="C28727" s="2" t="s">
        <v>15</v>
      </c>
    </row>
    <row r="28728" spans="1:3" x14ac:dyDescent="0.25">
      <c r="A28728" s="2" t="s">
        <v>39840</v>
      </c>
      <c r="B28728" s="2" t="s">
        <v>39841</v>
      </c>
      <c r="C28728" s="2" t="s">
        <v>15</v>
      </c>
    </row>
    <row r="28729" spans="1:3" x14ac:dyDescent="0.25">
      <c r="A28729" s="2" t="s">
        <v>14495</v>
      </c>
      <c r="B28729" s="2" t="s">
        <v>14496</v>
      </c>
      <c r="C28729" s="2" t="s">
        <v>15</v>
      </c>
    </row>
    <row r="28730" spans="1:3" x14ac:dyDescent="0.25">
      <c r="A28730" s="2" t="s">
        <v>50414</v>
      </c>
      <c r="B28730" s="2" t="s">
        <v>50415</v>
      </c>
      <c r="C28730" s="2" t="s">
        <v>15</v>
      </c>
    </row>
    <row r="28731" spans="1:3" x14ac:dyDescent="0.25">
      <c r="A28731" s="2" t="s">
        <v>11968</v>
      </c>
      <c r="B28731" s="2" t="s">
        <v>11969</v>
      </c>
      <c r="C28731" s="2" t="s">
        <v>15</v>
      </c>
    </row>
    <row r="28732" spans="1:3" x14ac:dyDescent="0.25">
      <c r="A28732" s="2" t="s">
        <v>39953</v>
      </c>
      <c r="B28732" s="2" t="s">
        <v>39954</v>
      </c>
      <c r="C28732" s="2" t="s">
        <v>15</v>
      </c>
    </row>
    <row r="28733" spans="1:3" x14ac:dyDescent="0.25">
      <c r="A28733" s="2" t="s">
        <v>28060</v>
      </c>
      <c r="B28733" s="2" t="s">
        <v>28061</v>
      </c>
      <c r="C28733" s="2" t="s">
        <v>15</v>
      </c>
    </row>
    <row r="28734" spans="1:3" x14ac:dyDescent="0.25">
      <c r="A28734" s="2" t="s">
        <v>53235</v>
      </c>
      <c r="B28734" s="2" t="s">
        <v>53236</v>
      </c>
      <c r="C28734" s="2" t="s">
        <v>15</v>
      </c>
    </row>
    <row r="28735" spans="1:3" x14ac:dyDescent="0.25">
      <c r="A28735" s="2" t="s">
        <v>41796</v>
      </c>
      <c r="B28735" s="2" t="s">
        <v>41797</v>
      </c>
      <c r="C28735" s="2" t="s">
        <v>15</v>
      </c>
    </row>
    <row r="28736" spans="1:3" x14ac:dyDescent="0.25">
      <c r="A28736" s="2" t="s">
        <v>40117</v>
      </c>
      <c r="B28736" s="2" t="s">
        <v>40118</v>
      </c>
      <c r="C28736" s="2" t="s">
        <v>15</v>
      </c>
    </row>
    <row r="28737" spans="1:3" x14ac:dyDescent="0.25">
      <c r="A28737" s="2" t="s">
        <v>10222</v>
      </c>
      <c r="B28737" s="2" t="s">
        <v>10223</v>
      </c>
      <c r="C28737" s="2" t="s">
        <v>15</v>
      </c>
    </row>
    <row r="28738" spans="1:3" x14ac:dyDescent="0.25">
      <c r="A28738" s="2" t="s">
        <v>40431</v>
      </c>
      <c r="B28738" s="2" t="s">
        <v>40432</v>
      </c>
      <c r="C28738" s="2" t="s">
        <v>15</v>
      </c>
    </row>
    <row r="28739" spans="1:3" x14ac:dyDescent="0.25">
      <c r="A28739" s="2" t="s">
        <v>57502</v>
      </c>
      <c r="B28739" s="2" t="s">
        <v>57503</v>
      </c>
      <c r="C28739" s="2" t="s">
        <v>15</v>
      </c>
    </row>
    <row r="28740" spans="1:3" x14ac:dyDescent="0.25">
      <c r="A28740" s="2" t="s">
        <v>59871</v>
      </c>
      <c r="B28740" s="2" t="s">
        <v>59872</v>
      </c>
      <c r="C28740" s="2" t="s">
        <v>15</v>
      </c>
    </row>
    <row r="28741" spans="1:3" x14ac:dyDescent="0.25">
      <c r="A28741" s="2" t="s">
        <v>15182</v>
      </c>
      <c r="B28741" s="2" t="s">
        <v>15183</v>
      </c>
      <c r="C28741" s="2" t="s">
        <v>15</v>
      </c>
    </row>
    <row r="28742" spans="1:3" x14ac:dyDescent="0.25">
      <c r="A28742" s="2" t="s">
        <v>45225</v>
      </c>
      <c r="B28742" s="2" t="s">
        <v>45226</v>
      </c>
      <c r="C28742" s="2" t="s">
        <v>15</v>
      </c>
    </row>
    <row r="28743" spans="1:3" x14ac:dyDescent="0.25">
      <c r="A28743" s="2" t="s">
        <v>53856</v>
      </c>
      <c r="B28743" s="2" t="s">
        <v>53857</v>
      </c>
      <c r="C28743" s="2" t="s">
        <v>15</v>
      </c>
    </row>
    <row r="28744" spans="1:3" x14ac:dyDescent="0.25">
      <c r="A28744" s="2" t="s">
        <v>25801</v>
      </c>
      <c r="B28744" s="2" t="s">
        <v>25802</v>
      </c>
      <c r="C28744" s="2" t="s">
        <v>15</v>
      </c>
    </row>
    <row r="28745" spans="1:3" x14ac:dyDescent="0.25">
      <c r="A28745" s="2" t="s">
        <v>20450</v>
      </c>
      <c r="B28745" s="2" t="s">
        <v>20451</v>
      </c>
      <c r="C28745" s="2" t="s">
        <v>15</v>
      </c>
    </row>
    <row r="28746" spans="1:3" x14ac:dyDescent="0.25">
      <c r="A28746" s="2" t="s">
        <v>30221</v>
      </c>
      <c r="B28746" s="2" t="s">
        <v>30222</v>
      </c>
      <c r="C28746" s="2" t="s">
        <v>15</v>
      </c>
    </row>
    <row r="28747" spans="1:3" x14ac:dyDescent="0.25">
      <c r="A28747" s="2" t="s">
        <v>22435</v>
      </c>
      <c r="B28747" s="2" t="s">
        <v>22436</v>
      </c>
      <c r="C28747" s="2" t="s">
        <v>15</v>
      </c>
    </row>
    <row r="28748" spans="1:3" x14ac:dyDescent="0.25">
      <c r="A28748" s="2" t="s">
        <v>19490</v>
      </c>
      <c r="B28748" s="2" t="s">
        <v>19491</v>
      </c>
      <c r="C28748" s="2" t="s">
        <v>15</v>
      </c>
    </row>
    <row r="28749" spans="1:3" x14ac:dyDescent="0.25">
      <c r="A28749" s="2" t="s">
        <v>47458</v>
      </c>
      <c r="B28749" s="2" t="s">
        <v>47459</v>
      </c>
      <c r="C28749" s="2" t="s">
        <v>15</v>
      </c>
    </row>
    <row r="28750" spans="1:3" x14ac:dyDescent="0.25">
      <c r="A28750" s="2" t="s">
        <v>54851</v>
      </c>
      <c r="B28750" s="2" t="s">
        <v>54852</v>
      </c>
      <c r="C28750" s="2" t="s">
        <v>15</v>
      </c>
    </row>
    <row r="28751" spans="1:3" x14ac:dyDescent="0.25">
      <c r="A28751" s="2" t="s">
        <v>41798</v>
      </c>
      <c r="B28751" s="2" t="s">
        <v>41799</v>
      </c>
      <c r="C28751" s="2" t="s">
        <v>15</v>
      </c>
    </row>
    <row r="28752" spans="1:3" x14ac:dyDescent="0.25">
      <c r="A28752" s="2" t="s">
        <v>37348</v>
      </c>
      <c r="B28752" s="2" t="s">
        <v>37349</v>
      </c>
      <c r="C28752" s="2" t="s">
        <v>15</v>
      </c>
    </row>
    <row r="28753" spans="1:3" x14ac:dyDescent="0.25">
      <c r="A28753" s="2" t="s">
        <v>32931</v>
      </c>
      <c r="B28753" s="2" t="s">
        <v>32932</v>
      </c>
      <c r="C28753" s="2" t="s">
        <v>15</v>
      </c>
    </row>
    <row r="28754" spans="1:3" x14ac:dyDescent="0.25">
      <c r="A28754" s="2" t="s">
        <v>40231</v>
      </c>
      <c r="B28754" s="2" t="s">
        <v>40232</v>
      </c>
      <c r="C28754" s="2" t="s">
        <v>15</v>
      </c>
    </row>
    <row r="28755" spans="1:3" x14ac:dyDescent="0.25">
      <c r="A28755" s="2" t="s">
        <v>32952</v>
      </c>
      <c r="B28755" s="2" t="s">
        <v>32953</v>
      </c>
      <c r="C28755" s="2" t="s">
        <v>15</v>
      </c>
    </row>
    <row r="28756" spans="1:3" x14ac:dyDescent="0.25">
      <c r="A28756" s="2" t="s">
        <v>54849</v>
      </c>
      <c r="B28756" s="2" t="s">
        <v>54850</v>
      </c>
      <c r="C28756" s="2" t="s">
        <v>15</v>
      </c>
    </row>
    <row r="28757" spans="1:3" x14ac:dyDescent="0.25">
      <c r="A28757" s="2" t="s">
        <v>37016</v>
      </c>
      <c r="B28757" s="2" t="s">
        <v>37017</v>
      </c>
      <c r="C28757" s="2" t="s">
        <v>15</v>
      </c>
    </row>
    <row r="28758" spans="1:3" x14ac:dyDescent="0.25">
      <c r="A28758" s="2" t="s">
        <v>57976</v>
      </c>
      <c r="B28758" s="2" t="s">
        <v>57977</v>
      </c>
      <c r="C28758" s="2" t="s">
        <v>15</v>
      </c>
    </row>
    <row r="28759" spans="1:3" x14ac:dyDescent="0.25">
      <c r="A28759" s="2" t="s">
        <v>24617</v>
      </c>
      <c r="B28759" s="2" t="s">
        <v>24618</v>
      </c>
      <c r="C28759" s="2" t="s">
        <v>15</v>
      </c>
    </row>
    <row r="28760" spans="1:3" x14ac:dyDescent="0.25">
      <c r="A28760" s="2" t="s">
        <v>57513</v>
      </c>
      <c r="B28760" s="2" t="s">
        <v>57514</v>
      </c>
      <c r="C28760" s="2" t="s">
        <v>15</v>
      </c>
    </row>
    <row r="28761" spans="1:3" x14ac:dyDescent="0.25">
      <c r="A28761" s="2" t="s">
        <v>22242</v>
      </c>
      <c r="B28761" s="2" t="s">
        <v>22243</v>
      </c>
      <c r="C28761" s="2" t="s">
        <v>15</v>
      </c>
    </row>
    <row r="28762" spans="1:3" x14ac:dyDescent="0.25">
      <c r="A28762" s="2" t="s">
        <v>15229</v>
      </c>
      <c r="B28762" s="2" t="s">
        <v>15230</v>
      </c>
      <c r="C28762" s="2" t="s">
        <v>15</v>
      </c>
    </row>
    <row r="28763" spans="1:3" x14ac:dyDescent="0.25">
      <c r="A28763" s="2" t="s">
        <v>40754</v>
      </c>
      <c r="B28763" s="2" t="s">
        <v>40755</v>
      </c>
      <c r="C28763" s="2" t="s">
        <v>15</v>
      </c>
    </row>
    <row r="28764" spans="1:3" x14ac:dyDescent="0.25">
      <c r="A28764" s="2" t="s">
        <v>1617</v>
      </c>
      <c r="B28764" s="2" t="s">
        <v>1618</v>
      </c>
      <c r="C28764" s="2" t="s">
        <v>15</v>
      </c>
    </row>
    <row r="28765" spans="1:3" x14ac:dyDescent="0.25">
      <c r="A28765" s="2" t="s">
        <v>26031</v>
      </c>
      <c r="B28765" s="2" t="s">
        <v>26032</v>
      </c>
      <c r="C28765" s="2" t="s">
        <v>15</v>
      </c>
    </row>
    <row r="28766" spans="1:3" x14ac:dyDescent="0.25">
      <c r="A28766" s="2" t="s">
        <v>22356</v>
      </c>
      <c r="B28766" s="2" t="s">
        <v>22357</v>
      </c>
      <c r="C28766" s="2" t="s">
        <v>15</v>
      </c>
    </row>
    <row r="28767" spans="1:3" x14ac:dyDescent="0.25">
      <c r="A28767" s="2" t="s">
        <v>25308</v>
      </c>
      <c r="B28767" s="2" t="s">
        <v>25309</v>
      </c>
      <c r="C28767" s="2" t="s">
        <v>15</v>
      </c>
    </row>
    <row r="28768" spans="1:3" x14ac:dyDescent="0.25">
      <c r="A28768" s="2" t="s">
        <v>15312</v>
      </c>
      <c r="B28768" s="2" t="s">
        <v>15313</v>
      </c>
      <c r="C28768" s="2" t="s">
        <v>15</v>
      </c>
    </row>
    <row r="28769" spans="1:3" x14ac:dyDescent="0.25">
      <c r="A28769" s="2" t="s">
        <v>40261</v>
      </c>
      <c r="B28769" s="2" t="s">
        <v>40262</v>
      </c>
      <c r="C28769" s="2" t="s">
        <v>15</v>
      </c>
    </row>
    <row r="28770" spans="1:3" x14ac:dyDescent="0.25">
      <c r="A28770" s="2" t="s">
        <v>32697</v>
      </c>
      <c r="B28770" s="2" t="s">
        <v>32698</v>
      </c>
      <c r="C28770" s="2" t="s">
        <v>15</v>
      </c>
    </row>
    <row r="28771" spans="1:3" x14ac:dyDescent="0.25">
      <c r="A28771" s="2" t="s">
        <v>33579</v>
      </c>
      <c r="B28771" s="2" t="s">
        <v>33580</v>
      </c>
      <c r="C28771" s="2" t="s">
        <v>15</v>
      </c>
    </row>
    <row r="28772" spans="1:3" x14ac:dyDescent="0.25">
      <c r="A28772" s="2" t="s">
        <v>53182</v>
      </c>
      <c r="B28772" s="2" t="s">
        <v>53183</v>
      </c>
      <c r="C28772" s="2" t="s">
        <v>15</v>
      </c>
    </row>
    <row r="28773" spans="1:3" x14ac:dyDescent="0.25">
      <c r="A28773" s="2" t="s">
        <v>41652</v>
      </c>
      <c r="B28773" s="2" t="s">
        <v>41653</v>
      </c>
      <c r="C28773" s="2" t="s">
        <v>15</v>
      </c>
    </row>
    <row r="28774" spans="1:3" x14ac:dyDescent="0.25">
      <c r="A28774" s="2" t="s">
        <v>50437</v>
      </c>
      <c r="B28774" s="2" t="s">
        <v>50438</v>
      </c>
      <c r="C28774" s="2" t="s">
        <v>15</v>
      </c>
    </row>
    <row r="28775" spans="1:3" x14ac:dyDescent="0.25">
      <c r="A28775" s="2" t="s">
        <v>7560</v>
      </c>
      <c r="B28775" s="2" t="s">
        <v>7561</v>
      </c>
      <c r="C28775" s="2" t="s">
        <v>15</v>
      </c>
    </row>
    <row r="28776" spans="1:3" x14ac:dyDescent="0.25">
      <c r="A28776" s="2" t="s">
        <v>43686</v>
      </c>
      <c r="B28776" s="2" t="s">
        <v>43687</v>
      </c>
      <c r="C28776" s="2" t="s">
        <v>15</v>
      </c>
    </row>
    <row r="28777" spans="1:3" x14ac:dyDescent="0.25">
      <c r="A28777" s="2" t="s">
        <v>24125</v>
      </c>
      <c r="B28777" s="2" t="s">
        <v>24126</v>
      </c>
      <c r="C28777" s="2" t="s">
        <v>15</v>
      </c>
    </row>
    <row r="28778" spans="1:3" x14ac:dyDescent="0.25">
      <c r="A28778" s="2" t="s">
        <v>24721</v>
      </c>
      <c r="B28778" s="2" t="s">
        <v>24722</v>
      </c>
      <c r="C28778" s="2" t="s">
        <v>15</v>
      </c>
    </row>
    <row r="28779" spans="1:3" x14ac:dyDescent="0.25">
      <c r="A28779" s="2" t="s">
        <v>40411</v>
      </c>
      <c r="B28779" s="2" t="s">
        <v>40412</v>
      </c>
      <c r="C28779" s="2" t="s">
        <v>15</v>
      </c>
    </row>
    <row r="28780" spans="1:3" x14ac:dyDescent="0.25">
      <c r="A28780" s="2" t="s">
        <v>12051</v>
      </c>
      <c r="B28780" s="2" t="s">
        <v>12052</v>
      </c>
      <c r="C28780" s="2" t="s">
        <v>15</v>
      </c>
    </row>
    <row r="28781" spans="1:3" x14ac:dyDescent="0.25">
      <c r="A28781" s="2" t="s">
        <v>1434</v>
      </c>
      <c r="B28781" s="2" t="s">
        <v>1435</v>
      </c>
      <c r="C28781" s="2" t="s">
        <v>15</v>
      </c>
    </row>
    <row r="28782" spans="1:3" x14ac:dyDescent="0.25">
      <c r="A28782" s="2" t="s">
        <v>53260</v>
      </c>
      <c r="B28782" s="2" t="s">
        <v>53261</v>
      </c>
      <c r="C28782" s="2" t="s">
        <v>15</v>
      </c>
    </row>
    <row r="28783" spans="1:3" x14ac:dyDescent="0.25">
      <c r="A28783" s="2" t="s">
        <v>53825</v>
      </c>
      <c r="B28783" s="2" t="s">
        <v>53826</v>
      </c>
      <c r="C28783" s="2" t="s">
        <v>15</v>
      </c>
    </row>
    <row r="28784" spans="1:3" x14ac:dyDescent="0.25">
      <c r="A28784" s="2" t="s">
        <v>21366</v>
      </c>
      <c r="B28784" s="2" t="s">
        <v>21367</v>
      </c>
      <c r="C28784" s="2" t="s">
        <v>15</v>
      </c>
    </row>
    <row r="28785" spans="1:3" x14ac:dyDescent="0.25">
      <c r="A28785" s="2" t="s">
        <v>22393</v>
      </c>
      <c r="B28785" s="2" t="s">
        <v>22394</v>
      </c>
      <c r="C28785" s="2" t="s">
        <v>15</v>
      </c>
    </row>
    <row r="28786" spans="1:3" x14ac:dyDescent="0.25">
      <c r="A28786" s="2" t="s">
        <v>34022</v>
      </c>
      <c r="B28786" s="2" t="s">
        <v>34023</v>
      </c>
      <c r="C28786" s="2" t="s">
        <v>15</v>
      </c>
    </row>
    <row r="28787" spans="1:3" x14ac:dyDescent="0.25">
      <c r="A28787" s="2" t="s">
        <v>48468</v>
      </c>
      <c r="B28787" s="2" t="s">
        <v>48469</v>
      </c>
      <c r="C28787" s="2" t="s">
        <v>15</v>
      </c>
    </row>
    <row r="28788" spans="1:3" x14ac:dyDescent="0.25">
      <c r="A28788" s="2" t="s">
        <v>16558</v>
      </c>
      <c r="B28788" s="2" t="s">
        <v>16559</v>
      </c>
      <c r="C28788" s="2" t="s">
        <v>15</v>
      </c>
    </row>
    <row r="28789" spans="1:3" x14ac:dyDescent="0.25">
      <c r="A28789" s="2" t="s">
        <v>3454</v>
      </c>
      <c r="B28789" s="2" t="s">
        <v>3455</v>
      </c>
      <c r="C28789" s="2" t="s">
        <v>15</v>
      </c>
    </row>
    <row r="28790" spans="1:3" x14ac:dyDescent="0.25">
      <c r="A28790" s="2" t="s">
        <v>228</v>
      </c>
      <c r="B28790" s="2" t="s">
        <v>229</v>
      </c>
      <c r="C28790" s="2" t="s">
        <v>15</v>
      </c>
    </row>
    <row r="28791" spans="1:3" x14ac:dyDescent="0.25">
      <c r="A28791" s="2" t="s">
        <v>36290</v>
      </c>
      <c r="B28791" s="2" t="s">
        <v>36291</v>
      </c>
      <c r="C28791" s="2" t="s">
        <v>15</v>
      </c>
    </row>
    <row r="28792" spans="1:3" x14ac:dyDescent="0.25">
      <c r="A28792" s="2" t="s">
        <v>36651</v>
      </c>
      <c r="B28792" s="2" t="s">
        <v>36652</v>
      </c>
      <c r="C28792" s="2" t="s">
        <v>15</v>
      </c>
    </row>
    <row r="28793" spans="1:3" x14ac:dyDescent="0.25">
      <c r="A28793" s="2" t="s">
        <v>326</v>
      </c>
      <c r="B28793" s="2" t="s">
        <v>327</v>
      </c>
      <c r="C28793" s="2" t="s">
        <v>15</v>
      </c>
    </row>
    <row r="28794" spans="1:3" x14ac:dyDescent="0.25">
      <c r="A28794" s="2" t="s">
        <v>2848</v>
      </c>
      <c r="B28794" s="2" t="s">
        <v>2849</v>
      </c>
      <c r="C28794" s="2" t="s">
        <v>15</v>
      </c>
    </row>
    <row r="28795" spans="1:3" x14ac:dyDescent="0.25">
      <c r="A28795" s="2" t="s">
        <v>47525</v>
      </c>
      <c r="B28795" s="2" t="s">
        <v>47526</v>
      </c>
      <c r="C28795" s="2" t="s">
        <v>15</v>
      </c>
    </row>
    <row r="28796" spans="1:3" x14ac:dyDescent="0.25">
      <c r="A28796" s="2" t="s">
        <v>58131</v>
      </c>
      <c r="B28796" s="2" t="s">
        <v>58132</v>
      </c>
      <c r="C28796" s="2" t="s">
        <v>15</v>
      </c>
    </row>
    <row r="28797" spans="1:3" x14ac:dyDescent="0.25">
      <c r="A28797" s="2" t="s">
        <v>34992</v>
      </c>
      <c r="B28797" s="2" t="s">
        <v>34993</v>
      </c>
      <c r="C28797" s="2" t="s">
        <v>15</v>
      </c>
    </row>
    <row r="28798" spans="1:3" x14ac:dyDescent="0.25">
      <c r="A28798" s="2" t="s">
        <v>4038</v>
      </c>
      <c r="B28798" s="2" t="s">
        <v>4039</v>
      </c>
      <c r="C28798" s="2" t="s">
        <v>15</v>
      </c>
    </row>
    <row r="28799" spans="1:3" x14ac:dyDescent="0.25">
      <c r="A28799" s="2" t="s">
        <v>44420</v>
      </c>
      <c r="B28799" s="2" t="s">
        <v>44421</v>
      </c>
      <c r="C28799" s="2" t="s">
        <v>15</v>
      </c>
    </row>
    <row r="28800" spans="1:3" x14ac:dyDescent="0.25">
      <c r="A28800" s="2" t="s">
        <v>49691</v>
      </c>
      <c r="B28800" s="2" t="s">
        <v>49692</v>
      </c>
      <c r="C28800" s="2" t="s">
        <v>15</v>
      </c>
    </row>
    <row r="28801" spans="1:3" x14ac:dyDescent="0.25">
      <c r="A28801" s="2" t="s">
        <v>31078</v>
      </c>
      <c r="B28801" s="2" t="s">
        <v>31079</v>
      </c>
      <c r="C28801" s="2" t="s">
        <v>15</v>
      </c>
    </row>
    <row r="28802" spans="1:3" x14ac:dyDescent="0.25">
      <c r="A28802" s="2" t="s">
        <v>52680</v>
      </c>
      <c r="B28802" s="2" t="s">
        <v>52681</v>
      </c>
      <c r="C28802" s="2" t="s">
        <v>15</v>
      </c>
    </row>
    <row r="28803" spans="1:3" x14ac:dyDescent="0.25">
      <c r="A28803" s="2" t="s">
        <v>54222</v>
      </c>
      <c r="B28803" s="2" t="s">
        <v>54223</v>
      </c>
      <c r="C28803" s="2" t="s">
        <v>15</v>
      </c>
    </row>
    <row r="28804" spans="1:3" x14ac:dyDescent="0.25">
      <c r="A28804" s="2" t="s">
        <v>42951</v>
      </c>
      <c r="B28804" s="2" t="s">
        <v>42952</v>
      </c>
      <c r="C28804" s="2" t="s">
        <v>15</v>
      </c>
    </row>
    <row r="28805" spans="1:3" x14ac:dyDescent="0.25">
      <c r="A28805" s="2" t="s">
        <v>60774</v>
      </c>
      <c r="B28805" s="2" t="s">
        <v>60775</v>
      </c>
      <c r="C28805" s="2" t="s">
        <v>15</v>
      </c>
    </row>
    <row r="28806" spans="1:3" x14ac:dyDescent="0.25">
      <c r="A28806" s="2" t="s">
        <v>48972</v>
      </c>
      <c r="B28806" s="2" t="s">
        <v>48973</v>
      </c>
      <c r="C28806" s="2" t="s">
        <v>15</v>
      </c>
    </row>
    <row r="28807" spans="1:3" x14ac:dyDescent="0.25">
      <c r="A28807" s="2" t="s">
        <v>61436</v>
      </c>
      <c r="B28807" s="2" t="s">
        <v>61437</v>
      </c>
      <c r="C28807" s="2" t="s">
        <v>15</v>
      </c>
    </row>
    <row r="28808" spans="1:3" x14ac:dyDescent="0.25">
      <c r="A28808" s="2" t="s">
        <v>21762</v>
      </c>
      <c r="B28808" s="2" t="s">
        <v>21763</v>
      </c>
      <c r="C28808" s="2" t="s">
        <v>15</v>
      </c>
    </row>
    <row r="28809" spans="1:3" x14ac:dyDescent="0.25">
      <c r="A28809" s="2" t="s">
        <v>32365</v>
      </c>
      <c r="B28809" s="2" t="s">
        <v>32366</v>
      </c>
      <c r="C28809" s="2" t="s">
        <v>15</v>
      </c>
    </row>
    <row r="28810" spans="1:3" x14ac:dyDescent="0.25">
      <c r="A28810" s="2" t="s">
        <v>32414</v>
      </c>
      <c r="B28810" s="2" t="s">
        <v>32415</v>
      </c>
      <c r="C28810" s="2" t="s">
        <v>15</v>
      </c>
    </row>
    <row r="28811" spans="1:3" x14ac:dyDescent="0.25">
      <c r="A28811" s="2" t="s">
        <v>42264</v>
      </c>
      <c r="B28811" s="2" t="s">
        <v>42265</v>
      </c>
      <c r="C28811" s="2" t="s">
        <v>15</v>
      </c>
    </row>
    <row r="28812" spans="1:3" x14ac:dyDescent="0.25">
      <c r="A28812" s="2" t="s">
        <v>46768</v>
      </c>
      <c r="B28812" s="2" t="s">
        <v>46769</v>
      </c>
      <c r="C28812" s="2" t="s">
        <v>15</v>
      </c>
    </row>
    <row r="28813" spans="1:3" x14ac:dyDescent="0.25">
      <c r="A28813" s="2" t="s">
        <v>10284</v>
      </c>
      <c r="B28813" s="2" t="s">
        <v>10285</v>
      </c>
      <c r="C28813" s="2" t="s">
        <v>15</v>
      </c>
    </row>
    <row r="28814" spans="1:3" x14ac:dyDescent="0.25">
      <c r="A28814" s="2" t="s">
        <v>11325</v>
      </c>
      <c r="B28814" s="2" t="s">
        <v>11326</v>
      </c>
      <c r="C28814" s="2" t="s">
        <v>15</v>
      </c>
    </row>
    <row r="28815" spans="1:3" x14ac:dyDescent="0.25">
      <c r="A28815" s="2" t="s">
        <v>54526</v>
      </c>
      <c r="B28815" s="2" t="s">
        <v>54527</v>
      </c>
      <c r="C28815" s="2" t="s">
        <v>15</v>
      </c>
    </row>
    <row r="28816" spans="1:3" x14ac:dyDescent="0.25">
      <c r="A28816" s="2" t="s">
        <v>31886</v>
      </c>
      <c r="B28816" s="2" t="s">
        <v>31887</v>
      </c>
      <c r="C28816" s="2" t="s">
        <v>15</v>
      </c>
    </row>
    <row r="28817" spans="1:3" x14ac:dyDescent="0.25">
      <c r="A28817" s="2" t="s">
        <v>10139</v>
      </c>
      <c r="B28817" s="2" t="s">
        <v>10140</v>
      </c>
      <c r="C28817" s="2" t="s">
        <v>15</v>
      </c>
    </row>
    <row r="28818" spans="1:3" x14ac:dyDescent="0.25">
      <c r="A28818" s="2" t="s">
        <v>59063</v>
      </c>
      <c r="B28818" s="2" t="s">
        <v>59064</v>
      </c>
      <c r="C28818" s="2" t="s">
        <v>15</v>
      </c>
    </row>
    <row r="28819" spans="1:3" x14ac:dyDescent="0.25">
      <c r="A28819" s="2" t="s">
        <v>53031</v>
      </c>
      <c r="B28819" s="2" t="s">
        <v>53032</v>
      </c>
      <c r="C28819" s="2" t="s">
        <v>15</v>
      </c>
    </row>
    <row r="28820" spans="1:3" x14ac:dyDescent="0.25">
      <c r="A28820" s="2" t="s">
        <v>47933</v>
      </c>
      <c r="B28820" s="2" t="s">
        <v>47934</v>
      </c>
      <c r="C28820" s="2" t="s">
        <v>15</v>
      </c>
    </row>
    <row r="28821" spans="1:3" x14ac:dyDescent="0.25">
      <c r="A28821" s="2" t="s">
        <v>49827</v>
      </c>
      <c r="B28821" s="2" t="s">
        <v>49828</v>
      </c>
      <c r="C28821" s="2" t="s">
        <v>15</v>
      </c>
    </row>
    <row r="28822" spans="1:3" x14ac:dyDescent="0.25">
      <c r="A28822" s="2" t="s">
        <v>60797</v>
      </c>
      <c r="B28822" s="2" t="s">
        <v>60798</v>
      </c>
      <c r="C28822" s="2" t="s">
        <v>15</v>
      </c>
    </row>
    <row r="28823" spans="1:3" x14ac:dyDescent="0.25">
      <c r="A28823" s="2" t="s">
        <v>54641</v>
      </c>
      <c r="B28823" s="2" t="s">
        <v>54642</v>
      </c>
      <c r="C28823" s="2" t="s">
        <v>15</v>
      </c>
    </row>
    <row r="28824" spans="1:3" x14ac:dyDescent="0.25">
      <c r="A28824" s="2" t="s">
        <v>35472</v>
      </c>
      <c r="B28824" s="2" t="s">
        <v>35473</v>
      </c>
      <c r="C28824" s="2" t="s">
        <v>15</v>
      </c>
    </row>
    <row r="28825" spans="1:3" x14ac:dyDescent="0.25">
      <c r="A28825" s="2" t="s">
        <v>54418</v>
      </c>
      <c r="B28825" s="2" t="s">
        <v>54419</v>
      </c>
      <c r="C28825" s="2" t="s">
        <v>15</v>
      </c>
    </row>
    <row r="28826" spans="1:3" x14ac:dyDescent="0.25">
      <c r="A28826" s="2" t="s">
        <v>53136</v>
      </c>
      <c r="B28826" s="2" t="s">
        <v>53137</v>
      </c>
      <c r="C28826" s="2" t="s">
        <v>15</v>
      </c>
    </row>
    <row r="28827" spans="1:3" x14ac:dyDescent="0.25">
      <c r="A28827" s="2" t="s">
        <v>38817</v>
      </c>
      <c r="B28827" s="2" t="s">
        <v>38818</v>
      </c>
      <c r="C28827" s="2" t="s">
        <v>15</v>
      </c>
    </row>
    <row r="28828" spans="1:3" x14ac:dyDescent="0.25">
      <c r="A28828" s="2" t="s">
        <v>19298</v>
      </c>
      <c r="B28828" s="2" t="s">
        <v>19299</v>
      </c>
      <c r="C28828" s="2" t="s">
        <v>15</v>
      </c>
    </row>
    <row r="28829" spans="1:3" x14ac:dyDescent="0.25">
      <c r="A28829" s="2" t="s">
        <v>39186</v>
      </c>
      <c r="B28829" s="2" t="s">
        <v>39187</v>
      </c>
      <c r="C28829" s="2" t="s">
        <v>15</v>
      </c>
    </row>
    <row r="28830" spans="1:3" x14ac:dyDescent="0.25">
      <c r="A28830" s="2" t="s">
        <v>5530</v>
      </c>
      <c r="B28830" s="2" t="s">
        <v>5531</v>
      </c>
      <c r="C28830" s="2" t="s">
        <v>15</v>
      </c>
    </row>
    <row r="28831" spans="1:3" x14ac:dyDescent="0.25">
      <c r="A28831" s="2" t="s">
        <v>53877</v>
      </c>
      <c r="B28831" s="2" t="s">
        <v>53878</v>
      </c>
      <c r="C28831" s="2" t="s">
        <v>15</v>
      </c>
    </row>
    <row r="28832" spans="1:3" x14ac:dyDescent="0.25">
      <c r="A28832" s="2" t="s">
        <v>56461</v>
      </c>
      <c r="B28832" s="2" t="s">
        <v>56462</v>
      </c>
      <c r="C28832" s="2" t="s">
        <v>15</v>
      </c>
    </row>
    <row r="28833" spans="1:3" x14ac:dyDescent="0.25">
      <c r="A28833" s="2" t="s">
        <v>5528</v>
      </c>
      <c r="B28833" s="2" t="s">
        <v>5529</v>
      </c>
      <c r="C28833" s="2" t="s">
        <v>15</v>
      </c>
    </row>
    <row r="28834" spans="1:3" x14ac:dyDescent="0.25">
      <c r="A28834" s="2" t="s">
        <v>27773</v>
      </c>
      <c r="B28834" s="2" t="s">
        <v>27774</v>
      </c>
      <c r="C28834" s="2" t="s">
        <v>15</v>
      </c>
    </row>
    <row r="28835" spans="1:3" x14ac:dyDescent="0.25">
      <c r="A28835" s="2" t="s">
        <v>27297</v>
      </c>
      <c r="B28835" s="2" t="s">
        <v>27298</v>
      </c>
      <c r="C28835" s="2" t="s">
        <v>15</v>
      </c>
    </row>
    <row r="28836" spans="1:3" x14ac:dyDescent="0.25">
      <c r="A28836" s="2" t="s">
        <v>21331</v>
      </c>
      <c r="B28836" s="2" t="s">
        <v>21332</v>
      </c>
      <c r="C28836" s="2" t="s">
        <v>15</v>
      </c>
    </row>
    <row r="28837" spans="1:3" x14ac:dyDescent="0.25">
      <c r="A28837" s="2" t="s">
        <v>36158</v>
      </c>
      <c r="B28837" s="2" t="s">
        <v>36159</v>
      </c>
      <c r="C28837" s="2" t="s">
        <v>15</v>
      </c>
    </row>
    <row r="28838" spans="1:3" x14ac:dyDescent="0.25">
      <c r="A28838" s="2" t="s">
        <v>23878</v>
      </c>
      <c r="B28838" s="2" t="s">
        <v>23879</v>
      </c>
      <c r="C28838" s="2" t="s">
        <v>15</v>
      </c>
    </row>
    <row r="28839" spans="1:3" x14ac:dyDescent="0.25">
      <c r="A28839" s="2" t="s">
        <v>48249</v>
      </c>
      <c r="B28839" s="2" t="s">
        <v>48250</v>
      </c>
      <c r="C28839" s="2" t="s">
        <v>15</v>
      </c>
    </row>
    <row r="28840" spans="1:3" x14ac:dyDescent="0.25">
      <c r="A28840" s="2" t="s">
        <v>57824</v>
      </c>
      <c r="B28840" s="2" t="s">
        <v>57825</v>
      </c>
      <c r="C28840" s="2" t="s">
        <v>15</v>
      </c>
    </row>
    <row r="28841" spans="1:3" x14ac:dyDescent="0.25">
      <c r="A28841" s="2" t="s">
        <v>4567</v>
      </c>
      <c r="B28841" s="2" t="s">
        <v>4568</v>
      </c>
      <c r="C28841" s="2" t="s">
        <v>15</v>
      </c>
    </row>
    <row r="28842" spans="1:3" x14ac:dyDescent="0.25">
      <c r="A28842" s="2" t="s">
        <v>52162</v>
      </c>
      <c r="B28842" s="2" t="s">
        <v>52163</v>
      </c>
      <c r="C28842" s="2" t="s">
        <v>15</v>
      </c>
    </row>
    <row r="28843" spans="1:3" x14ac:dyDescent="0.25">
      <c r="A28843" s="2" t="s">
        <v>1040</v>
      </c>
      <c r="B28843" s="2" t="s">
        <v>1041</v>
      </c>
      <c r="C28843" s="2" t="s">
        <v>15</v>
      </c>
    </row>
    <row r="28844" spans="1:3" x14ac:dyDescent="0.25">
      <c r="A28844" s="2" t="s">
        <v>17509</v>
      </c>
      <c r="B28844" s="2" t="s">
        <v>17510</v>
      </c>
      <c r="C28844" s="2" t="s">
        <v>15</v>
      </c>
    </row>
    <row r="28845" spans="1:3" x14ac:dyDescent="0.25">
      <c r="A28845" s="2" t="s">
        <v>41305</v>
      </c>
      <c r="B28845" s="2" t="s">
        <v>41306</v>
      </c>
      <c r="C28845" s="2" t="s">
        <v>15</v>
      </c>
    </row>
    <row r="28846" spans="1:3" x14ac:dyDescent="0.25">
      <c r="A28846" s="2" t="s">
        <v>47925</v>
      </c>
      <c r="B28846" s="2" t="s">
        <v>47926</v>
      </c>
      <c r="C28846" s="2" t="s">
        <v>15</v>
      </c>
    </row>
    <row r="28847" spans="1:3" x14ac:dyDescent="0.25">
      <c r="A28847" s="2" t="s">
        <v>54107</v>
      </c>
      <c r="B28847" s="2" t="s">
        <v>54108</v>
      </c>
      <c r="C28847" s="2" t="s">
        <v>15</v>
      </c>
    </row>
    <row r="28848" spans="1:3" x14ac:dyDescent="0.25">
      <c r="A28848" s="2" t="s">
        <v>52620</v>
      </c>
      <c r="B28848" s="2" t="s">
        <v>52621</v>
      </c>
      <c r="C28848" s="2" t="s">
        <v>15</v>
      </c>
    </row>
    <row r="28849" spans="1:3" x14ac:dyDescent="0.25">
      <c r="A28849" s="2" t="s">
        <v>16839</v>
      </c>
      <c r="B28849" s="2" t="s">
        <v>16840</v>
      </c>
      <c r="C28849" s="2" t="s">
        <v>15</v>
      </c>
    </row>
    <row r="28850" spans="1:3" x14ac:dyDescent="0.25">
      <c r="A28850" s="2" t="s">
        <v>4092</v>
      </c>
      <c r="B28850" s="2" t="s">
        <v>4093</v>
      </c>
      <c r="C28850" s="2" t="s">
        <v>15</v>
      </c>
    </row>
    <row r="28851" spans="1:3" x14ac:dyDescent="0.25">
      <c r="A28851" s="2" t="s">
        <v>34868</v>
      </c>
      <c r="B28851" s="2" t="s">
        <v>34869</v>
      </c>
      <c r="C28851" s="2" t="s">
        <v>15</v>
      </c>
    </row>
    <row r="28852" spans="1:3" x14ac:dyDescent="0.25">
      <c r="A28852" s="2" t="s">
        <v>47885</v>
      </c>
      <c r="B28852" s="2" t="s">
        <v>47886</v>
      </c>
      <c r="C28852" s="2" t="s">
        <v>15</v>
      </c>
    </row>
    <row r="28853" spans="1:3" x14ac:dyDescent="0.25">
      <c r="A28853" s="2" t="s">
        <v>48105</v>
      </c>
      <c r="B28853" s="2" t="s">
        <v>48106</v>
      </c>
      <c r="C28853" s="2" t="s">
        <v>15</v>
      </c>
    </row>
    <row r="28854" spans="1:3" x14ac:dyDescent="0.25">
      <c r="A28854" s="2" t="s">
        <v>58201</v>
      </c>
      <c r="B28854" s="2" t="s">
        <v>58202</v>
      </c>
      <c r="C28854" s="2" t="s">
        <v>15</v>
      </c>
    </row>
    <row r="28855" spans="1:3" x14ac:dyDescent="0.25">
      <c r="A28855" s="2" t="s">
        <v>34051</v>
      </c>
      <c r="B28855" s="2" t="s">
        <v>34052</v>
      </c>
      <c r="C28855" s="2" t="s">
        <v>15</v>
      </c>
    </row>
    <row r="28856" spans="1:3" x14ac:dyDescent="0.25">
      <c r="A28856" s="2" t="s">
        <v>36666</v>
      </c>
      <c r="B28856" s="2" t="s">
        <v>36667</v>
      </c>
      <c r="C28856" s="2" t="s">
        <v>15</v>
      </c>
    </row>
    <row r="28857" spans="1:3" x14ac:dyDescent="0.25">
      <c r="A28857" s="2" t="s">
        <v>56688</v>
      </c>
      <c r="B28857" s="2" t="s">
        <v>56689</v>
      </c>
      <c r="C28857" s="2" t="s">
        <v>15</v>
      </c>
    </row>
    <row r="28858" spans="1:3" x14ac:dyDescent="0.25">
      <c r="A28858" s="2" t="s">
        <v>16339</v>
      </c>
      <c r="B28858" s="2" t="s">
        <v>16340</v>
      </c>
      <c r="C28858" s="2" t="s">
        <v>15</v>
      </c>
    </row>
    <row r="28859" spans="1:3" x14ac:dyDescent="0.25">
      <c r="A28859" s="2" t="s">
        <v>11233</v>
      </c>
      <c r="B28859" s="2" t="s">
        <v>11234</v>
      </c>
      <c r="C28859" s="2" t="s">
        <v>15</v>
      </c>
    </row>
    <row r="28860" spans="1:3" x14ac:dyDescent="0.25">
      <c r="A28860" s="2" t="s">
        <v>34932</v>
      </c>
      <c r="B28860" s="2" t="s">
        <v>34933</v>
      </c>
      <c r="C28860" s="2" t="s">
        <v>15</v>
      </c>
    </row>
    <row r="28861" spans="1:3" x14ac:dyDescent="0.25">
      <c r="A28861" s="2" t="s">
        <v>25020</v>
      </c>
      <c r="B28861" s="2" t="s">
        <v>25021</v>
      </c>
      <c r="C28861" s="2" t="s">
        <v>15</v>
      </c>
    </row>
    <row r="28862" spans="1:3" x14ac:dyDescent="0.25">
      <c r="A28862" s="2" t="s">
        <v>52484</v>
      </c>
      <c r="B28862" s="2" t="s">
        <v>52485</v>
      </c>
      <c r="C28862" s="2" t="s">
        <v>15</v>
      </c>
    </row>
    <row r="28863" spans="1:3" x14ac:dyDescent="0.25">
      <c r="A28863" s="2" t="s">
        <v>57912</v>
      </c>
      <c r="B28863" s="2" t="s">
        <v>57913</v>
      </c>
      <c r="C28863" s="2" t="s">
        <v>15</v>
      </c>
    </row>
    <row r="28864" spans="1:3" x14ac:dyDescent="0.25">
      <c r="A28864" s="2" t="s">
        <v>57296</v>
      </c>
      <c r="B28864" s="2" t="s">
        <v>57297</v>
      </c>
      <c r="C28864" s="2" t="s">
        <v>15</v>
      </c>
    </row>
    <row r="28865" spans="1:3" x14ac:dyDescent="0.25">
      <c r="A28865" s="2" t="s">
        <v>33491</v>
      </c>
      <c r="B28865" s="2" t="s">
        <v>33492</v>
      </c>
      <c r="C28865" s="2" t="s">
        <v>15</v>
      </c>
    </row>
    <row r="28866" spans="1:3" x14ac:dyDescent="0.25">
      <c r="A28866" s="2" t="s">
        <v>38584</v>
      </c>
      <c r="B28866" s="2" t="s">
        <v>38585</v>
      </c>
      <c r="C28866" s="2" t="s">
        <v>15</v>
      </c>
    </row>
    <row r="28867" spans="1:3" x14ac:dyDescent="0.25">
      <c r="A28867" s="2" t="s">
        <v>31428</v>
      </c>
      <c r="B28867" s="2" t="s">
        <v>31429</v>
      </c>
      <c r="C28867" s="2" t="s">
        <v>15</v>
      </c>
    </row>
    <row r="28868" spans="1:3" x14ac:dyDescent="0.25">
      <c r="A28868" s="2" t="s">
        <v>57685</v>
      </c>
      <c r="B28868" s="2" t="s">
        <v>57686</v>
      </c>
      <c r="C28868" s="2" t="s">
        <v>15</v>
      </c>
    </row>
    <row r="28869" spans="1:3" x14ac:dyDescent="0.25">
      <c r="A28869" s="2" t="s">
        <v>56823</v>
      </c>
      <c r="B28869" s="2" t="s">
        <v>56824</v>
      </c>
      <c r="C28869" s="2" t="s">
        <v>15</v>
      </c>
    </row>
    <row r="28870" spans="1:3" x14ac:dyDescent="0.25">
      <c r="A28870" s="2" t="s">
        <v>20612</v>
      </c>
      <c r="B28870" s="2" t="s">
        <v>20613</v>
      </c>
      <c r="C28870" s="2" t="s">
        <v>15</v>
      </c>
    </row>
    <row r="28871" spans="1:3" x14ac:dyDescent="0.25">
      <c r="A28871" s="2" t="s">
        <v>35601</v>
      </c>
      <c r="B28871" s="2" t="s">
        <v>35602</v>
      </c>
      <c r="C28871" s="2" t="s">
        <v>15</v>
      </c>
    </row>
    <row r="28872" spans="1:3" x14ac:dyDescent="0.25">
      <c r="A28872" s="2" t="s">
        <v>48135</v>
      </c>
      <c r="B28872" s="2" t="s">
        <v>48136</v>
      </c>
      <c r="C28872" s="2" t="s">
        <v>15</v>
      </c>
    </row>
    <row r="28873" spans="1:3" x14ac:dyDescent="0.25">
      <c r="A28873" s="2" t="s">
        <v>47889</v>
      </c>
      <c r="B28873" s="2" t="s">
        <v>47890</v>
      </c>
      <c r="C28873" s="2" t="s">
        <v>15</v>
      </c>
    </row>
    <row r="28874" spans="1:3" x14ac:dyDescent="0.25">
      <c r="A28874" s="2" t="s">
        <v>34268</v>
      </c>
      <c r="B28874" s="2" t="s">
        <v>34269</v>
      </c>
      <c r="C28874" s="2" t="s">
        <v>15</v>
      </c>
    </row>
    <row r="28875" spans="1:3" x14ac:dyDescent="0.25">
      <c r="A28875" s="2" t="s">
        <v>55565</v>
      </c>
      <c r="B28875" s="2" t="s">
        <v>55566</v>
      </c>
      <c r="C28875" s="2" t="s">
        <v>15</v>
      </c>
    </row>
    <row r="28876" spans="1:3" x14ac:dyDescent="0.25">
      <c r="A28876" s="2" t="s">
        <v>23884</v>
      </c>
      <c r="B28876" s="2" t="s">
        <v>23885</v>
      </c>
      <c r="C28876" s="2" t="s">
        <v>15</v>
      </c>
    </row>
    <row r="28877" spans="1:3" x14ac:dyDescent="0.25">
      <c r="A28877" s="2" t="s">
        <v>49759</v>
      </c>
      <c r="B28877" s="2" t="s">
        <v>49760</v>
      </c>
      <c r="C28877" s="2" t="s">
        <v>15</v>
      </c>
    </row>
    <row r="28878" spans="1:3" x14ac:dyDescent="0.25">
      <c r="A28878" s="2" t="s">
        <v>39061</v>
      </c>
      <c r="B28878" s="2" t="s">
        <v>39062</v>
      </c>
      <c r="C28878" s="2" t="s">
        <v>15</v>
      </c>
    </row>
    <row r="28879" spans="1:3" x14ac:dyDescent="0.25">
      <c r="A28879" s="2" t="s">
        <v>4102</v>
      </c>
      <c r="B28879" s="2" t="s">
        <v>4103</v>
      </c>
      <c r="C28879" s="2" t="s">
        <v>15</v>
      </c>
    </row>
    <row r="28880" spans="1:3" x14ac:dyDescent="0.25">
      <c r="A28880" s="2" t="s">
        <v>57960</v>
      </c>
      <c r="B28880" s="2" t="s">
        <v>57961</v>
      </c>
      <c r="C28880" s="2" t="s">
        <v>15</v>
      </c>
    </row>
    <row r="28881" spans="1:3" x14ac:dyDescent="0.25">
      <c r="A28881" s="2" t="s">
        <v>35505</v>
      </c>
      <c r="B28881" s="2" t="s">
        <v>35506</v>
      </c>
      <c r="C28881" s="2" t="s">
        <v>15</v>
      </c>
    </row>
    <row r="28882" spans="1:3" x14ac:dyDescent="0.25">
      <c r="A28882" s="2" t="s">
        <v>33825</v>
      </c>
      <c r="B28882" s="2" t="s">
        <v>33826</v>
      </c>
      <c r="C28882" s="2" t="s">
        <v>15</v>
      </c>
    </row>
    <row r="28883" spans="1:3" x14ac:dyDescent="0.25">
      <c r="A28883" s="2" t="s">
        <v>30926</v>
      </c>
      <c r="B28883" s="2" t="s">
        <v>30927</v>
      </c>
      <c r="C28883" s="2" t="s">
        <v>15</v>
      </c>
    </row>
    <row r="28884" spans="1:3" x14ac:dyDescent="0.25">
      <c r="A28884" s="2" t="s">
        <v>49029</v>
      </c>
      <c r="B28884" s="2" t="s">
        <v>49030</v>
      </c>
      <c r="C28884" s="2" t="s">
        <v>15</v>
      </c>
    </row>
    <row r="28885" spans="1:3" x14ac:dyDescent="0.25">
      <c r="A28885" s="2" t="s">
        <v>55061</v>
      </c>
      <c r="B28885" s="2" t="s">
        <v>55062</v>
      </c>
      <c r="C28885" s="2" t="s">
        <v>15</v>
      </c>
    </row>
    <row r="28886" spans="1:3" x14ac:dyDescent="0.25">
      <c r="A28886" s="2" t="s">
        <v>31388</v>
      </c>
      <c r="B28886" s="2" t="s">
        <v>31389</v>
      </c>
      <c r="C28886" s="2" t="s">
        <v>15</v>
      </c>
    </row>
    <row r="28887" spans="1:3" x14ac:dyDescent="0.25">
      <c r="A28887" s="2" t="s">
        <v>50751</v>
      </c>
      <c r="B28887" s="2" t="s">
        <v>50752</v>
      </c>
      <c r="C28887" s="2" t="s">
        <v>15</v>
      </c>
    </row>
    <row r="28888" spans="1:3" x14ac:dyDescent="0.25">
      <c r="A28888" s="2" t="s">
        <v>24222</v>
      </c>
      <c r="B28888" s="2" t="s">
        <v>24223</v>
      </c>
      <c r="C28888" s="2" t="s">
        <v>15</v>
      </c>
    </row>
    <row r="28889" spans="1:3" x14ac:dyDescent="0.25">
      <c r="A28889" s="2" t="s">
        <v>26651</v>
      </c>
      <c r="B28889" s="2" t="s">
        <v>26652</v>
      </c>
      <c r="C28889" s="2" t="s">
        <v>15</v>
      </c>
    </row>
    <row r="28890" spans="1:3" x14ac:dyDescent="0.25">
      <c r="A28890" s="2" t="s">
        <v>60911</v>
      </c>
      <c r="B28890" s="2" t="s">
        <v>60912</v>
      </c>
      <c r="C28890" s="2" t="s">
        <v>15</v>
      </c>
    </row>
    <row r="28891" spans="1:3" x14ac:dyDescent="0.25">
      <c r="A28891" s="2" t="s">
        <v>50281</v>
      </c>
      <c r="B28891" s="2" t="s">
        <v>50282</v>
      </c>
      <c r="C28891" s="2" t="s">
        <v>15</v>
      </c>
    </row>
    <row r="28892" spans="1:3" x14ac:dyDescent="0.25">
      <c r="A28892" s="2" t="s">
        <v>27295</v>
      </c>
      <c r="B28892" s="2" t="s">
        <v>27296</v>
      </c>
      <c r="C28892" s="2" t="s">
        <v>15</v>
      </c>
    </row>
    <row r="28893" spans="1:3" x14ac:dyDescent="0.25">
      <c r="A28893" s="2" t="s">
        <v>33103</v>
      </c>
      <c r="B28893" s="2" t="s">
        <v>33104</v>
      </c>
      <c r="C28893" s="2" t="s">
        <v>15</v>
      </c>
    </row>
    <row r="28894" spans="1:3" x14ac:dyDescent="0.25">
      <c r="A28894" s="2" t="s">
        <v>27205</v>
      </c>
      <c r="B28894" s="2" t="s">
        <v>27206</v>
      </c>
      <c r="C28894" s="2" t="s">
        <v>15</v>
      </c>
    </row>
    <row r="28895" spans="1:3" x14ac:dyDescent="0.25">
      <c r="A28895" s="2" t="s">
        <v>33767</v>
      </c>
      <c r="B28895" s="2" t="s">
        <v>33768</v>
      </c>
      <c r="C28895" s="2" t="s">
        <v>15</v>
      </c>
    </row>
    <row r="28896" spans="1:3" x14ac:dyDescent="0.25">
      <c r="A28896" s="2" t="s">
        <v>60470</v>
      </c>
      <c r="B28896" s="2" t="s">
        <v>60471</v>
      </c>
      <c r="C28896" s="2" t="s">
        <v>15</v>
      </c>
    </row>
    <row r="28897" spans="1:3" x14ac:dyDescent="0.25">
      <c r="A28897" s="2" t="s">
        <v>25399</v>
      </c>
      <c r="B28897" s="2" t="s">
        <v>25400</v>
      </c>
      <c r="C28897" s="2" t="s">
        <v>15</v>
      </c>
    </row>
    <row r="28898" spans="1:3" x14ac:dyDescent="0.25">
      <c r="A28898" s="2" t="s">
        <v>13381</v>
      </c>
      <c r="B28898" s="2" t="s">
        <v>13382</v>
      </c>
      <c r="C28898" s="2" t="s">
        <v>15</v>
      </c>
    </row>
    <row r="28899" spans="1:3" x14ac:dyDescent="0.25">
      <c r="A28899" s="2" t="s">
        <v>46289</v>
      </c>
      <c r="B28899" s="2" t="s">
        <v>46290</v>
      </c>
      <c r="C28899" s="2" t="s">
        <v>15</v>
      </c>
    </row>
    <row r="28900" spans="1:3" x14ac:dyDescent="0.25">
      <c r="A28900" s="2" t="s">
        <v>47580</v>
      </c>
      <c r="B28900" s="2" t="s">
        <v>47581</v>
      </c>
      <c r="C28900" s="2" t="s">
        <v>15</v>
      </c>
    </row>
    <row r="28901" spans="1:3" x14ac:dyDescent="0.25">
      <c r="A28901" s="2" t="s">
        <v>36610</v>
      </c>
      <c r="B28901" s="2" t="s">
        <v>36611</v>
      </c>
      <c r="C28901" s="2" t="s">
        <v>15</v>
      </c>
    </row>
    <row r="28902" spans="1:3" x14ac:dyDescent="0.25">
      <c r="A28902" s="2" t="s">
        <v>57349</v>
      </c>
      <c r="B28902" s="2" t="s">
        <v>57350</v>
      </c>
      <c r="C28902" s="2" t="s">
        <v>15</v>
      </c>
    </row>
    <row r="28903" spans="1:3" x14ac:dyDescent="0.25">
      <c r="A28903" s="2" t="s">
        <v>44400</v>
      </c>
      <c r="B28903" s="2" t="s">
        <v>44401</v>
      </c>
      <c r="C28903" s="2" t="s">
        <v>15</v>
      </c>
    </row>
    <row r="28904" spans="1:3" x14ac:dyDescent="0.25">
      <c r="A28904" s="2" t="s">
        <v>27352</v>
      </c>
      <c r="B28904" s="2" t="s">
        <v>27353</v>
      </c>
      <c r="C28904" s="2" t="s">
        <v>15</v>
      </c>
    </row>
    <row r="28905" spans="1:3" x14ac:dyDescent="0.25">
      <c r="A28905" s="2" t="s">
        <v>57251</v>
      </c>
      <c r="B28905" s="2" t="s">
        <v>57252</v>
      </c>
      <c r="C28905" s="2" t="s">
        <v>15</v>
      </c>
    </row>
    <row r="28906" spans="1:3" x14ac:dyDescent="0.25">
      <c r="A28906" s="2" t="s">
        <v>36710</v>
      </c>
      <c r="B28906" s="2" t="s">
        <v>36711</v>
      </c>
      <c r="C28906" s="2" t="s">
        <v>15</v>
      </c>
    </row>
    <row r="28907" spans="1:3" x14ac:dyDescent="0.25">
      <c r="A28907" s="2" t="s">
        <v>58985</v>
      </c>
      <c r="B28907" s="2" t="s">
        <v>58986</v>
      </c>
      <c r="C28907" s="2" t="s">
        <v>15</v>
      </c>
    </row>
    <row r="28908" spans="1:3" x14ac:dyDescent="0.25">
      <c r="A28908" s="2" t="s">
        <v>16906</v>
      </c>
      <c r="B28908" s="2" t="s">
        <v>16907</v>
      </c>
      <c r="C28908" s="2" t="s">
        <v>15</v>
      </c>
    </row>
    <row r="28909" spans="1:3" x14ac:dyDescent="0.25">
      <c r="A28909" s="2" t="s">
        <v>45149</v>
      </c>
      <c r="B28909" s="2" t="s">
        <v>45150</v>
      </c>
      <c r="C28909" s="2" t="s">
        <v>15</v>
      </c>
    </row>
    <row r="28910" spans="1:3" x14ac:dyDescent="0.25">
      <c r="A28910" s="2" t="s">
        <v>56343</v>
      </c>
      <c r="B28910" s="2" t="s">
        <v>56344</v>
      </c>
      <c r="C28910" s="2" t="s">
        <v>15</v>
      </c>
    </row>
    <row r="28911" spans="1:3" x14ac:dyDescent="0.25">
      <c r="A28911" s="2" t="s">
        <v>56347</v>
      </c>
      <c r="B28911" s="2" t="s">
        <v>56348</v>
      </c>
      <c r="C28911" s="2" t="s">
        <v>15</v>
      </c>
    </row>
    <row r="28912" spans="1:3" x14ac:dyDescent="0.25">
      <c r="A28912" s="2" t="s">
        <v>23704</v>
      </c>
      <c r="B28912" s="2" t="s">
        <v>23705</v>
      </c>
      <c r="C28912" s="2" t="s">
        <v>15</v>
      </c>
    </row>
    <row r="28913" spans="1:3" x14ac:dyDescent="0.25">
      <c r="A28913" s="2" t="s">
        <v>57952</v>
      </c>
      <c r="B28913" s="2" t="s">
        <v>57953</v>
      </c>
      <c r="C28913" s="2" t="s">
        <v>15</v>
      </c>
    </row>
    <row r="28914" spans="1:3" x14ac:dyDescent="0.25">
      <c r="A28914" s="2" t="s">
        <v>57954</v>
      </c>
      <c r="B28914" s="2" t="s">
        <v>57955</v>
      </c>
      <c r="C28914" s="2" t="s">
        <v>15</v>
      </c>
    </row>
    <row r="28915" spans="1:3" x14ac:dyDescent="0.25">
      <c r="A28915" s="2" t="s">
        <v>45151</v>
      </c>
      <c r="B28915" s="2" t="s">
        <v>45152</v>
      </c>
      <c r="C28915" s="2" t="s">
        <v>15</v>
      </c>
    </row>
    <row r="28916" spans="1:3" x14ac:dyDescent="0.25">
      <c r="A28916" s="2" t="s">
        <v>56373</v>
      </c>
      <c r="B28916" s="2" t="s">
        <v>56374</v>
      </c>
      <c r="C28916" s="2" t="s">
        <v>15</v>
      </c>
    </row>
    <row r="28917" spans="1:3" x14ac:dyDescent="0.25">
      <c r="A28917" s="2" t="s">
        <v>56357</v>
      </c>
      <c r="B28917" s="2" t="s">
        <v>56358</v>
      </c>
      <c r="C28917" s="2" t="s">
        <v>15</v>
      </c>
    </row>
    <row r="28918" spans="1:3" x14ac:dyDescent="0.25">
      <c r="A28918" s="2" t="s">
        <v>56363</v>
      </c>
      <c r="B28918" s="2" t="s">
        <v>56364</v>
      </c>
      <c r="C28918" s="2" t="s">
        <v>15</v>
      </c>
    </row>
    <row r="28919" spans="1:3" x14ac:dyDescent="0.25">
      <c r="A28919" s="2" t="s">
        <v>57956</v>
      </c>
      <c r="B28919" s="2" t="s">
        <v>57957</v>
      </c>
      <c r="C28919" s="2" t="s">
        <v>15</v>
      </c>
    </row>
    <row r="28920" spans="1:3" x14ac:dyDescent="0.25">
      <c r="A28920" s="2" t="s">
        <v>56367</v>
      </c>
      <c r="B28920" s="2" t="s">
        <v>56368</v>
      </c>
      <c r="C28920" s="2" t="s">
        <v>15</v>
      </c>
    </row>
    <row r="28921" spans="1:3" x14ac:dyDescent="0.25">
      <c r="A28921" s="2" t="s">
        <v>57958</v>
      </c>
      <c r="B28921" s="2" t="s">
        <v>57959</v>
      </c>
      <c r="C28921" s="2" t="s">
        <v>15</v>
      </c>
    </row>
    <row r="28922" spans="1:3" x14ac:dyDescent="0.25">
      <c r="A28922" s="2" t="s">
        <v>50739</v>
      </c>
      <c r="B28922" s="2" t="s">
        <v>50740</v>
      </c>
      <c r="C28922" s="2" t="s">
        <v>15</v>
      </c>
    </row>
    <row r="28923" spans="1:3" x14ac:dyDescent="0.25">
      <c r="A28923" s="2" t="s">
        <v>58975</v>
      </c>
      <c r="B28923" s="2" t="s">
        <v>58976</v>
      </c>
      <c r="C28923" s="2" t="s">
        <v>15</v>
      </c>
    </row>
    <row r="28924" spans="1:3" x14ac:dyDescent="0.25">
      <c r="A28924" s="2" t="s">
        <v>35892</v>
      </c>
      <c r="B28924" s="2" t="s">
        <v>35893</v>
      </c>
      <c r="C28924" s="2" t="s">
        <v>15</v>
      </c>
    </row>
    <row r="28925" spans="1:3" x14ac:dyDescent="0.25">
      <c r="A28925" s="2" t="s">
        <v>57157</v>
      </c>
      <c r="B28925" s="2" t="s">
        <v>57158</v>
      </c>
      <c r="C28925" s="2" t="s">
        <v>15</v>
      </c>
    </row>
    <row r="28926" spans="1:3" x14ac:dyDescent="0.25">
      <c r="A28926" s="2" t="s">
        <v>54161</v>
      </c>
      <c r="B28926" s="2" t="s">
        <v>54162</v>
      </c>
      <c r="C28926" s="2" t="s">
        <v>15</v>
      </c>
    </row>
    <row r="28927" spans="1:3" x14ac:dyDescent="0.25">
      <c r="A28927" s="2" t="s">
        <v>54339</v>
      </c>
      <c r="B28927" s="2" t="s">
        <v>54340</v>
      </c>
      <c r="C28927" s="2" t="s">
        <v>15</v>
      </c>
    </row>
    <row r="28928" spans="1:3" x14ac:dyDescent="0.25">
      <c r="A28928" s="2" t="s">
        <v>35136</v>
      </c>
      <c r="B28928" s="2" t="s">
        <v>35137</v>
      </c>
      <c r="C28928" s="2" t="s">
        <v>15</v>
      </c>
    </row>
    <row r="28929" spans="1:3" x14ac:dyDescent="0.25">
      <c r="A28929" s="2" t="s">
        <v>54891</v>
      </c>
      <c r="B28929" s="2" t="s">
        <v>54892</v>
      </c>
      <c r="C28929" s="2" t="s">
        <v>15</v>
      </c>
    </row>
    <row r="28930" spans="1:3" x14ac:dyDescent="0.25">
      <c r="A28930" s="2" t="s">
        <v>38832</v>
      </c>
      <c r="B28930" s="2" t="s">
        <v>38833</v>
      </c>
      <c r="C28930" s="2" t="s">
        <v>15</v>
      </c>
    </row>
    <row r="28931" spans="1:3" x14ac:dyDescent="0.25">
      <c r="A28931" s="2" t="s">
        <v>10286</v>
      </c>
      <c r="B28931" s="2" t="s">
        <v>10287</v>
      </c>
      <c r="C28931" s="2" t="s">
        <v>15</v>
      </c>
    </row>
    <row r="28932" spans="1:3" x14ac:dyDescent="0.25">
      <c r="A28932" s="2" t="s">
        <v>14704</v>
      </c>
      <c r="B28932" s="2" t="s">
        <v>14705</v>
      </c>
      <c r="C28932" s="2" t="s">
        <v>15</v>
      </c>
    </row>
    <row r="28933" spans="1:3" x14ac:dyDescent="0.25">
      <c r="A28933" s="2" t="s">
        <v>50003</v>
      </c>
      <c r="B28933" s="2" t="s">
        <v>50004</v>
      </c>
      <c r="C28933" s="2" t="s">
        <v>15</v>
      </c>
    </row>
    <row r="28934" spans="1:3" x14ac:dyDescent="0.25">
      <c r="A28934" s="2" t="s">
        <v>4400</v>
      </c>
      <c r="B28934" s="2" t="s">
        <v>4401</v>
      </c>
      <c r="C28934" s="2" t="s">
        <v>15</v>
      </c>
    </row>
    <row r="28935" spans="1:3" x14ac:dyDescent="0.25">
      <c r="A28935" s="2" t="s">
        <v>34296</v>
      </c>
      <c r="B28935" s="2" t="s">
        <v>34297</v>
      </c>
      <c r="C28935" s="2" t="s">
        <v>15</v>
      </c>
    </row>
    <row r="28936" spans="1:3" x14ac:dyDescent="0.25">
      <c r="A28936" s="2" t="s">
        <v>58183</v>
      </c>
      <c r="B28936" s="2" t="s">
        <v>58184</v>
      </c>
      <c r="C28936" s="2" t="s">
        <v>15</v>
      </c>
    </row>
    <row r="28937" spans="1:3" x14ac:dyDescent="0.25">
      <c r="A28937" s="2" t="s">
        <v>20660</v>
      </c>
      <c r="B28937" s="2" t="s">
        <v>20661</v>
      </c>
      <c r="C28937" s="2" t="s">
        <v>15</v>
      </c>
    </row>
    <row r="28938" spans="1:3" x14ac:dyDescent="0.25">
      <c r="A28938" s="2" t="s">
        <v>32399</v>
      </c>
      <c r="B28938" s="2" t="s">
        <v>32400</v>
      </c>
      <c r="C28938" s="2" t="s">
        <v>15</v>
      </c>
    </row>
    <row r="28939" spans="1:3" x14ac:dyDescent="0.25">
      <c r="A28939" s="2" t="s">
        <v>49721</v>
      </c>
      <c r="B28939" s="2" t="s">
        <v>49722</v>
      </c>
      <c r="C28939" s="2" t="s">
        <v>15</v>
      </c>
    </row>
    <row r="28940" spans="1:3" x14ac:dyDescent="0.25">
      <c r="A28940" s="2" t="s">
        <v>47917</v>
      </c>
      <c r="B28940" s="2" t="s">
        <v>47918</v>
      </c>
      <c r="C28940" s="2" t="s">
        <v>15</v>
      </c>
    </row>
    <row r="28941" spans="1:3" x14ac:dyDescent="0.25">
      <c r="A28941" s="2" t="s">
        <v>61408</v>
      </c>
      <c r="B28941" s="2" t="s">
        <v>61409</v>
      </c>
      <c r="C28941" s="2" t="s">
        <v>15</v>
      </c>
    </row>
    <row r="28942" spans="1:3" x14ac:dyDescent="0.25">
      <c r="A28942" s="2" t="s">
        <v>36659</v>
      </c>
      <c r="B28942" s="2" t="s">
        <v>36660</v>
      </c>
      <c r="C28942" s="2" t="s">
        <v>15</v>
      </c>
    </row>
    <row r="28943" spans="1:3" x14ac:dyDescent="0.25">
      <c r="A28943" s="2" t="s">
        <v>59486</v>
      </c>
      <c r="B28943" s="2" t="s">
        <v>59487</v>
      </c>
      <c r="C28943" s="2" t="s">
        <v>15</v>
      </c>
    </row>
    <row r="28944" spans="1:3" x14ac:dyDescent="0.25">
      <c r="A28944" s="2" t="s">
        <v>32075</v>
      </c>
      <c r="B28944" s="2" t="s">
        <v>32076</v>
      </c>
      <c r="C28944" s="2" t="s">
        <v>15</v>
      </c>
    </row>
    <row r="28945" spans="1:3" x14ac:dyDescent="0.25">
      <c r="A28945" s="2" t="s">
        <v>3669</v>
      </c>
      <c r="B28945" s="2" t="s">
        <v>3670</v>
      </c>
      <c r="C28945" s="2" t="s">
        <v>15</v>
      </c>
    </row>
    <row r="28946" spans="1:3" x14ac:dyDescent="0.25">
      <c r="A28946" s="2" t="s">
        <v>34344</v>
      </c>
      <c r="B28946" s="2" t="s">
        <v>34345</v>
      </c>
      <c r="C28946" s="2" t="s">
        <v>15</v>
      </c>
    </row>
    <row r="28947" spans="1:3" x14ac:dyDescent="0.25">
      <c r="A28947" s="2" t="s">
        <v>57171</v>
      </c>
      <c r="B28947" s="2" t="s">
        <v>57172</v>
      </c>
      <c r="C28947" s="2" t="s">
        <v>15</v>
      </c>
    </row>
    <row r="28948" spans="1:3" x14ac:dyDescent="0.25">
      <c r="A28948" s="2" t="s">
        <v>23367</v>
      </c>
      <c r="B28948" s="2" t="s">
        <v>23368</v>
      </c>
      <c r="C28948" s="2" t="s">
        <v>15</v>
      </c>
    </row>
    <row r="28949" spans="1:3" x14ac:dyDescent="0.25">
      <c r="A28949" s="2" t="s">
        <v>21114</v>
      </c>
      <c r="B28949" s="2" t="s">
        <v>21115</v>
      </c>
      <c r="C28949" s="2" t="s">
        <v>15</v>
      </c>
    </row>
    <row r="28950" spans="1:3" x14ac:dyDescent="0.25">
      <c r="A28950" s="2" t="s">
        <v>58389</v>
      </c>
      <c r="B28950" s="2" t="s">
        <v>58390</v>
      </c>
      <c r="C28950" s="2" t="s">
        <v>15</v>
      </c>
    </row>
    <row r="28951" spans="1:3" x14ac:dyDescent="0.25">
      <c r="A28951" s="2" t="s">
        <v>54329</v>
      </c>
      <c r="B28951" s="2" t="s">
        <v>54330</v>
      </c>
      <c r="C28951" s="2" t="s">
        <v>15</v>
      </c>
    </row>
    <row r="28952" spans="1:3" x14ac:dyDescent="0.25">
      <c r="A28952" s="2" t="s">
        <v>57796</v>
      </c>
      <c r="B28952" s="2" t="s">
        <v>57797</v>
      </c>
      <c r="C28952" s="2" t="s">
        <v>15</v>
      </c>
    </row>
    <row r="28953" spans="1:3" x14ac:dyDescent="0.25">
      <c r="A28953" s="2" t="s">
        <v>34940</v>
      </c>
      <c r="B28953" s="2" t="s">
        <v>34941</v>
      </c>
      <c r="C28953" s="2" t="s">
        <v>15</v>
      </c>
    </row>
    <row r="28954" spans="1:3" x14ac:dyDescent="0.25">
      <c r="A28954" s="2" t="s">
        <v>35770</v>
      </c>
      <c r="B28954" s="2" t="s">
        <v>35771</v>
      </c>
      <c r="C28954" s="2" t="s">
        <v>15</v>
      </c>
    </row>
    <row r="28955" spans="1:3" x14ac:dyDescent="0.25">
      <c r="A28955" s="2" t="s">
        <v>58207</v>
      </c>
      <c r="B28955" s="2" t="s">
        <v>58208</v>
      </c>
      <c r="C28955" s="2" t="s">
        <v>15</v>
      </c>
    </row>
    <row r="28956" spans="1:3" x14ac:dyDescent="0.25">
      <c r="A28956" s="2" t="s">
        <v>1739</v>
      </c>
      <c r="B28956" s="2" t="s">
        <v>1740</v>
      </c>
      <c r="C28956" s="2" t="s">
        <v>15</v>
      </c>
    </row>
    <row r="28957" spans="1:3" x14ac:dyDescent="0.25">
      <c r="A28957" s="2" t="s">
        <v>14524</v>
      </c>
      <c r="B28957" s="2" t="s">
        <v>1740</v>
      </c>
      <c r="C28957" s="2" t="s">
        <v>15</v>
      </c>
    </row>
    <row r="28958" spans="1:3" x14ac:dyDescent="0.25">
      <c r="A28958" s="2" t="s">
        <v>1022</v>
      </c>
      <c r="B28958" s="2" t="s">
        <v>1023</v>
      </c>
      <c r="C28958" s="2" t="s">
        <v>15</v>
      </c>
    </row>
    <row r="28959" spans="1:3" x14ac:dyDescent="0.25">
      <c r="A28959" s="2" t="s">
        <v>47793</v>
      </c>
      <c r="B28959" s="2" t="s">
        <v>47794</v>
      </c>
      <c r="C28959" s="2" t="s">
        <v>15</v>
      </c>
    </row>
    <row r="28960" spans="1:3" x14ac:dyDescent="0.25">
      <c r="A28960" s="2" t="s">
        <v>48454</v>
      </c>
      <c r="B28960" s="2" t="s">
        <v>48455</v>
      </c>
      <c r="C28960" s="2" t="s">
        <v>15</v>
      </c>
    </row>
    <row r="28961" spans="1:3" x14ac:dyDescent="0.25">
      <c r="A28961" s="2" t="s">
        <v>45892</v>
      </c>
      <c r="B28961" s="2" t="s">
        <v>45893</v>
      </c>
      <c r="C28961" s="2" t="s">
        <v>15</v>
      </c>
    </row>
    <row r="28962" spans="1:3" x14ac:dyDescent="0.25">
      <c r="A28962" s="2" t="s">
        <v>17023</v>
      </c>
      <c r="B28962" s="2" t="s">
        <v>17024</v>
      </c>
      <c r="C28962" s="2" t="s">
        <v>15</v>
      </c>
    </row>
    <row r="28963" spans="1:3" x14ac:dyDescent="0.25">
      <c r="A28963" s="2" t="s">
        <v>25335</v>
      </c>
      <c r="B28963" s="2" t="s">
        <v>25336</v>
      </c>
      <c r="C28963" s="2" t="s">
        <v>15</v>
      </c>
    </row>
    <row r="28964" spans="1:3" x14ac:dyDescent="0.25">
      <c r="A28964" s="2" t="s">
        <v>47313</v>
      </c>
      <c r="B28964" s="2" t="s">
        <v>47314</v>
      </c>
      <c r="C28964" s="2" t="s">
        <v>15</v>
      </c>
    </row>
    <row r="28965" spans="1:3" x14ac:dyDescent="0.25">
      <c r="A28965" s="2" t="s">
        <v>49099</v>
      </c>
      <c r="B28965" s="2" t="s">
        <v>49100</v>
      </c>
      <c r="C28965" s="2" t="s">
        <v>15</v>
      </c>
    </row>
    <row r="28966" spans="1:3" x14ac:dyDescent="0.25">
      <c r="A28966" s="2" t="s">
        <v>16343</v>
      </c>
      <c r="B28966" s="2" t="s">
        <v>16344</v>
      </c>
      <c r="C28966" s="2" t="s">
        <v>15</v>
      </c>
    </row>
    <row r="28967" spans="1:3" x14ac:dyDescent="0.25">
      <c r="A28967" s="2" t="s">
        <v>39342</v>
      </c>
      <c r="B28967" s="2" t="s">
        <v>39343</v>
      </c>
      <c r="C28967" s="2" t="s">
        <v>15</v>
      </c>
    </row>
    <row r="28968" spans="1:3" x14ac:dyDescent="0.25">
      <c r="A28968" s="2" t="s">
        <v>58939</v>
      </c>
      <c r="B28968" s="2" t="s">
        <v>58940</v>
      </c>
      <c r="C28968" s="2" t="s">
        <v>15</v>
      </c>
    </row>
    <row r="28969" spans="1:3" x14ac:dyDescent="0.25">
      <c r="A28969" s="2" t="s">
        <v>15378</v>
      </c>
      <c r="B28969" s="2" t="s">
        <v>15379</v>
      </c>
      <c r="C28969" s="2" t="s">
        <v>15</v>
      </c>
    </row>
    <row r="28970" spans="1:3" x14ac:dyDescent="0.25">
      <c r="A28970" s="2" t="s">
        <v>58123</v>
      </c>
      <c r="B28970" s="2" t="s">
        <v>58124</v>
      </c>
      <c r="C28970" s="2" t="s">
        <v>15</v>
      </c>
    </row>
    <row r="28971" spans="1:3" x14ac:dyDescent="0.25">
      <c r="A28971" s="2" t="s">
        <v>35730</v>
      </c>
      <c r="B28971" s="2" t="s">
        <v>35731</v>
      </c>
      <c r="C28971" s="2" t="s">
        <v>15</v>
      </c>
    </row>
    <row r="28972" spans="1:3" x14ac:dyDescent="0.25">
      <c r="A28972" s="2" t="s">
        <v>52741</v>
      </c>
      <c r="B28972" s="2" t="s">
        <v>52742</v>
      </c>
      <c r="C28972" s="2" t="s">
        <v>15</v>
      </c>
    </row>
    <row r="28973" spans="1:3" x14ac:dyDescent="0.25">
      <c r="A28973" s="2" t="s">
        <v>57043</v>
      </c>
      <c r="B28973" s="2" t="s">
        <v>57044</v>
      </c>
      <c r="C28973" s="2" t="s">
        <v>15</v>
      </c>
    </row>
    <row r="28974" spans="1:3" x14ac:dyDescent="0.25">
      <c r="A28974" s="2" t="s">
        <v>58203</v>
      </c>
      <c r="B28974" s="2" t="s">
        <v>58204</v>
      </c>
      <c r="C28974" s="2" t="s">
        <v>15</v>
      </c>
    </row>
    <row r="28975" spans="1:3" x14ac:dyDescent="0.25">
      <c r="A28975" s="2" t="s">
        <v>20885</v>
      </c>
      <c r="B28975" s="2" t="s">
        <v>20886</v>
      </c>
      <c r="C28975" s="2" t="s">
        <v>15</v>
      </c>
    </row>
    <row r="28976" spans="1:3" x14ac:dyDescent="0.25">
      <c r="A28976" s="2" t="s">
        <v>58694</v>
      </c>
      <c r="B28976" s="2" t="s">
        <v>58695</v>
      </c>
      <c r="C28976" s="2" t="s">
        <v>15</v>
      </c>
    </row>
    <row r="28977" spans="1:3" x14ac:dyDescent="0.25">
      <c r="A28977" s="2" t="s">
        <v>24800</v>
      </c>
      <c r="B28977" s="2" t="s">
        <v>24801</v>
      </c>
      <c r="C28977" s="2" t="s">
        <v>15</v>
      </c>
    </row>
    <row r="28978" spans="1:3" x14ac:dyDescent="0.25">
      <c r="A28978" s="2" t="s">
        <v>27160</v>
      </c>
      <c r="B28978" s="2" t="s">
        <v>27161</v>
      </c>
      <c r="C28978" s="2" t="s">
        <v>15</v>
      </c>
    </row>
    <row r="28979" spans="1:3" x14ac:dyDescent="0.25">
      <c r="A28979" s="2" t="s">
        <v>48824</v>
      </c>
      <c r="B28979" s="2" t="s">
        <v>48825</v>
      </c>
      <c r="C28979" s="2" t="s">
        <v>15</v>
      </c>
    </row>
    <row r="28980" spans="1:3" x14ac:dyDescent="0.25">
      <c r="A28980" s="2" t="s">
        <v>23232</v>
      </c>
      <c r="B28980" s="2" t="s">
        <v>23233</v>
      </c>
      <c r="C28980" s="2" t="s">
        <v>15</v>
      </c>
    </row>
    <row r="28981" spans="1:3" x14ac:dyDescent="0.25">
      <c r="A28981" s="2" t="s">
        <v>55008</v>
      </c>
      <c r="B28981" s="2" t="s">
        <v>55009</v>
      </c>
      <c r="C28981" s="2" t="s">
        <v>15</v>
      </c>
    </row>
    <row r="28982" spans="1:3" x14ac:dyDescent="0.25">
      <c r="A28982" s="2" t="s">
        <v>52764</v>
      </c>
      <c r="B28982" s="2" t="s">
        <v>52765</v>
      </c>
      <c r="C28982" s="2" t="s">
        <v>15</v>
      </c>
    </row>
    <row r="28983" spans="1:3" x14ac:dyDescent="0.25">
      <c r="A28983" s="2" t="s">
        <v>24809</v>
      </c>
      <c r="B28983" s="2" t="s">
        <v>24810</v>
      </c>
      <c r="C28983" s="2" t="s">
        <v>15</v>
      </c>
    </row>
    <row r="28984" spans="1:3" x14ac:dyDescent="0.25">
      <c r="A28984" s="2" t="s">
        <v>28634</v>
      </c>
      <c r="B28984" s="2" t="s">
        <v>28635</v>
      </c>
      <c r="C28984" s="2" t="s">
        <v>15</v>
      </c>
    </row>
    <row r="28985" spans="1:3" x14ac:dyDescent="0.25">
      <c r="A28985" s="2" t="s">
        <v>31219</v>
      </c>
      <c r="B28985" s="2" t="s">
        <v>31220</v>
      </c>
      <c r="C28985" s="2" t="s">
        <v>15</v>
      </c>
    </row>
    <row r="28986" spans="1:3" x14ac:dyDescent="0.25">
      <c r="A28986" s="2" t="s">
        <v>28723</v>
      </c>
      <c r="B28986" s="2" t="s">
        <v>28724</v>
      </c>
      <c r="C28986" s="2" t="s">
        <v>15</v>
      </c>
    </row>
    <row r="28987" spans="1:3" x14ac:dyDescent="0.25">
      <c r="A28987" s="2" t="s">
        <v>49489</v>
      </c>
      <c r="B28987" s="2" t="s">
        <v>49490</v>
      </c>
      <c r="C28987" s="2" t="s">
        <v>15</v>
      </c>
    </row>
    <row r="28988" spans="1:3" x14ac:dyDescent="0.25">
      <c r="A28988" s="2" t="s">
        <v>27162</v>
      </c>
      <c r="B28988" s="2" t="s">
        <v>27163</v>
      </c>
      <c r="C28988" s="2" t="s">
        <v>15</v>
      </c>
    </row>
    <row r="28989" spans="1:3" x14ac:dyDescent="0.25">
      <c r="A28989" s="2" t="s">
        <v>44207</v>
      </c>
      <c r="B28989" s="2" t="s">
        <v>44208</v>
      </c>
      <c r="C28989" s="2" t="s">
        <v>15</v>
      </c>
    </row>
    <row r="28990" spans="1:3" x14ac:dyDescent="0.25">
      <c r="A28990" s="2" t="s">
        <v>56849</v>
      </c>
      <c r="B28990" s="2" t="s">
        <v>56850</v>
      </c>
      <c r="C28990" s="2" t="s">
        <v>15</v>
      </c>
    </row>
    <row r="28991" spans="1:3" x14ac:dyDescent="0.25">
      <c r="A28991" s="2" t="s">
        <v>48889</v>
      </c>
      <c r="B28991" s="2" t="s">
        <v>48890</v>
      </c>
      <c r="C28991" s="2" t="s">
        <v>15</v>
      </c>
    </row>
    <row r="28992" spans="1:3" x14ac:dyDescent="0.25">
      <c r="A28992" s="2" t="s">
        <v>55511</v>
      </c>
      <c r="B28992" s="2" t="s">
        <v>55512</v>
      </c>
      <c r="C28992" s="2" t="s">
        <v>15</v>
      </c>
    </row>
    <row r="28993" spans="1:3" x14ac:dyDescent="0.25">
      <c r="A28993" s="2" t="s">
        <v>21669</v>
      </c>
      <c r="B28993" s="2" t="s">
        <v>5695</v>
      </c>
      <c r="C28993" s="2" t="s">
        <v>15</v>
      </c>
    </row>
    <row r="28994" spans="1:3" x14ac:dyDescent="0.25">
      <c r="A28994" s="2" t="s">
        <v>50404</v>
      </c>
      <c r="B28994" s="2" t="s">
        <v>50405</v>
      </c>
      <c r="C28994" s="2" t="s">
        <v>15</v>
      </c>
    </row>
    <row r="28995" spans="1:3" x14ac:dyDescent="0.25">
      <c r="A28995" s="2" t="s">
        <v>50209</v>
      </c>
      <c r="B28995" s="2" t="s">
        <v>50210</v>
      </c>
      <c r="C28995" s="2" t="s">
        <v>15</v>
      </c>
    </row>
    <row r="28996" spans="1:3" x14ac:dyDescent="0.25">
      <c r="A28996" s="2" t="s">
        <v>27696</v>
      </c>
      <c r="B28996" s="2" t="s">
        <v>27697</v>
      </c>
      <c r="C28996" s="2" t="s">
        <v>15</v>
      </c>
    </row>
    <row r="28997" spans="1:3" x14ac:dyDescent="0.25">
      <c r="A28997" s="2" t="s">
        <v>28651</v>
      </c>
      <c r="B28997" s="2" t="s">
        <v>28652</v>
      </c>
      <c r="C28997" s="2" t="s">
        <v>15</v>
      </c>
    </row>
    <row r="28998" spans="1:3" x14ac:dyDescent="0.25">
      <c r="A28998" s="2" t="s">
        <v>14778</v>
      </c>
      <c r="B28998" s="2" t="s">
        <v>14779</v>
      </c>
      <c r="C28998" s="2" t="s">
        <v>15</v>
      </c>
    </row>
    <row r="28999" spans="1:3" x14ac:dyDescent="0.25">
      <c r="A28999" s="2" t="s">
        <v>23244</v>
      </c>
      <c r="B28999" s="2" t="s">
        <v>23245</v>
      </c>
      <c r="C28999" s="2" t="s">
        <v>15</v>
      </c>
    </row>
    <row r="29000" spans="1:3" x14ac:dyDescent="0.25">
      <c r="A29000" s="2" t="s">
        <v>44361</v>
      </c>
      <c r="B29000" s="2" t="s">
        <v>44362</v>
      </c>
      <c r="C29000" s="2" t="s">
        <v>15</v>
      </c>
    </row>
    <row r="29001" spans="1:3" x14ac:dyDescent="0.25">
      <c r="A29001" s="2" t="s">
        <v>24343</v>
      </c>
      <c r="B29001" s="2" t="s">
        <v>24344</v>
      </c>
      <c r="C29001" s="2" t="s">
        <v>15</v>
      </c>
    </row>
    <row r="29002" spans="1:3" x14ac:dyDescent="0.25">
      <c r="A29002" s="2" t="s">
        <v>53720</v>
      </c>
      <c r="B29002" s="2" t="s">
        <v>53721</v>
      </c>
      <c r="C29002" s="2" t="s">
        <v>15</v>
      </c>
    </row>
    <row r="29003" spans="1:3" x14ac:dyDescent="0.25">
      <c r="A29003" s="2" t="s">
        <v>35024</v>
      </c>
      <c r="B29003" s="2" t="s">
        <v>35025</v>
      </c>
      <c r="C29003" s="2" t="s">
        <v>15</v>
      </c>
    </row>
    <row r="29004" spans="1:3" x14ac:dyDescent="0.25">
      <c r="A29004" s="2" t="s">
        <v>48895</v>
      </c>
      <c r="B29004" s="2" t="s">
        <v>48896</v>
      </c>
      <c r="C29004" s="2" t="s">
        <v>15</v>
      </c>
    </row>
    <row r="29005" spans="1:3" x14ac:dyDescent="0.25">
      <c r="A29005" s="2" t="s">
        <v>56577</v>
      </c>
      <c r="B29005" s="2" t="s">
        <v>56578</v>
      </c>
      <c r="C29005" s="2" t="s">
        <v>15</v>
      </c>
    </row>
    <row r="29006" spans="1:3" x14ac:dyDescent="0.25">
      <c r="A29006" s="2" t="s">
        <v>16942</v>
      </c>
      <c r="B29006" s="2" t="s">
        <v>16943</v>
      </c>
      <c r="C29006" s="2" t="s">
        <v>15</v>
      </c>
    </row>
    <row r="29007" spans="1:3" x14ac:dyDescent="0.25">
      <c r="A29007" s="2" t="s">
        <v>20941</v>
      </c>
      <c r="B29007" s="2" t="s">
        <v>20942</v>
      </c>
      <c r="C29007" s="2" t="s">
        <v>15</v>
      </c>
    </row>
    <row r="29008" spans="1:3" x14ac:dyDescent="0.25">
      <c r="A29008" s="2" t="s">
        <v>34294</v>
      </c>
      <c r="B29008" s="2" t="s">
        <v>34295</v>
      </c>
      <c r="C29008" s="2" t="s">
        <v>15</v>
      </c>
    </row>
    <row r="29009" spans="1:3" x14ac:dyDescent="0.25">
      <c r="A29009" s="2" t="s">
        <v>24359</v>
      </c>
      <c r="B29009" s="2" t="s">
        <v>24360</v>
      </c>
      <c r="C29009" s="2" t="s">
        <v>15</v>
      </c>
    </row>
    <row r="29010" spans="1:3" x14ac:dyDescent="0.25">
      <c r="A29010" s="2" t="s">
        <v>58893</v>
      </c>
      <c r="B29010" s="2" t="s">
        <v>58894</v>
      </c>
      <c r="C29010" s="2" t="s">
        <v>15</v>
      </c>
    </row>
    <row r="29011" spans="1:3" x14ac:dyDescent="0.25">
      <c r="A29011" s="2" t="s">
        <v>57141</v>
      </c>
      <c r="B29011" s="2" t="s">
        <v>57142</v>
      </c>
      <c r="C29011" s="2" t="s">
        <v>15</v>
      </c>
    </row>
    <row r="29012" spans="1:3" x14ac:dyDescent="0.25">
      <c r="A29012" s="2" t="s">
        <v>57253</v>
      </c>
      <c r="B29012" s="2" t="s">
        <v>57254</v>
      </c>
      <c r="C29012" s="2" t="s">
        <v>15</v>
      </c>
    </row>
    <row r="29013" spans="1:3" x14ac:dyDescent="0.25">
      <c r="A29013" s="2" t="s">
        <v>45213</v>
      </c>
      <c r="B29013" s="2" t="s">
        <v>45214</v>
      </c>
      <c r="C29013" s="2" t="s">
        <v>15</v>
      </c>
    </row>
    <row r="29014" spans="1:3" x14ac:dyDescent="0.25">
      <c r="A29014" s="2" t="s">
        <v>58543</v>
      </c>
      <c r="B29014" s="2" t="s">
        <v>58544</v>
      </c>
      <c r="C29014" s="2" t="s">
        <v>15</v>
      </c>
    </row>
    <row r="29015" spans="1:3" x14ac:dyDescent="0.25">
      <c r="A29015" s="2" t="s">
        <v>28706</v>
      </c>
      <c r="B29015" s="2" t="s">
        <v>28707</v>
      </c>
      <c r="C29015" s="2" t="s">
        <v>15</v>
      </c>
    </row>
    <row r="29016" spans="1:3" x14ac:dyDescent="0.25">
      <c r="A29016" s="2" t="s">
        <v>25458</v>
      </c>
      <c r="B29016" s="2" t="s">
        <v>25459</v>
      </c>
      <c r="C29016" s="2" t="s">
        <v>15</v>
      </c>
    </row>
    <row r="29017" spans="1:3" x14ac:dyDescent="0.25">
      <c r="A29017" s="2" t="s">
        <v>52447</v>
      </c>
      <c r="B29017" s="2" t="s">
        <v>52448</v>
      </c>
      <c r="C29017" s="2" t="s">
        <v>15</v>
      </c>
    </row>
    <row r="29018" spans="1:3" x14ac:dyDescent="0.25">
      <c r="A29018" s="2" t="s">
        <v>58395</v>
      </c>
      <c r="B29018" s="2" t="s">
        <v>58396</v>
      </c>
      <c r="C29018" s="2" t="s">
        <v>15</v>
      </c>
    </row>
    <row r="29019" spans="1:3" x14ac:dyDescent="0.25">
      <c r="A29019" s="2" t="s">
        <v>36680</v>
      </c>
      <c r="B29019" s="2" t="s">
        <v>36681</v>
      </c>
      <c r="C29019" s="2" t="s">
        <v>15</v>
      </c>
    </row>
    <row r="29020" spans="1:3" x14ac:dyDescent="0.25">
      <c r="A29020" s="2" t="s">
        <v>35790</v>
      </c>
      <c r="B29020" s="2" t="s">
        <v>35791</v>
      </c>
      <c r="C29020" s="2" t="s">
        <v>15</v>
      </c>
    </row>
    <row r="29021" spans="1:3" x14ac:dyDescent="0.25">
      <c r="A29021" s="2" t="s">
        <v>31096</v>
      </c>
      <c r="B29021" s="2" t="s">
        <v>31097</v>
      </c>
      <c r="C29021" s="2" t="s">
        <v>15</v>
      </c>
    </row>
    <row r="29022" spans="1:3" x14ac:dyDescent="0.25">
      <c r="A29022" s="2" t="s">
        <v>47188</v>
      </c>
      <c r="B29022" s="2" t="s">
        <v>47189</v>
      </c>
      <c r="C29022" s="2" t="s">
        <v>15</v>
      </c>
    </row>
    <row r="29023" spans="1:3" x14ac:dyDescent="0.25">
      <c r="A29023" s="2" t="s">
        <v>13546</v>
      </c>
      <c r="B29023" s="2" t="s">
        <v>13547</v>
      </c>
      <c r="C29023" s="2" t="s">
        <v>15</v>
      </c>
    </row>
    <row r="29024" spans="1:3" x14ac:dyDescent="0.25">
      <c r="A29024" s="2" t="s">
        <v>31146</v>
      </c>
      <c r="B29024" s="2" t="s">
        <v>31147</v>
      </c>
      <c r="C29024" s="2" t="s">
        <v>15</v>
      </c>
    </row>
    <row r="29025" spans="1:3" x14ac:dyDescent="0.25">
      <c r="A29025" s="2" t="s">
        <v>21825</v>
      </c>
      <c r="B29025" s="2" t="s">
        <v>21826</v>
      </c>
      <c r="C29025" s="2" t="s">
        <v>15</v>
      </c>
    </row>
    <row r="29026" spans="1:3" x14ac:dyDescent="0.25">
      <c r="A29026" s="2" t="s">
        <v>41532</v>
      </c>
      <c r="B29026" s="2" t="s">
        <v>41531</v>
      </c>
      <c r="C29026" s="2" t="s">
        <v>15</v>
      </c>
    </row>
    <row r="29027" spans="1:3" x14ac:dyDescent="0.25">
      <c r="A29027" s="2" t="s">
        <v>41530</v>
      </c>
      <c r="B29027" s="2" t="s">
        <v>41531</v>
      </c>
      <c r="C29027" s="2" t="s">
        <v>15</v>
      </c>
    </row>
    <row r="29028" spans="1:3" x14ac:dyDescent="0.25">
      <c r="A29028" s="2" t="s">
        <v>17887</v>
      </c>
      <c r="B29028" s="2" t="s">
        <v>17888</v>
      </c>
      <c r="C29028" s="2" t="s">
        <v>15</v>
      </c>
    </row>
    <row r="29029" spans="1:3" x14ac:dyDescent="0.25">
      <c r="A29029" s="2" t="s">
        <v>18841</v>
      </c>
      <c r="B29029" s="2" t="s">
        <v>18842</v>
      </c>
      <c r="C29029" s="2" t="s">
        <v>15</v>
      </c>
    </row>
    <row r="29030" spans="1:3" x14ac:dyDescent="0.25">
      <c r="A29030" s="2" t="s">
        <v>33259</v>
      </c>
      <c r="B29030" s="2" t="s">
        <v>33260</v>
      </c>
      <c r="C29030" s="2" t="s">
        <v>15</v>
      </c>
    </row>
    <row r="29031" spans="1:3" x14ac:dyDescent="0.25">
      <c r="A29031" s="2" t="s">
        <v>36747</v>
      </c>
      <c r="B29031" s="2" t="s">
        <v>36748</v>
      </c>
      <c r="C29031" s="2" t="s">
        <v>15</v>
      </c>
    </row>
    <row r="29032" spans="1:3" x14ac:dyDescent="0.25">
      <c r="A29032" s="2" t="s">
        <v>13522</v>
      </c>
      <c r="B29032" s="2" t="s">
        <v>13523</v>
      </c>
      <c r="C29032" s="2" t="s">
        <v>15</v>
      </c>
    </row>
    <row r="29033" spans="1:3" x14ac:dyDescent="0.25">
      <c r="A29033" s="2" t="s">
        <v>48151</v>
      </c>
      <c r="B29033" s="2" t="s">
        <v>48152</v>
      </c>
      <c r="C29033" s="2" t="s">
        <v>15</v>
      </c>
    </row>
    <row r="29034" spans="1:3" x14ac:dyDescent="0.25">
      <c r="A29034" s="2" t="s">
        <v>58383</v>
      </c>
      <c r="B29034" s="2" t="s">
        <v>58384</v>
      </c>
      <c r="C29034" s="2" t="s">
        <v>15</v>
      </c>
    </row>
    <row r="29035" spans="1:3" x14ac:dyDescent="0.25">
      <c r="A29035" s="2" t="s">
        <v>44615</v>
      </c>
      <c r="B29035" s="2" t="s">
        <v>44616</v>
      </c>
      <c r="C29035" s="2" t="s">
        <v>15</v>
      </c>
    </row>
    <row r="29036" spans="1:3" x14ac:dyDescent="0.25">
      <c r="A29036" s="2" t="s">
        <v>28505</v>
      </c>
      <c r="B29036" s="2" t="s">
        <v>28504</v>
      </c>
      <c r="C29036" s="2" t="s">
        <v>15</v>
      </c>
    </row>
    <row r="29037" spans="1:3" x14ac:dyDescent="0.25">
      <c r="A29037" s="2" t="s">
        <v>47287</v>
      </c>
      <c r="B29037" s="2" t="s">
        <v>47288</v>
      </c>
      <c r="C29037" s="2" t="s">
        <v>15</v>
      </c>
    </row>
    <row r="29038" spans="1:3" x14ac:dyDescent="0.25">
      <c r="A29038" s="2" t="s">
        <v>28503</v>
      </c>
      <c r="B29038" s="2" t="s">
        <v>28504</v>
      </c>
      <c r="C29038" s="2" t="s">
        <v>15</v>
      </c>
    </row>
    <row r="29039" spans="1:3" x14ac:dyDescent="0.25">
      <c r="A29039" s="2" t="s">
        <v>23234</v>
      </c>
      <c r="B29039" s="2" t="s">
        <v>23235</v>
      </c>
      <c r="C29039" s="2" t="s">
        <v>15</v>
      </c>
    </row>
    <row r="29040" spans="1:3" x14ac:dyDescent="0.25">
      <c r="A29040" s="2" t="s">
        <v>58147</v>
      </c>
      <c r="B29040" s="2" t="s">
        <v>58148</v>
      </c>
      <c r="C29040" s="2" t="s">
        <v>15</v>
      </c>
    </row>
    <row r="29041" spans="1:3" x14ac:dyDescent="0.25">
      <c r="A29041" s="2" t="s">
        <v>47192</v>
      </c>
      <c r="B29041" s="2" t="s">
        <v>47193</v>
      </c>
      <c r="C29041" s="2" t="s">
        <v>15</v>
      </c>
    </row>
    <row r="29042" spans="1:3" x14ac:dyDescent="0.25">
      <c r="A29042" s="2" t="s">
        <v>24649</v>
      </c>
      <c r="B29042" s="2" t="s">
        <v>24650</v>
      </c>
      <c r="C29042" s="2" t="s">
        <v>15</v>
      </c>
    </row>
    <row r="29043" spans="1:3" x14ac:dyDescent="0.25">
      <c r="A29043" s="2" t="s">
        <v>31836</v>
      </c>
      <c r="B29043" s="2" t="s">
        <v>31837</v>
      </c>
      <c r="C29043" s="2" t="s">
        <v>15</v>
      </c>
    </row>
    <row r="29044" spans="1:3" x14ac:dyDescent="0.25">
      <c r="A29044" s="2" t="s">
        <v>33317</v>
      </c>
      <c r="B29044" s="2" t="s">
        <v>33318</v>
      </c>
      <c r="C29044" s="2" t="s">
        <v>15</v>
      </c>
    </row>
    <row r="29045" spans="1:3" x14ac:dyDescent="0.25">
      <c r="A29045" s="2" t="s">
        <v>52059</v>
      </c>
      <c r="B29045" s="2" t="s">
        <v>52060</v>
      </c>
      <c r="C29045" s="2" t="s">
        <v>15</v>
      </c>
    </row>
    <row r="29046" spans="1:3" x14ac:dyDescent="0.25">
      <c r="A29046" s="2" t="s">
        <v>50356</v>
      </c>
      <c r="B29046" s="2" t="s">
        <v>50357</v>
      </c>
      <c r="C29046" s="2" t="s">
        <v>15</v>
      </c>
    </row>
    <row r="29047" spans="1:3" x14ac:dyDescent="0.25">
      <c r="A29047" s="2" t="s">
        <v>43772</v>
      </c>
      <c r="B29047" s="2" t="s">
        <v>43773</v>
      </c>
      <c r="C29047" s="2" t="s">
        <v>15</v>
      </c>
    </row>
    <row r="29048" spans="1:3" x14ac:dyDescent="0.25">
      <c r="A29048" s="2" t="s">
        <v>59227</v>
      </c>
      <c r="B29048" s="2" t="s">
        <v>43773</v>
      </c>
      <c r="C29048" s="2" t="s">
        <v>15</v>
      </c>
    </row>
    <row r="29049" spans="1:3" x14ac:dyDescent="0.25">
      <c r="A29049" s="2" t="s">
        <v>54583</v>
      </c>
      <c r="B29049" s="2" t="s">
        <v>54584</v>
      </c>
      <c r="C29049" s="2" t="s">
        <v>15</v>
      </c>
    </row>
    <row r="29050" spans="1:3" x14ac:dyDescent="0.25">
      <c r="A29050" s="2" t="s">
        <v>34980</v>
      </c>
      <c r="B29050" s="2" t="s">
        <v>34981</v>
      </c>
      <c r="C29050" s="2" t="s">
        <v>15</v>
      </c>
    </row>
    <row r="29051" spans="1:3" x14ac:dyDescent="0.25">
      <c r="A29051" s="2" t="s">
        <v>56058</v>
      </c>
      <c r="B29051" s="2" t="s">
        <v>34981</v>
      </c>
      <c r="C29051" s="2" t="s">
        <v>15</v>
      </c>
    </row>
    <row r="29052" spans="1:3" x14ac:dyDescent="0.25">
      <c r="A29052" s="2" t="s">
        <v>24769</v>
      </c>
      <c r="B29052" s="2" t="s">
        <v>24770</v>
      </c>
      <c r="C29052" s="2" t="s">
        <v>15</v>
      </c>
    </row>
    <row r="29053" spans="1:3" x14ac:dyDescent="0.25">
      <c r="A29053" s="2" t="s">
        <v>53125</v>
      </c>
      <c r="B29053" s="2" t="s">
        <v>53126</v>
      </c>
      <c r="C29053" s="2" t="s">
        <v>15</v>
      </c>
    </row>
    <row r="29054" spans="1:3" x14ac:dyDescent="0.25">
      <c r="A29054" s="2" t="s">
        <v>36113</v>
      </c>
      <c r="B29054" s="2" t="s">
        <v>36114</v>
      </c>
      <c r="C29054" s="2" t="s">
        <v>15</v>
      </c>
    </row>
    <row r="29055" spans="1:3" x14ac:dyDescent="0.25">
      <c r="A29055" s="2" t="s">
        <v>53620</v>
      </c>
      <c r="B29055" s="2" t="s">
        <v>53621</v>
      </c>
      <c r="C29055" s="2" t="s">
        <v>15</v>
      </c>
    </row>
    <row r="29056" spans="1:3" x14ac:dyDescent="0.25">
      <c r="A29056" s="2" t="s">
        <v>21827</v>
      </c>
      <c r="B29056" s="2" t="s">
        <v>21828</v>
      </c>
      <c r="C29056" s="2" t="s">
        <v>15</v>
      </c>
    </row>
    <row r="29057" spans="1:3" x14ac:dyDescent="0.25">
      <c r="A29057" s="2" t="s">
        <v>28787</v>
      </c>
      <c r="B29057" s="2" t="s">
        <v>21828</v>
      </c>
      <c r="C29057" s="2" t="s">
        <v>15</v>
      </c>
    </row>
    <row r="29058" spans="1:3" x14ac:dyDescent="0.25">
      <c r="A29058" s="2" t="s">
        <v>58969</v>
      </c>
      <c r="B29058" s="2" t="s">
        <v>58970</v>
      </c>
      <c r="C29058" s="2" t="s">
        <v>15</v>
      </c>
    </row>
    <row r="29059" spans="1:3" x14ac:dyDescent="0.25">
      <c r="A29059" s="2" t="s">
        <v>35581</v>
      </c>
      <c r="B29059" s="2" t="s">
        <v>35582</v>
      </c>
      <c r="C29059" s="2" t="s">
        <v>15</v>
      </c>
    </row>
    <row r="29060" spans="1:3" x14ac:dyDescent="0.25">
      <c r="A29060" s="2" t="s">
        <v>60566</v>
      </c>
      <c r="B29060" s="2" t="s">
        <v>60567</v>
      </c>
      <c r="C29060" s="2" t="s">
        <v>15</v>
      </c>
    </row>
    <row r="29061" spans="1:3" x14ac:dyDescent="0.25">
      <c r="A29061" s="2" t="s">
        <v>44613</v>
      </c>
      <c r="B29061" s="2" t="s">
        <v>44614</v>
      </c>
      <c r="C29061" s="2" t="s">
        <v>15</v>
      </c>
    </row>
    <row r="29062" spans="1:3" x14ac:dyDescent="0.25">
      <c r="A29062" s="2" t="s">
        <v>58638</v>
      </c>
      <c r="B29062" s="2" t="s">
        <v>58639</v>
      </c>
      <c r="C29062" s="2" t="s">
        <v>15</v>
      </c>
    </row>
    <row r="29063" spans="1:3" x14ac:dyDescent="0.25">
      <c r="A29063" s="2" t="s">
        <v>57008</v>
      </c>
      <c r="B29063" s="2" t="s">
        <v>57009</v>
      </c>
      <c r="C29063" s="2" t="s">
        <v>15</v>
      </c>
    </row>
    <row r="29064" spans="1:3" x14ac:dyDescent="0.25">
      <c r="A29064" s="2" t="s">
        <v>58303</v>
      </c>
      <c r="B29064" s="2" t="s">
        <v>58304</v>
      </c>
      <c r="C29064" s="2" t="s">
        <v>15</v>
      </c>
    </row>
    <row r="29065" spans="1:3" x14ac:dyDescent="0.25">
      <c r="A29065" s="2" t="s">
        <v>36618</v>
      </c>
      <c r="B29065" s="2" t="s">
        <v>36619</v>
      </c>
      <c r="C29065" s="2" t="s">
        <v>15</v>
      </c>
    </row>
    <row r="29066" spans="1:3" x14ac:dyDescent="0.25">
      <c r="A29066" s="2" t="s">
        <v>28655</v>
      </c>
      <c r="B29066" s="2" t="s">
        <v>28656</v>
      </c>
      <c r="C29066" s="2" t="s">
        <v>15</v>
      </c>
    </row>
    <row r="29067" spans="1:3" x14ac:dyDescent="0.25">
      <c r="A29067" s="2" t="s">
        <v>15584</v>
      </c>
      <c r="B29067" s="2" t="s">
        <v>15585</v>
      </c>
      <c r="C29067" s="2" t="s">
        <v>15</v>
      </c>
    </row>
    <row r="29068" spans="1:3" x14ac:dyDescent="0.25">
      <c r="A29068" s="2" t="s">
        <v>56861</v>
      </c>
      <c r="B29068" s="2" t="s">
        <v>56862</v>
      </c>
      <c r="C29068" s="2" t="s">
        <v>15</v>
      </c>
    </row>
    <row r="29069" spans="1:3" x14ac:dyDescent="0.25">
      <c r="A29069" s="2" t="s">
        <v>28671</v>
      </c>
      <c r="B29069" s="2" t="s">
        <v>28672</v>
      </c>
      <c r="C29069" s="2" t="s">
        <v>15</v>
      </c>
    </row>
    <row r="29070" spans="1:3" x14ac:dyDescent="0.25">
      <c r="A29070" s="2" t="s">
        <v>32534</v>
      </c>
      <c r="B29070" s="2" t="s">
        <v>28672</v>
      </c>
      <c r="C29070" s="2" t="s">
        <v>15</v>
      </c>
    </row>
    <row r="29071" spans="1:3" x14ac:dyDescent="0.25">
      <c r="A29071" s="2" t="s">
        <v>27597</v>
      </c>
      <c r="B29071" s="2" t="s">
        <v>27596</v>
      </c>
      <c r="C29071" s="2" t="s">
        <v>15</v>
      </c>
    </row>
    <row r="29072" spans="1:3" x14ac:dyDescent="0.25">
      <c r="A29072" s="2" t="s">
        <v>27595</v>
      </c>
      <c r="B29072" s="2" t="s">
        <v>27596</v>
      </c>
      <c r="C29072" s="2" t="s">
        <v>15</v>
      </c>
    </row>
    <row r="29073" spans="1:3" x14ac:dyDescent="0.25">
      <c r="A29073" s="2" t="s">
        <v>46332</v>
      </c>
      <c r="B29073" s="2" t="s">
        <v>46333</v>
      </c>
      <c r="C29073" s="2" t="s">
        <v>15</v>
      </c>
    </row>
    <row r="29074" spans="1:3" x14ac:dyDescent="0.25">
      <c r="A29074" s="2" t="s">
        <v>35989</v>
      </c>
      <c r="B29074" s="2" t="s">
        <v>35990</v>
      </c>
      <c r="C29074" s="2" t="s">
        <v>15</v>
      </c>
    </row>
    <row r="29075" spans="1:3" x14ac:dyDescent="0.25">
      <c r="A29075" s="2" t="s">
        <v>20646</v>
      </c>
      <c r="B29075" s="2" t="s">
        <v>20647</v>
      </c>
      <c r="C29075" s="2" t="s">
        <v>15</v>
      </c>
    </row>
    <row r="29076" spans="1:3" x14ac:dyDescent="0.25">
      <c r="A29076" s="2" t="s">
        <v>24551</v>
      </c>
      <c r="B29076" s="2" t="s">
        <v>24552</v>
      </c>
      <c r="C29076" s="2" t="s">
        <v>15</v>
      </c>
    </row>
    <row r="29077" spans="1:3" x14ac:dyDescent="0.25">
      <c r="A29077" s="2" t="s">
        <v>57167</v>
      </c>
      <c r="B29077" s="2" t="s">
        <v>57168</v>
      </c>
      <c r="C29077" s="2" t="s">
        <v>15</v>
      </c>
    </row>
    <row r="29078" spans="1:3" x14ac:dyDescent="0.25">
      <c r="A29078" s="2" t="s">
        <v>57023</v>
      </c>
      <c r="B29078" s="2" t="s">
        <v>57024</v>
      </c>
      <c r="C29078" s="2" t="s">
        <v>15</v>
      </c>
    </row>
    <row r="29079" spans="1:3" x14ac:dyDescent="0.25">
      <c r="A29079" s="2" t="s">
        <v>57120</v>
      </c>
      <c r="B29079" s="2" t="s">
        <v>57121</v>
      </c>
      <c r="C29079" s="2" t="s">
        <v>15</v>
      </c>
    </row>
    <row r="29080" spans="1:3" x14ac:dyDescent="0.25">
      <c r="A29080" s="2" t="s">
        <v>58227</v>
      </c>
      <c r="B29080" s="2" t="s">
        <v>58228</v>
      </c>
      <c r="C29080" s="2" t="s">
        <v>15</v>
      </c>
    </row>
    <row r="29081" spans="1:3" x14ac:dyDescent="0.25">
      <c r="A29081" s="2" t="s">
        <v>48909</v>
      </c>
      <c r="B29081" s="2" t="s">
        <v>48910</v>
      </c>
      <c r="C29081" s="2" t="s">
        <v>15</v>
      </c>
    </row>
    <row r="29082" spans="1:3" x14ac:dyDescent="0.25">
      <c r="A29082" s="2" t="s">
        <v>45459</v>
      </c>
      <c r="B29082" s="2" t="s">
        <v>45460</v>
      </c>
      <c r="C29082" s="2" t="s">
        <v>15</v>
      </c>
    </row>
    <row r="29083" spans="1:3" x14ac:dyDescent="0.25">
      <c r="A29083" s="2" t="s">
        <v>23477</v>
      </c>
      <c r="B29083" s="2" t="s">
        <v>23478</v>
      </c>
      <c r="C29083" s="2" t="s">
        <v>15</v>
      </c>
    </row>
    <row r="29084" spans="1:3" x14ac:dyDescent="0.25">
      <c r="A29084" s="2" t="s">
        <v>27376</v>
      </c>
      <c r="B29084" s="2" t="s">
        <v>27377</v>
      </c>
      <c r="C29084" s="2" t="s">
        <v>15</v>
      </c>
    </row>
    <row r="29085" spans="1:3" x14ac:dyDescent="0.25">
      <c r="A29085" s="2" t="s">
        <v>38627</v>
      </c>
      <c r="B29085" s="2" t="s">
        <v>38628</v>
      </c>
      <c r="C29085" s="2" t="s">
        <v>15</v>
      </c>
    </row>
    <row r="29086" spans="1:3" x14ac:dyDescent="0.25">
      <c r="A29086" s="2" t="s">
        <v>55489</v>
      </c>
      <c r="B29086" s="2" t="s">
        <v>55490</v>
      </c>
      <c r="C29086" s="2" t="s">
        <v>15</v>
      </c>
    </row>
    <row r="29087" spans="1:3" x14ac:dyDescent="0.25">
      <c r="A29087" s="2" t="s">
        <v>33663</v>
      </c>
      <c r="B29087" s="2" t="s">
        <v>33664</v>
      </c>
      <c r="C29087" s="2" t="s">
        <v>15</v>
      </c>
    </row>
    <row r="29088" spans="1:3" x14ac:dyDescent="0.25">
      <c r="A29088" s="2" t="s">
        <v>19134</v>
      </c>
      <c r="B29088" s="2" t="s">
        <v>19135</v>
      </c>
      <c r="C29088" s="2" t="s">
        <v>15</v>
      </c>
    </row>
    <row r="29089" spans="1:3" x14ac:dyDescent="0.25">
      <c r="A29089" s="2" t="s">
        <v>24987</v>
      </c>
      <c r="B29089" s="2" t="s">
        <v>24988</v>
      </c>
      <c r="C29089" s="2" t="s">
        <v>15</v>
      </c>
    </row>
    <row r="29090" spans="1:3" x14ac:dyDescent="0.25">
      <c r="A29090" s="2" t="s">
        <v>35130</v>
      </c>
      <c r="B29090" s="2" t="s">
        <v>35131</v>
      </c>
      <c r="C29090" s="2" t="s">
        <v>15</v>
      </c>
    </row>
    <row r="29091" spans="1:3" x14ac:dyDescent="0.25">
      <c r="A29091" s="2" t="s">
        <v>26412</v>
      </c>
      <c r="B29091" s="2" t="s">
        <v>26413</v>
      </c>
      <c r="C29091" s="2" t="s">
        <v>15</v>
      </c>
    </row>
    <row r="29092" spans="1:3" x14ac:dyDescent="0.25">
      <c r="A29092" s="2" t="s">
        <v>32339</v>
      </c>
      <c r="B29092" s="2" t="s">
        <v>32340</v>
      </c>
      <c r="C29092" s="2" t="s">
        <v>15</v>
      </c>
    </row>
    <row r="29093" spans="1:3" x14ac:dyDescent="0.25">
      <c r="A29093" s="2" t="s">
        <v>45978</v>
      </c>
      <c r="B29093" s="2" t="s">
        <v>45979</v>
      </c>
      <c r="C29093" s="2" t="s">
        <v>15</v>
      </c>
    </row>
    <row r="29094" spans="1:3" x14ac:dyDescent="0.25">
      <c r="A29094" s="2" t="s">
        <v>25036</v>
      </c>
      <c r="B29094" s="2" t="s">
        <v>25037</v>
      </c>
      <c r="C29094" s="2" t="s">
        <v>15</v>
      </c>
    </row>
    <row r="29095" spans="1:3" x14ac:dyDescent="0.25">
      <c r="A29095" s="2" t="s">
        <v>30544</v>
      </c>
      <c r="B29095" s="2" t="s">
        <v>30545</v>
      </c>
      <c r="C29095" s="2" t="s">
        <v>15</v>
      </c>
    </row>
    <row r="29096" spans="1:3" x14ac:dyDescent="0.25">
      <c r="A29096" s="2" t="s">
        <v>57409</v>
      </c>
      <c r="B29096" s="2" t="s">
        <v>57410</v>
      </c>
      <c r="C29096" s="2" t="s">
        <v>15</v>
      </c>
    </row>
    <row r="29097" spans="1:3" x14ac:dyDescent="0.25">
      <c r="A29097" s="2" t="s">
        <v>50883</v>
      </c>
      <c r="B29097" s="2" t="s">
        <v>50884</v>
      </c>
      <c r="C29097" s="2" t="s">
        <v>15</v>
      </c>
    </row>
    <row r="29098" spans="1:3" x14ac:dyDescent="0.25">
      <c r="A29098" s="2" t="s">
        <v>31840</v>
      </c>
      <c r="B29098" s="2" t="s">
        <v>31841</v>
      </c>
      <c r="C29098" s="2" t="s">
        <v>15</v>
      </c>
    </row>
    <row r="29099" spans="1:3" x14ac:dyDescent="0.25">
      <c r="A29099" s="2" t="s">
        <v>24601</v>
      </c>
      <c r="B29099" s="2" t="s">
        <v>24602</v>
      </c>
      <c r="C29099" s="2" t="s">
        <v>15</v>
      </c>
    </row>
    <row r="29100" spans="1:3" x14ac:dyDescent="0.25">
      <c r="A29100" s="2" t="s">
        <v>57341</v>
      </c>
      <c r="B29100" s="2" t="s">
        <v>21585</v>
      </c>
      <c r="C29100" s="2" t="s">
        <v>15</v>
      </c>
    </row>
    <row r="29101" spans="1:3" x14ac:dyDescent="0.25">
      <c r="A29101" s="2" t="s">
        <v>21584</v>
      </c>
      <c r="B29101" s="2" t="s">
        <v>21585</v>
      </c>
      <c r="C29101" s="2" t="s">
        <v>15</v>
      </c>
    </row>
    <row r="29102" spans="1:3" x14ac:dyDescent="0.25">
      <c r="A29102" s="2" t="s">
        <v>57563</v>
      </c>
      <c r="B29102" s="2" t="s">
        <v>57564</v>
      </c>
      <c r="C29102" s="2" t="s">
        <v>15</v>
      </c>
    </row>
    <row r="29103" spans="1:3" x14ac:dyDescent="0.25">
      <c r="A29103" s="2" t="s">
        <v>54615</v>
      </c>
      <c r="B29103" s="2" t="s">
        <v>54616</v>
      </c>
      <c r="C29103" s="2" t="s">
        <v>15</v>
      </c>
    </row>
    <row r="29104" spans="1:3" x14ac:dyDescent="0.25">
      <c r="A29104" s="2" t="s">
        <v>40453</v>
      </c>
      <c r="B29104" s="2" t="s">
        <v>40454</v>
      </c>
      <c r="C29104" s="2" t="s">
        <v>15</v>
      </c>
    </row>
    <row r="29105" spans="1:3" x14ac:dyDescent="0.25">
      <c r="A29105" s="2" t="s">
        <v>7001</v>
      </c>
      <c r="B29105" s="2" t="s">
        <v>7002</v>
      </c>
      <c r="C29105" s="2" t="s">
        <v>15</v>
      </c>
    </row>
    <row r="29106" spans="1:3" x14ac:dyDescent="0.25">
      <c r="A29106" s="2" t="s">
        <v>38598</v>
      </c>
      <c r="B29106" s="2" t="s">
        <v>38599</v>
      </c>
      <c r="C29106" s="2" t="s">
        <v>15</v>
      </c>
    </row>
    <row r="29107" spans="1:3" x14ac:dyDescent="0.25">
      <c r="A29107" s="2" t="s">
        <v>57479</v>
      </c>
      <c r="B29107" s="2" t="s">
        <v>57480</v>
      </c>
      <c r="C29107" s="2" t="s">
        <v>15</v>
      </c>
    </row>
    <row r="29108" spans="1:3" x14ac:dyDescent="0.25">
      <c r="A29108" s="2" t="s">
        <v>31568</v>
      </c>
      <c r="B29108" s="2" t="s">
        <v>31569</v>
      </c>
      <c r="C29108" s="2" t="s">
        <v>15</v>
      </c>
    </row>
    <row r="29109" spans="1:3" x14ac:dyDescent="0.25">
      <c r="A29109" s="2" t="s">
        <v>31876</v>
      </c>
      <c r="B29109" s="2" t="s">
        <v>31877</v>
      </c>
      <c r="C29109" s="2" t="s">
        <v>15</v>
      </c>
    </row>
    <row r="29110" spans="1:3" x14ac:dyDescent="0.25">
      <c r="A29110" s="2" t="s">
        <v>6949</v>
      </c>
      <c r="B29110" s="2" t="s">
        <v>6950</v>
      </c>
      <c r="C29110" s="2" t="s">
        <v>15</v>
      </c>
    </row>
    <row r="29111" spans="1:3" x14ac:dyDescent="0.25">
      <c r="A29111" s="2" t="s">
        <v>37074</v>
      </c>
      <c r="B29111" s="2" t="s">
        <v>37075</v>
      </c>
      <c r="C29111" s="2" t="s">
        <v>15</v>
      </c>
    </row>
    <row r="29112" spans="1:3" x14ac:dyDescent="0.25">
      <c r="A29112" s="2" t="s">
        <v>45752</v>
      </c>
      <c r="B29112" s="2" t="s">
        <v>45753</v>
      </c>
      <c r="C29112" s="2" t="s">
        <v>15</v>
      </c>
    </row>
    <row r="29113" spans="1:3" x14ac:dyDescent="0.25">
      <c r="A29113" s="2" t="s">
        <v>4271</v>
      </c>
      <c r="B29113" s="2" t="s">
        <v>4270</v>
      </c>
      <c r="C29113" s="2" t="s">
        <v>15</v>
      </c>
    </row>
    <row r="29114" spans="1:3" x14ac:dyDescent="0.25">
      <c r="A29114" s="2" t="s">
        <v>41377</v>
      </c>
      <c r="B29114" s="2" t="s">
        <v>41378</v>
      </c>
      <c r="C29114" s="2" t="s">
        <v>15</v>
      </c>
    </row>
    <row r="29115" spans="1:3" x14ac:dyDescent="0.25">
      <c r="A29115" s="2" t="s">
        <v>9097</v>
      </c>
      <c r="B29115" s="2" t="s">
        <v>9098</v>
      </c>
      <c r="C29115" s="2" t="s">
        <v>15</v>
      </c>
    </row>
    <row r="29116" spans="1:3" x14ac:dyDescent="0.25">
      <c r="A29116" s="2" t="s">
        <v>9125</v>
      </c>
      <c r="B29116" s="2" t="s">
        <v>9126</v>
      </c>
      <c r="C29116" s="2" t="s">
        <v>15</v>
      </c>
    </row>
    <row r="29117" spans="1:3" x14ac:dyDescent="0.25">
      <c r="A29117" s="2" t="s">
        <v>25825</v>
      </c>
      <c r="B29117" s="2" t="s">
        <v>25826</v>
      </c>
      <c r="C29117" s="2" t="s">
        <v>15</v>
      </c>
    </row>
    <row r="29118" spans="1:3" x14ac:dyDescent="0.25">
      <c r="A29118" s="2" t="s">
        <v>53107</v>
      </c>
      <c r="B29118" s="2" t="s">
        <v>53108</v>
      </c>
      <c r="C29118" s="2" t="s">
        <v>15</v>
      </c>
    </row>
    <row r="29119" spans="1:3" x14ac:dyDescent="0.25">
      <c r="A29119" s="2" t="s">
        <v>31542</v>
      </c>
      <c r="B29119" s="2" t="s">
        <v>25857</v>
      </c>
      <c r="C29119" s="2" t="s">
        <v>15</v>
      </c>
    </row>
    <row r="29120" spans="1:3" x14ac:dyDescent="0.25">
      <c r="A29120" s="2" t="s">
        <v>39304</v>
      </c>
      <c r="B29120" s="2" t="s">
        <v>39305</v>
      </c>
      <c r="C29120" s="2" t="s">
        <v>15</v>
      </c>
    </row>
    <row r="29121" spans="1:3" x14ac:dyDescent="0.25">
      <c r="A29121" s="2" t="s">
        <v>39010</v>
      </c>
      <c r="B29121" s="2" t="s">
        <v>39011</v>
      </c>
      <c r="C29121" s="2" t="s">
        <v>15</v>
      </c>
    </row>
    <row r="29122" spans="1:3" x14ac:dyDescent="0.25">
      <c r="A29122" s="2" t="s">
        <v>59656</v>
      </c>
      <c r="B29122" s="2" t="s">
        <v>59657</v>
      </c>
      <c r="C29122" s="2" t="s">
        <v>15</v>
      </c>
    </row>
    <row r="29123" spans="1:3" x14ac:dyDescent="0.25">
      <c r="A29123" s="2" t="s">
        <v>22308</v>
      </c>
      <c r="B29123" s="2" t="s">
        <v>22309</v>
      </c>
      <c r="C29123" s="2" t="s">
        <v>15</v>
      </c>
    </row>
    <row r="29124" spans="1:3" x14ac:dyDescent="0.25">
      <c r="A29124" s="2" t="s">
        <v>31603</v>
      </c>
      <c r="B29124" s="2" t="s">
        <v>8460</v>
      </c>
      <c r="C29124" s="2" t="s">
        <v>15</v>
      </c>
    </row>
    <row r="29125" spans="1:3" x14ac:dyDescent="0.25">
      <c r="A29125" s="2" t="s">
        <v>23822</v>
      </c>
      <c r="B29125" s="2" t="s">
        <v>23823</v>
      </c>
      <c r="C29125" s="2" t="s">
        <v>15</v>
      </c>
    </row>
    <row r="29126" spans="1:3" x14ac:dyDescent="0.25">
      <c r="A29126" s="2" t="s">
        <v>59838</v>
      </c>
      <c r="B29126" s="2" t="s">
        <v>59839</v>
      </c>
      <c r="C29126" s="2" t="s">
        <v>15</v>
      </c>
    </row>
    <row r="29127" spans="1:3" x14ac:dyDescent="0.25">
      <c r="A29127" s="2" t="s">
        <v>53476</v>
      </c>
      <c r="B29127" s="2" t="s">
        <v>53477</v>
      </c>
      <c r="C29127" s="2" t="s">
        <v>15</v>
      </c>
    </row>
    <row r="29128" spans="1:3" x14ac:dyDescent="0.25">
      <c r="A29128" s="2" t="s">
        <v>53059</v>
      </c>
      <c r="B29128" s="2" t="s">
        <v>53060</v>
      </c>
      <c r="C29128" s="2" t="s">
        <v>15</v>
      </c>
    </row>
    <row r="29129" spans="1:3" x14ac:dyDescent="0.25">
      <c r="A29129" s="2" t="s">
        <v>9167</v>
      </c>
      <c r="B29129" s="2" t="s">
        <v>9168</v>
      </c>
      <c r="C29129" s="2" t="s">
        <v>15</v>
      </c>
    </row>
    <row r="29130" spans="1:3" x14ac:dyDescent="0.25">
      <c r="A29130" s="2" t="s">
        <v>39372</v>
      </c>
      <c r="B29130" s="2" t="s">
        <v>39373</v>
      </c>
      <c r="C29130" s="2" t="s">
        <v>15</v>
      </c>
    </row>
    <row r="29131" spans="1:3" x14ac:dyDescent="0.25">
      <c r="A29131" s="2" t="s">
        <v>15176</v>
      </c>
      <c r="B29131" s="2" t="s">
        <v>15177</v>
      </c>
      <c r="C29131" s="2" t="s">
        <v>15</v>
      </c>
    </row>
    <row r="29132" spans="1:3" x14ac:dyDescent="0.25">
      <c r="A29132" s="2" t="s">
        <v>42152</v>
      </c>
      <c r="B29132" s="2" t="s">
        <v>42153</v>
      </c>
      <c r="C29132" s="2" t="s">
        <v>15</v>
      </c>
    </row>
    <row r="29133" spans="1:3" x14ac:dyDescent="0.25">
      <c r="A29133" s="2" t="s">
        <v>1615</v>
      </c>
      <c r="B29133" s="2" t="s">
        <v>1616</v>
      </c>
      <c r="C29133" s="2" t="s">
        <v>15</v>
      </c>
    </row>
    <row r="29134" spans="1:3" x14ac:dyDescent="0.25">
      <c r="A29134" s="2" t="s">
        <v>43413</v>
      </c>
      <c r="B29134" s="2" t="s">
        <v>43414</v>
      </c>
      <c r="C29134" s="2" t="s">
        <v>15</v>
      </c>
    </row>
    <row r="29135" spans="1:3" x14ac:dyDescent="0.25">
      <c r="A29135" s="2" t="s">
        <v>37183</v>
      </c>
      <c r="B29135" s="2" t="s">
        <v>37184</v>
      </c>
      <c r="C29135" s="2" t="s">
        <v>15</v>
      </c>
    </row>
    <row r="29136" spans="1:3" x14ac:dyDescent="0.25">
      <c r="A29136" s="2" t="s">
        <v>42481</v>
      </c>
      <c r="B29136" s="2" t="s">
        <v>42480</v>
      </c>
      <c r="C29136" s="2" t="s">
        <v>15</v>
      </c>
    </row>
    <row r="29137" spans="1:3" x14ac:dyDescent="0.25">
      <c r="A29137" s="2" t="s">
        <v>23579</v>
      </c>
      <c r="B29137" s="2" t="s">
        <v>23580</v>
      </c>
      <c r="C29137" s="2" t="s">
        <v>15</v>
      </c>
    </row>
    <row r="29138" spans="1:3" x14ac:dyDescent="0.25">
      <c r="A29138" s="2" t="s">
        <v>8232</v>
      </c>
      <c r="B29138" s="2" t="s">
        <v>8233</v>
      </c>
      <c r="C29138" s="2" t="s">
        <v>15</v>
      </c>
    </row>
    <row r="29139" spans="1:3" x14ac:dyDescent="0.25">
      <c r="A29139" s="2" t="s">
        <v>36767</v>
      </c>
      <c r="B29139" s="2" t="s">
        <v>36768</v>
      </c>
      <c r="C29139" s="2" t="s">
        <v>15</v>
      </c>
    </row>
    <row r="29140" spans="1:3" x14ac:dyDescent="0.25">
      <c r="A29140" s="2" t="s">
        <v>39642</v>
      </c>
      <c r="B29140" s="2" t="s">
        <v>39643</v>
      </c>
      <c r="C29140" s="2" t="s">
        <v>15</v>
      </c>
    </row>
    <row r="29141" spans="1:3" x14ac:dyDescent="0.25">
      <c r="A29141" s="2" t="s">
        <v>37644</v>
      </c>
      <c r="B29141" s="2" t="s">
        <v>37645</v>
      </c>
      <c r="C29141" s="2" t="s">
        <v>15</v>
      </c>
    </row>
    <row r="29142" spans="1:3" x14ac:dyDescent="0.25">
      <c r="A29142" s="2" t="s">
        <v>43013</v>
      </c>
      <c r="B29142" s="2" t="s">
        <v>43014</v>
      </c>
      <c r="C29142" s="2" t="s">
        <v>15</v>
      </c>
    </row>
    <row r="29143" spans="1:3" x14ac:dyDescent="0.25">
      <c r="A29143" s="2" t="s">
        <v>20091</v>
      </c>
      <c r="B29143" s="2" t="s">
        <v>20092</v>
      </c>
      <c r="C29143" s="2" t="s">
        <v>15</v>
      </c>
    </row>
    <row r="29144" spans="1:3" x14ac:dyDescent="0.25">
      <c r="A29144" s="2" t="s">
        <v>15061</v>
      </c>
      <c r="B29144" s="2" t="s">
        <v>15062</v>
      </c>
      <c r="C29144" s="2" t="s">
        <v>15</v>
      </c>
    </row>
    <row r="29145" spans="1:3" x14ac:dyDescent="0.25">
      <c r="A29145" s="2" t="s">
        <v>39008</v>
      </c>
      <c r="B29145" s="2" t="s">
        <v>39009</v>
      </c>
      <c r="C29145" s="2" t="s">
        <v>15</v>
      </c>
    </row>
    <row r="29146" spans="1:3" x14ac:dyDescent="0.25">
      <c r="A29146" s="2" t="s">
        <v>32989</v>
      </c>
      <c r="B29146" s="2" t="s">
        <v>32990</v>
      </c>
      <c r="C29146" s="2" t="s">
        <v>15</v>
      </c>
    </row>
    <row r="29147" spans="1:3" x14ac:dyDescent="0.25">
      <c r="A29147" s="2" t="s">
        <v>40129</v>
      </c>
      <c r="B29147" s="2" t="s">
        <v>40130</v>
      </c>
      <c r="C29147" s="2" t="s">
        <v>15</v>
      </c>
    </row>
    <row r="29148" spans="1:3" x14ac:dyDescent="0.25">
      <c r="A29148" s="2" t="s">
        <v>38586</v>
      </c>
      <c r="B29148" s="2" t="s">
        <v>38587</v>
      </c>
      <c r="C29148" s="2" t="s">
        <v>15</v>
      </c>
    </row>
    <row r="29149" spans="1:3" x14ac:dyDescent="0.25">
      <c r="A29149" s="2" t="s">
        <v>57546</v>
      </c>
      <c r="B29149" s="2" t="s">
        <v>44817</v>
      </c>
      <c r="C29149" s="2" t="s">
        <v>15</v>
      </c>
    </row>
    <row r="29150" spans="1:3" x14ac:dyDescent="0.25">
      <c r="A29150" s="2" t="s">
        <v>44816</v>
      </c>
      <c r="B29150" s="2" t="s">
        <v>44817</v>
      </c>
      <c r="C29150" s="2" t="s">
        <v>15</v>
      </c>
    </row>
    <row r="29151" spans="1:3" x14ac:dyDescent="0.25">
      <c r="A29151" s="2" t="s">
        <v>40373</v>
      </c>
      <c r="B29151" s="2" t="s">
        <v>40374</v>
      </c>
      <c r="C29151" s="2" t="s">
        <v>15</v>
      </c>
    </row>
    <row r="29152" spans="1:3" x14ac:dyDescent="0.25">
      <c r="A29152" s="2" t="s">
        <v>13992</v>
      </c>
      <c r="B29152" s="2" t="s">
        <v>13993</v>
      </c>
      <c r="C29152" s="2" t="s">
        <v>15</v>
      </c>
    </row>
    <row r="29153" spans="1:3" x14ac:dyDescent="0.25">
      <c r="A29153" s="2" t="s">
        <v>9439</v>
      </c>
      <c r="B29153" s="2" t="s">
        <v>9440</v>
      </c>
      <c r="C29153" s="2" t="s">
        <v>15</v>
      </c>
    </row>
    <row r="29154" spans="1:3" x14ac:dyDescent="0.25">
      <c r="A29154" s="2" t="s">
        <v>30466</v>
      </c>
      <c r="B29154" s="2" t="s">
        <v>26259</v>
      </c>
      <c r="C29154" s="2" t="s">
        <v>15</v>
      </c>
    </row>
    <row r="29155" spans="1:3" x14ac:dyDescent="0.25">
      <c r="A29155" s="2" t="s">
        <v>39944</v>
      </c>
      <c r="B29155" s="2" t="s">
        <v>39945</v>
      </c>
      <c r="C29155" s="2" t="s">
        <v>15</v>
      </c>
    </row>
    <row r="29156" spans="1:3" x14ac:dyDescent="0.25">
      <c r="A29156" s="2" t="s">
        <v>49455</v>
      </c>
      <c r="B29156" s="2" t="s">
        <v>49456</v>
      </c>
      <c r="C29156" s="2" t="s">
        <v>15</v>
      </c>
    </row>
    <row r="29157" spans="1:3" x14ac:dyDescent="0.25">
      <c r="A29157" s="2" t="s">
        <v>44739</v>
      </c>
      <c r="B29157" s="2" t="s">
        <v>44740</v>
      </c>
      <c r="C29157" s="2" t="s">
        <v>15</v>
      </c>
    </row>
    <row r="29158" spans="1:3" x14ac:dyDescent="0.25">
      <c r="A29158" s="2" t="s">
        <v>53492</v>
      </c>
      <c r="B29158" s="2" t="s">
        <v>53493</v>
      </c>
      <c r="C29158" s="2" t="s">
        <v>15</v>
      </c>
    </row>
    <row r="29159" spans="1:3" x14ac:dyDescent="0.25">
      <c r="A29159" s="2" t="s">
        <v>28218</v>
      </c>
      <c r="B29159" s="2" t="s">
        <v>28219</v>
      </c>
      <c r="C29159" s="2" t="s">
        <v>15</v>
      </c>
    </row>
    <row r="29160" spans="1:3" x14ac:dyDescent="0.25">
      <c r="A29160" s="2" t="s">
        <v>38716</v>
      </c>
      <c r="B29160" s="2" t="s">
        <v>38717</v>
      </c>
      <c r="C29160" s="2" t="s">
        <v>15</v>
      </c>
    </row>
    <row r="29161" spans="1:3" x14ac:dyDescent="0.25">
      <c r="A29161" s="2" t="s">
        <v>40316</v>
      </c>
      <c r="B29161" s="2" t="s">
        <v>40317</v>
      </c>
      <c r="C29161" s="2" t="s">
        <v>15</v>
      </c>
    </row>
    <row r="29162" spans="1:3" x14ac:dyDescent="0.25">
      <c r="A29162" s="2" t="s">
        <v>53410</v>
      </c>
      <c r="B29162" s="2" t="s">
        <v>53411</v>
      </c>
      <c r="C29162" s="2" t="s">
        <v>15</v>
      </c>
    </row>
    <row r="29163" spans="1:3" x14ac:dyDescent="0.25">
      <c r="A29163" s="2" t="s">
        <v>20216</v>
      </c>
      <c r="B29163" s="2" t="s">
        <v>20217</v>
      </c>
      <c r="C29163" s="2" t="s">
        <v>15</v>
      </c>
    </row>
    <row r="29164" spans="1:3" x14ac:dyDescent="0.25">
      <c r="A29164" s="2" t="s">
        <v>49143</v>
      </c>
      <c r="B29164" s="2" t="s">
        <v>49144</v>
      </c>
      <c r="C29164" s="2" t="s">
        <v>15</v>
      </c>
    </row>
    <row r="29165" spans="1:3" x14ac:dyDescent="0.25">
      <c r="A29165" s="2" t="s">
        <v>26539</v>
      </c>
      <c r="B29165" s="2" t="s">
        <v>26540</v>
      </c>
      <c r="C29165" s="2" t="s">
        <v>15</v>
      </c>
    </row>
    <row r="29166" spans="1:3" x14ac:dyDescent="0.25">
      <c r="A29166" s="2" t="s">
        <v>22319</v>
      </c>
      <c r="B29166" s="2" t="s">
        <v>22320</v>
      </c>
      <c r="C29166" s="2" t="s">
        <v>15</v>
      </c>
    </row>
    <row r="29167" spans="1:3" x14ac:dyDescent="0.25">
      <c r="A29167" s="2" t="s">
        <v>6931</v>
      </c>
      <c r="B29167" s="2" t="s">
        <v>6932</v>
      </c>
      <c r="C29167" s="2" t="s">
        <v>15</v>
      </c>
    </row>
    <row r="29168" spans="1:3" x14ac:dyDescent="0.25">
      <c r="A29168" s="2" t="s">
        <v>47460</v>
      </c>
      <c r="B29168" s="2" t="s">
        <v>47461</v>
      </c>
      <c r="C29168" s="2" t="s">
        <v>15</v>
      </c>
    </row>
    <row r="29169" spans="1:3" x14ac:dyDescent="0.25">
      <c r="A29169" s="2" t="s">
        <v>60135</v>
      </c>
      <c r="B29169" s="2" t="s">
        <v>60136</v>
      </c>
      <c r="C29169" s="2" t="s">
        <v>15</v>
      </c>
    </row>
    <row r="29170" spans="1:3" x14ac:dyDescent="0.25">
      <c r="A29170" s="2" t="s">
        <v>38907</v>
      </c>
      <c r="B29170" s="2" t="s">
        <v>38908</v>
      </c>
      <c r="C29170" s="2" t="s">
        <v>15</v>
      </c>
    </row>
    <row r="29171" spans="1:3" x14ac:dyDescent="0.25">
      <c r="A29171" s="2" t="s">
        <v>46631</v>
      </c>
      <c r="B29171" s="2" t="s">
        <v>46632</v>
      </c>
      <c r="C29171" s="2" t="s">
        <v>15</v>
      </c>
    </row>
    <row r="29172" spans="1:3" x14ac:dyDescent="0.25">
      <c r="A29172" s="2" t="s">
        <v>43221</v>
      </c>
      <c r="B29172" s="2" t="s">
        <v>43222</v>
      </c>
      <c r="C29172" s="2" t="s">
        <v>15</v>
      </c>
    </row>
    <row r="29173" spans="1:3" x14ac:dyDescent="0.25">
      <c r="A29173" s="2" t="s">
        <v>32789</v>
      </c>
      <c r="B29173" s="2" t="s">
        <v>32790</v>
      </c>
      <c r="C29173" s="2" t="s">
        <v>15</v>
      </c>
    </row>
    <row r="29174" spans="1:3" x14ac:dyDescent="0.25">
      <c r="A29174" s="2" t="s">
        <v>39592</v>
      </c>
      <c r="B29174" s="2" t="s">
        <v>39593</v>
      </c>
      <c r="C29174" s="2" t="s">
        <v>15</v>
      </c>
    </row>
    <row r="29175" spans="1:3" x14ac:dyDescent="0.25">
      <c r="A29175" s="2" t="s">
        <v>38889</v>
      </c>
      <c r="B29175" s="2" t="s">
        <v>38890</v>
      </c>
      <c r="C29175" s="2" t="s">
        <v>15</v>
      </c>
    </row>
    <row r="29176" spans="1:3" x14ac:dyDescent="0.25">
      <c r="A29176" s="2" t="s">
        <v>53548</v>
      </c>
      <c r="B29176" s="2" t="s">
        <v>53549</v>
      </c>
      <c r="C29176" s="2" t="s">
        <v>15</v>
      </c>
    </row>
    <row r="29177" spans="1:3" x14ac:dyDescent="0.25">
      <c r="A29177" s="2" t="s">
        <v>43675</v>
      </c>
      <c r="B29177" s="2" t="s">
        <v>43676</v>
      </c>
      <c r="C29177" s="2" t="s">
        <v>15</v>
      </c>
    </row>
    <row r="29178" spans="1:3" x14ac:dyDescent="0.25">
      <c r="A29178" s="2" t="s">
        <v>50249</v>
      </c>
      <c r="B29178" s="2" t="s">
        <v>50250</v>
      </c>
      <c r="C29178" s="2" t="s">
        <v>15</v>
      </c>
    </row>
    <row r="29179" spans="1:3" x14ac:dyDescent="0.25">
      <c r="A29179" s="2" t="s">
        <v>40538</v>
      </c>
      <c r="B29179" s="2" t="s">
        <v>40539</v>
      </c>
      <c r="C29179" s="2" t="s">
        <v>15</v>
      </c>
    </row>
    <row r="29180" spans="1:3" x14ac:dyDescent="0.25">
      <c r="A29180" s="2" t="s">
        <v>51846</v>
      </c>
      <c r="B29180" s="2" t="s">
        <v>51847</v>
      </c>
      <c r="C29180" s="2" t="s">
        <v>15</v>
      </c>
    </row>
    <row r="29181" spans="1:3" x14ac:dyDescent="0.25">
      <c r="A29181" s="2" t="s">
        <v>8901</v>
      </c>
      <c r="B29181" s="2" t="s">
        <v>8902</v>
      </c>
      <c r="C29181" s="2" t="s">
        <v>15</v>
      </c>
    </row>
    <row r="29182" spans="1:3" x14ac:dyDescent="0.25">
      <c r="A29182" s="2" t="s">
        <v>52186</v>
      </c>
      <c r="B29182" s="2" t="s">
        <v>52187</v>
      </c>
      <c r="C29182" s="2" t="s">
        <v>15</v>
      </c>
    </row>
    <row r="29183" spans="1:3" x14ac:dyDescent="0.25">
      <c r="A29183" s="2" t="s">
        <v>33932</v>
      </c>
      <c r="B29183" s="2" t="s">
        <v>33933</v>
      </c>
      <c r="C29183" s="2" t="s">
        <v>15</v>
      </c>
    </row>
    <row r="29184" spans="1:3" x14ac:dyDescent="0.25">
      <c r="A29184" s="2" t="s">
        <v>34733</v>
      </c>
      <c r="B29184" s="2" t="s">
        <v>34734</v>
      </c>
      <c r="C29184" s="2" t="s">
        <v>15</v>
      </c>
    </row>
    <row r="29185" spans="1:3" x14ac:dyDescent="0.25">
      <c r="A29185" s="2" t="s">
        <v>48329</v>
      </c>
      <c r="B29185" s="2" t="s">
        <v>48330</v>
      </c>
      <c r="C29185" s="2" t="s">
        <v>15</v>
      </c>
    </row>
    <row r="29186" spans="1:3" x14ac:dyDescent="0.25">
      <c r="A29186" s="2" t="s">
        <v>10123</v>
      </c>
      <c r="B29186" s="2" t="s">
        <v>10124</v>
      </c>
      <c r="C29186" s="2" t="s">
        <v>15</v>
      </c>
    </row>
    <row r="29187" spans="1:3" x14ac:dyDescent="0.25">
      <c r="A29187" s="2" t="s">
        <v>47448</v>
      </c>
      <c r="B29187" s="2" t="s">
        <v>47449</v>
      </c>
      <c r="C29187" s="2" t="s">
        <v>15</v>
      </c>
    </row>
    <row r="29188" spans="1:3" x14ac:dyDescent="0.25">
      <c r="A29188" s="2" t="s">
        <v>6009</v>
      </c>
      <c r="B29188" s="2" t="s">
        <v>6010</v>
      </c>
      <c r="C29188" s="2" t="s">
        <v>15</v>
      </c>
    </row>
    <row r="29189" spans="1:3" x14ac:dyDescent="0.25">
      <c r="A29189" s="2" t="s">
        <v>8909</v>
      </c>
      <c r="B29189" s="2" t="s">
        <v>8910</v>
      </c>
      <c r="C29189" s="2" t="s">
        <v>15</v>
      </c>
    </row>
    <row r="29190" spans="1:3" x14ac:dyDescent="0.25">
      <c r="A29190" s="2" t="s">
        <v>12215</v>
      </c>
      <c r="B29190" s="2" t="s">
        <v>12216</v>
      </c>
      <c r="C29190" s="2" t="s">
        <v>15</v>
      </c>
    </row>
    <row r="29191" spans="1:3" x14ac:dyDescent="0.25">
      <c r="A29191" s="2" t="s">
        <v>48334</v>
      </c>
      <c r="B29191" s="2" t="s">
        <v>48335</v>
      </c>
      <c r="C29191" s="2" t="s">
        <v>15</v>
      </c>
    </row>
    <row r="29192" spans="1:3" x14ac:dyDescent="0.25">
      <c r="A29192" s="2" t="s">
        <v>31665</v>
      </c>
      <c r="B29192" s="2" t="s">
        <v>31666</v>
      </c>
      <c r="C29192" s="2" t="s">
        <v>15</v>
      </c>
    </row>
    <row r="29193" spans="1:3" x14ac:dyDescent="0.25">
      <c r="A29193" s="2" t="s">
        <v>32299</v>
      </c>
      <c r="B29193" s="2" t="s">
        <v>32300</v>
      </c>
      <c r="C29193" s="2" t="s">
        <v>15</v>
      </c>
    </row>
    <row r="29194" spans="1:3" x14ac:dyDescent="0.25">
      <c r="A29194" s="2" t="s">
        <v>42488</v>
      </c>
      <c r="B29194" s="2" t="s">
        <v>42489</v>
      </c>
      <c r="C29194" s="2" t="s">
        <v>15</v>
      </c>
    </row>
    <row r="29195" spans="1:3" x14ac:dyDescent="0.25">
      <c r="A29195" s="2" t="s">
        <v>25852</v>
      </c>
      <c r="B29195" s="2" t="s">
        <v>25853</v>
      </c>
      <c r="C29195" s="2" t="s">
        <v>15</v>
      </c>
    </row>
    <row r="29196" spans="1:3" x14ac:dyDescent="0.25">
      <c r="A29196" s="2" t="s">
        <v>43049</v>
      </c>
      <c r="B29196" s="2" t="s">
        <v>43050</v>
      </c>
      <c r="C29196" s="2" t="s">
        <v>15</v>
      </c>
    </row>
    <row r="29197" spans="1:3" x14ac:dyDescent="0.25">
      <c r="A29197" s="2" t="s">
        <v>53402</v>
      </c>
      <c r="B29197" s="2" t="s">
        <v>53403</v>
      </c>
      <c r="C29197" s="2" t="s">
        <v>15</v>
      </c>
    </row>
    <row r="29198" spans="1:3" x14ac:dyDescent="0.25">
      <c r="A29198" s="2" t="s">
        <v>22283</v>
      </c>
      <c r="B29198" s="2" t="s">
        <v>22284</v>
      </c>
      <c r="C29198" s="2" t="s">
        <v>15</v>
      </c>
    </row>
    <row r="29199" spans="1:3" x14ac:dyDescent="0.25">
      <c r="A29199" s="2" t="s">
        <v>10109</v>
      </c>
      <c r="B29199" s="2" t="s">
        <v>10110</v>
      </c>
      <c r="C29199" s="2" t="s">
        <v>15</v>
      </c>
    </row>
    <row r="29200" spans="1:3" x14ac:dyDescent="0.25">
      <c r="A29200" s="2" t="s">
        <v>41764</v>
      </c>
      <c r="B29200" s="2" t="s">
        <v>41765</v>
      </c>
      <c r="C29200" s="2" t="s">
        <v>15</v>
      </c>
    </row>
    <row r="29201" spans="1:3" x14ac:dyDescent="0.25">
      <c r="A29201" s="2" t="s">
        <v>36246</v>
      </c>
      <c r="B29201" s="2" t="s">
        <v>28055</v>
      </c>
      <c r="C29201" s="2" t="s">
        <v>15</v>
      </c>
    </row>
    <row r="29202" spans="1:3" x14ac:dyDescent="0.25">
      <c r="A29202" s="2" t="s">
        <v>53840</v>
      </c>
      <c r="B29202" s="2" t="s">
        <v>53841</v>
      </c>
      <c r="C29202" s="2" t="s">
        <v>15</v>
      </c>
    </row>
    <row r="29203" spans="1:3" x14ac:dyDescent="0.25">
      <c r="A29203" s="2" t="s">
        <v>45750</v>
      </c>
      <c r="B29203" s="2" t="s">
        <v>45751</v>
      </c>
      <c r="C29203" s="2" t="s">
        <v>15</v>
      </c>
    </row>
    <row r="29204" spans="1:3" x14ac:dyDescent="0.25">
      <c r="A29204" s="2" t="s">
        <v>43888</v>
      </c>
      <c r="B29204" s="2" t="s">
        <v>43889</v>
      </c>
      <c r="C29204" s="2" t="s">
        <v>15</v>
      </c>
    </row>
    <row r="29205" spans="1:3" x14ac:dyDescent="0.25">
      <c r="A29205" s="2" t="s">
        <v>8523</v>
      </c>
      <c r="B29205" s="2" t="s">
        <v>8524</v>
      </c>
      <c r="C29205" s="2" t="s">
        <v>15</v>
      </c>
    </row>
    <row r="29206" spans="1:3" x14ac:dyDescent="0.25">
      <c r="A29206" s="2" t="s">
        <v>47731</v>
      </c>
      <c r="B29206" s="2" t="s">
        <v>47732</v>
      </c>
      <c r="C29206" s="2" t="s">
        <v>15</v>
      </c>
    </row>
    <row r="29207" spans="1:3" x14ac:dyDescent="0.25">
      <c r="A29207" s="2" t="s">
        <v>40423</v>
      </c>
      <c r="B29207" s="2" t="s">
        <v>40424</v>
      </c>
      <c r="C29207" s="2" t="s">
        <v>15</v>
      </c>
    </row>
    <row r="29208" spans="1:3" x14ac:dyDescent="0.25">
      <c r="A29208" s="2" t="s">
        <v>17452</v>
      </c>
      <c r="B29208" s="2" t="s">
        <v>17453</v>
      </c>
      <c r="C29208" s="2" t="s">
        <v>15</v>
      </c>
    </row>
    <row r="29209" spans="1:3" x14ac:dyDescent="0.25">
      <c r="A29209" s="2" t="s">
        <v>36914</v>
      </c>
      <c r="B29209" s="2" t="s">
        <v>36915</v>
      </c>
      <c r="C29209" s="2" t="s">
        <v>15</v>
      </c>
    </row>
    <row r="29210" spans="1:3" x14ac:dyDescent="0.25">
      <c r="A29210" s="2" t="s">
        <v>58445</v>
      </c>
      <c r="B29210" s="2" t="s">
        <v>57512</v>
      </c>
      <c r="C29210" s="2" t="s">
        <v>15</v>
      </c>
    </row>
    <row r="29211" spans="1:3" x14ac:dyDescent="0.25">
      <c r="A29211" s="2" t="s">
        <v>43204</v>
      </c>
      <c r="B29211" s="2" t="s">
        <v>43205</v>
      </c>
      <c r="C29211" s="2" t="s">
        <v>15</v>
      </c>
    </row>
    <row r="29212" spans="1:3" x14ac:dyDescent="0.25">
      <c r="A29212" s="2" t="s">
        <v>50342</v>
      </c>
      <c r="B29212" s="2" t="s">
        <v>50343</v>
      </c>
      <c r="C29212" s="2" t="s">
        <v>15</v>
      </c>
    </row>
    <row r="29213" spans="1:3" x14ac:dyDescent="0.25">
      <c r="A29213" s="2" t="s">
        <v>14368</v>
      </c>
      <c r="B29213" s="2" t="s">
        <v>14369</v>
      </c>
      <c r="C29213" s="2" t="s">
        <v>15</v>
      </c>
    </row>
    <row r="29214" spans="1:3" x14ac:dyDescent="0.25">
      <c r="A29214" s="2" t="s">
        <v>60641</v>
      </c>
      <c r="B29214" s="2" t="s">
        <v>60642</v>
      </c>
      <c r="C29214" s="2" t="s">
        <v>15</v>
      </c>
    </row>
    <row r="29215" spans="1:3" x14ac:dyDescent="0.25">
      <c r="A29215" s="2" t="s">
        <v>52622</v>
      </c>
      <c r="B29215" s="2" t="s">
        <v>52623</v>
      </c>
      <c r="C29215" s="2" t="s">
        <v>15</v>
      </c>
    </row>
    <row r="29216" spans="1:3" x14ac:dyDescent="0.25">
      <c r="A29216" s="2" t="s">
        <v>53229</v>
      </c>
      <c r="B29216" s="2" t="s">
        <v>53230</v>
      </c>
      <c r="C29216" s="2" t="s">
        <v>15</v>
      </c>
    </row>
    <row r="29217" spans="1:3" x14ac:dyDescent="0.25">
      <c r="A29217" s="2" t="s">
        <v>28071</v>
      </c>
      <c r="B29217" s="2" t="s">
        <v>28072</v>
      </c>
      <c r="C29217" s="2" t="s">
        <v>15</v>
      </c>
    </row>
    <row r="29218" spans="1:3" x14ac:dyDescent="0.25">
      <c r="A29218" s="2" t="s">
        <v>32848</v>
      </c>
      <c r="B29218" s="2" t="s">
        <v>32849</v>
      </c>
      <c r="C29218" s="2" t="s">
        <v>15</v>
      </c>
    </row>
    <row r="29219" spans="1:3" x14ac:dyDescent="0.25">
      <c r="A29219" s="2" t="s">
        <v>49530</v>
      </c>
      <c r="B29219" s="2" t="s">
        <v>49531</v>
      </c>
      <c r="C29219" s="2" t="s">
        <v>15</v>
      </c>
    </row>
    <row r="29220" spans="1:3" x14ac:dyDescent="0.25">
      <c r="A29220" s="2" t="s">
        <v>31615</v>
      </c>
      <c r="B29220" s="2" t="s">
        <v>31616</v>
      </c>
      <c r="C29220" s="2" t="s">
        <v>15</v>
      </c>
    </row>
    <row r="29221" spans="1:3" x14ac:dyDescent="0.25">
      <c r="A29221" s="2" t="s">
        <v>8850</v>
      </c>
      <c r="B29221" s="2" t="s">
        <v>8851</v>
      </c>
      <c r="C29221" s="2" t="s">
        <v>15</v>
      </c>
    </row>
    <row r="29222" spans="1:3" x14ac:dyDescent="0.25">
      <c r="A29222" s="2" t="s">
        <v>47122</v>
      </c>
      <c r="B29222" s="2" t="s">
        <v>47123</v>
      </c>
      <c r="C29222" s="2" t="s">
        <v>15</v>
      </c>
    </row>
    <row r="29223" spans="1:3" x14ac:dyDescent="0.25">
      <c r="A29223" s="2" t="s">
        <v>39226</v>
      </c>
      <c r="B29223" s="2" t="s">
        <v>39227</v>
      </c>
      <c r="C29223" s="2" t="s">
        <v>15</v>
      </c>
    </row>
    <row r="29224" spans="1:3" x14ac:dyDescent="0.25">
      <c r="A29224" s="2" t="s">
        <v>54047</v>
      </c>
      <c r="B29224" s="2" t="s">
        <v>54048</v>
      </c>
      <c r="C29224" s="2" t="s">
        <v>15</v>
      </c>
    </row>
    <row r="29225" spans="1:3" x14ac:dyDescent="0.25">
      <c r="A29225" s="2" t="s">
        <v>37223</v>
      </c>
      <c r="B29225" s="2" t="s">
        <v>37224</v>
      </c>
      <c r="C29225" s="2" t="s">
        <v>15</v>
      </c>
    </row>
    <row r="29226" spans="1:3" x14ac:dyDescent="0.25">
      <c r="A29226" s="2" t="s">
        <v>40121</v>
      </c>
      <c r="B29226" s="2" t="s">
        <v>40122</v>
      </c>
      <c r="C29226" s="2" t="s">
        <v>15</v>
      </c>
    </row>
    <row r="29227" spans="1:3" x14ac:dyDescent="0.25">
      <c r="A29227" s="2" t="s">
        <v>54859</v>
      </c>
      <c r="B29227" s="2" t="s">
        <v>54860</v>
      </c>
      <c r="C29227" s="2" t="s">
        <v>15</v>
      </c>
    </row>
    <row r="29228" spans="1:3" x14ac:dyDescent="0.25">
      <c r="A29228" s="2" t="s">
        <v>16237</v>
      </c>
      <c r="B29228" s="2" t="s">
        <v>16238</v>
      </c>
      <c r="C29228" s="2" t="s">
        <v>15</v>
      </c>
    </row>
    <row r="29229" spans="1:3" x14ac:dyDescent="0.25">
      <c r="A29229" s="2" t="s">
        <v>14360</v>
      </c>
      <c r="B29229" s="2" t="s">
        <v>14361</v>
      </c>
      <c r="C29229" s="2" t="s">
        <v>15</v>
      </c>
    </row>
    <row r="29230" spans="1:3" x14ac:dyDescent="0.25">
      <c r="A29230" s="2" t="s">
        <v>54197</v>
      </c>
      <c r="B29230" s="2" t="s">
        <v>54198</v>
      </c>
      <c r="C29230" s="2" t="s">
        <v>15</v>
      </c>
    </row>
    <row r="29231" spans="1:3" x14ac:dyDescent="0.25">
      <c r="A29231" s="2" t="s">
        <v>54534</v>
      </c>
      <c r="B29231" s="2" t="s">
        <v>54535</v>
      </c>
      <c r="C29231" s="2" t="s">
        <v>15</v>
      </c>
    </row>
    <row r="29232" spans="1:3" x14ac:dyDescent="0.25">
      <c r="A29232" s="2" t="s">
        <v>37758</v>
      </c>
      <c r="B29232" s="2" t="s">
        <v>37759</v>
      </c>
      <c r="C29232" s="2" t="s">
        <v>15</v>
      </c>
    </row>
    <row r="29233" spans="1:3" x14ac:dyDescent="0.25">
      <c r="A29233" s="2" t="s">
        <v>12092</v>
      </c>
      <c r="B29233" s="2" t="s">
        <v>12093</v>
      </c>
      <c r="C29233" s="2" t="s">
        <v>15</v>
      </c>
    </row>
    <row r="29234" spans="1:3" x14ac:dyDescent="0.25">
      <c r="A29234" s="2" t="s">
        <v>59567</v>
      </c>
      <c r="B29234" s="2" t="s">
        <v>59568</v>
      </c>
      <c r="C29234" s="2" t="s">
        <v>15</v>
      </c>
    </row>
    <row r="29235" spans="1:3" x14ac:dyDescent="0.25">
      <c r="A29235" s="2" t="s">
        <v>39928</v>
      </c>
      <c r="B29235" s="2" t="s">
        <v>39929</v>
      </c>
      <c r="C29235" s="2" t="s">
        <v>15</v>
      </c>
    </row>
    <row r="29236" spans="1:3" x14ac:dyDescent="0.25">
      <c r="A29236" s="2" t="s">
        <v>55053</v>
      </c>
      <c r="B29236" s="2" t="s">
        <v>55054</v>
      </c>
      <c r="C29236" s="2" t="s">
        <v>15</v>
      </c>
    </row>
    <row r="29237" spans="1:3" x14ac:dyDescent="0.25">
      <c r="A29237" s="2" t="s">
        <v>43275</v>
      </c>
      <c r="B29237" s="2" t="s">
        <v>43276</v>
      </c>
      <c r="C29237" s="2" t="s">
        <v>15</v>
      </c>
    </row>
    <row r="29238" spans="1:3" x14ac:dyDescent="0.25">
      <c r="A29238" s="2" t="s">
        <v>53977</v>
      </c>
      <c r="B29238" s="2" t="s">
        <v>53978</v>
      </c>
      <c r="C29238" s="2" t="s">
        <v>15</v>
      </c>
    </row>
    <row r="29239" spans="1:3" x14ac:dyDescent="0.25">
      <c r="A29239" s="2" t="s">
        <v>14445</v>
      </c>
      <c r="B29239" s="2" t="s">
        <v>14446</v>
      </c>
      <c r="C29239" s="2" t="s">
        <v>15</v>
      </c>
    </row>
    <row r="29240" spans="1:3" x14ac:dyDescent="0.25">
      <c r="A29240" s="2" t="s">
        <v>54653</v>
      </c>
      <c r="B29240" s="2" t="s">
        <v>54654</v>
      </c>
      <c r="C29240" s="2" t="s">
        <v>15</v>
      </c>
    </row>
    <row r="29241" spans="1:3" x14ac:dyDescent="0.25">
      <c r="A29241" s="2" t="s">
        <v>39202</v>
      </c>
      <c r="B29241" s="2" t="s">
        <v>39203</v>
      </c>
      <c r="C29241" s="2" t="s">
        <v>15</v>
      </c>
    </row>
    <row r="29242" spans="1:3" x14ac:dyDescent="0.25">
      <c r="A29242" s="2" t="s">
        <v>40322</v>
      </c>
      <c r="B29242" s="2" t="s">
        <v>40323</v>
      </c>
      <c r="C29242" s="2" t="s">
        <v>15</v>
      </c>
    </row>
    <row r="29243" spans="1:3" x14ac:dyDescent="0.25">
      <c r="A29243" s="2" t="s">
        <v>4696</v>
      </c>
      <c r="B29243" s="2" t="s">
        <v>4697</v>
      </c>
      <c r="C29243" s="2" t="s">
        <v>15</v>
      </c>
    </row>
    <row r="29244" spans="1:3" x14ac:dyDescent="0.25">
      <c r="A29244" s="2" t="s">
        <v>36826</v>
      </c>
      <c r="B29244" s="2" t="s">
        <v>36827</v>
      </c>
      <c r="C29244" s="2" t="s">
        <v>15</v>
      </c>
    </row>
    <row r="29245" spans="1:3" x14ac:dyDescent="0.25">
      <c r="A29245" s="2" t="s">
        <v>31903</v>
      </c>
      <c r="B29245" s="2" t="s">
        <v>31904</v>
      </c>
      <c r="C29245" s="2" t="s">
        <v>15</v>
      </c>
    </row>
    <row r="29246" spans="1:3" x14ac:dyDescent="0.25">
      <c r="A29246" s="2" t="s">
        <v>54347</v>
      </c>
      <c r="B29246" s="2" t="s">
        <v>54348</v>
      </c>
      <c r="C29246" s="2" t="s">
        <v>15</v>
      </c>
    </row>
    <row r="29247" spans="1:3" x14ac:dyDescent="0.25">
      <c r="A29247" s="2" t="s">
        <v>54579</v>
      </c>
      <c r="B29247" s="2" t="s">
        <v>54580</v>
      </c>
      <c r="C29247" s="2" t="s">
        <v>15</v>
      </c>
    </row>
    <row r="29248" spans="1:3" x14ac:dyDescent="0.25">
      <c r="A29248" s="2" t="s">
        <v>53209</v>
      </c>
      <c r="B29248" s="2" t="s">
        <v>53210</v>
      </c>
      <c r="C29248" s="2" t="s">
        <v>15</v>
      </c>
    </row>
    <row r="29249" spans="1:3" x14ac:dyDescent="0.25">
      <c r="A29249" s="2" t="s">
        <v>54396</v>
      </c>
      <c r="B29249" s="2" t="s">
        <v>54397</v>
      </c>
      <c r="C29249" s="2" t="s">
        <v>15</v>
      </c>
    </row>
    <row r="29250" spans="1:3" x14ac:dyDescent="0.25">
      <c r="A29250" s="2" t="s">
        <v>19224</v>
      </c>
      <c r="B29250" s="2" t="s">
        <v>19225</v>
      </c>
      <c r="C29250" s="2" t="s">
        <v>15</v>
      </c>
    </row>
    <row r="29251" spans="1:3" x14ac:dyDescent="0.25">
      <c r="A29251" s="2" t="s">
        <v>54203</v>
      </c>
      <c r="B29251" s="2" t="s">
        <v>54204</v>
      </c>
      <c r="C29251" s="2" t="s">
        <v>15</v>
      </c>
    </row>
    <row r="29252" spans="1:3" x14ac:dyDescent="0.25">
      <c r="A29252" s="2" t="s">
        <v>50780</v>
      </c>
      <c r="B29252" s="2" t="s">
        <v>50781</v>
      </c>
      <c r="C29252" s="2" t="s">
        <v>15</v>
      </c>
    </row>
    <row r="29253" spans="1:3" x14ac:dyDescent="0.25">
      <c r="A29253" s="2" t="s">
        <v>58259</v>
      </c>
      <c r="B29253" s="2" t="s">
        <v>58260</v>
      </c>
      <c r="C29253" s="2" t="s">
        <v>15</v>
      </c>
    </row>
    <row r="29254" spans="1:3" x14ac:dyDescent="0.25">
      <c r="A29254" s="2" t="s">
        <v>49669</v>
      </c>
      <c r="B29254" s="2" t="s">
        <v>49670</v>
      </c>
      <c r="C29254" s="2" t="s">
        <v>15</v>
      </c>
    </row>
    <row r="29255" spans="1:3" x14ac:dyDescent="0.25">
      <c r="A29255" s="2" t="s">
        <v>54283</v>
      </c>
      <c r="B29255" s="2" t="s">
        <v>54284</v>
      </c>
      <c r="C29255" s="2" t="s">
        <v>15</v>
      </c>
    </row>
    <row r="29256" spans="1:3" x14ac:dyDescent="0.25">
      <c r="A29256" s="2" t="s">
        <v>39564</v>
      </c>
      <c r="B29256" s="2" t="s">
        <v>39565</v>
      </c>
      <c r="C29256" s="2" t="s">
        <v>15</v>
      </c>
    </row>
    <row r="29257" spans="1:3" x14ac:dyDescent="0.25">
      <c r="A29257" s="2" t="s">
        <v>54669</v>
      </c>
      <c r="B29257" s="2" t="s">
        <v>54670</v>
      </c>
      <c r="C29257" s="2" t="s">
        <v>15</v>
      </c>
    </row>
    <row r="29258" spans="1:3" x14ac:dyDescent="0.25">
      <c r="A29258" s="2" t="s">
        <v>58024</v>
      </c>
      <c r="B29258" s="2" t="s">
        <v>58025</v>
      </c>
      <c r="C29258" s="2" t="s">
        <v>15</v>
      </c>
    </row>
    <row r="29259" spans="1:3" x14ac:dyDescent="0.25">
      <c r="A29259" s="2" t="s">
        <v>20620</v>
      </c>
      <c r="B29259" s="2" t="s">
        <v>20621</v>
      </c>
      <c r="C29259" s="2" t="s">
        <v>15</v>
      </c>
    </row>
    <row r="29260" spans="1:3" x14ac:dyDescent="0.25">
      <c r="A29260" s="2" t="s">
        <v>50871</v>
      </c>
      <c r="B29260" s="2" t="s">
        <v>50872</v>
      </c>
      <c r="C29260" s="2" t="s">
        <v>15</v>
      </c>
    </row>
    <row r="29261" spans="1:3" x14ac:dyDescent="0.25">
      <c r="A29261" s="2" t="s">
        <v>59619</v>
      </c>
      <c r="B29261" s="2" t="s">
        <v>59620</v>
      </c>
      <c r="C29261" s="2" t="s">
        <v>15</v>
      </c>
    </row>
    <row r="29262" spans="1:3" x14ac:dyDescent="0.25">
      <c r="A29262" s="2" t="s">
        <v>23876</v>
      </c>
      <c r="B29262" s="2" t="s">
        <v>23877</v>
      </c>
      <c r="C29262" s="2" t="s">
        <v>15</v>
      </c>
    </row>
    <row r="29263" spans="1:3" x14ac:dyDescent="0.25">
      <c r="A29263" s="2" t="s">
        <v>36173</v>
      </c>
      <c r="B29263" s="2" t="s">
        <v>36174</v>
      </c>
      <c r="C29263" s="2" t="s">
        <v>15</v>
      </c>
    </row>
    <row r="29264" spans="1:3" x14ac:dyDescent="0.25">
      <c r="A29264" s="2" t="s">
        <v>30636</v>
      </c>
      <c r="B29264" s="2" t="s">
        <v>30637</v>
      </c>
      <c r="C29264" s="2" t="s">
        <v>15</v>
      </c>
    </row>
    <row r="29265" spans="1:3" x14ac:dyDescent="0.25">
      <c r="A29265" s="2" t="s">
        <v>32426</v>
      </c>
      <c r="B29265" s="2" t="s">
        <v>32427</v>
      </c>
      <c r="C29265" s="2" t="s">
        <v>15</v>
      </c>
    </row>
    <row r="29266" spans="1:3" x14ac:dyDescent="0.25">
      <c r="A29266" s="2" t="s">
        <v>35755</v>
      </c>
      <c r="B29266" s="2" t="s">
        <v>35756</v>
      </c>
      <c r="C29266" s="2" t="s">
        <v>15</v>
      </c>
    </row>
    <row r="29267" spans="1:3" x14ac:dyDescent="0.25">
      <c r="A29267" s="2" t="s">
        <v>24822</v>
      </c>
      <c r="B29267" s="2" t="s">
        <v>24823</v>
      </c>
      <c r="C29267" s="2" t="s">
        <v>15</v>
      </c>
    </row>
    <row r="29268" spans="1:3" x14ac:dyDescent="0.25">
      <c r="A29268" s="2" t="s">
        <v>56240</v>
      </c>
      <c r="B29268" s="2" t="s">
        <v>56241</v>
      </c>
      <c r="C29268" s="2" t="s">
        <v>15</v>
      </c>
    </row>
    <row r="29269" spans="1:3" x14ac:dyDescent="0.25">
      <c r="A29269" s="2" t="s">
        <v>47442</v>
      </c>
      <c r="B29269" s="2" t="s">
        <v>47443</v>
      </c>
      <c r="C29269" s="2" t="s">
        <v>15</v>
      </c>
    </row>
    <row r="29270" spans="1:3" x14ac:dyDescent="0.25">
      <c r="A29270" s="2" t="s">
        <v>23943</v>
      </c>
      <c r="B29270" s="2" t="s">
        <v>23944</v>
      </c>
      <c r="C29270" s="2" t="s">
        <v>15</v>
      </c>
    </row>
    <row r="29271" spans="1:3" x14ac:dyDescent="0.25">
      <c r="A29271" s="2" t="s">
        <v>56423</v>
      </c>
      <c r="B29271" s="2" t="s">
        <v>56424</v>
      </c>
      <c r="C29271" s="2" t="s">
        <v>15</v>
      </c>
    </row>
    <row r="29272" spans="1:3" x14ac:dyDescent="0.25">
      <c r="A29272" s="2" t="s">
        <v>28455</v>
      </c>
      <c r="B29272" s="2" t="s">
        <v>28456</v>
      </c>
      <c r="C29272" s="2" t="s">
        <v>15</v>
      </c>
    </row>
    <row r="29273" spans="1:3" x14ac:dyDescent="0.25">
      <c r="A29273" s="2" t="s">
        <v>49613</v>
      </c>
      <c r="B29273" s="2" t="s">
        <v>49614</v>
      </c>
      <c r="C29273" s="2" t="s">
        <v>15</v>
      </c>
    </row>
    <row r="29274" spans="1:3" x14ac:dyDescent="0.25">
      <c r="A29274" s="2" t="s">
        <v>4490</v>
      </c>
      <c r="B29274" s="2" t="s">
        <v>4491</v>
      </c>
      <c r="C29274" s="2" t="s">
        <v>15</v>
      </c>
    </row>
    <row r="29275" spans="1:3" x14ac:dyDescent="0.25">
      <c r="A29275" s="2" t="s">
        <v>58065</v>
      </c>
      <c r="B29275" s="2" t="s">
        <v>58066</v>
      </c>
      <c r="C29275" s="2" t="s">
        <v>15</v>
      </c>
    </row>
    <row r="29276" spans="1:3" x14ac:dyDescent="0.25">
      <c r="A29276" s="2" t="s">
        <v>54285</v>
      </c>
      <c r="B29276" s="2" t="s">
        <v>54286</v>
      </c>
      <c r="C29276" s="2" t="s">
        <v>15</v>
      </c>
    </row>
    <row r="29277" spans="1:3" x14ac:dyDescent="0.25">
      <c r="A29277" s="2" t="s">
        <v>34187</v>
      </c>
      <c r="B29277" s="2" t="s">
        <v>34188</v>
      </c>
      <c r="C29277" s="2" t="s">
        <v>15</v>
      </c>
    </row>
    <row r="29278" spans="1:3" x14ac:dyDescent="0.25">
      <c r="A29278" s="2" t="s">
        <v>36815</v>
      </c>
      <c r="B29278" s="2" t="s">
        <v>36816</v>
      </c>
      <c r="C29278" s="2" t="s">
        <v>15</v>
      </c>
    </row>
    <row r="29279" spans="1:3" x14ac:dyDescent="0.25">
      <c r="A29279" s="2" t="s">
        <v>41207</v>
      </c>
      <c r="B29279" s="2" t="s">
        <v>41208</v>
      </c>
      <c r="C29279" s="2" t="s">
        <v>15</v>
      </c>
    </row>
    <row r="29280" spans="1:3" x14ac:dyDescent="0.25">
      <c r="A29280" s="2" t="s">
        <v>41988</v>
      </c>
      <c r="B29280" s="2" t="s">
        <v>41989</v>
      </c>
      <c r="C29280" s="2" t="s">
        <v>15</v>
      </c>
    </row>
    <row r="29281" spans="1:3" x14ac:dyDescent="0.25">
      <c r="A29281" s="2" t="s">
        <v>40876</v>
      </c>
      <c r="B29281" s="2" t="s">
        <v>40877</v>
      </c>
      <c r="C29281" s="2" t="s">
        <v>15</v>
      </c>
    </row>
    <row r="29282" spans="1:3" x14ac:dyDescent="0.25">
      <c r="A29282" s="2" t="s">
        <v>36781</v>
      </c>
      <c r="B29282" s="2" t="s">
        <v>36782</v>
      </c>
      <c r="C29282" s="2" t="s">
        <v>15</v>
      </c>
    </row>
    <row r="29283" spans="1:3" x14ac:dyDescent="0.25">
      <c r="A29283" s="2" t="s">
        <v>37326</v>
      </c>
      <c r="B29283" s="2" t="s">
        <v>37327</v>
      </c>
      <c r="C29283" s="2" t="s">
        <v>15</v>
      </c>
    </row>
    <row r="29284" spans="1:3" x14ac:dyDescent="0.25">
      <c r="A29284" s="2" t="s">
        <v>34936</v>
      </c>
      <c r="B29284" s="2" t="s">
        <v>34937</v>
      </c>
      <c r="C29284" s="2" t="s">
        <v>15</v>
      </c>
    </row>
    <row r="29285" spans="1:3" x14ac:dyDescent="0.25">
      <c r="A29285" s="2" t="s">
        <v>60937</v>
      </c>
      <c r="B29285" s="2" t="s">
        <v>60938</v>
      </c>
      <c r="C29285" s="2" t="s">
        <v>15</v>
      </c>
    </row>
    <row r="29286" spans="1:3" x14ac:dyDescent="0.25">
      <c r="A29286" s="2" t="s">
        <v>60855</v>
      </c>
      <c r="B29286" s="2" t="s">
        <v>60856</v>
      </c>
      <c r="C29286" s="2" t="s">
        <v>15</v>
      </c>
    </row>
    <row r="29287" spans="1:3" x14ac:dyDescent="0.25">
      <c r="A29287" s="2" t="s">
        <v>54266</v>
      </c>
      <c r="B29287" s="2" t="s">
        <v>3574</v>
      </c>
      <c r="C29287" s="2" t="s">
        <v>15</v>
      </c>
    </row>
    <row r="29288" spans="1:3" x14ac:dyDescent="0.25">
      <c r="A29288" s="2" t="s">
        <v>26298</v>
      </c>
      <c r="B29288" s="2" t="s">
        <v>26299</v>
      </c>
      <c r="C29288" s="2" t="s">
        <v>15</v>
      </c>
    </row>
    <row r="29289" spans="1:3" x14ac:dyDescent="0.25">
      <c r="A29289" s="2" t="s">
        <v>54363</v>
      </c>
      <c r="B29289" s="2" t="s">
        <v>54362</v>
      </c>
      <c r="C29289" s="2" t="s">
        <v>15</v>
      </c>
    </row>
    <row r="29290" spans="1:3" x14ac:dyDescent="0.25">
      <c r="A29290" s="2" t="s">
        <v>3573</v>
      </c>
      <c r="B29290" s="2" t="s">
        <v>3574</v>
      </c>
      <c r="C29290" s="2" t="s">
        <v>15</v>
      </c>
    </row>
    <row r="29291" spans="1:3" x14ac:dyDescent="0.25">
      <c r="A29291" s="2" t="s">
        <v>36493</v>
      </c>
      <c r="B29291" s="2" t="s">
        <v>36494</v>
      </c>
      <c r="C29291" s="2" t="s">
        <v>15</v>
      </c>
    </row>
    <row r="29292" spans="1:3" x14ac:dyDescent="0.25">
      <c r="A29292" s="2" t="s">
        <v>36497</v>
      </c>
      <c r="B29292" s="2" t="s">
        <v>36498</v>
      </c>
      <c r="C29292" s="2" t="s">
        <v>15</v>
      </c>
    </row>
    <row r="29293" spans="1:3" x14ac:dyDescent="0.25">
      <c r="A29293" s="2" t="s">
        <v>34934</v>
      </c>
      <c r="B29293" s="2" t="s">
        <v>34935</v>
      </c>
      <c r="C29293" s="2" t="s">
        <v>15</v>
      </c>
    </row>
    <row r="29294" spans="1:3" x14ac:dyDescent="0.25">
      <c r="A29294" s="2" t="s">
        <v>3796</v>
      </c>
      <c r="B29294" s="2" t="s">
        <v>3797</v>
      </c>
      <c r="C29294" s="2" t="s">
        <v>15</v>
      </c>
    </row>
    <row r="29295" spans="1:3" x14ac:dyDescent="0.25">
      <c r="A29295" s="2" t="s">
        <v>22166</v>
      </c>
      <c r="B29295" s="2" t="s">
        <v>22167</v>
      </c>
      <c r="C29295" s="2" t="s">
        <v>15</v>
      </c>
    </row>
    <row r="29296" spans="1:3" x14ac:dyDescent="0.25">
      <c r="A29296" s="2" t="s">
        <v>3800</v>
      </c>
      <c r="B29296" s="2" t="s">
        <v>3801</v>
      </c>
      <c r="C29296" s="2" t="s">
        <v>15</v>
      </c>
    </row>
    <row r="29297" spans="1:3" x14ac:dyDescent="0.25">
      <c r="A29297" s="2" t="s">
        <v>32335</v>
      </c>
      <c r="B29297" s="2" t="s">
        <v>32336</v>
      </c>
      <c r="C29297" s="2" t="s">
        <v>15</v>
      </c>
    </row>
    <row r="29298" spans="1:3" x14ac:dyDescent="0.25">
      <c r="A29298" s="2" t="s">
        <v>57716</v>
      </c>
      <c r="B29298" s="2" t="s">
        <v>57717</v>
      </c>
      <c r="C29298" s="2" t="s">
        <v>15</v>
      </c>
    </row>
    <row r="29299" spans="1:3" x14ac:dyDescent="0.25">
      <c r="A29299" s="2" t="s">
        <v>56960</v>
      </c>
      <c r="B29299" s="2" t="s">
        <v>56961</v>
      </c>
      <c r="C29299" s="2" t="s">
        <v>15</v>
      </c>
    </row>
    <row r="29300" spans="1:3" x14ac:dyDescent="0.25">
      <c r="A29300" s="2" t="s">
        <v>46607</v>
      </c>
      <c r="B29300" s="2" t="s">
        <v>46608</v>
      </c>
      <c r="C29300" s="2" t="s">
        <v>15</v>
      </c>
    </row>
    <row r="29301" spans="1:3" x14ac:dyDescent="0.25">
      <c r="A29301" s="2" t="s">
        <v>23750</v>
      </c>
      <c r="B29301" s="2" t="s">
        <v>23751</v>
      </c>
      <c r="C29301" s="2" t="s">
        <v>15</v>
      </c>
    </row>
    <row r="29302" spans="1:3" x14ac:dyDescent="0.25">
      <c r="A29302" s="2" t="s">
        <v>31804</v>
      </c>
      <c r="B29302" s="2" t="s">
        <v>10319</v>
      </c>
      <c r="C29302" s="2" t="s">
        <v>15</v>
      </c>
    </row>
    <row r="29303" spans="1:3" x14ac:dyDescent="0.25">
      <c r="A29303" s="2" t="s">
        <v>48995</v>
      </c>
      <c r="B29303" s="2" t="s">
        <v>48996</v>
      </c>
      <c r="C29303" s="2" t="s">
        <v>15</v>
      </c>
    </row>
    <row r="29304" spans="1:3" x14ac:dyDescent="0.25">
      <c r="A29304" s="2" t="s">
        <v>57074</v>
      </c>
      <c r="B29304" s="2" t="s">
        <v>57075</v>
      </c>
      <c r="C29304" s="2" t="s">
        <v>15</v>
      </c>
    </row>
    <row r="29305" spans="1:3" x14ac:dyDescent="0.25">
      <c r="A29305" s="2" t="s">
        <v>24977</v>
      </c>
      <c r="B29305" s="2" t="s">
        <v>24978</v>
      </c>
      <c r="C29305" s="2" t="s">
        <v>15</v>
      </c>
    </row>
    <row r="29306" spans="1:3" x14ac:dyDescent="0.25">
      <c r="A29306" s="2" t="s">
        <v>3906</v>
      </c>
      <c r="B29306" s="2" t="s">
        <v>3907</v>
      </c>
      <c r="C29306" s="2" t="s">
        <v>15</v>
      </c>
    </row>
    <row r="29307" spans="1:3" x14ac:dyDescent="0.25">
      <c r="A29307" s="2" t="s">
        <v>3247</v>
      </c>
      <c r="B29307" s="2" t="s">
        <v>3248</v>
      </c>
      <c r="C29307" s="2" t="s">
        <v>15</v>
      </c>
    </row>
    <row r="29308" spans="1:3" x14ac:dyDescent="0.25">
      <c r="A29308" s="2" t="s">
        <v>16760</v>
      </c>
      <c r="B29308" s="2" t="s">
        <v>16761</v>
      </c>
      <c r="C29308" s="2" t="s">
        <v>15</v>
      </c>
    </row>
    <row r="29309" spans="1:3" x14ac:dyDescent="0.25">
      <c r="A29309" s="2" t="s">
        <v>52641</v>
      </c>
      <c r="B29309" s="2" t="s">
        <v>52642</v>
      </c>
      <c r="C29309" s="2" t="s">
        <v>15</v>
      </c>
    </row>
    <row r="29310" spans="1:3" x14ac:dyDescent="0.25">
      <c r="A29310" s="2" t="s">
        <v>31052</v>
      </c>
      <c r="B29310" s="2" t="s">
        <v>31053</v>
      </c>
      <c r="C29310" s="2" t="s">
        <v>15</v>
      </c>
    </row>
    <row r="29311" spans="1:3" x14ac:dyDescent="0.25">
      <c r="A29311" s="2" t="s">
        <v>27104</v>
      </c>
      <c r="B29311" s="2" t="s">
        <v>27105</v>
      </c>
      <c r="C29311" s="2" t="s">
        <v>15</v>
      </c>
    </row>
    <row r="29312" spans="1:3" x14ac:dyDescent="0.25">
      <c r="A29312" s="2" t="s">
        <v>22939</v>
      </c>
      <c r="B29312" s="2" t="s">
        <v>22940</v>
      </c>
      <c r="C29312" s="2" t="s">
        <v>15</v>
      </c>
    </row>
    <row r="29313" spans="1:3" x14ac:dyDescent="0.25">
      <c r="A29313" s="2" t="s">
        <v>4046</v>
      </c>
      <c r="B29313" s="2" t="s">
        <v>4047</v>
      </c>
      <c r="C29313" s="2" t="s">
        <v>15</v>
      </c>
    </row>
    <row r="29314" spans="1:3" x14ac:dyDescent="0.25">
      <c r="A29314" s="2" t="s">
        <v>46203</v>
      </c>
      <c r="B29314" s="2" t="s">
        <v>46204</v>
      </c>
      <c r="C29314" s="2" t="s">
        <v>15</v>
      </c>
    </row>
    <row r="29315" spans="1:3" x14ac:dyDescent="0.25">
      <c r="A29315" s="2" t="s">
        <v>3603</v>
      </c>
      <c r="B29315" s="2" t="s">
        <v>3604</v>
      </c>
      <c r="C29315" s="2" t="s">
        <v>15</v>
      </c>
    </row>
    <row r="29316" spans="1:3" x14ac:dyDescent="0.25">
      <c r="A29316" s="2" t="s">
        <v>24763</v>
      </c>
      <c r="B29316" s="2" t="s">
        <v>24764</v>
      </c>
      <c r="C29316" s="2" t="s">
        <v>15</v>
      </c>
    </row>
    <row r="29317" spans="1:3" x14ac:dyDescent="0.25">
      <c r="A29317" s="2" t="s">
        <v>30889</v>
      </c>
      <c r="B29317" s="2" t="s">
        <v>30890</v>
      </c>
      <c r="C29317" s="2" t="s">
        <v>15</v>
      </c>
    </row>
    <row r="29318" spans="1:3" x14ac:dyDescent="0.25">
      <c r="A29318" s="2" t="s">
        <v>58153</v>
      </c>
      <c r="B29318" s="2" t="s">
        <v>58154</v>
      </c>
      <c r="C29318" s="2" t="s">
        <v>15</v>
      </c>
    </row>
    <row r="29319" spans="1:3" x14ac:dyDescent="0.25">
      <c r="A29319" s="2" t="s">
        <v>3650</v>
      </c>
      <c r="B29319" s="2" t="s">
        <v>3651</v>
      </c>
      <c r="C29319" s="2" t="s">
        <v>15</v>
      </c>
    </row>
    <row r="29320" spans="1:3" x14ac:dyDescent="0.25">
      <c r="A29320" s="2" t="s">
        <v>24490</v>
      </c>
      <c r="B29320" s="2" t="s">
        <v>24491</v>
      </c>
      <c r="C29320" s="2" t="s">
        <v>15</v>
      </c>
    </row>
    <row r="29321" spans="1:3" x14ac:dyDescent="0.25">
      <c r="A29321" s="2" t="s">
        <v>28565</v>
      </c>
      <c r="B29321" s="2" t="s">
        <v>28566</v>
      </c>
      <c r="C29321" s="2" t="s">
        <v>15</v>
      </c>
    </row>
    <row r="29322" spans="1:3" x14ac:dyDescent="0.25">
      <c r="A29322" s="2" t="s">
        <v>27164</v>
      </c>
      <c r="B29322" s="2" t="s">
        <v>27165</v>
      </c>
      <c r="C29322" s="2" t="s">
        <v>15</v>
      </c>
    </row>
    <row r="29323" spans="1:3" x14ac:dyDescent="0.25">
      <c r="A29323" s="2" t="s">
        <v>59392</v>
      </c>
      <c r="B29323" s="2" t="s">
        <v>59393</v>
      </c>
      <c r="C29323" s="2" t="s">
        <v>15</v>
      </c>
    </row>
    <row r="29324" spans="1:3" x14ac:dyDescent="0.25">
      <c r="A29324" s="2" t="s">
        <v>58955</v>
      </c>
      <c r="B29324" s="2" t="s">
        <v>58956</v>
      </c>
      <c r="C29324" s="2" t="s">
        <v>15</v>
      </c>
    </row>
    <row r="29325" spans="1:3" x14ac:dyDescent="0.25">
      <c r="A29325" s="2" t="s">
        <v>30666</v>
      </c>
      <c r="B29325" s="2" t="s">
        <v>30667</v>
      </c>
      <c r="C29325" s="2" t="s">
        <v>15</v>
      </c>
    </row>
    <row r="29326" spans="1:3" x14ac:dyDescent="0.25">
      <c r="A29326" s="2" t="s">
        <v>55950</v>
      </c>
      <c r="B29326" s="2" t="s">
        <v>55951</v>
      </c>
      <c r="C29326" s="2" t="s">
        <v>15</v>
      </c>
    </row>
    <row r="29327" spans="1:3" x14ac:dyDescent="0.25">
      <c r="A29327" s="2" t="s">
        <v>47893</v>
      </c>
      <c r="B29327" s="2" t="s">
        <v>47894</v>
      </c>
      <c r="C29327" s="2" t="s">
        <v>15</v>
      </c>
    </row>
    <row r="29328" spans="1:3" x14ac:dyDescent="0.25">
      <c r="A29328" s="2" t="s">
        <v>31098</v>
      </c>
      <c r="B29328" s="2" t="s">
        <v>31099</v>
      </c>
      <c r="C29328" s="2" t="s">
        <v>15</v>
      </c>
    </row>
    <row r="29329" spans="1:3" x14ac:dyDescent="0.25">
      <c r="A29329" s="2" t="s">
        <v>31982</v>
      </c>
      <c r="B29329" s="2" t="s">
        <v>31983</v>
      </c>
      <c r="C29329" s="2" t="s">
        <v>15</v>
      </c>
    </row>
    <row r="29330" spans="1:3" x14ac:dyDescent="0.25">
      <c r="A29330" s="2" t="s">
        <v>3026</v>
      </c>
      <c r="B29330" s="2" t="s">
        <v>3027</v>
      </c>
      <c r="C29330" s="2" t="s">
        <v>15</v>
      </c>
    </row>
    <row r="29331" spans="1:3" x14ac:dyDescent="0.25">
      <c r="A29331" s="2" t="s">
        <v>3711</v>
      </c>
      <c r="B29331" s="2" t="s">
        <v>3712</v>
      </c>
      <c r="C29331" s="2" t="s">
        <v>15</v>
      </c>
    </row>
    <row r="29332" spans="1:3" x14ac:dyDescent="0.25">
      <c r="A29332" s="2" t="s">
        <v>24449</v>
      </c>
      <c r="B29332" s="2" t="s">
        <v>24450</v>
      </c>
      <c r="C29332" s="2" t="s">
        <v>15</v>
      </c>
    </row>
    <row r="29333" spans="1:3" x14ac:dyDescent="0.25">
      <c r="A29333" s="2" t="s">
        <v>57906</v>
      </c>
      <c r="B29333" s="2" t="s">
        <v>57907</v>
      </c>
      <c r="C29333" s="2" t="s">
        <v>15</v>
      </c>
    </row>
    <row r="29334" spans="1:3" x14ac:dyDescent="0.25">
      <c r="A29334" s="2" t="s">
        <v>57280</v>
      </c>
      <c r="B29334" s="2" t="s">
        <v>57281</v>
      </c>
      <c r="C29334" s="2" t="s">
        <v>15</v>
      </c>
    </row>
    <row r="29335" spans="1:3" x14ac:dyDescent="0.25">
      <c r="A29335" s="2" t="s">
        <v>54179</v>
      </c>
      <c r="B29335" s="2" t="s">
        <v>54180</v>
      </c>
      <c r="C29335" s="2" t="s">
        <v>15</v>
      </c>
    </row>
    <row r="29336" spans="1:3" x14ac:dyDescent="0.25">
      <c r="A29336" s="2" t="s">
        <v>2567</v>
      </c>
      <c r="B29336" s="2" t="s">
        <v>2568</v>
      </c>
      <c r="C29336" s="2" t="s">
        <v>15</v>
      </c>
    </row>
    <row r="29337" spans="1:3" x14ac:dyDescent="0.25">
      <c r="A29337" s="2" t="s">
        <v>8676</v>
      </c>
      <c r="B29337" s="2" t="s">
        <v>8677</v>
      </c>
      <c r="C29337" s="2" t="s">
        <v>15</v>
      </c>
    </row>
    <row r="29338" spans="1:3" x14ac:dyDescent="0.25">
      <c r="A29338" s="2" t="s">
        <v>50479</v>
      </c>
      <c r="B29338" s="2" t="s">
        <v>50480</v>
      </c>
      <c r="C29338" s="2" t="s">
        <v>15</v>
      </c>
    </row>
    <row r="29339" spans="1:3" x14ac:dyDescent="0.25">
      <c r="A29339" s="2" t="s">
        <v>58451</v>
      </c>
      <c r="B29339" s="2" t="s">
        <v>58452</v>
      </c>
      <c r="C29339" s="2" t="s">
        <v>15</v>
      </c>
    </row>
    <row r="29340" spans="1:3" x14ac:dyDescent="0.25">
      <c r="A29340" s="2" t="s">
        <v>38359</v>
      </c>
      <c r="B29340" s="2" t="s">
        <v>38360</v>
      </c>
      <c r="C29340" s="2" t="s">
        <v>15</v>
      </c>
    </row>
    <row r="29341" spans="1:3" x14ac:dyDescent="0.25">
      <c r="A29341" s="2" t="s">
        <v>28356</v>
      </c>
      <c r="B29341" s="2" t="s">
        <v>28357</v>
      </c>
      <c r="C29341" s="2" t="s">
        <v>15</v>
      </c>
    </row>
    <row r="29342" spans="1:3" x14ac:dyDescent="0.25">
      <c r="A29342" s="2" t="s">
        <v>17527</v>
      </c>
      <c r="B29342" s="2" t="s">
        <v>17528</v>
      </c>
      <c r="C29342" s="2" t="s">
        <v>15</v>
      </c>
    </row>
    <row r="29343" spans="1:3" x14ac:dyDescent="0.25">
      <c r="A29343" s="2" t="s">
        <v>11874</v>
      </c>
      <c r="B29343" s="2" t="s">
        <v>11875</v>
      </c>
      <c r="C29343" s="2" t="s">
        <v>15</v>
      </c>
    </row>
    <row r="29344" spans="1:3" x14ac:dyDescent="0.25">
      <c r="A29344" s="2" t="s">
        <v>22481</v>
      </c>
      <c r="B29344" s="2" t="s">
        <v>22482</v>
      </c>
      <c r="C29344" s="2" t="s">
        <v>15</v>
      </c>
    </row>
    <row r="29345" spans="1:3" x14ac:dyDescent="0.25">
      <c r="A29345" s="2" t="s">
        <v>6801</v>
      </c>
      <c r="B29345" s="2" t="s">
        <v>6802</v>
      </c>
      <c r="C29345" s="2" t="s">
        <v>15</v>
      </c>
    </row>
    <row r="29346" spans="1:3" x14ac:dyDescent="0.25">
      <c r="A29346" s="2" t="s">
        <v>23439</v>
      </c>
      <c r="B29346" s="2" t="s">
        <v>23440</v>
      </c>
      <c r="C29346" s="2" t="s">
        <v>15</v>
      </c>
    </row>
    <row r="29347" spans="1:3" x14ac:dyDescent="0.25">
      <c r="A29347" s="2" t="s">
        <v>14000</v>
      </c>
      <c r="B29347" s="2" t="s">
        <v>14001</v>
      </c>
      <c r="C29347" s="2" t="s">
        <v>15</v>
      </c>
    </row>
    <row r="29348" spans="1:3" x14ac:dyDescent="0.25">
      <c r="A29348" s="2" t="s">
        <v>47675</v>
      </c>
      <c r="B29348" s="2" t="s">
        <v>47676</v>
      </c>
      <c r="C29348" s="2" t="s">
        <v>15</v>
      </c>
    </row>
    <row r="29349" spans="1:3" x14ac:dyDescent="0.25">
      <c r="A29349" s="2" t="s">
        <v>8842</v>
      </c>
      <c r="B29349" s="2" t="s">
        <v>8843</v>
      </c>
      <c r="C29349" s="2" t="s">
        <v>15</v>
      </c>
    </row>
    <row r="29350" spans="1:3" x14ac:dyDescent="0.25">
      <c r="A29350" s="2" t="s">
        <v>9025</v>
      </c>
      <c r="B29350" s="2" t="s">
        <v>9026</v>
      </c>
      <c r="C29350" s="2" t="s">
        <v>15</v>
      </c>
    </row>
    <row r="29351" spans="1:3" x14ac:dyDescent="0.25">
      <c r="A29351" s="2" t="s">
        <v>40105</v>
      </c>
      <c r="B29351" s="2" t="s">
        <v>40106</v>
      </c>
      <c r="C29351" s="2" t="s">
        <v>15</v>
      </c>
    </row>
    <row r="29352" spans="1:3" x14ac:dyDescent="0.25">
      <c r="A29352" s="2" t="s">
        <v>18015</v>
      </c>
      <c r="B29352" s="2" t="s">
        <v>18016</v>
      </c>
      <c r="C29352" s="2" t="s">
        <v>15</v>
      </c>
    </row>
    <row r="29353" spans="1:3" x14ac:dyDescent="0.25">
      <c r="A29353" s="2" t="s">
        <v>39844</v>
      </c>
      <c r="B29353" s="2" t="s">
        <v>39845</v>
      </c>
      <c r="C29353" s="2" t="s">
        <v>15</v>
      </c>
    </row>
    <row r="29354" spans="1:3" x14ac:dyDescent="0.25">
      <c r="A29354" s="2" t="s">
        <v>15308</v>
      </c>
      <c r="B29354" s="2" t="s">
        <v>15309</v>
      </c>
      <c r="C29354" s="2" t="s">
        <v>15</v>
      </c>
    </row>
    <row r="29355" spans="1:3" x14ac:dyDescent="0.25">
      <c r="A29355" s="2" t="s">
        <v>54833</v>
      </c>
      <c r="B29355" s="2" t="s">
        <v>54834</v>
      </c>
      <c r="C29355" s="2" t="s">
        <v>15</v>
      </c>
    </row>
    <row r="29356" spans="1:3" x14ac:dyDescent="0.25">
      <c r="A29356" s="2" t="s">
        <v>32915</v>
      </c>
      <c r="B29356" s="2" t="s">
        <v>32916</v>
      </c>
      <c r="C29356" s="2" t="s">
        <v>15</v>
      </c>
    </row>
    <row r="29357" spans="1:3" x14ac:dyDescent="0.25">
      <c r="A29357" s="2" t="s">
        <v>28824</v>
      </c>
      <c r="B29357" s="2" t="s">
        <v>28825</v>
      </c>
      <c r="C29357" s="2" t="s">
        <v>15</v>
      </c>
    </row>
    <row r="29358" spans="1:3" x14ac:dyDescent="0.25">
      <c r="A29358" s="2" t="s">
        <v>13996</v>
      </c>
      <c r="B29358" s="2" t="s">
        <v>13997</v>
      </c>
      <c r="C29358" s="2" t="s">
        <v>15</v>
      </c>
    </row>
    <row r="29359" spans="1:3" x14ac:dyDescent="0.25">
      <c r="A29359" s="2" t="s">
        <v>28085</v>
      </c>
      <c r="B29359" s="2" t="s">
        <v>28086</v>
      </c>
      <c r="C29359" s="2" t="s">
        <v>15</v>
      </c>
    </row>
    <row r="29360" spans="1:3" x14ac:dyDescent="0.25">
      <c r="A29360" s="2" t="s">
        <v>45674</v>
      </c>
      <c r="B29360" s="2" t="s">
        <v>45675</v>
      </c>
      <c r="C29360" s="2" t="s">
        <v>15</v>
      </c>
    </row>
    <row r="29361" spans="1:3" x14ac:dyDescent="0.25">
      <c r="A29361" s="2" t="s">
        <v>38220</v>
      </c>
      <c r="B29361" s="2" t="s">
        <v>38221</v>
      </c>
      <c r="C29361" s="2" t="s">
        <v>15</v>
      </c>
    </row>
    <row r="29362" spans="1:3" x14ac:dyDescent="0.25">
      <c r="A29362" s="2" t="s">
        <v>56621</v>
      </c>
      <c r="B29362" s="2" t="s">
        <v>56622</v>
      </c>
      <c r="C29362" s="2" t="s">
        <v>15</v>
      </c>
    </row>
    <row r="29363" spans="1:3" x14ac:dyDescent="0.25">
      <c r="A29363" s="2" t="s">
        <v>25927</v>
      </c>
      <c r="B29363" s="2" t="s">
        <v>25928</v>
      </c>
      <c r="C29363" s="2" t="s">
        <v>15</v>
      </c>
    </row>
    <row r="29364" spans="1:3" x14ac:dyDescent="0.25">
      <c r="A29364" s="2" t="s">
        <v>28841</v>
      </c>
      <c r="B29364" s="2" t="s">
        <v>28842</v>
      </c>
      <c r="C29364" s="2" t="s">
        <v>15</v>
      </c>
    </row>
    <row r="29365" spans="1:3" x14ac:dyDescent="0.25">
      <c r="A29365" s="2" t="s">
        <v>22231</v>
      </c>
      <c r="B29365" s="2" t="s">
        <v>22232</v>
      </c>
      <c r="C29365" s="2" t="s">
        <v>15</v>
      </c>
    </row>
    <row r="29366" spans="1:3" x14ac:dyDescent="0.25">
      <c r="A29366" s="2" t="s">
        <v>43387</v>
      </c>
      <c r="B29366" s="2" t="s">
        <v>43388</v>
      </c>
      <c r="C29366" s="2" t="s">
        <v>15</v>
      </c>
    </row>
    <row r="29367" spans="1:3" x14ac:dyDescent="0.25">
      <c r="A29367" s="2" t="s">
        <v>28042</v>
      </c>
      <c r="B29367" s="2" t="s">
        <v>28043</v>
      </c>
      <c r="C29367" s="2" t="s">
        <v>15</v>
      </c>
    </row>
    <row r="29368" spans="1:3" x14ac:dyDescent="0.25">
      <c r="A29368" s="2" t="s">
        <v>38120</v>
      </c>
      <c r="B29368" s="2" t="s">
        <v>38121</v>
      </c>
      <c r="C29368" s="2" t="s">
        <v>15</v>
      </c>
    </row>
    <row r="29369" spans="1:3" x14ac:dyDescent="0.25">
      <c r="A29369" s="2" t="s">
        <v>40109</v>
      </c>
      <c r="B29369" s="2" t="s">
        <v>40110</v>
      </c>
      <c r="C29369" s="2" t="s">
        <v>15</v>
      </c>
    </row>
    <row r="29370" spans="1:3" x14ac:dyDescent="0.25">
      <c r="A29370" s="2" t="s">
        <v>40097</v>
      </c>
      <c r="B29370" s="2" t="s">
        <v>40098</v>
      </c>
      <c r="C29370" s="2" t="s">
        <v>15</v>
      </c>
    </row>
    <row r="29371" spans="1:3" x14ac:dyDescent="0.25">
      <c r="A29371" s="2" t="s">
        <v>6043</v>
      </c>
      <c r="B29371" s="2" t="s">
        <v>6044</v>
      </c>
      <c r="C29371" s="2" t="s">
        <v>15</v>
      </c>
    </row>
    <row r="29372" spans="1:3" x14ac:dyDescent="0.25">
      <c r="A29372" s="2" t="s">
        <v>6045</v>
      </c>
      <c r="B29372" s="2" t="s">
        <v>6046</v>
      </c>
      <c r="C29372" s="2" t="s">
        <v>15</v>
      </c>
    </row>
    <row r="29373" spans="1:3" x14ac:dyDescent="0.25">
      <c r="A29373" s="2" t="s">
        <v>54802</v>
      </c>
      <c r="B29373" s="2" t="s">
        <v>43167</v>
      </c>
      <c r="C29373" s="2" t="s">
        <v>15</v>
      </c>
    </row>
    <row r="29374" spans="1:3" x14ac:dyDescent="0.25">
      <c r="A29374" s="2" t="s">
        <v>28081</v>
      </c>
      <c r="B29374" s="2" t="s">
        <v>28082</v>
      </c>
      <c r="C29374" s="2" t="s">
        <v>15</v>
      </c>
    </row>
    <row r="29375" spans="1:3" x14ac:dyDescent="0.25">
      <c r="A29375" s="2" t="s">
        <v>29030</v>
      </c>
      <c r="B29375" s="2" t="s">
        <v>29031</v>
      </c>
      <c r="C29375" s="2" t="s">
        <v>15</v>
      </c>
    </row>
    <row r="29376" spans="1:3" x14ac:dyDescent="0.25">
      <c r="A29376" s="2" t="s">
        <v>40518</v>
      </c>
      <c r="B29376" s="2" t="s">
        <v>40519</v>
      </c>
      <c r="C29376" s="2" t="s">
        <v>15</v>
      </c>
    </row>
    <row r="29377" spans="1:3" x14ac:dyDescent="0.25">
      <c r="A29377" s="2" t="s">
        <v>42077</v>
      </c>
      <c r="B29377" s="2" t="s">
        <v>42078</v>
      </c>
      <c r="C29377" s="2" t="s">
        <v>15</v>
      </c>
    </row>
    <row r="29378" spans="1:3" x14ac:dyDescent="0.25">
      <c r="A29378" s="2" t="s">
        <v>13917</v>
      </c>
      <c r="B29378" s="2" t="s">
        <v>13918</v>
      </c>
      <c r="C29378" s="2" t="s">
        <v>15</v>
      </c>
    </row>
    <row r="29379" spans="1:3" x14ac:dyDescent="0.25">
      <c r="A29379" s="2" t="s">
        <v>42164</v>
      </c>
      <c r="B29379" s="2" t="s">
        <v>42165</v>
      </c>
      <c r="C29379" s="2" t="s">
        <v>15</v>
      </c>
    </row>
    <row r="29380" spans="1:3" x14ac:dyDescent="0.25">
      <c r="A29380" s="2" t="s">
        <v>59041</v>
      </c>
      <c r="B29380" s="2" t="s">
        <v>59042</v>
      </c>
      <c r="C29380" s="2" t="s">
        <v>15</v>
      </c>
    </row>
    <row r="29381" spans="1:3" x14ac:dyDescent="0.25">
      <c r="A29381" s="2" t="s">
        <v>38834</v>
      </c>
      <c r="B29381" s="2" t="s">
        <v>38835</v>
      </c>
      <c r="C29381" s="2" t="s">
        <v>15</v>
      </c>
    </row>
    <row r="29382" spans="1:3" x14ac:dyDescent="0.25">
      <c r="A29382" s="2" t="s">
        <v>55086</v>
      </c>
      <c r="B29382" s="2" t="s">
        <v>55087</v>
      </c>
      <c r="C29382" s="2" t="s">
        <v>15</v>
      </c>
    </row>
    <row r="29383" spans="1:3" x14ac:dyDescent="0.25">
      <c r="A29383" s="2" t="s">
        <v>46652</v>
      </c>
      <c r="B29383" s="2" t="s">
        <v>46653</v>
      </c>
      <c r="C29383" s="2" t="s">
        <v>15</v>
      </c>
    </row>
    <row r="29384" spans="1:3" x14ac:dyDescent="0.25">
      <c r="A29384" s="2" t="s">
        <v>31140</v>
      </c>
      <c r="B29384" s="2" t="s">
        <v>31141</v>
      </c>
      <c r="C29384" s="2" t="s">
        <v>15</v>
      </c>
    </row>
    <row r="29385" spans="1:3" x14ac:dyDescent="0.25">
      <c r="A29385" s="2" t="s">
        <v>49392</v>
      </c>
      <c r="B29385" s="2" t="s">
        <v>49393</v>
      </c>
      <c r="C29385" s="2" t="s">
        <v>15</v>
      </c>
    </row>
    <row r="29386" spans="1:3" x14ac:dyDescent="0.25">
      <c r="A29386" s="2" t="s">
        <v>42920</v>
      </c>
      <c r="B29386" s="2" t="s">
        <v>42921</v>
      </c>
      <c r="C29386" s="2" t="s">
        <v>15</v>
      </c>
    </row>
    <row r="29387" spans="1:3" x14ac:dyDescent="0.25">
      <c r="A29387" s="2" t="s">
        <v>8951</v>
      </c>
      <c r="B29387" s="2" t="s">
        <v>8952</v>
      </c>
      <c r="C29387" s="2" t="s">
        <v>15</v>
      </c>
    </row>
    <row r="29388" spans="1:3" x14ac:dyDescent="0.25">
      <c r="A29388" s="2" t="s">
        <v>6279</v>
      </c>
      <c r="B29388" s="2" t="s">
        <v>6280</v>
      </c>
      <c r="C29388" s="2" t="s">
        <v>15</v>
      </c>
    </row>
    <row r="29389" spans="1:3" x14ac:dyDescent="0.25">
      <c r="A29389" s="2" t="s">
        <v>8182</v>
      </c>
      <c r="B29389" s="2" t="s">
        <v>8183</v>
      </c>
      <c r="C29389" s="2" t="s">
        <v>15</v>
      </c>
    </row>
    <row r="29390" spans="1:3" x14ac:dyDescent="0.25">
      <c r="A29390" s="2" t="s">
        <v>40099</v>
      </c>
      <c r="B29390" s="2" t="s">
        <v>40100</v>
      </c>
      <c r="C29390" s="2" t="s">
        <v>15</v>
      </c>
    </row>
    <row r="29391" spans="1:3" x14ac:dyDescent="0.25">
      <c r="A29391" s="2" t="s">
        <v>14581</v>
      </c>
      <c r="B29391" s="2" t="s">
        <v>14582</v>
      </c>
      <c r="C29391" s="2" t="s">
        <v>15</v>
      </c>
    </row>
    <row r="29392" spans="1:3" x14ac:dyDescent="0.25">
      <c r="A29392" s="2" t="s">
        <v>8672</v>
      </c>
      <c r="B29392" s="2" t="s">
        <v>8673</v>
      </c>
      <c r="C29392" s="2" t="s">
        <v>15</v>
      </c>
    </row>
    <row r="29393" spans="1:3" x14ac:dyDescent="0.25">
      <c r="A29393" s="2" t="s">
        <v>14431</v>
      </c>
      <c r="B29393" s="2" t="s">
        <v>14432</v>
      </c>
      <c r="C29393" s="2" t="s">
        <v>15</v>
      </c>
    </row>
    <row r="29394" spans="1:3" x14ac:dyDescent="0.25">
      <c r="A29394" s="2" t="s">
        <v>33087</v>
      </c>
      <c r="B29394" s="2" t="s">
        <v>33088</v>
      </c>
      <c r="C29394" s="2" t="s">
        <v>15</v>
      </c>
    </row>
    <row r="29395" spans="1:3" x14ac:dyDescent="0.25">
      <c r="A29395" s="2" t="s">
        <v>49416</v>
      </c>
      <c r="B29395" s="2" t="s">
        <v>49417</v>
      </c>
      <c r="C29395" s="2" t="s">
        <v>15</v>
      </c>
    </row>
    <row r="29396" spans="1:3" x14ac:dyDescent="0.25">
      <c r="A29396" s="2" t="s">
        <v>42510</v>
      </c>
      <c r="B29396" s="2" t="s">
        <v>42511</v>
      </c>
      <c r="C29396" s="2" t="s">
        <v>15</v>
      </c>
    </row>
    <row r="29397" spans="1:3" x14ac:dyDescent="0.25">
      <c r="A29397" s="2" t="s">
        <v>43233</v>
      </c>
      <c r="B29397" s="2" t="s">
        <v>43234</v>
      </c>
      <c r="C29397" s="2" t="s">
        <v>15</v>
      </c>
    </row>
    <row r="29398" spans="1:3" x14ac:dyDescent="0.25">
      <c r="A29398" s="2" t="s">
        <v>36570</v>
      </c>
      <c r="B29398" s="2" t="s">
        <v>36571</v>
      </c>
      <c r="C29398" s="2" t="s">
        <v>15</v>
      </c>
    </row>
    <row r="29399" spans="1:3" x14ac:dyDescent="0.25">
      <c r="A29399" s="2" t="s">
        <v>41508</v>
      </c>
      <c r="B29399" s="2" t="s">
        <v>41509</v>
      </c>
      <c r="C29399" s="2" t="s">
        <v>15</v>
      </c>
    </row>
    <row r="29400" spans="1:3" x14ac:dyDescent="0.25">
      <c r="A29400" s="2" t="s">
        <v>40081</v>
      </c>
      <c r="B29400" s="2" t="s">
        <v>40082</v>
      </c>
      <c r="C29400" s="2" t="s">
        <v>15</v>
      </c>
    </row>
    <row r="29401" spans="1:3" x14ac:dyDescent="0.25">
      <c r="A29401" s="2" t="s">
        <v>7556</v>
      </c>
      <c r="B29401" s="2" t="s">
        <v>7557</v>
      </c>
      <c r="C29401" s="2" t="s">
        <v>15</v>
      </c>
    </row>
    <row r="29402" spans="1:3" x14ac:dyDescent="0.25">
      <c r="A29402" s="2" t="s">
        <v>61456</v>
      </c>
      <c r="B29402" s="2" t="s">
        <v>61457</v>
      </c>
      <c r="C29402" s="2" t="s">
        <v>15</v>
      </c>
    </row>
    <row r="29403" spans="1:3" x14ac:dyDescent="0.25">
      <c r="A29403" s="2" t="s">
        <v>34688</v>
      </c>
      <c r="B29403" s="2" t="s">
        <v>34689</v>
      </c>
      <c r="C29403" s="2" t="s">
        <v>15</v>
      </c>
    </row>
    <row r="29404" spans="1:3" x14ac:dyDescent="0.25">
      <c r="A29404" s="2" t="s">
        <v>8270</v>
      </c>
      <c r="B29404" s="2" t="s">
        <v>8271</v>
      </c>
      <c r="C29404" s="2" t="s">
        <v>15</v>
      </c>
    </row>
    <row r="29405" spans="1:3" x14ac:dyDescent="0.25">
      <c r="A29405" s="2" t="s">
        <v>45700</v>
      </c>
      <c r="B29405" s="2" t="s">
        <v>45699</v>
      </c>
      <c r="C29405" s="2" t="s">
        <v>15</v>
      </c>
    </row>
    <row r="29406" spans="1:3" x14ac:dyDescent="0.25">
      <c r="A29406" s="2" t="s">
        <v>37052</v>
      </c>
      <c r="B29406" s="2" t="s">
        <v>37053</v>
      </c>
      <c r="C29406" s="2" t="s">
        <v>15</v>
      </c>
    </row>
    <row r="29407" spans="1:3" x14ac:dyDescent="0.25">
      <c r="A29407" s="2" t="s">
        <v>41621</v>
      </c>
      <c r="B29407" s="2" t="s">
        <v>41622</v>
      </c>
      <c r="C29407" s="2" t="s">
        <v>15</v>
      </c>
    </row>
    <row r="29408" spans="1:3" x14ac:dyDescent="0.25">
      <c r="A29408" s="2" t="s">
        <v>52723</v>
      </c>
      <c r="B29408" s="2" t="s">
        <v>52724</v>
      </c>
      <c r="C29408" s="2" t="s">
        <v>15</v>
      </c>
    </row>
    <row r="29409" spans="1:3" x14ac:dyDescent="0.25">
      <c r="A29409" s="2" t="s">
        <v>31527</v>
      </c>
      <c r="B29409" s="2" t="s">
        <v>31528</v>
      </c>
      <c r="C29409" s="2" t="s">
        <v>15</v>
      </c>
    </row>
    <row r="29410" spans="1:3" x14ac:dyDescent="0.25">
      <c r="A29410" s="2" t="s">
        <v>31997</v>
      </c>
      <c r="B29410" s="2" t="s">
        <v>31998</v>
      </c>
      <c r="C29410" s="2" t="s">
        <v>15</v>
      </c>
    </row>
    <row r="29411" spans="1:3" x14ac:dyDescent="0.25">
      <c r="A29411" s="2" t="s">
        <v>53282</v>
      </c>
      <c r="B29411" s="2" t="s">
        <v>53283</v>
      </c>
      <c r="C29411" s="2" t="s">
        <v>15</v>
      </c>
    </row>
    <row r="29412" spans="1:3" x14ac:dyDescent="0.25">
      <c r="A29412" s="2" t="s">
        <v>40356</v>
      </c>
      <c r="B29412" s="2" t="s">
        <v>40357</v>
      </c>
      <c r="C29412" s="2" t="s">
        <v>15</v>
      </c>
    </row>
    <row r="29413" spans="1:3" x14ac:dyDescent="0.25">
      <c r="A29413" s="2" t="s">
        <v>28886</v>
      </c>
      <c r="B29413" s="2" t="s">
        <v>28887</v>
      </c>
      <c r="C29413" s="2" t="s">
        <v>15</v>
      </c>
    </row>
    <row r="29414" spans="1:3" x14ac:dyDescent="0.25">
      <c r="A29414" s="2" t="s">
        <v>30176</v>
      </c>
      <c r="B29414" s="2" t="s">
        <v>30177</v>
      </c>
      <c r="C29414" s="2" t="s">
        <v>15</v>
      </c>
    </row>
    <row r="29415" spans="1:3" x14ac:dyDescent="0.25">
      <c r="A29415" s="2" t="s">
        <v>8457</v>
      </c>
      <c r="B29415" s="2" t="s">
        <v>8458</v>
      </c>
      <c r="C29415" s="2" t="s">
        <v>15</v>
      </c>
    </row>
    <row r="29416" spans="1:3" x14ac:dyDescent="0.25">
      <c r="A29416" s="2" t="s">
        <v>49987</v>
      </c>
      <c r="B29416" s="2" t="s">
        <v>49988</v>
      </c>
      <c r="C29416" s="2" t="s">
        <v>15</v>
      </c>
    </row>
    <row r="29417" spans="1:3" x14ac:dyDescent="0.25">
      <c r="A29417" s="2" t="s">
        <v>14453</v>
      </c>
      <c r="B29417" s="2" t="s">
        <v>14454</v>
      </c>
      <c r="C29417" s="2" t="s">
        <v>15</v>
      </c>
    </row>
    <row r="29418" spans="1:3" x14ac:dyDescent="0.25">
      <c r="A29418" s="2" t="s">
        <v>58461</v>
      </c>
      <c r="B29418" s="2" t="s">
        <v>58462</v>
      </c>
      <c r="C29418" s="2" t="s">
        <v>15</v>
      </c>
    </row>
    <row r="29419" spans="1:3" x14ac:dyDescent="0.25">
      <c r="A29419" s="2" t="s">
        <v>28384</v>
      </c>
      <c r="B29419" s="2" t="s">
        <v>28385</v>
      </c>
      <c r="C29419" s="2" t="s">
        <v>15</v>
      </c>
    </row>
    <row r="29420" spans="1:3" x14ac:dyDescent="0.25">
      <c r="A29420" s="2" t="s">
        <v>43566</v>
      </c>
      <c r="B29420" s="2" t="s">
        <v>43567</v>
      </c>
      <c r="C29420" s="2" t="s">
        <v>15</v>
      </c>
    </row>
    <row r="29421" spans="1:3" x14ac:dyDescent="0.25">
      <c r="A29421" s="2" t="s">
        <v>49288</v>
      </c>
      <c r="B29421" s="2" t="s">
        <v>49289</v>
      </c>
      <c r="C29421" s="2" t="s">
        <v>15</v>
      </c>
    </row>
    <row r="29422" spans="1:3" x14ac:dyDescent="0.25">
      <c r="A29422" s="2" t="s">
        <v>42569</v>
      </c>
      <c r="B29422" s="2" t="s">
        <v>42570</v>
      </c>
      <c r="C29422" s="2" t="s">
        <v>15</v>
      </c>
    </row>
    <row r="29423" spans="1:3" x14ac:dyDescent="0.25">
      <c r="A29423" s="2" t="s">
        <v>43858</v>
      </c>
      <c r="B29423" s="2" t="s">
        <v>43859</v>
      </c>
      <c r="C29423" s="2" t="s">
        <v>15</v>
      </c>
    </row>
    <row r="29424" spans="1:3" x14ac:dyDescent="0.25">
      <c r="A29424" s="2" t="s">
        <v>49695</v>
      </c>
      <c r="B29424" s="2" t="s">
        <v>49696</v>
      </c>
      <c r="C29424" s="2" t="s">
        <v>15</v>
      </c>
    </row>
    <row r="29425" spans="1:3" x14ac:dyDescent="0.25">
      <c r="A29425" s="2" t="s">
        <v>52478</v>
      </c>
      <c r="B29425" s="2" t="s">
        <v>52479</v>
      </c>
      <c r="C29425" s="2" t="s">
        <v>15</v>
      </c>
    </row>
    <row r="29426" spans="1:3" x14ac:dyDescent="0.25">
      <c r="A29426" s="2" t="s">
        <v>3709</v>
      </c>
      <c r="B29426" s="2" t="s">
        <v>3710</v>
      </c>
      <c r="C29426" s="2" t="s">
        <v>15</v>
      </c>
    </row>
    <row r="29427" spans="1:3" x14ac:dyDescent="0.25">
      <c r="A29427" s="2" t="s">
        <v>28563</v>
      </c>
      <c r="B29427" s="2" t="s">
        <v>28564</v>
      </c>
      <c r="C29427" s="2" t="s">
        <v>15</v>
      </c>
    </row>
    <row r="29428" spans="1:3" x14ac:dyDescent="0.25">
      <c r="A29428" s="2" t="s">
        <v>48717</v>
      </c>
      <c r="B29428" s="2" t="s">
        <v>48718</v>
      </c>
      <c r="C29428" s="2" t="s">
        <v>15</v>
      </c>
    </row>
    <row r="29429" spans="1:3" x14ac:dyDescent="0.25">
      <c r="A29429" s="2" t="s">
        <v>3534</v>
      </c>
      <c r="B29429" s="2" t="s">
        <v>3535</v>
      </c>
      <c r="C29429" s="2" t="s">
        <v>15</v>
      </c>
    </row>
    <row r="29430" spans="1:3" x14ac:dyDescent="0.25">
      <c r="A29430" s="2" t="s">
        <v>24862</v>
      </c>
      <c r="B29430" s="2" t="s">
        <v>24863</v>
      </c>
      <c r="C29430" s="2" t="s">
        <v>15</v>
      </c>
    </row>
    <row r="29431" spans="1:3" x14ac:dyDescent="0.25">
      <c r="A29431" s="2" t="s">
        <v>60474</v>
      </c>
      <c r="B29431" s="2" t="s">
        <v>60475</v>
      </c>
      <c r="C29431" s="2" t="s">
        <v>15</v>
      </c>
    </row>
    <row r="29432" spans="1:3" x14ac:dyDescent="0.25">
      <c r="A29432" s="2" t="s">
        <v>47881</v>
      </c>
      <c r="B29432" s="2" t="s">
        <v>47882</v>
      </c>
      <c r="C29432" s="2" t="s">
        <v>15</v>
      </c>
    </row>
    <row r="29433" spans="1:3" x14ac:dyDescent="0.25">
      <c r="A29433" s="2" t="s">
        <v>3008</v>
      </c>
      <c r="B29433" s="2" t="s">
        <v>3009</v>
      </c>
      <c r="C29433" s="2" t="s">
        <v>15</v>
      </c>
    </row>
    <row r="29434" spans="1:3" x14ac:dyDescent="0.25">
      <c r="A29434" s="2" t="s">
        <v>46144</v>
      </c>
      <c r="B29434" s="2" t="s">
        <v>46145</v>
      </c>
      <c r="C29434" s="2" t="s">
        <v>15</v>
      </c>
    </row>
    <row r="29435" spans="1:3" x14ac:dyDescent="0.25">
      <c r="A29435" s="2" t="s">
        <v>3269</v>
      </c>
      <c r="B29435" s="2" t="s">
        <v>3270</v>
      </c>
      <c r="C29435" s="2" t="s">
        <v>15</v>
      </c>
    </row>
    <row r="29436" spans="1:3" x14ac:dyDescent="0.25">
      <c r="A29436" s="2" t="s">
        <v>47065</v>
      </c>
      <c r="B29436" s="2" t="s">
        <v>47066</v>
      </c>
      <c r="C29436" s="2" t="s">
        <v>15</v>
      </c>
    </row>
    <row r="29437" spans="1:3" x14ac:dyDescent="0.25">
      <c r="A29437" s="2" t="s">
        <v>60443</v>
      </c>
      <c r="B29437" s="2" t="s">
        <v>60444</v>
      </c>
      <c r="C29437" s="2" t="s">
        <v>15</v>
      </c>
    </row>
    <row r="29438" spans="1:3" x14ac:dyDescent="0.25">
      <c r="A29438" s="2" t="s">
        <v>46248</v>
      </c>
      <c r="B29438" s="2" t="s">
        <v>46249</v>
      </c>
      <c r="C29438" s="2" t="s">
        <v>15</v>
      </c>
    </row>
    <row r="29439" spans="1:3" x14ac:dyDescent="0.25">
      <c r="A29439" s="2" t="s">
        <v>6775</v>
      </c>
      <c r="B29439" s="2" t="s">
        <v>6776</v>
      </c>
      <c r="C29439" s="2" t="s">
        <v>15</v>
      </c>
    </row>
    <row r="29440" spans="1:3" x14ac:dyDescent="0.25">
      <c r="A29440" s="2" t="s">
        <v>11301</v>
      </c>
      <c r="B29440" s="2" t="s">
        <v>11302</v>
      </c>
      <c r="C29440" s="2" t="s">
        <v>15</v>
      </c>
    </row>
    <row r="29441" spans="1:3" x14ac:dyDescent="0.25">
      <c r="A29441" s="2" t="s">
        <v>46991</v>
      </c>
      <c r="B29441" s="2" t="s">
        <v>46992</v>
      </c>
      <c r="C29441" s="2" t="s">
        <v>15</v>
      </c>
    </row>
    <row r="29442" spans="1:3" x14ac:dyDescent="0.25">
      <c r="A29442" s="2" t="s">
        <v>58229</v>
      </c>
      <c r="B29442" s="2" t="s">
        <v>58230</v>
      </c>
      <c r="C29442" s="2" t="s">
        <v>15</v>
      </c>
    </row>
    <row r="29443" spans="1:3" x14ac:dyDescent="0.25">
      <c r="A29443" s="2" t="s">
        <v>24531</v>
      </c>
      <c r="B29443" s="2" t="s">
        <v>24532</v>
      </c>
      <c r="C29443" s="2" t="s">
        <v>15</v>
      </c>
    </row>
    <row r="29444" spans="1:3" x14ac:dyDescent="0.25">
      <c r="A29444" s="2" t="s">
        <v>48707</v>
      </c>
      <c r="B29444" s="2" t="s">
        <v>48708</v>
      </c>
      <c r="C29444" s="2" t="s">
        <v>15</v>
      </c>
    </row>
    <row r="29445" spans="1:3" x14ac:dyDescent="0.25">
      <c r="A29445" s="2" t="s">
        <v>28610</v>
      </c>
      <c r="B29445" s="2" t="s">
        <v>28611</v>
      </c>
      <c r="C29445" s="2" t="s">
        <v>15</v>
      </c>
    </row>
    <row r="29446" spans="1:3" x14ac:dyDescent="0.25">
      <c r="A29446" s="2" t="s">
        <v>27432</v>
      </c>
      <c r="B29446" s="2" t="s">
        <v>27433</v>
      </c>
      <c r="C29446" s="2" t="s">
        <v>15</v>
      </c>
    </row>
    <row r="29447" spans="1:3" x14ac:dyDescent="0.25">
      <c r="A29447" s="2" t="s">
        <v>20738</v>
      </c>
      <c r="B29447" s="2" t="s">
        <v>20739</v>
      </c>
      <c r="C29447" s="2" t="s">
        <v>15</v>
      </c>
    </row>
    <row r="29448" spans="1:3" x14ac:dyDescent="0.25">
      <c r="A29448" s="2" t="s">
        <v>59018</v>
      </c>
      <c r="B29448" s="2" t="s">
        <v>59019</v>
      </c>
      <c r="C29448" s="2" t="s">
        <v>15</v>
      </c>
    </row>
    <row r="29449" spans="1:3" x14ac:dyDescent="0.25">
      <c r="A29449" s="2" t="s">
        <v>58173</v>
      </c>
      <c r="B29449" s="2" t="s">
        <v>58174</v>
      </c>
      <c r="C29449" s="2" t="s">
        <v>15</v>
      </c>
    </row>
    <row r="29450" spans="1:3" x14ac:dyDescent="0.25">
      <c r="A29450" s="2" t="s">
        <v>58145</v>
      </c>
      <c r="B29450" s="2" t="s">
        <v>58146</v>
      </c>
      <c r="C29450" s="2" t="s">
        <v>15</v>
      </c>
    </row>
    <row r="29451" spans="1:3" x14ac:dyDescent="0.25">
      <c r="A29451" s="2" t="s">
        <v>57097</v>
      </c>
      <c r="B29451" s="2" t="s">
        <v>57098</v>
      </c>
      <c r="C29451" s="2" t="s">
        <v>15</v>
      </c>
    </row>
    <row r="29452" spans="1:3" x14ac:dyDescent="0.25">
      <c r="A29452" s="2" t="s">
        <v>54829</v>
      </c>
      <c r="B29452" s="2" t="s">
        <v>54830</v>
      </c>
      <c r="C29452" s="2" t="s">
        <v>15</v>
      </c>
    </row>
    <row r="29453" spans="1:3" x14ac:dyDescent="0.25">
      <c r="A29453" s="2" t="s">
        <v>56793</v>
      </c>
      <c r="B29453" s="2" t="s">
        <v>56794</v>
      </c>
      <c r="C29453" s="2" t="s">
        <v>15</v>
      </c>
    </row>
    <row r="29454" spans="1:3" x14ac:dyDescent="0.25">
      <c r="A29454" s="2" t="s">
        <v>36846</v>
      </c>
      <c r="B29454" s="2" t="s">
        <v>36847</v>
      </c>
      <c r="C29454" s="2" t="s">
        <v>15</v>
      </c>
    </row>
    <row r="29455" spans="1:3" x14ac:dyDescent="0.25">
      <c r="A29455" s="2" t="s">
        <v>57393</v>
      </c>
      <c r="B29455" s="2" t="s">
        <v>57394</v>
      </c>
      <c r="C29455" s="2" t="s">
        <v>15</v>
      </c>
    </row>
    <row r="29456" spans="1:3" x14ac:dyDescent="0.25">
      <c r="A29456" s="2" t="s">
        <v>54773</v>
      </c>
      <c r="B29456" s="2" t="s">
        <v>54774</v>
      </c>
      <c r="C29456" s="2" t="s">
        <v>15</v>
      </c>
    </row>
    <row r="29457" spans="1:3" x14ac:dyDescent="0.25">
      <c r="A29457" s="2" t="s">
        <v>47446</v>
      </c>
      <c r="B29457" s="2" t="s">
        <v>47447</v>
      </c>
      <c r="C29457" s="2" t="s">
        <v>15</v>
      </c>
    </row>
    <row r="29458" spans="1:3" x14ac:dyDescent="0.25">
      <c r="A29458" s="2" t="s">
        <v>9863</v>
      </c>
      <c r="B29458" s="2" t="s">
        <v>9864</v>
      </c>
      <c r="C29458" s="2" t="s">
        <v>15</v>
      </c>
    </row>
    <row r="29459" spans="1:3" x14ac:dyDescent="0.25">
      <c r="A29459" s="2" t="s">
        <v>32087</v>
      </c>
      <c r="B29459" s="2" t="s">
        <v>32088</v>
      </c>
      <c r="C29459" s="2" t="s">
        <v>15</v>
      </c>
    </row>
    <row r="29460" spans="1:3" x14ac:dyDescent="0.25">
      <c r="A29460" s="2" t="s">
        <v>26850</v>
      </c>
      <c r="B29460" s="2" t="s">
        <v>26851</v>
      </c>
      <c r="C29460" s="2" t="s">
        <v>15</v>
      </c>
    </row>
    <row r="29461" spans="1:3" x14ac:dyDescent="0.25">
      <c r="A29461" s="2" t="s">
        <v>28739</v>
      </c>
      <c r="B29461" s="2" t="s">
        <v>28740</v>
      </c>
      <c r="C29461" s="2" t="s">
        <v>15</v>
      </c>
    </row>
    <row r="29462" spans="1:3" x14ac:dyDescent="0.25">
      <c r="A29462" s="2" t="s">
        <v>11034</v>
      </c>
      <c r="B29462" s="2" t="s">
        <v>11035</v>
      </c>
      <c r="C29462" s="2" t="s">
        <v>15</v>
      </c>
    </row>
    <row r="29463" spans="1:3" x14ac:dyDescent="0.25">
      <c r="A29463" s="2" t="s">
        <v>53995</v>
      </c>
      <c r="B29463" s="2" t="s">
        <v>53996</v>
      </c>
      <c r="C29463" s="2" t="s">
        <v>15</v>
      </c>
    </row>
    <row r="29464" spans="1:3" x14ac:dyDescent="0.25">
      <c r="A29464" s="2" t="s">
        <v>20179</v>
      </c>
      <c r="B29464" s="2" t="s">
        <v>20180</v>
      </c>
      <c r="C29464" s="2" t="s">
        <v>15</v>
      </c>
    </row>
    <row r="29465" spans="1:3" x14ac:dyDescent="0.25">
      <c r="A29465" s="2" t="s">
        <v>35829</v>
      </c>
      <c r="B29465" s="2" t="s">
        <v>35830</v>
      </c>
      <c r="C29465" s="2" t="s">
        <v>15</v>
      </c>
    </row>
    <row r="29466" spans="1:3" x14ac:dyDescent="0.25">
      <c r="A29466" s="2" t="s">
        <v>53940</v>
      </c>
      <c r="B29466" s="2" t="s">
        <v>53941</v>
      </c>
      <c r="C29466" s="2" t="s">
        <v>15</v>
      </c>
    </row>
    <row r="29467" spans="1:3" x14ac:dyDescent="0.25">
      <c r="A29467" s="2" t="s">
        <v>55063</v>
      </c>
      <c r="B29467" s="2" t="s">
        <v>55064</v>
      </c>
      <c r="C29467" s="2" t="s">
        <v>15</v>
      </c>
    </row>
    <row r="29468" spans="1:3" x14ac:dyDescent="0.25">
      <c r="A29468" s="2" t="s">
        <v>34140</v>
      </c>
      <c r="B29468" s="2" t="s">
        <v>34141</v>
      </c>
      <c r="C29468" s="2" t="s">
        <v>15</v>
      </c>
    </row>
    <row r="29469" spans="1:3" x14ac:dyDescent="0.25">
      <c r="A29469" s="2" t="s">
        <v>41926</v>
      </c>
      <c r="B29469" s="2" t="s">
        <v>41927</v>
      </c>
      <c r="C29469" s="2" t="s">
        <v>15</v>
      </c>
    </row>
    <row r="29470" spans="1:3" x14ac:dyDescent="0.25">
      <c r="A29470" s="2" t="s">
        <v>28537</v>
      </c>
      <c r="B29470" s="2" t="s">
        <v>28538</v>
      </c>
      <c r="C29470" s="2" t="s">
        <v>15</v>
      </c>
    </row>
    <row r="29471" spans="1:3" x14ac:dyDescent="0.25">
      <c r="A29471" s="2" t="s">
        <v>49679</v>
      </c>
      <c r="B29471" s="2" t="s">
        <v>49680</v>
      </c>
      <c r="C29471" s="2" t="s">
        <v>15</v>
      </c>
    </row>
    <row r="29472" spans="1:3" x14ac:dyDescent="0.25">
      <c r="A29472" s="2" t="s">
        <v>58971</v>
      </c>
      <c r="B29472" s="2" t="s">
        <v>58972</v>
      </c>
      <c r="C29472" s="2" t="s">
        <v>15</v>
      </c>
    </row>
    <row r="29473" spans="1:3" x14ac:dyDescent="0.25">
      <c r="A29473" s="2" t="s">
        <v>55972</v>
      </c>
      <c r="B29473" s="2" t="s">
        <v>55973</v>
      </c>
      <c r="C29473" s="2" t="s">
        <v>15</v>
      </c>
    </row>
    <row r="29474" spans="1:3" x14ac:dyDescent="0.25">
      <c r="A29474" s="2" t="s">
        <v>35669</v>
      </c>
      <c r="B29474" s="2" t="s">
        <v>35670</v>
      </c>
      <c r="C29474" s="2" t="s">
        <v>15</v>
      </c>
    </row>
    <row r="29475" spans="1:3" x14ac:dyDescent="0.25">
      <c r="A29475" s="2" t="s">
        <v>47913</v>
      </c>
      <c r="B29475" s="2" t="s">
        <v>47914</v>
      </c>
      <c r="C29475" s="2" t="s">
        <v>15</v>
      </c>
    </row>
    <row r="29476" spans="1:3" x14ac:dyDescent="0.25">
      <c r="A29476" s="2" t="s">
        <v>26302</v>
      </c>
      <c r="B29476" s="2" t="s">
        <v>26303</v>
      </c>
      <c r="C29476" s="2" t="s">
        <v>15</v>
      </c>
    </row>
    <row r="29477" spans="1:3" x14ac:dyDescent="0.25">
      <c r="A29477" s="2" t="s">
        <v>4052</v>
      </c>
      <c r="B29477" s="2" t="s">
        <v>4053</v>
      </c>
      <c r="C29477" s="2" t="s">
        <v>15</v>
      </c>
    </row>
    <row r="29478" spans="1:3" x14ac:dyDescent="0.25">
      <c r="A29478" s="2" t="s">
        <v>28579</v>
      </c>
      <c r="B29478" s="2" t="s">
        <v>28580</v>
      </c>
      <c r="C29478" s="2" t="s">
        <v>15</v>
      </c>
    </row>
    <row r="29479" spans="1:3" x14ac:dyDescent="0.25">
      <c r="A29479" s="2" t="s">
        <v>16788</v>
      </c>
      <c r="B29479" s="2" t="s">
        <v>16789</v>
      </c>
      <c r="C29479" s="2" t="s">
        <v>15</v>
      </c>
    </row>
    <row r="29480" spans="1:3" x14ac:dyDescent="0.25">
      <c r="A29480" s="2" t="s">
        <v>13442</v>
      </c>
      <c r="B29480" s="2" t="s">
        <v>13443</v>
      </c>
      <c r="C29480" s="2" t="s">
        <v>15</v>
      </c>
    </row>
    <row r="29481" spans="1:3" x14ac:dyDescent="0.25">
      <c r="A29481" s="2" t="s">
        <v>45598</v>
      </c>
      <c r="B29481" s="2" t="s">
        <v>45599</v>
      </c>
      <c r="C29481" s="2" t="s">
        <v>15</v>
      </c>
    </row>
    <row r="29482" spans="1:3" x14ac:dyDescent="0.25">
      <c r="A29482" s="2" t="s">
        <v>24703</v>
      </c>
      <c r="B29482" s="2" t="s">
        <v>24704</v>
      </c>
      <c r="C29482" s="2" t="s">
        <v>15</v>
      </c>
    </row>
    <row r="29483" spans="1:3" x14ac:dyDescent="0.25">
      <c r="A29483" s="2" t="s">
        <v>34072</v>
      </c>
      <c r="B29483" s="2" t="s">
        <v>34073</v>
      </c>
      <c r="C29483" s="2" t="s">
        <v>15</v>
      </c>
    </row>
    <row r="29484" spans="1:3" x14ac:dyDescent="0.25">
      <c r="A29484" s="2" t="s">
        <v>27430</v>
      </c>
      <c r="B29484" s="2" t="s">
        <v>27431</v>
      </c>
      <c r="C29484" s="2" t="s">
        <v>15</v>
      </c>
    </row>
    <row r="29485" spans="1:3" x14ac:dyDescent="0.25">
      <c r="A29485" s="2" t="s">
        <v>47097</v>
      </c>
      <c r="B29485" s="2" t="s">
        <v>47098</v>
      </c>
      <c r="C29485" s="2" t="s">
        <v>15</v>
      </c>
    </row>
    <row r="29486" spans="1:3" x14ac:dyDescent="0.25">
      <c r="A29486" s="2" t="s">
        <v>56859</v>
      </c>
      <c r="B29486" s="2" t="s">
        <v>56860</v>
      </c>
      <c r="C29486" s="2" t="s">
        <v>15</v>
      </c>
    </row>
    <row r="29487" spans="1:3" x14ac:dyDescent="0.25">
      <c r="A29487" s="2" t="s">
        <v>47026</v>
      </c>
      <c r="B29487" s="2" t="s">
        <v>47027</v>
      </c>
      <c r="C29487" s="2" t="s">
        <v>15</v>
      </c>
    </row>
    <row r="29488" spans="1:3" x14ac:dyDescent="0.25">
      <c r="A29488" s="2" t="s">
        <v>56892</v>
      </c>
      <c r="B29488" s="2" t="s">
        <v>56893</v>
      </c>
      <c r="C29488" s="2" t="s">
        <v>15</v>
      </c>
    </row>
    <row r="29489" spans="1:3" x14ac:dyDescent="0.25">
      <c r="A29489" s="2" t="s">
        <v>49219</v>
      </c>
      <c r="B29489" s="2" t="s">
        <v>49220</v>
      </c>
      <c r="C29489" s="2" t="s">
        <v>15</v>
      </c>
    </row>
    <row r="29490" spans="1:3" x14ac:dyDescent="0.25">
      <c r="A29490" s="2" t="s">
        <v>35643</v>
      </c>
      <c r="B29490" s="2" t="s">
        <v>35644</v>
      </c>
      <c r="C29490" s="2" t="s">
        <v>15</v>
      </c>
    </row>
    <row r="29491" spans="1:3" x14ac:dyDescent="0.25">
      <c r="A29491" s="2" t="s">
        <v>25777</v>
      </c>
      <c r="B29491" s="2" t="s">
        <v>25778</v>
      </c>
      <c r="C29491" s="2" t="s">
        <v>15</v>
      </c>
    </row>
    <row r="29492" spans="1:3" x14ac:dyDescent="0.25">
      <c r="A29492" s="2" t="s">
        <v>16807</v>
      </c>
      <c r="B29492" s="2" t="s">
        <v>16808</v>
      </c>
      <c r="C29492" s="2" t="s">
        <v>15</v>
      </c>
    </row>
    <row r="29493" spans="1:3" x14ac:dyDescent="0.25">
      <c r="A29493" s="2" t="s">
        <v>47093</v>
      </c>
      <c r="B29493" s="2" t="s">
        <v>47094</v>
      </c>
      <c r="C29493" s="2" t="s">
        <v>15</v>
      </c>
    </row>
    <row r="29494" spans="1:3" x14ac:dyDescent="0.25">
      <c r="A29494" s="2" t="s">
        <v>20145</v>
      </c>
      <c r="B29494" s="2" t="s">
        <v>20146</v>
      </c>
      <c r="C29494" s="2" t="s">
        <v>15</v>
      </c>
    </row>
    <row r="29495" spans="1:3" x14ac:dyDescent="0.25">
      <c r="A29495" s="2" t="s">
        <v>31070</v>
      </c>
      <c r="B29495" s="2" t="s">
        <v>31071</v>
      </c>
      <c r="C29495" s="2" t="s">
        <v>15</v>
      </c>
    </row>
    <row r="29496" spans="1:3" x14ac:dyDescent="0.25">
      <c r="A29496" s="2" t="s">
        <v>47099</v>
      </c>
      <c r="B29496" s="2" t="s">
        <v>47100</v>
      </c>
      <c r="C29496" s="2" t="s">
        <v>15</v>
      </c>
    </row>
    <row r="29497" spans="1:3" x14ac:dyDescent="0.25">
      <c r="A29497" s="2" t="s">
        <v>47869</v>
      </c>
      <c r="B29497" s="2" t="s">
        <v>47870</v>
      </c>
      <c r="C29497" s="2" t="s">
        <v>15</v>
      </c>
    </row>
    <row r="29498" spans="1:3" x14ac:dyDescent="0.25">
      <c r="A29498" s="2" t="s">
        <v>3687</v>
      </c>
      <c r="B29498" s="2" t="s">
        <v>3688</v>
      </c>
      <c r="C29498" s="2" t="s">
        <v>15</v>
      </c>
    </row>
    <row r="29499" spans="1:3" x14ac:dyDescent="0.25">
      <c r="A29499" s="2" t="s">
        <v>58973</v>
      </c>
      <c r="B29499" s="2" t="s">
        <v>58974</v>
      </c>
      <c r="C29499" s="2" t="s">
        <v>15</v>
      </c>
    </row>
    <row r="29500" spans="1:3" x14ac:dyDescent="0.25">
      <c r="A29500" s="2" t="s">
        <v>31119</v>
      </c>
      <c r="B29500" s="2" t="s">
        <v>31120</v>
      </c>
      <c r="C29500" s="2" t="s">
        <v>15</v>
      </c>
    </row>
    <row r="29501" spans="1:3" x14ac:dyDescent="0.25">
      <c r="A29501" s="2" t="s">
        <v>15299</v>
      </c>
      <c r="B29501" s="2" t="s">
        <v>15300</v>
      </c>
      <c r="C29501" s="2" t="s">
        <v>15</v>
      </c>
    </row>
    <row r="29502" spans="1:3" x14ac:dyDescent="0.25">
      <c r="A29502" s="2" t="s">
        <v>38618</v>
      </c>
      <c r="B29502" s="2" t="s">
        <v>38619</v>
      </c>
      <c r="C29502" s="2" t="s">
        <v>15</v>
      </c>
    </row>
    <row r="29503" spans="1:3" x14ac:dyDescent="0.25">
      <c r="A29503" s="2" t="s">
        <v>50277</v>
      </c>
      <c r="B29503" s="2" t="s">
        <v>50278</v>
      </c>
      <c r="C29503" s="2" t="s">
        <v>15</v>
      </c>
    </row>
    <row r="29504" spans="1:3" x14ac:dyDescent="0.25">
      <c r="A29504" s="2" t="s">
        <v>56662</v>
      </c>
      <c r="B29504" s="2" t="s">
        <v>56663</v>
      </c>
      <c r="C29504" s="2" t="s">
        <v>15</v>
      </c>
    </row>
    <row r="29505" spans="1:3" x14ac:dyDescent="0.25">
      <c r="A29505" s="2" t="s">
        <v>25300</v>
      </c>
      <c r="B29505" s="2" t="s">
        <v>25301</v>
      </c>
      <c r="C29505" s="2" t="s">
        <v>15</v>
      </c>
    </row>
    <row r="29506" spans="1:3" x14ac:dyDescent="0.25">
      <c r="A29506" s="2" t="s">
        <v>2555</v>
      </c>
      <c r="B29506" s="2" t="s">
        <v>2556</v>
      </c>
      <c r="C29506" s="2" t="s">
        <v>15</v>
      </c>
    </row>
    <row r="29507" spans="1:3" x14ac:dyDescent="0.25">
      <c r="A29507" s="2" t="s">
        <v>57679</v>
      </c>
      <c r="B29507" s="2" t="s">
        <v>57680</v>
      </c>
      <c r="C29507" s="2" t="s">
        <v>15</v>
      </c>
    </row>
    <row r="29508" spans="1:3" x14ac:dyDescent="0.25">
      <c r="A29508" s="2" t="s">
        <v>57996</v>
      </c>
      <c r="B29508" s="2" t="s">
        <v>57997</v>
      </c>
      <c r="C29508" s="2" t="s">
        <v>15</v>
      </c>
    </row>
    <row r="29509" spans="1:3" x14ac:dyDescent="0.25">
      <c r="A29509" s="2" t="s">
        <v>58255</v>
      </c>
      <c r="B29509" s="2" t="s">
        <v>58256</v>
      </c>
      <c r="C29509" s="2" t="s">
        <v>15</v>
      </c>
    </row>
    <row r="29510" spans="1:3" x14ac:dyDescent="0.25">
      <c r="A29510" s="2" t="s">
        <v>56579</v>
      </c>
      <c r="B29510" s="2" t="s">
        <v>56580</v>
      </c>
      <c r="C29510" s="2" t="s">
        <v>15</v>
      </c>
    </row>
    <row r="29511" spans="1:3" x14ac:dyDescent="0.25">
      <c r="A29511" s="2" t="s">
        <v>56242</v>
      </c>
      <c r="B29511" s="2" t="s">
        <v>56243</v>
      </c>
      <c r="C29511" s="2" t="s">
        <v>15</v>
      </c>
    </row>
    <row r="29512" spans="1:3" x14ac:dyDescent="0.25">
      <c r="A29512" s="2" t="s">
        <v>34471</v>
      </c>
      <c r="B29512" s="2" t="s">
        <v>34472</v>
      </c>
      <c r="C29512" s="2" t="s">
        <v>15</v>
      </c>
    </row>
    <row r="29513" spans="1:3" x14ac:dyDescent="0.25">
      <c r="A29513" s="2" t="s">
        <v>16493</v>
      </c>
      <c r="B29513" s="2" t="s">
        <v>16494</v>
      </c>
      <c r="C29513" s="2" t="s">
        <v>15</v>
      </c>
    </row>
    <row r="29514" spans="1:3" x14ac:dyDescent="0.25">
      <c r="A29514" s="2" t="s">
        <v>21494</v>
      </c>
      <c r="B29514" s="2" t="s">
        <v>21495</v>
      </c>
      <c r="C29514" s="2" t="s">
        <v>15</v>
      </c>
    </row>
    <row r="29515" spans="1:3" x14ac:dyDescent="0.25">
      <c r="A29515" s="2" t="s">
        <v>17612</v>
      </c>
      <c r="B29515" s="2" t="s">
        <v>17613</v>
      </c>
      <c r="C29515" s="2" t="s">
        <v>15</v>
      </c>
    </row>
    <row r="29516" spans="1:3" x14ac:dyDescent="0.25">
      <c r="A29516" s="2" t="s">
        <v>20981</v>
      </c>
      <c r="B29516" s="2" t="s">
        <v>20982</v>
      </c>
      <c r="C29516" s="2" t="s">
        <v>15</v>
      </c>
    </row>
    <row r="29517" spans="1:3" x14ac:dyDescent="0.25">
      <c r="A29517" s="2" t="s">
        <v>47903</v>
      </c>
      <c r="B29517" s="2" t="s">
        <v>47904</v>
      </c>
      <c r="C29517" s="2" t="s">
        <v>15</v>
      </c>
    </row>
    <row r="29518" spans="1:3" x14ac:dyDescent="0.25">
      <c r="A29518" s="2" t="s">
        <v>48086</v>
      </c>
      <c r="B29518" s="2" t="s">
        <v>48087</v>
      </c>
      <c r="C29518" s="2" t="s">
        <v>15</v>
      </c>
    </row>
    <row r="29519" spans="1:3" x14ac:dyDescent="0.25">
      <c r="A29519" s="2" t="s">
        <v>34078</v>
      </c>
      <c r="B29519" s="2" t="s">
        <v>34079</v>
      </c>
      <c r="C29519" s="2" t="s">
        <v>15</v>
      </c>
    </row>
    <row r="29520" spans="1:3" x14ac:dyDescent="0.25">
      <c r="A29520" s="2" t="s">
        <v>2561</v>
      </c>
      <c r="B29520" s="2" t="s">
        <v>2562</v>
      </c>
      <c r="C29520" s="2" t="s">
        <v>15</v>
      </c>
    </row>
    <row r="29521" spans="1:3" x14ac:dyDescent="0.25">
      <c r="A29521" s="2" t="s">
        <v>4044</v>
      </c>
      <c r="B29521" s="2" t="s">
        <v>4045</v>
      </c>
      <c r="C29521" s="2" t="s">
        <v>15</v>
      </c>
    </row>
    <row r="29522" spans="1:3" x14ac:dyDescent="0.25">
      <c r="A29522" s="2" t="s">
        <v>21518</v>
      </c>
      <c r="B29522" s="2" t="s">
        <v>21519</v>
      </c>
      <c r="C29522" s="2" t="s">
        <v>15</v>
      </c>
    </row>
    <row r="29523" spans="1:3" x14ac:dyDescent="0.25">
      <c r="A29523" s="2" t="s">
        <v>17636</v>
      </c>
      <c r="B29523" s="2" t="s">
        <v>17637</v>
      </c>
      <c r="C29523" s="2" t="s">
        <v>15</v>
      </c>
    </row>
    <row r="29524" spans="1:3" x14ac:dyDescent="0.25">
      <c r="A29524" s="2" t="s">
        <v>32410</v>
      </c>
      <c r="B29524" s="2" t="s">
        <v>32411</v>
      </c>
      <c r="C29524" s="2" t="s">
        <v>15</v>
      </c>
    </row>
    <row r="29525" spans="1:3" x14ac:dyDescent="0.25">
      <c r="A29525" s="2" t="s">
        <v>54145</v>
      </c>
      <c r="B29525" s="2" t="s">
        <v>54146</v>
      </c>
      <c r="C29525" s="2" t="s">
        <v>15</v>
      </c>
    </row>
    <row r="29526" spans="1:3" x14ac:dyDescent="0.25">
      <c r="A29526" s="2" t="s">
        <v>25216</v>
      </c>
      <c r="B29526" s="2" t="s">
        <v>25217</v>
      </c>
      <c r="C29526" s="2" t="s">
        <v>15</v>
      </c>
    </row>
    <row r="29527" spans="1:3" x14ac:dyDescent="0.25">
      <c r="A29527" s="2" t="s">
        <v>49847</v>
      </c>
      <c r="B29527" s="2" t="s">
        <v>49848</v>
      </c>
      <c r="C29527" s="2" t="s">
        <v>15</v>
      </c>
    </row>
    <row r="29528" spans="1:3" x14ac:dyDescent="0.25">
      <c r="A29528" s="2" t="s">
        <v>24848</v>
      </c>
      <c r="B29528" s="2" t="s">
        <v>24849</v>
      </c>
      <c r="C29528" s="2" t="s">
        <v>15</v>
      </c>
    </row>
    <row r="29529" spans="1:3" x14ac:dyDescent="0.25">
      <c r="A29529" s="2" t="s">
        <v>34942</v>
      </c>
      <c r="B29529" s="2" t="s">
        <v>34943</v>
      </c>
      <c r="C29529" s="2" t="s">
        <v>15</v>
      </c>
    </row>
    <row r="29530" spans="1:3" x14ac:dyDescent="0.25">
      <c r="A29530" s="2" t="s">
        <v>1819</v>
      </c>
      <c r="B29530" s="2" t="s">
        <v>1820</v>
      </c>
      <c r="C29530" s="2" t="s">
        <v>15</v>
      </c>
    </row>
    <row r="29531" spans="1:3" x14ac:dyDescent="0.25">
      <c r="A29531" s="2" t="s">
        <v>59523</v>
      </c>
      <c r="B29531" s="2" t="s">
        <v>59524</v>
      </c>
      <c r="C29531" s="2" t="s">
        <v>15</v>
      </c>
    </row>
    <row r="29532" spans="1:3" x14ac:dyDescent="0.25">
      <c r="A29532" s="2" t="s">
        <v>52633</v>
      </c>
      <c r="B29532" s="2" t="s">
        <v>52634</v>
      </c>
      <c r="C29532" s="2" t="s">
        <v>15</v>
      </c>
    </row>
    <row r="29533" spans="1:3" x14ac:dyDescent="0.25">
      <c r="A29533" s="2" t="s">
        <v>40720</v>
      </c>
      <c r="B29533" s="2" t="s">
        <v>40721</v>
      </c>
      <c r="C29533" s="2" t="s">
        <v>15</v>
      </c>
    </row>
    <row r="29534" spans="1:3" x14ac:dyDescent="0.25">
      <c r="A29534" s="2" t="s">
        <v>20776</v>
      </c>
      <c r="B29534" s="2" t="s">
        <v>20777</v>
      </c>
      <c r="C29534" s="2" t="s">
        <v>15</v>
      </c>
    </row>
    <row r="29535" spans="1:3" x14ac:dyDescent="0.25">
      <c r="A29535" s="2" t="s">
        <v>47941</v>
      </c>
      <c r="B29535" s="2" t="s">
        <v>47942</v>
      </c>
      <c r="C29535" s="2" t="s">
        <v>15</v>
      </c>
    </row>
    <row r="29536" spans="1:3" x14ac:dyDescent="0.25">
      <c r="A29536" s="2" t="s">
        <v>24969</v>
      </c>
      <c r="B29536" s="2" t="s">
        <v>24970</v>
      </c>
      <c r="C29536" s="2" t="s">
        <v>15</v>
      </c>
    </row>
    <row r="29537" spans="1:3" x14ac:dyDescent="0.25">
      <c r="A29537" s="2" t="s">
        <v>26808</v>
      </c>
      <c r="B29537" s="2" t="s">
        <v>26809</v>
      </c>
      <c r="C29537" s="2" t="s">
        <v>15</v>
      </c>
    </row>
    <row r="29538" spans="1:3" x14ac:dyDescent="0.25">
      <c r="A29538" s="2" t="s">
        <v>60894</v>
      </c>
      <c r="B29538" s="2" t="s">
        <v>60895</v>
      </c>
      <c r="C29538" s="2" t="s">
        <v>15</v>
      </c>
    </row>
    <row r="29539" spans="1:3" x14ac:dyDescent="0.25">
      <c r="A29539" s="2" t="s">
        <v>53033</v>
      </c>
      <c r="B29539" s="2" t="s">
        <v>53034</v>
      </c>
      <c r="C29539" s="2" t="s">
        <v>15</v>
      </c>
    </row>
    <row r="29540" spans="1:3" x14ac:dyDescent="0.25">
      <c r="A29540" s="2" t="s">
        <v>32493</v>
      </c>
      <c r="B29540" s="2" t="s">
        <v>32494</v>
      </c>
      <c r="C29540" s="2" t="s">
        <v>15</v>
      </c>
    </row>
    <row r="29541" spans="1:3" x14ac:dyDescent="0.25">
      <c r="A29541" s="2" t="s">
        <v>48804</v>
      </c>
      <c r="B29541" s="2" t="s">
        <v>48805</v>
      </c>
      <c r="C29541" s="2" t="s">
        <v>15</v>
      </c>
    </row>
    <row r="29542" spans="1:3" x14ac:dyDescent="0.25">
      <c r="A29542" s="2" t="s">
        <v>20287</v>
      </c>
      <c r="B29542" s="2" t="s">
        <v>20288</v>
      </c>
      <c r="C29542" s="2" t="s">
        <v>15</v>
      </c>
    </row>
    <row r="29543" spans="1:3" x14ac:dyDescent="0.25">
      <c r="A29543" s="2" t="s">
        <v>35983</v>
      </c>
      <c r="B29543" s="2" t="s">
        <v>35984</v>
      </c>
      <c r="C29543" s="2" t="s">
        <v>15</v>
      </c>
    </row>
    <row r="29544" spans="1:3" x14ac:dyDescent="0.25">
      <c r="A29544" s="2" t="s">
        <v>34063</v>
      </c>
      <c r="B29544" s="2" t="s">
        <v>34064</v>
      </c>
      <c r="C29544" s="2" t="s">
        <v>15</v>
      </c>
    </row>
    <row r="29545" spans="1:3" x14ac:dyDescent="0.25">
      <c r="A29545" s="2" t="s">
        <v>392</v>
      </c>
      <c r="B29545" s="2" t="s">
        <v>393</v>
      </c>
      <c r="C29545" s="2" t="s">
        <v>15</v>
      </c>
    </row>
    <row r="29546" spans="1:3" x14ac:dyDescent="0.25">
      <c r="A29546" s="2" t="s">
        <v>23272</v>
      </c>
      <c r="B29546" s="2" t="s">
        <v>23273</v>
      </c>
      <c r="C29546" s="2" t="s">
        <v>15</v>
      </c>
    </row>
    <row r="29547" spans="1:3" x14ac:dyDescent="0.25">
      <c r="A29547" s="2" t="s">
        <v>16738</v>
      </c>
      <c r="B29547" s="2" t="s">
        <v>16739</v>
      </c>
      <c r="C29547" s="2" t="s">
        <v>15</v>
      </c>
    </row>
    <row r="29548" spans="1:3" x14ac:dyDescent="0.25">
      <c r="A29548" s="2" t="s">
        <v>47644</v>
      </c>
      <c r="B29548" s="2" t="s">
        <v>47645</v>
      </c>
      <c r="C29548" s="2" t="s">
        <v>15</v>
      </c>
    </row>
    <row r="29549" spans="1:3" x14ac:dyDescent="0.25">
      <c r="A29549" s="2" t="s">
        <v>53414</v>
      </c>
      <c r="B29549" s="2" t="s">
        <v>53415</v>
      </c>
      <c r="C29549" s="2" t="s">
        <v>15</v>
      </c>
    </row>
    <row r="29550" spans="1:3" x14ac:dyDescent="0.25">
      <c r="A29550" s="2" t="s">
        <v>31515</v>
      </c>
      <c r="B29550" s="2" t="s">
        <v>31516</v>
      </c>
      <c r="C29550" s="2" t="s">
        <v>15</v>
      </c>
    </row>
    <row r="29551" spans="1:3" x14ac:dyDescent="0.25">
      <c r="A29551" s="2" t="s">
        <v>53846</v>
      </c>
      <c r="B29551" s="2" t="s">
        <v>53847</v>
      </c>
      <c r="C29551" s="2" t="s">
        <v>15</v>
      </c>
    </row>
    <row r="29552" spans="1:3" x14ac:dyDescent="0.25">
      <c r="A29552" s="2" t="s">
        <v>20658</v>
      </c>
      <c r="B29552" s="2" t="s">
        <v>20659</v>
      </c>
      <c r="C29552" s="2" t="s">
        <v>15</v>
      </c>
    </row>
    <row r="29553" spans="1:3" x14ac:dyDescent="0.25">
      <c r="A29553" s="2" t="s">
        <v>34387</v>
      </c>
      <c r="B29553" s="2" t="s">
        <v>34388</v>
      </c>
      <c r="C29553" s="2" t="s">
        <v>15</v>
      </c>
    </row>
    <row r="29554" spans="1:3" x14ac:dyDescent="0.25">
      <c r="A29554" s="2" t="s">
        <v>31740</v>
      </c>
      <c r="B29554" s="2" t="s">
        <v>31741</v>
      </c>
      <c r="C29554" s="2" t="s">
        <v>15</v>
      </c>
    </row>
    <row r="29555" spans="1:3" x14ac:dyDescent="0.25">
      <c r="A29555" s="2" t="s">
        <v>24963</v>
      </c>
      <c r="B29555" s="2" t="s">
        <v>24964</v>
      </c>
      <c r="C29555" s="2" t="s">
        <v>15</v>
      </c>
    </row>
    <row r="29556" spans="1:3" x14ac:dyDescent="0.25">
      <c r="A29556" s="2" t="s">
        <v>11166</v>
      </c>
      <c r="B29556" s="2" t="s">
        <v>11167</v>
      </c>
      <c r="C29556" s="2" t="s">
        <v>15</v>
      </c>
    </row>
    <row r="29557" spans="1:3" x14ac:dyDescent="0.25">
      <c r="A29557" s="2" t="s">
        <v>23095</v>
      </c>
      <c r="B29557" s="2" t="s">
        <v>23096</v>
      </c>
      <c r="C29557" s="2" t="s">
        <v>15</v>
      </c>
    </row>
    <row r="29558" spans="1:3" x14ac:dyDescent="0.25">
      <c r="A29558" s="2" t="s">
        <v>31374</v>
      </c>
      <c r="B29558" s="2" t="s">
        <v>31375</v>
      </c>
      <c r="C29558" s="2" t="s">
        <v>15</v>
      </c>
    </row>
    <row r="29559" spans="1:3" x14ac:dyDescent="0.25">
      <c r="A29559" s="2" t="s">
        <v>32301</v>
      </c>
      <c r="B29559" s="2" t="s">
        <v>32302</v>
      </c>
      <c r="C29559" s="2" t="s">
        <v>15</v>
      </c>
    </row>
    <row r="29560" spans="1:3" x14ac:dyDescent="0.25">
      <c r="A29560" s="2" t="s">
        <v>58329</v>
      </c>
      <c r="B29560" s="2" t="s">
        <v>58330</v>
      </c>
      <c r="C29560" s="2" t="s">
        <v>15</v>
      </c>
    </row>
    <row r="29561" spans="1:3" x14ac:dyDescent="0.25">
      <c r="A29561" s="2" t="s">
        <v>38895</v>
      </c>
      <c r="B29561" s="2" t="s">
        <v>38896</v>
      </c>
      <c r="C29561" s="2" t="s">
        <v>15</v>
      </c>
    </row>
    <row r="29562" spans="1:3" x14ac:dyDescent="0.25">
      <c r="A29562" s="2" t="s">
        <v>57547</v>
      </c>
      <c r="B29562" s="2" t="s">
        <v>57548</v>
      </c>
      <c r="C29562" s="2" t="s">
        <v>15</v>
      </c>
    </row>
    <row r="29563" spans="1:3" x14ac:dyDescent="0.25">
      <c r="A29563" s="2" t="s">
        <v>54581</v>
      </c>
      <c r="B29563" s="2" t="s">
        <v>54582</v>
      </c>
      <c r="C29563" s="2" t="s">
        <v>15</v>
      </c>
    </row>
    <row r="29564" spans="1:3" x14ac:dyDescent="0.25">
      <c r="A29564" s="2" t="s">
        <v>20453</v>
      </c>
      <c r="B29564" s="2" t="s">
        <v>20454</v>
      </c>
      <c r="C29564" s="2" t="s">
        <v>15</v>
      </c>
    </row>
    <row r="29565" spans="1:3" x14ac:dyDescent="0.25">
      <c r="A29565" s="2" t="s">
        <v>2664</v>
      </c>
      <c r="B29565" s="2" t="s">
        <v>2665</v>
      </c>
      <c r="C29565" s="2" t="s">
        <v>15</v>
      </c>
    </row>
    <row r="29566" spans="1:3" x14ac:dyDescent="0.25">
      <c r="A29566" s="2" t="s">
        <v>21947</v>
      </c>
      <c r="B29566" s="2" t="s">
        <v>21948</v>
      </c>
      <c r="C29566" s="2" t="s">
        <v>15</v>
      </c>
    </row>
    <row r="29567" spans="1:3" x14ac:dyDescent="0.25">
      <c r="A29567" s="2" t="s">
        <v>11957</v>
      </c>
      <c r="B29567" s="2" t="s">
        <v>6852</v>
      </c>
      <c r="C29567" s="2" t="s">
        <v>15</v>
      </c>
    </row>
    <row r="29568" spans="1:3" x14ac:dyDescent="0.25">
      <c r="A29568" s="2" t="s">
        <v>4758</v>
      </c>
      <c r="B29568" s="2" t="s">
        <v>4759</v>
      </c>
      <c r="C29568" s="2" t="s">
        <v>15</v>
      </c>
    </row>
    <row r="29569" spans="1:3" x14ac:dyDescent="0.25">
      <c r="A29569" s="2" t="s">
        <v>39858</v>
      </c>
      <c r="B29569" s="2" t="s">
        <v>39859</v>
      </c>
      <c r="C29569" s="2" t="s">
        <v>15</v>
      </c>
    </row>
    <row r="29570" spans="1:3" x14ac:dyDescent="0.25">
      <c r="A29570" s="2" t="s">
        <v>40241</v>
      </c>
      <c r="B29570" s="2" t="s">
        <v>40242</v>
      </c>
      <c r="C29570" s="2" t="s">
        <v>15</v>
      </c>
    </row>
    <row r="29571" spans="1:3" x14ac:dyDescent="0.25">
      <c r="A29571" s="2" t="s">
        <v>40493</v>
      </c>
      <c r="B29571" s="2" t="s">
        <v>40494</v>
      </c>
      <c r="C29571" s="2" t="s">
        <v>15</v>
      </c>
    </row>
    <row r="29572" spans="1:3" x14ac:dyDescent="0.25">
      <c r="A29572" s="2" t="s">
        <v>42210</v>
      </c>
      <c r="B29572" s="2" t="s">
        <v>42211</v>
      </c>
      <c r="C29572" s="2" t="s">
        <v>15</v>
      </c>
    </row>
    <row r="29573" spans="1:3" x14ac:dyDescent="0.25">
      <c r="A29573" s="2" t="s">
        <v>40558</v>
      </c>
      <c r="B29573" s="2" t="s">
        <v>40559</v>
      </c>
      <c r="C29573" s="2" t="s">
        <v>15</v>
      </c>
    </row>
    <row r="29574" spans="1:3" x14ac:dyDescent="0.25">
      <c r="A29574" s="2" t="s">
        <v>28054</v>
      </c>
      <c r="B29574" s="2" t="s">
        <v>28055</v>
      </c>
      <c r="C29574" s="2" t="s">
        <v>15</v>
      </c>
    </row>
    <row r="29575" spans="1:3" x14ac:dyDescent="0.25">
      <c r="A29575" s="2" t="s">
        <v>49469</v>
      </c>
      <c r="B29575" s="2" t="s">
        <v>49470</v>
      </c>
      <c r="C29575" s="2" t="s">
        <v>15</v>
      </c>
    </row>
    <row r="29576" spans="1:3" x14ac:dyDescent="0.25">
      <c r="A29576" s="2" t="s">
        <v>19428</v>
      </c>
      <c r="B29576" s="2" t="s">
        <v>19429</v>
      </c>
      <c r="C29576" s="2" t="s">
        <v>15</v>
      </c>
    </row>
    <row r="29577" spans="1:3" x14ac:dyDescent="0.25">
      <c r="A29577" s="2" t="s">
        <v>13027</v>
      </c>
      <c r="B29577" s="2" t="s">
        <v>13028</v>
      </c>
      <c r="C29577" s="2" t="s">
        <v>15</v>
      </c>
    </row>
    <row r="29578" spans="1:3" x14ac:dyDescent="0.25">
      <c r="A29578" s="2" t="s">
        <v>8266</v>
      </c>
      <c r="B29578" s="2" t="s">
        <v>8267</v>
      </c>
      <c r="C29578" s="2" t="s">
        <v>15</v>
      </c>
    </row>
    <row r="29579" spans="1:3" x14ac:dyDescent="0.25">
      <c r="A29579" s="2" t="s">
        <v>15074</v>
      </c>
      <c r="B29579" s="2" t="s">
        <v>15075</v>
      </c>
      <c r="C29579" s="2" t="s">
        <v>15</v>
      </c>
    </row>
    <row r="29580" spans="1:3" x14ac:dyDescent="0.25">
      <c r="A29580" s="2" t="s">
        <v>30818</v>
      </c>
      <c r="B29580" s="2" t="s">
        <v>30819</v>
      </c>
      <c r="C29580" s="2" t="s">
        <v>15</v>
      </c>
    </row>
    <row r="29581" spans="1:3" x14ac:dyDescent="0.25">
      <c r="A29581" s="2" t="s">
        <v>30107</v>
      </c>
      <c r="B29581" s="2" t="s">
        <v>30108</v>
      </c>
      <c r="C29581" s="2" t="s">
        <v>15</v>
      </c>
    </row>
    <row r="29582" spans="1:3" x14ac:dyDescent="0.25">
      <c r="A29582" s="2" t="s">
        <v>31901</v>
      </c>
      <c r="B29582" s="2" t="s">
        <v>31902</v>
      </c>
      <c r="C29582" s="2" t="s">
        <v>15</v>
      </c>
    </row>
    <row r="29583" spans="1:3" x14ac:dyDescent="0.25">
      <c r="A29583" s="2" t="s">
        <v>37459</v>
      </c>
      <c r="B29583" s="2" t="s">
        <v>37460</v>
      </c>
      <c r="C29583" s="2" t="s">
        <v>15</v>
      </c>
    </row>
    <row r="29584" spans="1:3" x14ac:dyDescent="0.25">
      <c r="A29584" s="2" t="s">
        <v>31874</v>
      </c>
      <c r="B29584" s="2" t="s">
        <v>31875</v>
      </c>
      <c r="C29584" s="2" t="s">
        <v>15</v>
      </c>
    </row>
    <row r="29585" spans="1:3" x14ac:dyDescent="0.25">
      <c r="A29585" s="2" t="s">
        <v>22922</v>
      </c>
      <c r="B29585" s="2" t="s">
        <v>22923</v>
      </c>
      <c r="C29585" s="2" t="s">
        <v>15</v>
      </c>
    </row>
    <row r="29586" spans="1:3" x14ac:dyDescent="0.25">
      <c r="A29586" s="2" t="s">
        <v>32765</v>
      </c>
      <c r="B29586" s="2" t="s">
        <v>32766</v>
      </c>
      <c r="C29586" s="2" t="s">
        <v>15</v>
      </c>
    </row>
    <row r="29587" spans="1:3" x14ac:dyDescent="0.25">
      <c r="A29587" s="2" t="s">
        <v>35255</v>
      </c>
      <c r="B29587" s="2" t="s">
        <v>35256</v>
      </c>
      <c r="C29587" s="2" t="s">
        <v>15</v>
      </c>
    </row>
    <row r="29588" spans="1:3" x14ac:dyDescent="0.25">
      <c r="A29588" s="2" t="s">
        <v>33059</v>
      </c>
      <c r="B29588" s="2" t="s">
        <v>33060</v>
      </c>
      <c r="C29588" s="2" t="s">
        <v>15</v>
      </c>
    </row>
    <row r="29589" spans="1:3" x14ac:dyDescent="0.25">
      <c r="A29589" s="2" t="s">
        <v>8408</v>
      </c>
      <c r="B29589" s="2" t="s">
        <v>8409</v>
      </c>
      <c r="C29589" s="2" t="s">
        <v>15</v>
      </c>
    </row>
    <row r="29590" spans="1:3" x14ac:dyDescent="0.25">
      <c r="A29590" s="2" t="s">
        <v>22259</v>
      </c>
      <c r="B29590" s="2" t="s">
        <v>22260</v>
      </c>
      <c r="C29590" s="2" t="s">
        <v>15</v>
      </c>
    </row>
    <row r="29591" spans="1:3" x14ac:dyDescent="0.25">
      <c r="A29591" s="2" t="s">
        <v>7072</v>
      </c>
      <c r="B29591" s="2" t="s">
        <v>7073</v>
      </c>
      <c r="C29591" s="2" t="s">
        <v>15</v>
      </c>
    </row>
    <row r="29592" spans="1:3" x14ac:dyDescent="0.25">
      <c r="A29592" s="2" t="s">
        <v>30738</v>
      </c>
      <c r="B29592" s="2" t="s">
        <v>30739</v>
      </c>
      <c r="C29592" s="2" t="s">
        <v>15</v>
      </c>
    </row>
    <row r="29593" spans="1:3" x14ac:dyDescent="0.25">
      <c r="A29593" s="2" t="s">
        <v>32921</v>
      </c>
      <c r="B29593" s="2" t="s">
        <v>32922</v>
      </c>
      <c r="C29593" s="2" t="s">
        <v>15</v>
      </c>
    </row>
    <row r="29594" spans="1:3" x14ac:dyDescent="0.25">
      <c r="A29594" s="2" t="s">
        <v>32095</v>
      </c>
      <c r="B29594" s="2" t="s">
        <v>32096</v>
      </c>
      <c r="C29594" s="2" t="s">
        <v>15</v>
      </c>
    </row>
    <row r="29595" spans="1:3" x14ac:dyDescent="0.25">
      <c r="A29595" s="2" t="s">
        <v>1214</v>
      </c>
      <c r="B29595" s="2" t="s">
        <v>1215</v>
      </c>
      <c r="C29595" s="2" t="s">
        <v>15</v>
      </c>
    </row>
    <row r="29596" spans="1:3" x14ac:dyDescent="0.25">
      <c r="A29596" s="2" t="s">
        <v>8736</v>
      </c>
      <c r="B29596" s="2" t="s">
        <v>8737</v>
      </c>
      <c r="C29596" s="2" t="s">
        <v>15</v>
      </c>
    </row>
    <row r="29597" spans="1:3" x14ac:dyDescent="0.25">
      <c r="A29597" s="2" t="s">
        <v>13759</v>
      </c>
      <c r="B29597" s="2" t="s">
        <v>13760</v>
      </c>
      <c r="C29597" s="2" t="s">
        <v>15</v>
      </c>
    </row>
    <row r="29598" spans="1:3" x14ac:dyDescent="0.25">
      <c r="A29598" s="2" t="s">
        <v>54226</v>
      </c>
      <c r="B29598" s="2" t="s">
        <v>54227</v>
      </c>
      <c r="C29598" s="2" t="s">
        <v>15</v>
      </c>
    </row>
    <row r="29599" spans="1:3" x14ac:dyDescent="0.25">
      <c r="A29599" s="2" t="s">
        <v>14380</v>
      </c>
      <c r="B29599" s="2" t="s">
        <v>14381</v>
      </c>
      <c r="C29599" s="2" t="s">
        <v>15</v>
      </c>
    </row>
    <row r="29600" spans="1:3" x14ac:dyDescent="0.25">
      <c r="A29600" s="2" t="s">
        <v>8738</v>
      </c>
      <c r="B29600" s="2" t="s">
        <v>8737</v>
      </c>
      <c r="C29600" s="2" t="s">
        <v>15</v>
      </c>
    </row>
    <row r="29601" spans="1:3" x14ac:dyDescent="0.25">
      <c r="A29601" s="2" t="s">
        <v>38950</v>
      </c>
      <c r="B29601" s="2" t="s">
        <v>38951</v>
      </c>
      <c r="C29601" s="2" t="s">
        <v>15</v>
      </c>
    </row>
    <row r="29602" spans="1:3" x14ac:dyDescent="0.25">
      <c r="A29602" s="2" t="s">
        <v>30728</v>
      </c>
      <c r="B29602" s="2" t="s">
        <v>30729</v>
      </c>
      <c r="C29602" s="2" t="s">
        <v>15</v>
      </c>
    </row>
    <row r="29603" spans="1:3" x14ac:dyDescent="0.25">
      <c r="A29603" s="2" t="s">
        <v>59591</v>
      </c>
      <c r="B29603" s="2" t="s">
        <v>59592</v>
      </c>
      <c r="C29603" s="2" t="s">
        <v>15</v>
      </c>
    </row>
    <row r="29604" spans="1:3" x14ac:dyDescent="0.25">
      <c r="A29604" s="2" t="s">
        <v>60582</v>
      </c>
      <c r="B29604" s="2" t="s">
        <v>60583</v>
      </c>
      <c r="C29604" s="2" t="s">
        <v>15</v>
      </c>
    </row>
    <row r="29605" spans="1:3" x14ac:dyDescent="0.25">
      <c r="A29605" s="2" t="s">
        <v>34960</v>
      </c>
      <c r="B29605" s="2" t="s">
        <v>34961</v>
      </c>
      <c r="C29605" s="2" t="s">
        <v>15</v>
      </c>
    </row>
    <row r="29606" spans="1:3" x14ac:dyDescent="0.25">
      <c r="A29606" s="2" t="s">
        <v>34914</v>
      </c>
      <c r="B29606" s="2" t="s">
        <v>34915</v>
      </c>
      <c r="C29606" s="2" t="s">
        <v>15</v>
      </c>
    </row>
    <row r="29607" spans="1:3" x14ac:dyDescent="0.25">
      <c r="A29607" s="2" t="s">
        <v>32217</v>
      </c>
      <c r="B29607" s="2" t="s">
        <v>32218</v>
      </c>
      <c r="C29607" s="2" t="s">
        <v>15</v>
      </c>
    </row>
    <row r="29608" spans="1:3" x14ac:dyDescent="0.25">
      <c r="A29608" s="2" t="s">
        <v>54743</v>
      </c>
      <c r="B29608" s="2" t="s">
        <v>54744</v>
      </c>
      <c r="C29608" s="2" t="s">
        <v>15</v>
      </c>
    </row>
    <row r="29609" spans="1:3" x14ac:dyDescent="0.25">
      <c r="A29609" s="2" t="s">
        <v>31325</v>
      </c>
      <c r="B29609" s="2" t="s">
        <v>31326</v>
      </c>
      <c r="C29609" s="2" t="s">
        <v>15</v>
      </c>
    </row>
    <row r="29610" spans="1:3" x14ac:dyDescent="0.25">
      <c r="A29610" s="2" t="s">
        <v>52396</v>
      </c>
      <c r="B29610" s="2" t="s">
        <v>52397</v>
      </c>
      <c r="C29610" s="2" t="s">
        <v>15</v>
      </c>
    </row>
    <row r="29611" spans="1:3" x14ac:dyDescent="0.25">
      <c r="A29611" s="2" t="s">
        <v>37227</v>
      </c>
      <c r="B29611" s="2" t="s">
        <v>37228</v>
      </c>
      <c r="C29611" s="2" t="s">
        <v>15</v>
      </c>
    </row>
    <row r="29612" spans="1:3" x14ac:dyDescent="0.25">
      <c r="A29612" s="2" t="s">
        <v>43295</v>
      </c>
      <c r="B29612" s="2" t="s">
        <v>43296</v>
      </c>
      <c r="C29612" s="2" t="s">
        <v>15</v>
      </c>
    </row>
    <row r="29613" spans="1:3" x14ac:dyDescent="0.25">
      <c r="A29613" s="2" t="s">
        <v>51818</v>
      </c>
      <c r="B29613" s="2" t="s">
        <v>51819</v>
      </c>
      <c r="C29613" s="2" t="s">
        <v>15</v>
      </c>
    </row>
    <row r="29614" spans="1:3" x14ac:dyDescent="0.25">
      <c r="A29614" s="2" t="s">
        <v>5696</v>
      </c>
      <c r="B29614" s="2" t="s">
        <v>5697</v>
      </c>
      <c r="C29614" s="2" t="s">
        <v>15</v>
      </c>
    </row>
    <row r="29615" spans="1:3" x14ac:dyDescent="0.25">
      <c r="A29615" s="2" t="s">
        <v>33089</v>
      </c>
      <c r="B29615" s="2" t="s">
        <v>33090</v>
      </c>
      <c r="C29615" s="2" t="s">
        <v>15</v>
      </c>
    </row>
    <row r="29616" spans="1:3" x14ac:dyDescent="0.25">
      <c r="A29616" s="2" t="s">
        <v>32149</v>
      </c>
      <c r="B29616" s="2" t="s">
        <v>32150</v>
      </c>
      <c r="C29616" s="2" t="s">
        <v>15</v>
      </c>
    </row>
    <row r="29617" spans="1:3" x14ac:dyDescent="0.25">
      <c r="A29617" s="2" t="s">
        <v>40215</v>
      </c>
      <c r="B29617" s="2" t="s">
        <v>40216</v>
      </c>
      <c r="C29617" s="2" t="s">
        <v>15</v>
      </c>
    </row>
    <row r="29618" spans="1:3" x14ac:dyDescent="0.25">
      <c r="A29618" s="2" t="s">
        <v>26023</v>
      </c>
      <c r="B29618" s="2" t="s">
        <v>26024</v>
      </c>
      <c r="C29618" s="2" t="s">
        <v>15</v>
      </c>
    </row>
    <row r="29619" spans="1:3" x14ac:dyDescent="0.25">
      <c r="A29619" s="2" t="s">
        <v>59065</v>
      </c>
      <c r="B29619" s="2" t="s">
        <v>59066</v>
      </c>
      <c r="C29619" s="2" t="s">
        <v>15</v>
      </c>
    </row>
    <row r="29620" spans="1:3" x14ac:dyDescent="0.25">
      <c r="A29620" s="2" t="s">
        <v>57507</v>
      </c>
      <c r="B29620" s="2" t="s">
        <v>57508</v>
      </c>
      <c r="C29620" s="2" t="s">
        <v>15</v>
      </c>
    </row>
    <row r="29621" spans="1:3" x14ac:dyDescent="0.25">
      <c r="A29621" s="2" t="s">
        <v>28869</v>
      </c>
      <c r="B29621" s="2" t="s">
        <v>28870</v>
      </c>
      <c r="C29621" s="2" t="s">
        <v>15</v>
      </c>
    </row>
    <row r="29622" spans="1:3" x14ac:dyDescent="0.25">
      <c r="A29622" s="2" t="s">
        <v>49071</v>
      </c>
      <c r="B29622" s="2" t="s">
        <v>49072</v>
      </c>
      <c r="C29622" s="2" t="s">
        <v>15</v>
      </c>
    </row>
    <row r="29623" spans="1:3" x14ac:dyDescent="0.25">
      <c r="A29623" s="2" t="s">
        <v>12914</v>
      </c>
      <c r="B29623" s="2" t="s">
        <v>12915</v>
      </c>
      <c r="C29623" s="2" t="s">
        <v>15</v>
      </c>
    </row>
    <row r="29624" spans="1:3" x14ac:dyDescent="0.25">
      <c r="A29624" s="2" t="s">
        <v>39705</v>
      </c>
      <c r="B29624" s="2" t="s">
        <v>39706</v>
      </c>
      <c r="C29624" s="2" t="s">
        <v>15</v>
      </c>
    </row>
    <row r="29625" spans="1:3" x14ac:dyDescent="0.25">
      <c r="A29625" s="2" t="s">
        <v>59791</v>
      </c>
      <c r="B29625" s="2" t="s">
        <v>59792</v>
      </c>
      <c r="C29625" s="2" t="s">
        <v>15</v>
      </c>
    </row>
    <row r="29626" spans="1:3" x14ac:dyDescent="0.25">
      <c r="A29626" s="2" t="s">
        <v>43273</v>
      </c>
      <c r="B29626" s="2" t="s">
        <v>43274</v>
      </c>
      <c r="C29626" s="2" t="s">
        <v>15</v>
      </c>
    </row>
    <row r="29627" spans="1:3" x14ac:dyDescent="0.25">
      <c r="A29627" s="2" t="s">
        <v>34419</v>
      </c>
      <c r="B29627" s="2" t="s">
        <v>34420</v>
      </c>
      <c r="C29627" s="2" t="s">
        <v>15</v>
      </c>
    </row>
    <row r="29628" spans="1:3" x14ac:dyDescent="0.25">
      <c r="A29628" s="2" t="s">
        <v>37205</v>
      </c>
      <c r="B29628" s="2" t="s">
        <v>37206</v>
      </c>
      <c r="C29628" s="2" t="s">
        <v>15</v>
      </c>
    </row>
    <row r="29629" spans="1:3" x14ac:dyDescent="0.25">
      <c r="A29629" s="2" t="s">
        <v>52021</v>
      </c>
      <c r="B29629" s="2" t="s">
        <v>52022</v>
      </c>
      <c r="C29629" s="2" t="s">
        <v>15</v>
      </c>
    </row>
    <row r="29630" spans="1:3" x14ac:dyDescent="0.25">
      <c r="A29630" s="2" t="s">
        <v>39802</v>
      </c>
      <c r="B29630" s="2" t="s">
        <v>39803</v>
      </c>
      <c r="C29630" s="2" t="s">
        <v>15</v>
      </c>
    </row>
    <row r="29631" spans="1:3" x14ac:dyDescent="0.25">
      <c r="A29631" s="2" t="s">
        <v>24453</v>
      </c>
      <c r="B29631" s="2" t="s">
        <v>24454</v>
      </c>
      <c r="C29631" s="2" t="s">
        <v>15</v>
      </c>
    </row>
    <row r="29632" spans="1:3" x14ac:dyDescent="0.25">
      <c r="A29632" s="2" t="s">
        <v>45680</v>
      </c>
      <c r="B29632" s="2" t="s">
        <v>45681</v>
      </c>
      <c r="C29632" s="2" t="s">
        <v>15</v>
      </c>
    </row>
    <row r="29633" spans="1:3" x14ac:dyDescent="0.25">
      <c r="A29633" s="2" t="s">
        <v>53339</v>
      </c>
      <c r="B29633" s="2" t="s">
        <v>53340</v>
      </c>
      <c r="C29633" s="2" t="s">
        <v>15</v>
      </c>
    </row>
    <row r="29634" spans="1:3" x14ac:dyDescent="0.25">
      <c r="A29634" s="2" t="s">
        <v>31478</v>
      </c>
      <c r="B29634" s="2" t="s">
        <v>31479</v>
      </c>
      <c r="C29634" s="2" t="s">
        <v>15</v>
      </c>
    </row>
    <row r="29635" spans="1:3" x14ac:dyDescent="0.25">
      <c r="A29635" s="2" t="s">
        <v>15213</v>
      </c>
      <c r="B29635" s="2" t="s">
        <v>15214</v>
      </c>
      <c r="C29635" s="2" t="s">
        <v>15</v>
      </c>
    </row>
    <row r="29636" spans="1:3" x14ac:dyDescent="0.25">
      <c r="A29636" s="2" t="s">
        <v>40225</v>
      </c>
      <c r="B29636" s="2" t="s">
        <v>40226</v>
      </c>
      <c r="C29636" s="2" t="s">
        <v>15</v>
      </c>
    </row>
    <row r="29637" spans="1:3" x14ac:dyDescent="0.25">
      <c r="A29637" s="2" t="s">
        <v>31809</v>
      </c>
      <c r="B29637" s="2" t="s">
        <v>31810</v>
      </c>
      <c r="C29637" s="2" t="s">
        <v>15</v>
      </c>
    </row>
    <row r="29638" spans="1:3" x14ac:dyDescent="0.25">
      <c r="A29638" s="2" t="s">
        <v>39827</v>
      </c>
      <c r="B29638" s="2" t="s">
        <v>39828</v>
      </c>
      <c r="C29638" s="2" t="s">
        <v>15</v>
      </c>
    </row>
    <row r="29639" spans="1:3" x14ac:dyDescent="0.25">
      <c r="A29639" s="2" t="s">
        <v>39838</v>
      </c>
      <c r="B29639" s="2" t="s">
        <v>39839</v>
      </c>
      <c r="C29639" s="2" t="s">
        <v>15</v>
      </c>
    </row>
    <row r="29640" spans="1:3" x14ac:dyDescent="0.25">
      <c r="A29640" s="2" t="s">
        <v>60195</v>
      </c>
      <c r="B29640" s="2" t="s">
        <v>60196</v>
      </c>
      <c r="C29640" s="2" t="s">
        <v>15</v>
      </c>
    </row>
    <row r="29641" spans="1:3" x14ac:dyDescent="0.25">
      <c r="A29641" s="2" t="s">
        <v>52905</v>
      </c>
      <c r="B29641" s="2" t="s">
        <v>52906</v>
      </c>
      <c r="C29641" s="2" t="s">
        <v>15</v>
      </c>
    </row>
    <row r="29642" spans="1:3" x14ac:dyDescent="0.25">
      <c r="A29642" s="2" t="s">
        <v>24659</v>
      </c>
      <c r="B29642" s="2" t="s">
        <v>24660</v>
      </c>
      <c r="C29642" s="2" t="s">
        <v>15</v>
      </c>
    </row>
    <row r="29643" spans="1:3" x14ac:dyDescent="0.25">
      <c r="A29643" s="2" t="s">
        <v>20652</v>
      </c>
      <c r="B29643" s="2" t="s">
        <v>20653</v>
      </c>
      <c r="C29643" s="2" t="s">
        <v>15</v>
      </c>
    </row>
    <row r="29644" spans="1:3" x14ac:dyDescent="0.25">
      <c r="A29644" s="2" t="s">
        <v>25171</v>
      </c>
      <c r="B29644" s="2" t="s">
        <v>25172</v>
      </c>
      <c r="C29644" s="2" t="s">
        <v>15</v>
      </c>
    </row>
    <row r="29645" spans="1:3" x14ac:dyDescent="0.25">
      <c r="A29645" s="2" t="s">
        <v>24533</v>
      </c>
      <c r="B29645" s="2" t="s">
        <v>24534</v>
      </c>
      <c r="C29645" s="2" t="s">
        <v>15</v>
      </c>
    </row>
    <row r="29646" spans="1:3" x14ac:dyDescent="0.25">
      <c r="A29646" s="2" t="s">
        <v>22726</v>
      </c>
      <c r="B29646" s="2" t="s">
        <v>22727</v>
      </c>
      <c r="C29646" s="2" t="s">
        <v>15</v>
      </c>
    </row>
    <row r="29647" spans="1:3" x14ac:dyDescent="0.25">
      <c r="A29647" s="2" t="s">
        <v>24705</v>
      </c>
      <c r="B29647" s="2" t="s">
        <v>24706</v>
      </c>
      <c r="C29647" s="2" t="s">
        <v>15</v>
      </c>
    </row>
    <row r="29648" spans="1:3" x14ac:dyDescent="0.25">
      <c r="A29648" s="2" t="s">
        <v>4223</v>
      </c>
      <c r="B29648" s="2" t="s">
        <v>4224</v>
      </c>
      <c r="C29648" s="2" t="s">
        <v>15</v>
      </c>
    </row>
    <row r="29649" spans="1:3" x14ac:dyDescent="0.25">
      <c r="A29649" s="2" t="s">
        <v>47873</v>
      </c>
      <c r="B29649" s="2" t="s">
        <v>47874</v>
      </c>
      <c r="C29649" s="2" t="s">
        <v>15</v>
      </c>
    </row>
    <row r="29650" spans="1:3" x14ac:dyDescent="0.25">
      <c r="A29650" s="2" t="s">
        <v>56873</v>
      </c>
      <c r="B29650" s="2" t="s">
        <v>56874</v>
      </c>
      <c r="C29650" s="2" t="s">
        <v>15</v>
      </c>
    </row>
    <row r="29651" spans="1:3" x14ac:dyDescent="0.25">
      <c r="A29651" s="2" t="s">
        <v>3640</v>
      </c>
      <c r="B29651" s="2" t="s">
        <v>3641</v>
      </c>
      <c r="C29651" s="2" t="s">
        <v>15</v>
      </c>
    </row>
    <row r="29652" spans="1:3" x14ac:dyDescent="0.25">
      <c r="A29652" s="2" t="s">
        <v>16784</v>
      </c>
      <c r="B29652" s="2" t="s">
        <v>16785</v>
      </c>
      <c r="C29652" s="2" t="s">
        <v>15</v>
      </c>
    </row>
    <row r="29653" spans="1:3" x14ac:dyDescent="0.25">
      <c r="A29653" s="2" t="s">
        <v>4040</v>
      </c>
      <c r="B29653" s="2" t="s">
        <v>4041</v>
      </c>
      <c r="C29653" s="2" t="s">
        <v>15</v>
      </c>
    </row>
    <row r="29654" spans="1:3" x14ac:dyDescent="0.25">
      <c r="A29654" s="2" t="s">
        <v>20670</v>
      </c>
      <c r="B29654" s="2" t="s">
        <v>20671</v>
      </c>
      <c r="C29654" s="2" t="s">
        <v>15</v>
      </c>
    </row>
    <row r="29655" spans="1:3" x14ac:dyDescent="0.25">
      <c r="A29655" s="2" t="s">
        <v>42260</v>
      </c>
      <c r="B29655" s="2" t="s">
        <v>42261</v>
      </c>
      <c r="C29655" s="2" t="s">
        <v>15</v>
      </c>
    </row>
    <row r="29656" spans="1:3" x14ac:dyDescent="0.25">
      <c r="A29656" s="2" t="s">
        <v>3798</v>
      </c>
      <c r="B29656" s="2" t="s">
        <v>3799</v>
      </c>
      <c r="C29656" s="2" t="s">
        <v>15</v>
      </c>
    </row>
    <row r="29657" spans="1:3" x14ac:dyDescent="0.25">
      <c r="A29657" s="2" t="s">
        <v>3571</v>
      </c>
      <c r="B29657" s="2" t="s">
        <v>3572</v>
      </c>
      <c r="C29657" s="2" t="s">
        <v>15</v>
      </c>
    </row>
    <row r="29658" spans="1:3" x14ac:dyDescent="0.25">
      <c r="A29658" s="2" t="s">
        <v>32345</v>
      </c>
      <c r="B29658" s="2" t="s">
        <v>32346</v>
      </c>
      <c r="C29658" s="2" t="s">
        <v>15</v>
      </c>
    </row>
    <row r="29659" spans="1:3" x14ac:dyDescent="0.25">
      <c r="A29659" s="2" t="s">
        <v>47024</v>
      </c>
      <c r="B29659" s="2" t="s">
        <v>47025</v>
      </c>
      <c r="C29659" s="2" t="s">
        <v>15</v>
      </c>
    </row>
    <row r="29660" spans="1:3" x14ac:dyDescent="0.25">
      <c r="A29660" s="2" t="s">
        <v>47935</v>
      </c>
      <c r="B29660" s="2" t="s">
        <v>47936</v>
      </c>
      <c r="C29660" s="2" t="s">
        <v>15</v>
      </c>
    </row>
    <row r="29661" spans="1:3" x14ac:dyDescent="0.25">
      <c r="A29661" s="2" t="s">
        <v>52917</v>
      </c>
      <c r="B29661" s="2" t="s">
        <v>35923</v>
      </c>
      <c r="C29661" s="2" t="s">
        <v>15</v>
      </c>
    </row>
    <row r="29662" spans="1:3" x14ac:dyDescent="0.25">
      <c r="A29662" s="2" t="s">
        <v>47915</v>
      </c>
      <c r="B29662" s="2" t="s">
        <v>47916</v>
      </c>
      <c r="C29662" s="2" t="s">
        <v>15</v>
      </c>
    </row>
    <row r="29663" spans="1:3" x14ac:dyDescent="0.25">
      <c r="A29663" s="2" t="s">
        <v>374</v>
      </c>
      <c r="B29663" s="2" t="s">
        <v>375</v>
      </c>
      <c r="C29663" s="2" t="s">
        <v>15</v>
      </c>
    </row>
    <row r="29664" spans="1:3" x14ac:dyDescent="0.25">
      <c r="A29664" s="2" t="s">
        <v>37851</v>
      </c>
      <c r="B29664" s="2" t="s">
        <v>37852</v>
      </c>
      <c r="C29664" s="2" t="s">
        <v>15</v>
      </c>
    </row>
    <row r="29665" spans="1:3" x14ac:dyDescent="0.25">
      <c r="A29665" s="2" t="s">
        <v>45886</v>
      </c>
      <c r="B29665" s="2" t="s">
        <v>375</v>
      </c>
      <c r="C29665" s="2" t="s">
        <v>15</v>
      </c>
    </row>
    <row r="29666" spans="1:3" x14ac:dyDescent="0.25">
      <c r="A29666" s="2" t="s">
        <v>31233</v>
      </c>
      <c r="B29666" s="2" t="s">
        <v>31234</v>
      </c>
      <c r="C29666" s="2" t="s">
        <v>15</v>
      </c>
    </row>
    <row r="29667" spans="1:3" x14ac:dyDescent="0.25">
      <c r="A29667" s="2" t="s">
        <v>3926</v>
      </c>
      <c r="B29667" s="2" t="s">
        <v>3927</v>
      </c>
      <c r="C29667" s="2" t="s">
        <v>15</v>
      </c>
    </row>
    <row r="29668" spans="1:3" x14ac:dyDescent="0.25">
      <c r="A29668" s="2" t="s">
        <v>49781</v>
      </c>
      <c r="B29668" s="2" t="s">
        <v>49782</v>
      </c>
      <c r="C29668" s="2" t="s">
        <v>15</v>
      </c>
    </row>
    <row r="29669" spans="1:3" x14ac:dyDescent="0.25">
      <c r="A29669" s="2" t="s">
        <v>58141</v>
      </c>
      <c r="B29669" s="2" t="s">
        <v>58142</v>
      </c>
      <c r="C29669" s="2" t="s">
        <v>15</v>
      </c>
    </row>
    <row r="29670" spans="1:3" x14ac:dyDescent="0.25">
      <c r="A29670" s="2" t="s">
        <v>31257</v>
      </c>
      <c r="B29670" s="2" t="s">
        <v>31258</v>
      </c>
      <c r="C29670" s="2" t="s">
        <v>15</v>
      </c>
    </row>
    <row r="29671" spans="1:3" x14ac:dyDescent="0.25">
      <c r="A29671" s="2" t="s">
        <v>49865</v>
      </c>
      <c r="B29671" s="2" t="s">
        <v>49866</v>
      </c>
      <c r="C29671" s="2" t="s">
        <v>15</v>
      </c>
    </row>
    <row r="29672" spans="1:3" x14ac:dyDescent="0.25">
      <c r="A29672" s="2" t="s">
        <v>3514</v>
      </c>
      <c r="B29672" s="2" t="s">
        <v>3515</v>
      </c>
      <c r="C29672" s="2" t="s">
        <v>15</v>
      </c>
    </row>
    <row r="29673" spans="1:3" x14ac:dyDescent="0.25">
      <c r="A29673" s="2" t="s">
        <v>59368</v>
      </c>
      <c r="B29673" s="2" t="s">
        <v>59369</v>
      </c>
      <c r="C29673" s="2" t="s">
        <v>15</v>
      </c>
    </row>
    <row r="29674" spans="1:3" x14ac:dyDescent="0.25">
      <c r="A29674" s="2" t="s">
        <v>26019</v>
      </c>
      <c r="B29674" s="2" t="s">
        <v>26020</v>
      </c>
      <c r="C29674" s="2" t="s">
        <v>15</v>
      </c>
    </row>
    <row r="29675" spans="1:3" x14ac:dyDescent="0.25">
      <c r="A29675" s="2" t="s">
        <v>4229</v>
      </c>
      <c r="B29675" s="2" t="s">
        <v>4230</v>
      </c>
      <c r="C29675" s="2" t="s">
        <v>15</v>
      </c>
    </row>
    <row r="29676" spans="1:3" x14ac:dyDescent="0.25">
      <c r="A29676" s="2" t="s">
        <v>58967</v>
      </c>
      <c r="B29676" s="2" t="s">
        <v>58968</v>
      </c>
      <c r="C29676" s="2" t="s">
        <v>15</v>
      </c>
    </row>
    <row r="29677" spans="1:3" x14ac:dyDescent="0.25">
      <c r="A29677" s="2" t="s">
        <v>61442</v>
      </c>
      <c r="B29677" s="2" t="s">
        <v>61443</v>
      </c>
      <c r="C29677" s="2" t="s">
        <v>15</v>
      </c>
    </row>
    <row r="29678" spans="1:3" x14ac:dyDescent="0.25">
      <c r="A29678" s="2" t="s">
        <v>52608</v>
      </c>
      <c r="B29678" s="2" t="s">
        <v>52609</v>
      </c>
      <c r="C29678" s="2" t="s">
        <v>15</v>
      </c>
    </row>
    <row r="29679" spans="1:3" x14ac:dyDescent="0.25">
      <c r="A29679" s="2" t="s">
        <v>4029</v>
      </c>
      <c r="B29679" s="2" t="s">
        <v>4030</v>
      </c>
      <c r="C29679" s="2" t="s">
        <v>15</v>
      </c>
    </row>
    <row r="29680" spans="1:3" x14ac:dyDescent="0.25">
      <c r="A29680" s="2" t="s">
        <v>4031</v>
      </c>
      <c r="B29680" s="2" t="s">
        <v>4030</v>
      </c>
      <c r="C29680" s="2" t="s">
        <v>15</v>
      </c>
    </row>
    <row r="29681" spans="1:3" x14ac:dyDescent="0.25">
      <c r="A29681" s="2" t="s">
        <v>638</v>
      </c>
      <c r="B29681" s="2" t="s">
        <v>639</v>
      </c>
      <c r="C29681" s="2" t="s">
        <v>15</v>
      </c>
    </row>
    <row r="29682" spans="1:3" x14ac:dyDescent="0.25">
      <c r="A29682" s="2" t="s">
        <v>23268</v>
      </c>
      <c r="B29682" s="2" t="s">
        <v>23269</v>
      </c>
      <c r="C29682" s="2" t="s">
        <v>15</v>
      </c>
    </row>
    <row r="29683" spans="1:3" x14ac:dyDescent="0.25">
      <c r="A29683" s="2" t="s">
        <v>31802</v>
      </c>
      <c r="B29683" s="2" t="s">
        <v>31803</v>
      </c>
      <c r="C29683" s="2" t="s">
        <v>15</v>
      </c>
    </row>
    <row r="29684" spans="1:3" x14ac:dyDescent="0.25">
      <c r="A29684" s="2" t="s">
        <v>24488</v>
      </c>
      <c r="B29684" s="2" t="s">
        <v>24489</v>
      </c>
      <c r="C29684" s="2" t="s">
        <v>15</v>
      </c>
    </row>
    <row r="29685" spans="1:3" x14ac:dyDescent="0.25">
      <c r="A29685" s="2" t="s">
        <v>22221</v>
      </c>
      <c r="B29685" s="2" t="s">
        <v>22222</v>
      </c>
      <c r="C29685" s="2" t="s">
        <v>15</v>
      </c>
    </row>
    <row r="29686" spans="1:3" x14ac:dyDescent="0.25">
      <c r="A29686" s="2" t="s">
        <v>59461</v>
      </c>
      <c r="B29686" s="2" t="s">
        <v>59462</v>
      </c>
      <c r="C29686" s="2" t="s">
        <v>15</v>
      </c>
    </row>
    <row r="29687" spans="1:3" x14ac:dyDescent="0.25">
      <c r="A29687" s="2" t="s">
        <v>28246</v>
      </c>
      <c r="B29687" s="2" t="s">
        <v>28247</v>
      </c>
      <c r="C29687" s="2" t="s">
        <v>15</v>
      </c>
    </row>
    <row r="29688" spans="1:3" x14ac:dyDescent="0.25">
      <c r="A29688" s="2" t="s">
        <v>49225</v>
      </c>
      <c r="B29688" s="2" t="s">
        <v>49226</v>
      </c>
      <c r="C29688" s="2" t="s">
        <v>15</v>
      </c>
    </row>
    <row r="29689" spans="1:3" x14ac:dyDescent="0.25">
      <c r="A29689" s="2" t="s">
        <v>55956</v>
      </c>
      <c r="B29689" s="2" t="s">
        <v>55957</v>
      </c>
      <c r="C29689" s="2" t="s">
        <v>15</v>
      </c>
    </row>
    <row r="29690" spans="1:3" x14ac:dyDescent="0.25">
      <c r="A29690" s="2" t="s">
        <v>47079</v>
      </c>
      <c r="B29690" s="2" t="s">
        <v>47080</v>
      </c>
      <c r="C29690" s="2" t="s">
        <v>15</v>
      </c>
    </row>
    <row r="29691" spans="1:3" x14ac:dyDescent="0.25">
      <c r="A29691" s="2" t="s">
        <v>24481</v>
      </c>
      <c r="B29691" s="2" t="s">
        <v>24482</v>
      </c>
      <c r="C29691" s="2" t="s">
        <v>15</v>
      </c>
    </row>
    <row r="29692" spans="1:3" x14ac:dyDescent="0.25">
      <c r="A29692" s="2" t="s">
        <v>15586</v>
      </c>
      <c r="B29692" s="2" t="s">
        <v>15587</v>
      </c>
      <c r="C29692" s="2" t="s">
        <v>15</v>
      </c>
    </row>
    <row r="29693" spans="1:3" x14ac:dyDescent="0.25">
      <c r="A29693" s="2" t="s">
        <v>50806</v>
      </c>
      <c r="B29693" s="2" t="s">
        <v>50807</v>
      </c>
      <c r="C29693" s="2" t="s">
        <v>15</v>
      </c>
    </row>
    <row r="29694" spans="1:3" x14ac:dyDescent="0.25">
      <c r="A29694" s="2" t="s">
        <v>5066</v>
      </c>
      <c r="B29694" s="2" t="s">
        <v>5067</v>
      </c>
      <c r="C29694" s="2" t="s">
        <v>15</v>
      </c>
    </row>
    <row r="29695" spans="1:3" x14ac:dyDescent="0.25">
      <c r="A29695" s="2" t="s">
        <v>46209</v>
      </c>
      <c r="B29695" s="2" t="s">
        <v>46210</v>
      </c>
      <c r="C29695" s="2" t="s">
        <v>15</v>
      </c>
    </row>
    <row r="29696" spans="1:3" x14ac:dyDescent="0.25">
      <c r="A29696" s="2" t="s">
        <v>58163</v>
      </c>
      <c r="B29696" s="2" t="s">
        <v>58164</v>
      </c>
      <c r="C29696" s="2" t="s">
        <v>15</v>
      </c>
    </row>
    <row r="29697" spans="1:3" x14ac:dyDescent="0.25">
      <c r="A29697" s="2" t="s">
        <v>60478</v>
      </c>
      <c r="B29697" s="2" t="s">
        <v>60479</v>
      </c>
      <c r="C29697" s="2" t="s">
        <v>15</v>
      </c>
    </row>
    <row r="29698" spans="1:3" x14ac:dyDescent="0.25">
      <c r="A29698" s="2" t="s">
        <v>56186</v>
      </c>
      <c r="B29698" s="2" t="s">
        <v>56187</v>
      </c>
      <c r="C29698" s="2" t="s">
        <v>15</v>
      </c>
    </row>
    <row r="29699" spans="1:3" x14ac:dyDescent="0.25">
      <c r="A29699" s="2" t="s">
        <v>45165</v>
      </c>
      <c r="B29699" s="2" t="s">
        <v>45166</v>
      </c>
      <c r="C29699" s="2" t="s">
        <v>15</v>
      </c>
    </row>
    <row r="29700" spans="1:3" x14ac:dyDescent="0.25">
      <c r="A29700" s="2" t="s">
        <v>4072</v>
      </c>
      <c r="B29700" s="2" t="s">
        <v>4073</v>
      </c>
      <c r="C29700" s="2" t="s">
        <v>15</v>
      </c>
    </row>
    <row r="29701" spans="1:3" x14ac:dyDescent="0.25">
      <c r="A29701" s="2" t="s">
        <v>21134</v>
      </c>
      <c r="B29701" s="2" t="s">
        <v>21135</v>
      </c>
      <c r="C29701" s="2" t="s">
        <v>15</v>
      </c>
    </row>
    <row r="29702" spans="1:3" x14ac:dyDescent="0.25">
      <c r="A29702" s="2" t="s">
        <v>58323</v>
      </c>
      <c r="B29702" s="2" t="s">
        <v>58324</v>
      </c>
      <c r="C29702" s="2" t="s">
        <v>15</v>
      </c>
    </row>
    <row r="29703" spans="1:3" x14ac:dyDescent="0.25">
      <c r="A29703" s="2" t="s">
        <v>24878</v>
      </c>
      <c r="B29703" s="2" t="s">
        <v>24879</v>
      </c>
      <c r="C29703" s="2" t="s">
        <v>15</v>
      </c>
    </row>
    <row r="29704" spans="1:3" x14ac:dyDescent="0.25">
      <c r="A29704" s="2" t="s">
        <v>14239</v>
      </c>
      <c r="B29704" s="2" t="s">
        <v>14240</v>
      </c>
      <c r="C29704" s="2" t="s">
        <v>15</v>
      </c>
    </row>
    <row r="29705" spans="1:3" x14ac:dyDescent="0.25">
      <c r="A29705" s="2" t="s">
        <v>54057</v>
      </c>
      <c r="B29705" s="2" t="s">
        <v>54058</v>
      </c>
      <c r="C29705" s="2" t="s">
        <v>15</v>
      </c>
    </row>
    <row r="29706" spans="1:3" x14ac:dyDescent="0.25">
      <c r="A29706" s="2" t="s">
        <v>21147</v>
      </c>
      <c r="B29706" s="2" t="s">
        <v>21148</v>
      </c>
      <c r="C29706" s="2" t="s">
        <v>15</v>
      </c>
    </row>
    <row r="29707" spans="1:3" x14ac:dyDescent="0.25">
      <c r="A29707" s="2" t="s">
        <v>16477</v>
      </c>
      <c r="B29707" s="2" t="s">
        <v>16478</v>
      </c>
      <c r="C29707" s="2" t="s">
        <v>15</v>
      </c>
    </row>
    <row r="29708" spans="1:3" x14ac:dyDescent="0.25">
      <c r="A29708" s="2" t="s">
        <v>43923</v>
      </c>
      <c r="B29708" s="2" t="s">
        <v>43924</v>
      </c>
      <c r="C29708" s="2" t="s">
        <v>15</v>
      </c>
    </row>
    <row r="29709" spans="1:3" x14ac:dyDescent="0.25">
      <c r="A29709" s="2" t="s">
        <v>35734</v>
      </c>
      <c r="B29709" s="2" t="s">
        <v>35735</v>
      </c>
      <c r="C29709" s="2" t="s">
        <v>15</v>
      </c>
    </row>
    <row r="29710" spans="1:3" x14ac:dyDescent="0.25">
      <c r="A29710" s="2" t="s">
        <v>47258</v>
      </c>
      <c r="B29710" s="2" t="s">
        <v>47259</v>
      </c>
      <c r="C29710" s="2" t="s">
        <v>15</v>
      </c>
    </row>
    <row r="29711" spans="1:3" x14ac:dyDescent="0.25">
      <c r="A29711" s="2" t="s">
        <v>52918</v>
      </c>
      <c r="B29711" s="2" t="s">
        <v>52919</v>
      </c>
      <c r="C29711" s="2" t="s">
        <v>15</v>
      </c>
    </row>
    <row r="29712" spans="1:3" x14ac:dyDescent="0.25">
      <c r="A29712" s="2" t="s">
        <v>35954</v>
      </c>
      <c r="B29712" s="2" t="s">
        <v>35955</v>
      </c>
      <c r="C29712" s="2" t="s">
        <v>15</v>
      </c>
    </row>
    <row r="29713" spans="1:3" x14ac:dyDescent="0.25">
      <c r="A29713" s="2" t="s">
        <v>47204</v>
      </c>
      <c r="B29713" s="2" t="s">
        <v>47205</v>
      </c>
      <c r="C29713" s="2" t="s">
        <v>15</v>
      </c>
    </row>
    <row r="29714" spans="1:3" x14ac:dyDescent="0.25">
      <c r="A29714" s="2" t="s">
        <v>47667</v>
      </c>
      <c r="B29714" s="2" t="s">
        <v>47668</v>
      </c>
      <c r="C29714" s="2" t="s">
        <v>15</v>
      </c>
    </row>
    <row r="29715" spans="1:3" x14ac:dyDescent="0.25">
      <c r="A29715" s="2" t="s">
        <v>34254</v>
      </c>
      <c r="B29715" s="2" t="s">
        <v>34255</v>
      </c>
      <c r="C29715" s="2" t="s">
        <v>15</v>
      </c>
    </row>
    <row r="29716" spans="1:3" x14ac:dyDescent="0.25">
      <c r="A29716" s="2" t="s">
        <v>34256</v>
      </c>
      <c r="B29716" s="2" t="s">
        <v>34257</v>
      </c>
      <c r="C29716" s="2" t="s">
        <v>15</v>
      </c>
    </row>
    <row r="29717" spans="1:3" x14ac:dyDescent="0.25">
      <c r="A29717" s="2" t="s">
        <v>34988</v>
      </c>
      <c r="B29717" s="2" t="s">
        <v>34989</v>
      </c>
      <c r="C29717" s="2" t="s">
        <v>15</v>
      </c>
    </row>
    <row r="29718" spans="1:3" x14ac:dyDescent="0.25">
      <c r="A29718" s="2" t="s">
        <v>16782</v>
      </c>
      <c r="B29718" s="2" t="s">
        <v>16783</v>
      </c>
      <c r="C29718" s="2" t="s">
        <v>15</v>
      </c>
    </row>
    <row r="29719" spans="1:3" x14ac:dyDescent="0.25">
      <c r="A29719" s="2" t="s">
        <v>28624</v>
      </c>
      <c r="B29719" s="2" t="s">
        <v>28625</v>
      </c>
      <c r="C29719" s="2" t="s">
        <v>15</v>
      </c>
    </row>
    <row r="29720" spans="1:3" x14ac:dyDescent="0.25">
      <c r="A29720" s="2" t="s">
        <v>15376</v>
      </c>
      <c r="B29720" s="2" t="s">
        <v>15377</v>
      </c>
      <c r="C29720" s="2" t="s">
        <v>15</v>
      </c>
    </row>
    <row r="29721" spans="1:3" x14ac:dyDescent="0.25">
      <c r="A29721" s="2" t="s">
        <v>16968</v>
      </c>
      <c r="B29721" s="2" t="s">
        <v>16969</v>
      </c>
      <c r="C29721" s="2" t="s">
        <v>15</v>
      </c>
    </row>
    <row r="29722" spans="1:3" x14ac:dyDescent="0.25">
      <c r="A29722" s="2" t="s">
        <v>30972</v>
      </c>
      <c r="B29722" s="2" t="s">
        <v>30973</v>
      </c>
      <c r="C29722" s="2" t="s">
        <v>15</v>
      </c>
    </row>
    <row r="29723" spans="1:3" x14ac:dyDescent="0.25">
      <c r="A29723" s="2" t="s">
        <v>23868</v>
      </c>
      <c r="B29723" s="2" t="s">
        <v>23869</v>
      </c>
      <c r="C29723" s="2" t="s">
        <v>15</v>
      </c>
    </row>
    <row r="29724" spans="1:3" x14ac:dyDescent="0.25">
      <c r="A29724" s="2" t="s">
        <v>56724</v>
      </c>
      <c r="B29724" s="2" t="s">
        <v>56725</v>
      </c>
      <c r="C29724" s="2" t="s">
        <v>15</v>
      </c>
    </row>
    <row r="29725" spans="1:3" x14ac:dyDescent="0.25">
      <c r="A29725" s="2" t="s">
        <v>27512</v>
      </c>
      <c r="B29725" s="2" t="s">
        <v>27513</v>
      </c>
      <c r="C29725" s="2" t="s">
        <v>15</v>
      </c>
    </row>
    <row r="29726" spans="1:3" x14ac:dyDescent="0.25">
      <c r="A29726" s="2" t="s">
        <v>52678</v>
      </c>
      <c r="B29726" s="2" t="s">
        <v>52679</v>
      </c>
      <c r="C29726" s="2" t="s">
        <v>15</v>
      </c>
    </row>
    <row r="29727" spans="1:3" x14ac:dyDescent="0.25">
      <c r="A29727" s="2" t="s">
        <v>32554</v>
      </c>
      <c r="B29727" s="2" t="s">
        <v>32555</v>
      </c>
      <c r="C29727" s="2" t="s">
        <v>15</v>
      </c>
    </row>
    <row r="29728" spans="1:3" x14ac:dyDescent="0.25">
      <c r="A29728" s="2" t="s">
        <v>52013</v>
      </c>
      <c r="B29728" s="2" t="s">
        <v>52014</v>
      </c>
      <c r="C29728" s="2" t="s">
        <v>15</v>
      </c>
    </row>
    <row r="29729" spans="1:3" x14ac:dyDescent="0.25">
      <c r="A29729" s="2" t="s">
        <v>17348</v>
      </c>
      <c r="B29729" s="2" t="s">
        <v>17349</v>
      </c>
      <c r="C29729" s="2" t="s">
        <v>15</v>
      </c>
    </row>
    <row r="29730" spans="1:3" x14ac:dyDescent="0.25">
      <c r="A29730" s="2" t="s">
        <v>54333</v>
      </c>
      <c r="B29730" s="2" t="s">
        <v>54334</v>
      </c>
      <c r="C29730" s="2" t="s">
        <v>15</v>
      </c>
    </row>
    <row r="29731" spans="1:3" x14ac:dyDescent="0.25">
      <c r="A29731" s="2" t="s">
        <v>48794</v>
      </c>
      <c r="B29731" s="2" t="s">
        <v>48795</v>
      </c>
      <c r="C29731" s="2" t="s">
        <v>15</v>
      </c>
    </row>
    <row r="29732" spans="1:3" x14ac:dyDescent="0.25">
      <c r="A29732" s="2" t="s">
        <v>33297</v>
      </c>
      <c r="B29732" s="2" t="s">
        <v>33298</v>
      </c>
      <c r="C29732" s="2" t="s">
        <v>15</v>
      </c>
    </row>
    <row r="29733" spans="1:3" x14ac:dyDescent="0.25">
      <c r="A29733" s="2" t="s">
        <v>18986</v>
      </c>
      <c r="B29733" s="2" t="s">
        <v>18987</v>
      </c>
      <c r="C29733" s="2" t="s">
        <v>15</v>
      </c>
    </row>
    <row r="29734" spans="1:3" x14ac:dyDescent="0.25">
      <c r="A29734" s="2" t="s">
        <v>60841</v>
      </c>
      <c r="B29734" s="2" t="s">
        <v>60842</v>
      </c>
      <c r="C29734" s="2" t="s">
        <v>15</v>
      </c>
    </row>
    <row r="29735" spans="1:3" x14ac:dyDescent="0.25">
      <c r="A29735" s="2" t="s">
        <v>34280</v>
      </c>
      <c r="B29735" s="2" t="s">
        <v>34281</v>
      </c>
      <c r="C29735" s="2" t="s">
        <v>15</v>
      </c>
    </row>
    <row r="29736" spans="1:3" x14ac:dyDescent="0.25">
      <c r="A29736" s="2" t="s">
        <v>47129</v>
      </c>
      <c r="B29736" s="2" t="s">
        <v>47130</v>
      </c>
      <c r="C29736" s="2" t="s">
        <v>15</v>
      </c>
    </row>
    <row r="29737" spans="1:3" x14ac:dyDescent="0.25">
      <c r="A29737" s="2" t="s">
        <v>60776</v>
      </c>
      <c r="B29737" s="2" t="s">
        <v>60777</v>
      </c>
      <c r="C29737" s="2" t="s">
        <v>15</v>
      </c>
    </row>
    <row r="29738" spans="1:3" x14ac:dyDescent="0.25">
      <c r="A29738" s="2" t="s">
        <v>46501</v>
      </c>
      <c r="B29738" s="2" t="s">
        <v>46502</v>
      </c>
      <c r="C29738" s="2" t="s">
        <v>15</v>
      </c>
    </row>
    <row r="29739" spans="1:3" x14ac:dyDescent="0.25">
      <c r="A29739" s="2" t="s">
        <v>44428</v>
      </c>
      <c r="B29739" s="2" t="s">
        <v>44429</v>
      </c>
      <c r="C29739" s="2" t="s">
        <v>15</v>
      </c>
    </row>
    <row r="29740" spans="1:3" x14ac:dyDescent="0.25">
      <c r="A29740" s="2" t="s">
        <v>23731</v>
      </c>
      <c r="B29740" s="2" t="s">
        <v>23732</v>
      </c>
      <c r="C29740" s="2" t="s">
        <v>15</v>
      </c>
    </row>
    <row r="29741" spans="1:3" x14ac:dyDescent="0.25">
      <c r="A29741" s="2" t="s">
        <v>58109</v>
      </c>
      <c r="B29741" s="2" t="s">
        <v>58110</v>
      </c>
      <c r="C29741" s="2" t="s">
        <v>15</v>
      </c>
    </row>
    <row r="29742" spans="1:3" x14ac:dyDescent="0.25">
      <c r="A29742" s="2" t="s">
        <v>49703</v>
      </c>
      <c r="B29742" s="2" t="s">
        <v>49704</v>
      </c>
      <c r="C29742" s="2" t="s">
        <v>15</v>
      </c>
    </row>
    <row r="29743" spans="1:3" x14ac:dyDescent="0.25">
      <c r="A29743" s="2" t="s">
        <v>35776</v>
      </c>
      <c r="B29743" s="2" t="s">
        <v>35777</v>
      </c>
      <c r="C29743" s="2" t="s">
        <v>15</v>
      </c>
    </row>
    <row r="29744" spans="1:3" x14ac:dyDescent="0.25">
      <c r="A29744" s="2" t="s">
        <v>57220</v>
      </c>
      <c r="B29744" s="2" t="s">
        <v>47237</v>
      </c>
      <c r="C29744" s="2" t="s">
        <v>15</v>
      </c>
    </row>
    <row r="29745" spans="1:3" x14ac:dyDescent="0.25">
      <c r="A29745" s="2" t="s">
        <v>57219</v>
      </c>
      <c r="B29745" s="2" t="s">
        <v>47237</v>
      </c>
      <c r="C29745" s="2" t="s">
        <v>15</v>
      </c>
    </row>
    <row r="29746" spans="1:3" x14ac:dyDescent="0.25">
      <c r="A29746" s="2" t="s">
        <v>50201</v>
      </c>
      <c r="B29746" s="2" t="s">
        <v>50202</v>
      </c>
      <c r="C29746" s="2" t="s">
        <v>15</v>
      </c>
    </row>
    <row r="29747" spans="1:3" x14ac:dyDescent="0.25">
      <c r="A29747" s="2" t="s">
        <v>60693</v>
      </c>
      <c r="B29747" s="2" t="s">
        <v>60694</v>
      </c>
      <c r="C29747" s="2" t="s">
        <v>15</v>
      </c>
    </row>
    <row r="29748" spans="1:3" x14ac:dyDescent="0.25">
      <c r="A29748" s="2" t="s">
        <v>28354</v>
      </c>
      <c r="B29748" s="2" t="s">
        <v>28355</v>
      </c>
      <c r="C29748" s="2" t="s">
        <v>15</v>
      </c>
    </row>
    <row r="29749" spans="1:3" x14ac:dyDescent="0.25">
      <c r="A29749" s="2" t="s">
        <v>15580</v>
      </c>
      <c r="B29749" s="2" t="s">
        <v>15581</v>
      </c>
      <c r="C29749" s="2" t="s">
        <v>15</v>
      </c>
    </row>
    <row r="29750" spans="1:3" x14ac:dyDescent="0.25">
      <c r="A29750" s="2" t="s">
        <v>31872</v>
      </c>
      <c r="B29750" s="2" t="s">
        <v>31873</v>
      </c>
      <c r="C29750" s="2" t="s">
        <v>15</v>
      </c>
    </row>
    <row r="29751" spans="1:3" x14ac:dyDescent="0.25">
      <c r="A29751" s="2" t="s">
        <v>56093</v>
      </c>
      <c r="B29751" s="2" t="s">
        <v>56094</v>
      </c>
      <c r="C29751" s="2" t="s">
        <v>15</v>
      </c>
    </row>
    <row r="29752" spans="1:3" x14ac:dyDescent="0.25">
      <c r="A29752" s="2" t="s">
        <v>10535</v>
      </c>
      <c r="B29752" s="2" t="s">
        <v>10536</v>
      </c>
      <c r="C29752" s="2" t="s">
        <v>15</v>
      </c>
    </row>
    <row r="29753" spans="1:3" x14ac:dyDescent="0.25">
      <c r="A29753" s="2" t="s">
        <v>48572</v>
      </c>
      <c r="B29753" s="2" t="s">
        <v>48573</v>
      </c>
      <c r="C29753" s="2" t="s">
        <v>15</v>
      </c>
    </row>
    <row r="29754" spans="1:3" x14ac:dyDescent="0.25">
      <c r="A29754" s="2" t="s">
        <v>46047</v>
      </c>
      <c r="B29754" s="2" t="s">
        <v>46048</v>
      </c>
      <c r="C29754" s="2" t="s">
        <v>15</v>
      </c>
    </row>
    <row r="29755" spans="1:3" x14ac:dyDescent="0.25">
      <c r="A29755" s="2" t="s">
        <v>17221</v>
      </c>
      <c r="B29755" s="2" t="s">
        <v>17222</v>
      </c>
      <c r="C29755" s="2" t="s">
        <v>15</v>
      </c>
    </row>
    <row r="29756" spans="1:3" x14ac:dyDescent="0.25">
      <c r="A29756" s="2" t="s">
        <v>58885</v>
      </c>
      <c r="B29756" s="2" t="s">
        <v>58886</v>
      </c>
      <c r="C29756" s="2" t="s">
        <v>15</v>
      </c>
    </row>
    <row r="29757" spans="1:3" x14ac:dyDescent="0.25">
      <c r="A29757" s="2" t="s">
        <v>36568</v>
      </c>
      <c r="B29757" s="2" t="s">
        <v>36569</v>
      </c>
      <c r="C29757" s="2" t="s">
        <v>15</v>
      </c>
    </row>
    <row r="29758" spans="1:3" x14ac:dyDescent="0.25">
      <c r="A29758" s="2" t="s">
        <v>47559</v>
      </c>
      <c r="B29758" s="2" t="s">
        <v>47560</v>
      </c>
      <c r="C29758" s="2" t="s">
        <v>15</v>
      </c>
    </row>
    <row r="29759" spans="1:3" x14ac:dyDescent="0.25">
      <c r="A29759" s="2" t="s">
        <v>49739</v>
      </c>
      <c r="B29759" s="2" t="s">
        <v>49740</v>
      </c>
      <c r="C29759" s="2" t="s">
        <v>15</v>
      </c>
    </row>
    <row r="29760" spans="1:3" x14ac:dyDescent="0.25">
      <c r="A29760" s="2" t="s">
        <v>23706</v>
      </c>
      <c r="B29760" s="2" t="s">
        <v>23707</v>
      </c>
      <c r="C29760" s="2" t="s">
        <v>15</v>
      </c>
    </row>
    <row r="29761" spans="1:3" x14ac:dyDescent="0.25">
      <c r="A29761" s="2" t="s">
        <v>47817</v>
      </c>
      <c r="B29761" s="2" t="s">
        <v>47818</v>
      </c>
      <c r="C29761" s="2" t="s">
        <v>15</v>
      </c>
    </row>
    <row r="29762" spans="1:3" x14ac:dyDescent="0.25">
      <c r="A29762" s="2" t="s">
        <v>18674</v>
      </c>
      <c r="B29762" s="2" t="s">
        <v>18675</v>
      </c>
      <c r="C29762" s="2" t="s">
        <v>15</v>
      </c>
    </row>
    <row r="29763" spans="1:3" x14ac:dyDescent="0.25">
      <c r="A29763" s="2" t="s">
        <v>50664</v>
      </c>
      <c r="B29763" s="2" t="s">
        <v>50665</v>
      </c>
      <c r="C29763" s="2" t="s">
        <v>15</v>
      </c>
    </row>
    <row r="29764" spans="1:3" x14ac:dyDescent="0.25">
      <c r="A29764" s="2" t="s">
        <v>54945</v>
      </c>
      <c r="B29764" s="2" t="s">
        <v>54946</v>
      </c>
      <c r="C29764" s="2" t="s">
        <v>15</v>
      </c>
    </row>
    <row r="29765" spans="1:3" x14ac:dyDescent="0.25">
      <c r="A29765" s="2" t="s">
        <v>43800</v>
      </c>
      <c r="B29765" s="2" t="s">
        <v>43801</v>
      </c>
      <c r="C29765" s="2" t="s">
        <v>15</v>
      </c>
    </row>
    <row r="29766" spans="1:3" x14ac:dyDescent="0.25">
      <c r="A29766" s="2" t="s">
        <v>33215</v>
      </c>
      <c r="B29766" s="2" t="s">
        <v>33216</v>
      </c>
      <c r="C29766" s="2" t="s">
        <v>15</v>
      </c>
    </row>
    <row r="29767" spans="1:3" x14ac:dyDescent="0.25">
      <c r="A29767" s="2" t="s">
        <v>58327</v>
      </c>
      <c r="B29767" s="2" t="s">
        <v>58328</v>
      </c>
      <c r="C29767" s="2" t="s">
        <v>15</v>
      </c>
    </row>
    <row r="29768" spans="1:3" x14ac:dyDescent="0.25">
      <c r="A29768" s="2" t="s">
        <v>48558</v>
      </c>
      <c r="B29768" s="2" t="s">
        <v>48559</v>
      </c>
      <c r="C29768" s="2" t="s">
        <v>15</v>
      </c>
    </row>
    <row r="29769" spans="1:3" x14ac:dyDescent="0.25">
      <c r="A29769" s="2" t="s">
        <v>31100</v>
      </c>
      <c r="B29769" s="2" t="s">
        <v>31101</v>
      </c>
      <c r="C29769" s="2" t="s">
        <v>15</v>
      </c>
    </row>
    <row r="29770" spans="1:3" x14ac:dyDescent="0.25">
      <c r="A29770" s="2" t="s">
        <v>58248</v>
      </c>
      <c r="B29770" s="2" t="s">
        <v>58249</v>
      </c>
      <c r="C29770" s="2" t="s">
        <v>15</v>
      </c>
    </row>
    <row r="29771" spans="1:3" x14ac:dyDescent="0.25">
      <c r="A29771" s="2" t="s">
        <v>60752</v>
      </c>
      <c r="B29771" s="2" t="s">
        <v>60753</v>
      </c>
      <c r="C29771" s="2" t="s">
        <v>15</v>
      </c>
    </row>
    <row r="29772" spans="1:3" x14ac:dyDescent="0.25">
      <c r="A29772" s="2" t="s">
        <v>28659</v>
      </c>
      <c r="B29772" s="2" t="s">
        <v>28660</v>
      </c>
      <c r="C29772" s="2" t="s">
        <v>15</v>
      </c>
    </row>
    <row r="29773" spans="1:3" x14ac:dyDescent="0.25">
      <c r="A29773" s="2" t="s">
        <v>25282</v>
      </c>
      <c r="B29773" s="2" t="s">
        <v>25283</v>
      </c>
      <c r="C29773" s="2" t="s">
        <v>15</v>
      </c>
    </row>
    <row r="29774" spans="1:3" x14ac:dyDescent="0.25">
      <c r="A29774" s="2" t="s">
        <v>21364</v>
      </c>
      <c r="B29774" s="2" t="s">
        <v>21365</v>
      </c>
      <c r="C29774" s="2" t="s">
        <v>15</v>
      </c>
    </row>
    <row r="29775" spans="1:3" x14ac:dyDescent="0.25">
      <c r="A29775" s="2" t="s">
        <v>20680</v>
      </c>
      <c r="B29775" s="2" t="s">
        <v>20681</v>
      </c>
      <c r="C29775" s="2" t="s">
        <v>15</v>
      </c>
    </row>
    <row r="29776" spans="1:3" x14ac:dyDescent="0.25">
      <c r="A29776" s="2" t="s">
        <v>47036</v>
      </c>
      <c r="B29776" s="2" t="s">
        <v>47037</v>
      </c>
      <c r="C29776" s="2" t="s">
        <v>15</v>
      </c>
    </row>
    <row r="29777" spans="1:3" x14ac:dyDescent="0.25">
      <c r="A29777" s="2" t="s">
        <v>58225</v>
      </c>
      <c r="B29777" s="2" t="s">
        <v>58226</v>
      </c>
      <c r="C29777" s="2" t="s">
        <v>15</v>
      </c>
    </row>
    <row r="29778" spans="1:3" x14ac:dyDescent="0.25">
      <c r="A29778" s="2" t="s">
        <v>6682</v>
      </c>
      <c r="B29778" s="2" t="s">
        <v>6683</v>
      </c>
      <c r="C29778" s="2" t="s">
        <v>15</v>
      </c>
    </row>
    <row r="29779" spans="1:3" x14ac:dyDescent="0.25">
      <c r="A29779" s="2" t="s">
        <v>31308</v>
      </c>
      <c r="B29779" s="2" t="s">
        <v>31309</v>
      </c>
      <c r="C29779" s="2" t="s">
        <v>15</v>
      </c>
    </row>
    <row r="29780" spans="1:3" x14ac:dyDescent="0.25">
      <c r="A29780" s="2" t="s">
        <v>57866</v>
      </c>
      <c r="B29780" s="2" t="s">
        <v>57867</v>
      </c>
      <c r="C29780" s="2" t="s">
        <v>15</v>
      </c>
    </row>
    <row r="29781" spans="1:3" x14ac:dyDescent="0.25">
      <c r="A29781" s="2" t="s">
        <v>16948</v>
      </c>
      <c r="B29781" s="2" t="s">
        <v>16949</v>
      </c>
      <c r="C29781" s="2" t="s">
        <v>15</v>
      </c>
    </row>
    <row r="29782" spans="1:3" x14ac:dyDescent="0.25">
      <c r="A29782" s="2" t="s">
        <v>54240</v>
      </c>
      <c r="B29782" s="2" t="s">
        <v>54241</v>
      </c>
      <c r="C29782" s="2" t="s">
        <v>15</v>
      </c>
    </row>
    <row r="29783" spans="1:3" x14ac:dyDescent="0.25">
      <c r="A29783" s="2" t="s">
        <v>54671</v>
      </c>
      <c r="B29783" s="2" t="s">
        <v>54672</v>
      </c>
      <c r="C29783" s="2" t="s">
        <v>15</v>
      </c>
    </row>
    <row r="29784" spans="1:3" x14ac:dyDescent="0.25">
      <c r="A29784" s="2" t="s">
        <v>54119</v>
      </c>
      <c r="B29784" s="2" t="s">
        <v>54120</v>
      </c>
      <c r="C29784" s="2" t="s">
        <v>15</v>
      </c>
    </row>
    <row r="29785" spans="1:3" x14ac:dyDescent="0.25">
      <c r="A29785" s="2" t="s">
        <v>54807</v>
      </c>
      <c r="B29785" s="2" t="s">
        <v>54808</v>
      </c>
      <c r="C29785" s="2" t="s">
        <v>15</v>
      </c>
    </row>
    <row r="29786" spans="1:3" x14ac:dyDescent="0.25">
      <c r="A29786" s="2" t="s">
        <v>15625</v>
      </c>
      <c r="B29786" s="2" t="s">
        <v>15626</v>
      </c>
      <c r="C29786" s="2" t="s">
        <v>15</v>
      </c>
    </row>
    <row r="29787" spans="1:3" x14ac:dyDescent="0.25">
      <c r="A29787" s="2" t="s">
        <v>57582</v>
      </c>
      <c r="B29787" s="2" t="s">
        <v>57583</v>
      </c>
      <c r="C29787" s="2" t="s">
        <v>15</v>
      </c>
    </row>
    <row r="29788" spans="1:3" x14ac:dyDescent="0.25">
      <c r="A29788" s="2" t="s">
        <v>10137</v>
      </c>
      <c r="B29788" s="2" t="s">
        <v>10138</v>
      </c>
      <c r="C29788" s="2" t="s">
        <v>15</v>
      </c>
    </row>
    <row r="29789" spans="1:3" x14ac:dyDescent="0.25">
      <c r="A29789" s="2" t="s">
        <v>60596</v>
      </c>
      <c r="B29789" s="2" t="s">
        <v>60597</v>
      </c>
      <c r="C29789" s="2" t="s">
        <v>15</v>
      </c>
    </row>
    <row r="29790" spans="1:3" x14ac:dyDescent="0.25">
      <c r="A29790" s="2" t="s">
        <v>47165</v>
      </c>
      <c r="B29790" s="2" t="s">
        <v>47166</v>
      </c>
      <c r="C29790" s="2" t="s">
        <v>15</v>
      </c>
    </row>
    <row r="29791" spans="1:3" x14ac:dyDescent="0.25">
      <c r="A29791" s="2" t="s">
        <v>4358</v>
      </c>
      <c r="B29791" s="2" t="s">
        <v>4359</v>
      </c>
      <c r="C29791" s="2" t="s">
        <v>15</v>
      </c>
    </row>
    <row r="29792" spans="1:3" x14ac:dyDescent="0.25">
      <c r="A29792" s="2" t="s">
        <v>49681</v>
      </c>
      <c r="B29792" s="2" t="s">
        <v>49682</v>
      </c>
      <c r="C29792" s="2" t="s">
        <v>15</v>
      </c>
    </row>
    <row r="29793" spans="1:3" x14ac:dyDescent="0.25">
      <c r="A29793" s="2" t="s">
        <v>16936</v>
      </c>
      <c r="B29793" s="2" t="s">
        <v>16937</v>
      </c>
      <c r="C29793" s="2" t="s">
        <v>15</v>
      </c>
    </row>
    <row r="29794" spans="1:3" x14ac:dyDescent="0.25">
      <c r="A29794" s="2" t="s">
        <v>20692</v>
      </c>
      <c r="B29794" s="2" t="s">
        <v>20693</v>
      </c>
      <c r="C29794" s="2" t="s">
        <v>15</v>
      </c>
    </row>
    <row r="29795" spans="1:3" x14ac:dyDescent="0.25">
      <c r="A29795" s="2" t="s">
        <v>49699</v>
      </c>
      <c r="B29795" s="2" t="s">
        <v>49700</v>
      </c>
      <c r="C29795" s="2" t="s">
        <v>15</v>
      </c>
    </row>
    <row r="29796" spans="1:3" x14ac:dyDescent="0.25">
      <c r="A29796" s="2" t="s">
        <v>49090</v>
      </c>
      <c r="B29796" s="2" t="s">
        <v>49091</v>
      </c>
      <c r="C29796" s="2" t="s">
        <v>15</v>
      </c>
    </row>
    <row r="29797" spans="1:3" x14ac:dyDescent="0.25">
      <c r="A29797" s="2" t="s">
        <v>56676</v>
      </c>
      <c r="B29797" s="2" t="s">
        <v>56677</v>
      </c>
      <c r="C29797" s="2" t="s">
        <v>15</v>
      </c>
    </row>
    <row r="29798" spans="1:3" x14ac:dyDescent="0.25">
      <c r="A29798" s="2" t="s">
        <v>49564</v>
      </c>
      <c r="B29798" s="2" t="s">
        <v>49565</v>
      </c>
      <c r="C29798" s="2" t="s">
        <v>15</v>
      </c>
    </row>
    <row r="29799" spans="1:3" x14ac:dyDescent="0.25">
      <c r="A29799" s="2" t="s">
        <v>42268</v>
      </c>
      <c r="B29799" s="2" t="s">
        <v>42269</v>
      </c>
      <c r="C29799" s="2" t="s">
        <v>15</v>
      </c>
    </row>
    <row r="29800" spans="1:3" x14ac:dyDescent="0.25">
      <c r="A29800" s="2" t="s">
        <v>32371</v>
      </c>
      <c r="B29800" s="2" t="s">
        <v>32372</v>
      </c>
      <c r="C29800" s="2" t="s">
        <v>15</v>
      </c>
    </row>
    <row r="29801" spans="1:3" x14ac:dyDescent="0.25">
      <c r="A29801" s="2" t="s">
        <v>50245</v>
      </c>
      <c r="B29801" s="2" t="s">
        <v>50246</v>
      </c>
      <c r="C29801" s="2" t="s">
        <v>15</v>
      </c>
    </row>
    <row r="29802" spans="1:3" x14ac:dyDescent="0.25">
      <c r="A29802" s="2" t="s">
        <v>31659</v>
      </c>
      <c r="B29802" s="2" t="s">
        <v>31660</v>
      </c>
      <c r="C29802" s="2" t="s">
        <v>15</v>
      </c>
    </row>
    <row r="29803" spans="1:3" x14ac:dyDescent="0.25">
      <c r="A29803" s="2" t="s">
        <v>47226</v>
      </c>
      <c r="B29803" s="2" t="s">
        <v>47227</v>
      </c>
      <c r="C29803" s="2" t="s">
        <v>15</v>
      </c>
    </row>
    <row r="29804" spans="1:3" x14ac:dyDescent="0.25">
      <c r="A29804" s="2" t="s">
        <v>48755</v>
      </c>
      <c r="B29804" s="2" t="s">
        <v>48756</v>
      </c>
      <c r="C29804" s="2" t="s">
        <v>15</v>
      </c>
    </row>
    <row r="29805" spans="1:3" x14ac:dyDescent="0.25">
      <c r="A29805" s="2" t="s">
        <v>24639</v>
      </c>
      <c r="B29805" s="2" t="s">
        <v>24640</v>
      </c>
      <c r="C29805" s="2" t="s">
        <v>15</v>
      </c>
    </row>
    <row r="29806" spans="1:3" x14ac:dyDescent="0.25">
      <c r="A29806" s="2" t="s">
        <v>31104</v>
      </c>
      <c r="B29806" s="2" t="s">
        <v>31105</v>
      </c>
      <c r="C29806" s="2" t="s">
        <v>15</v>
      </c>
    </row>
    <row r="29807" spans="1:3" x14ac:dyDescent="0.25">
      <c r="A29807" s="2" t="s">
        <v>47865</v>
      </c>
      <c r="B29807" s="2" t="s">
        <v>47866</v>
      </c>
      <c r="C29807" s="2" t="s">
        <v>15</v>
      </c>
    </row>
    <row r="29808" spans="1:3" x14ac:dyDescent="0.25">
      <c r="A29808" s="2" t="s">
        <v>59154</v>
      </c>
      <c r="B29808" s="2" t="s">
        <v>59155</v>
      </c>
      <c r="C29808" s="2" t="s">
        <v>15</v>
      </c>
    </row>
    <row r="29809" spans="1:3" x14ac:dyDescent="0.25">
      <c r="A29809" s="2" t="s">
        <v>3505</v>
      </c>
      <c r="B29809" s="2" t="s">
        <v>3506</v>
      </c>
      <c r="C29809" s="2" t="s">
        <v>15</v>
      </c>
    </row>
    <row r="29810" spans="1:3" x14ac:dyDescent="0.25">
      <c r="A29810" s="2" t="s">
        <v>25120</v>
      </c>
      <c r="B29810" s="2" t="s">
        <v>25121</v>
      </c>
      <c r="C29810" s="2" t="s">
        <v>15</v>
      </c>
    </row>
    <row r="29811" spans="1:3" x14ac:dyDescent="0.25">
      <c r="A29811" s="2" t="s">
        <v>35653</v>
      </c>
      <c r="B29811" s="2" t="s">
        <v>35654</v>
      </c>
      <c r="C29811" s="2" t="s">
        <v>15</v>
      </c>
    </row>
    <row r="29812" spans="1:3" x14ac:dyDescent="0.25">
      <c r="A29812" s="2" t="s">
        <v>37841</v>
      </c>
      <c r="B29812" s="2" t="s">
        <v>37842</v>
      </c>
      <c r="C29812" s="2" t="s">
        <v>15</v>
      </c>
    </row>
    <row r="29813" spans="1:3" x14ac:dyDescent="0.25">
      <c r="A29813" s="2" t="s">
        <v>32383</v>
      </c>
      <c r="B29813" s="2" t="s">
        <v>32384</v>
      </c>
      <c r="C29813" s="2" t="s">
        <v>15</v>
      </c>
    </row>
    <row r="29814" spans="1:3" x14ac:dyDescent="0.25">
      <c r="A29814" s="2" t="s">
        <v>46142</v>
      </c>
      <c r="B29814" s="2" t="s">
        <v>46143</v>
      </c>
      <c r="C29814" s="2" t="s">
        <v>15</v>
      </c>
    </row>
    <row r="29815" spans="1:3" x14ac:dyDescent="0.25">
      <c r="A29815" s="2" t="s">
        <v>28721</v>
      </c>
      <c r="B29815" s="2" t="s">
        <v>28722</v>
      </c>
      <c r="C29815" s="2" t="s">
        <v>15</v>
      </c>
    </row>
    <row r="29816" spans="1:3" x14ac:dyDescent="0.25">
      <c r="A29816" s="2" t="s">
        <v>28535</v>
      </c>
      <c r="B29816" s="2" t="s">
        <v>28536</v>
      </c>
      <c r="C29816" s="2" t="s">
        <v>15</v>
      </c>
    </row>
    <row r="29817" spans="1:3" x14ac:dyDescent="0.25">
      <c r="A29817" s="2" t="s">
        <v>20734</v>
      </c>
      <c r="B29817" s="2" t="s">
        <v>20735</v>
      </c>
      <c r="C29817" s="2" t="s">
        <v>15</v>
      </c>
    </row>
    <row r="29818" spans="1:3" x14ac:dyDescent="0.25">
      <c r="A29818" s="2" t="s">
        <v>39146</v>
      </c>
      <c r="B29818" s="2" t="s">
        <v>39147</v>
      </c>
      <c r="C29818" s="2" t="s">
        <v>15</v>
      </c>
    </row>
    <row r="29819" spans="1:3" x14ac:dyDescent="0.25">
      <c r="A29819" s="2" t="s">
        <v>61464</v>
      </c>
      <c r="B29819" s="2" t="s">
        <v>61465</v>
      </c>
      <c r="C29819" s="2" t="s">
        <v>15</v>
      </c>
    </row>
    <row r="29820" spans="1:3" x14ac:dyDescent="0.25">
      <c r="A29820" s="2" t="s">
        <v>60486</v>
      </c>
      <c r="B29820" s="2" t="s">
        <v>60487</v>
      </c>
      <c r="C29820" s="2" t="s">
        <v>15</v>
      </c>
    </row>
    <row r="29821" spans="1:3" x14ac:dyDescent="0.25">
      <c r="A29821" s="2" t="s">
        <v>52612</v>
      </c>
      <c r="B29821" s="2" t="s">
        <v>52613</v>
      </c>
      <c r="C29821" s="2" t="s">
        <v>15</v>
      </c>
    </row>
    <row r="29822" spans="1:3" x14ac:dyDescent="0.25">
      <c r="A29822" s="2" t="s">
        <v>52628</v>
      </c>
      <c r="B29822" s="2" t="s">
        <v>35632</v>
      </c>
      <c r="C29822" s="2" t="s">
        <v>15</v>
      </c>
    </row>
    <row r="29823" spans="1:3" x14ac:dyDescent="0.25">
      <c r="A29823" s="2" t="s">
        <v>35631</v>
      </c>
      <c r="B29823" s="2" t="s">
        <v>35632</v>
      </c>
      <c r="C29823" s="2" t="s">
        <v>15</v>
      </c>
    </row>
    <row r="29824" spans="1:3" x14ac:dyDescent="0.25">
      <c r="A29824" s="2" t="s">
        <v>32397</v>
      </c>
      <c r="B29824" s="2" t="s">
        <v>32398</v>
      </c>
      <c r="C29824" s="2" t="s">
        <v>15</v>
      </c>
    </row>
    <row r="29825" spans="1:3" x14ac:dyDescent="0.25">
      <c r="A29825" s="2" t="s">
        <v>59254</v>
      </c>
      <c r="B29825" s="2" t="s">
        <v>59255</v>
      </c>
      <c r="C29825" s="2" t="s">
        <v>15</v>
      </c>
    </row>
    <row r="29826" spans="1:3" x14ac:dyDescent="0.25">
      <c r="A29826" s="2" t="s">
        <v>26836</v>
      </c>
      <c r="B29826" s="2" t="s">
        <v>26837</v>
      </c>
      <c r="C29826" s="2" t="s">
        <v>15</v>
      </c>
    </row>
    <row r="29827" spans="1:3" x14ac:dyDescent="0.25">
      <c r="A29827" s="2" t="s">
        <v>16869</v>
      </c>
      <c r="B29827" s="2" t="s">
        <v>16870</v>
      </c>
      <c r="C29827" s="2" t="s">
        <v>15</v>
      </c>
    </row>
    <row r="29828" spans="1:3" x14ac:dyDescent="0.25">
      <c r="A29828" s="2" t="s">
        <v>3837</v>
      </c>
      <c r="B29828" s="2" t="s">
        <v>3838</v>
      </c>
      <c r="C29828" s="2" t="s">
        <v>15</v>
      </c>
    </row>
    <row r="29829" spans="1:3" x14ac:dyDescent="0.25">
      <c r="A29829" s="2" t="s">
        <v>16991</v>
      </c>
      <c r="B29829" s="2" t="s">
        <v>16992</v>
      </c>
      <c r="C29829" s="2" t="s">
        <v>15</v>
      </c>
    </row>
    <row r="29830" spans="1:3" x14ac:dyDescent="0.25">
      <c r="A29830" s="2" t="s">
        <v>17813</v>
      </c>
      <c r="B29830" s="2" t="s">
        <v>17814</v>
      </c>
      <c r="C29830" s="2" t="s">
        <v>15</v>
      </c>
    </row>
    <row r="29831" spans="1:3" x14ac:dyDescent="0.25">
      <c r="A29831" s="2" t="s">
        <v>3511</v>
      </c>
      <c r="B29831" s="2" t="s">
        <v>3510</v>
      </c>
      <c r="C29831" s="2" t="s">
        <v>15</v>
      </c>
    </row>
    <row r="29832" spans="1:3" x14ac:dyDescent="0.25">
      <c r="A29832" s="2" t="s">
        <v>26204</v>
      </c>
      <c r="B29832" s="2" t="s">
        <v>26205</v>
      </c>
      <c r="C29832" s="2" t="s">
        <v>15</v>
      </c>
    </row>
    <row r="29833" spans="1:3" x14ac:dyDescent="0.25">
      <c r="A29833" s="2" t="s">
        <v>21202</v>
      </c>
      <c r="B29833" s="2" t="s">
        <v>21203</v>
      </c>
      <c r="C29833" s="2" t="s">
        <v>15</v>
      </c>
    </row>
    <row r="29834" spans="1:3" x14ac:dyDescent="0.25">
      <c r="A29834" s="2" t="s">
        <v>20112</v>
      </c>
      <c r="B29834" s="2" t="s">
        <v>20113</v>
      </c>
      <c r="C29834" s="2" t="s">
        <v>15</v>
      </c>
    </row>
    <row r="29835" spans="1:3" x14ac:dyDescent="0.25">
      <c r="A29835" s="2" t="s">
        <v>42266</v>
      </c>
      <c r="B29835" s="2" t="s">
        <v>42267</v>
      </c>
      <c r="C29835" s="2" t="s">
        <v>15</v>
      </c>
    </row>
    <row r="29836" spans="1:3" x14ac:dyDescent="0.25">
      <c r="A29836" s="2" t="s">
        <v>33109</v>
      </c>
      <c r="B29836" s="2" t="s">
        <v>33110</v>
      </c>
      <c r="C29836" s="2" t="s">
        <v>15</v>
      </c>
    </row>
    <row r="29837" spans="1:3" x14ac:dyDescent="0.25">
      <c r="A29837" s="2" t="s">
        <v>4025</v>
      </c>
      <c r="B29837" s="2" t="s">
        <v>4026</v>
      </c>
      <c r="C29837" s="2" t="s">
        <v>15</v>
      </c>
    </row>
    <row r="29838" spans="1:3" x14ac:dyDescent="0.25">
      <c r="A29838" s="2" t="s">
        <v>32379</v>
      </c>
      <c r="B29838" s="2" t="s">
        <v>32380</v>
      </c>
      <c r="C29838" s="2" t="s">
        <v>15</v>
      </c>
    </row>
    <row r="29839" spans="1:3" x14ac:dyDescent="0.25">
      <c r="A29839" s="2" t="s">
        <v>4015</v>
      </c>
      <c r="B29839" s="2" t="s">
        <v>4016</v>
      </c>
      <c r="C29839" s="2" t="s">
        <v>15</v>
      </c>
    </row>
    <row r="29840" spans="1:3" x14ac:dyDescent="0.25">
      <c r="A29840" s="2" t="s">
        <v>58151</v>
      </c>
      <c r="B29840" s="2" t="s">
        <v>58152</v>
      </c>
      <c r="C29840" s="2" t="s">
        <v>15</v>
      </c>
    </row>
    <row r="29841" spans="1:3" x14ac:dyDescent="0.25">
      <c r="A29841" s="2" t="s">
        <v>25574</v>
      </c>
      <c r="B29841" s="2" t="s">
        <v>25575</v>
      </c>
      <c r="C29841" s="2" t="s">
        <v>15</v>
      </c>
    </row>
    <row r="29842" spans="1:3" x14ac:dyDescent="0.25">
      <c r="A29842" s="2" t="s">
        <v>55705</v>
      </c>
      <c r="B29842" s="2" t="s">
        <v>55706</v>
      </c>
      <c r="C29842" s="2" t="s">
        <v>15</v>
      </c>
    </row>
    <row r="29843" spans="1:3" x14ac:dyDescent="0.25">
      <c r="A29843" s="2" t="s">
        <v>53288</v>
      </c>
      <c r="B29843" s="2" t="s">
        <v>53289</v>
      </c>
      <c r="C29843" s="2" t="s">
        <v>15</v>
      </c>
    </row>
    <row r="29844" spans="1:3" x14ac:dyDescent="0.25">
      <c r="A29844" s="2" t="s">
        <v>43432</v>
      </c>
      <c r="B29844" s="2" t="s">
        <v>43433</v>
      </c>
      <c r="C29844" s="2" t="s">
        <v>15</v>
      </c>
    </row>
    <row r="29845" spans="1:3" x14ac:dyDescent="0.25">
      <c r="A29845" s="2" t="s">
        <v>1714</v>
      </c>
      <c r="B29845" s="2" t="s">
        <v>1715</v>
      </c>
      <c r="C29845" s="2" t="s">
        <v>15</v>
      </c>
    </row>
    <row r="29846" spans="1:3" x14ac:dyDescent="0.25">
      <c r="A29846" s="2" t="s">
        <v>28852</v>
      </c>
      <c r="B29846" s="2" t="s">
        <v>28853</v>
      </c>
      <c r="C29846" s="2" t="s">
        <v>15</v>
      </c>
    </row>
    <row r="29847" spans="1:3" x14ac:dyDescent="0.25">
      <c r="A29847" s="2" t="s">
        <v>57542</v>
      </c>
      <c r="B29847" s="2" t="s">
        <v>57543</v>
      </c>
      <c r="C29847" s="2" t="s">
        <v>15</v>
      </c>
    </row>
    <row r="29848" spans="1:3" x14ac:dyDescent="0.25">
      <c r="A29848" s="2" t="s">
        <v>49402</v>
      </c>
      <c r="B29848" s="2" t="s">
        <v>49403</v>
      </c>
      <c r="C29848" s="2" t="s">
        <v>15</v>
      </c>
    </row>
    <row r="29849" spans="1:3" x14ac:dyDescent="0.25">
      <c r="A29849" s="2" t="s">
        <v>50487</v>
      </c>
      <c r="B29849" s="2" t="s">
        <v>50488</v>
      </c>
      <c r="C29849" s="2" t="s">
        <v>15</v>
      </c>
    </row>
    <row r="29850" spans="1:3" x14ac:dyDescent="0.25">
      <c r="A29850" s="2" t="s">
        <v>41644</v>
      </c>
      <c r="B29850" s="2" t="s">
        <v>41645</v>
      </c>
      <c r="C29850" s="2" t="s">
        <v>15</v>
      </c>
    </row>
    <row r="29851" spans="1:3" x14ac:dyDescent="0.25">
      <c r="A29851" s="2" t="s">
        <v>53821</v>
      </c>
      <c r="B29851" s="2" t="s">
        <v>53822</v>
      </c>
      <c r="C29851" s="2" t="s">
        <v>15</v>
      </c>
    </row>
    <row r="29852" spans="1:3" x14ac:dyDescent="0.25">
      <c r="A29852" s="2" t="s">
        <v>1464</v>
      </c>
      <c r="B29852" s="2" t="s">
        <v>1465</v>
      </c>
      <c r="C29852" s="2" t="s">
        <v>15</v>
      </c>
    </row>
    <row r="29853" spans="1:3" x14ac:dyDescent="0.25">
      <c r="A29853" s="2" t="s">
        <v>40360</v>
      </c>
      <c r="B29853" s="2" t="s">
        <v>40361</v>
      </c>
      <c r="C29853" s="2" t="s">
        <v>15</v>
      </c>
    </row>
    <row r="29854" spans="1:3" x14ac:dyDescent="0.25">
      <c r="A29854" s="2" t="s">
        <v>44701</v>
      </c>
      <c r="B29854" s="2" t="s">
        <v>44702</v>
      </c>
      <c r="C29854" s="2" t="s">
        <v>15</v>
      </c>
    </row>
    <row r="29855" spans="1:3" x14ac:dyDescent="0.25">
      <c r="A29855" s="2" t="s">
        <v>44538</v>
      </c>
      <c r="B29855" s="2" t="s">
        <v>34420</v>
      </c>
      <c r="C29855" s="2" t="s">
        <v>15</v>
      </c>
    </row>
    <row r="29856" spans="1:3" x14ac:dyDescent="0.25">
      <c r="A29856" s="2" t="s">
        <v>7953</v>
      </c>
      <c r="B29856" s="2" t="s">
        <v>7952</v>
      </c>
      <c r="C29856" s="2" t="s">
        <v>15</v>
      </c>
    </row>
    <row r="29857" spans="1:3" x14ac:dyDescent="0.25">
      <c r="A29857" s="2" t="s">
        <v>8214</v>
      </c>
      <c r="B29857" s="2" t="s">
        <v>8215</v>
      </c>
      <c r="C29857" s="2" t="s">
        <v>15</v>
      </c>
    </row>
    <row r="29858" spans="1:3" x14ac:dyDescent="0.25">
      <c r="A29858" s="2" t="s">
        <v>19552</v>
      </c>
      <c r="B29858" s="2" t="s">
        <v>19553</v>
      </c>
      <c r="C29858" s="2" t="s">
        <v>15</v>
      </c>
    </row>
    <row r="29859" spans="1:3" x14ac:dyDescent="0.25">
      <c r="A29859" s="2" t="s">
        <v>18744</v>
      </c>
      <c r="B29859" s="2" t="s">
        <v>18745</v>
      </c>
      <c r="C29859" s="2" t="s">
        <v>15</v>
      </c>
    </row>
    <row r="29860" spans="1:3" x14ac:dyDescent="0.25">
      <c r="A29860" s="2" t="s">
        <v>39662</v>
      </c>
      <c r="B29860" s="2" t="s">
        <v>39663</v>
      </c>
      <c r="C29860" s="2" t="s">
        <v>15</v>
      </c>
    </row>
    <row r="29861" spans="1:3" x14ac:dyDescent="0.25">
      <c r="A29861" s="2" t="s">
        <v>42071</v>
      </c>
      <c r="B29861" s="2" t="s">
        <v>42072</v>
      </c>
      <c r="C29861" s="2" t="s">
        <v>15</v>
      </c>
    </row>
    <row r="29862" spans="1:3" x14ac:dyDescent="0.25">
      <c r="A29862" s="2" t="s">
        <v>27717</v>
      </c>
      <c r="B29862" s="2" t="s">
        <v>27718</v>
      </c>
      <c r="C29862" s="2" t="s">
        <v>15</v>
      </c>
    </row>
    <row r="29863" spans="1:3" x14ac:dyDescent="0.25">
      <c r="A29863" s="2" t="s">
        <v>24786</v>
      </c>
      <c r="B29863" s="2" t="s">
        <v>24787</v>
      </c>
      <c r="C29863" s="2" t="s">
        <v>15</v>
      </c>
    </row>
    <row r="29864" spans="1:3" x14ac:dyDescent="0.25">
      <c r="A29864" s="2" t="s">
        <v>55976</v>
      </c>
      <c r="B29864" s="2" t="s">
        <v>55977</v>
      </c>
      <c r="C29864" s="2" t="s">
        <v>15</v>
      </c>
    </row>
    <row r="29865" spans="1:3" x14ac:dyDescent="0.25">
      <c r="A29865" s="2" t="s">
        <v>59587</v>
      </c>
      <c r="B29865" s="2" t="s">
        <v>59588</v>
      </c>
      <c r="C29865" s="2" t="s">
        <v>15</v>
      </c>
    </row>
    <row r="29866" spans="1:3" x14ac:dyDescent="0.25">
      <c r="A29866" s="2" t="s">
        <v>43174</v>
      </c>
      <c r="B29866" s="2" t="s">
        <v>43175</v>
      </c>
      <c r="C29866" s="2" t="s">
        <v>15</v>
      </c>
    </row>
    <row r="29867" spans="1:3" x14ac:dyDescent="0.25">
      <c r="A29867" s="2" t="s">
        <v>61412</v>
      </c>
      <c r="B29867" s="2" t="s">
        <v>61413</v>
      </c>
      <c r="C29867" s="2" t="s">
        <v>15</v>
      </c>
    </row>
    <row r="29868" spans="1:3" x14ac:dyDescent="0.25">
      <c r="A29868" s="2" t="s">
        <v>53276</v>
      </c>
      <c r="B29868" s="2" t="s">
        <v>53277</v>
      </c>
      <c r="C29868" s="2" t="s">
        <v>15</v>
      </c>
    </row>
    <row r="29869" spans="1:3" x14ac:dyDescent="0.25">
      <c r="A29869" s="2" t="s">
        <v>12255</v>
      </c>
      <c r="B29869" s="2" t="s">
        <v>12256</v>
      </c>
      <c r="C29869" s="2" t="s">
        <v>15</v>
      </c>
    </row>
    <row r="29870" spans="1:3" x14ac:dyDescent="0.25">
      <c r="A29870" s="2" t="s">
        <v>52981</v>
      </c>
      <c r="B29870" s="2" t="s">
        <v>52982</v>
      </c>
      <c r="C29870" s="2" t="s">
        <v>15</v>
      </c>
    </row>
    <row r="29871" spans="1:3" x14ac:dyDescent="0.25">
      <c r="A29871" s="2" t="s">
        <v>49465</v>
      </c>
      <c r="B29871" s="2" t="s">
        <v>49466</v>
      </c>
      <c r="C29871" s="2" t="s">
        <v>15</v>
      </c>
    </row>
    <row r="29872" spans="1:3" x14ac:dyDescent="0.25">
      <c r="A29872" s="2" t="s">
        <v>50505</v>
      </c>
      <c r="B29872" s="2" t="s">
        <v>50506</v>
      </c>
      <c r="C29872" s="2" t="s">
        <v>15</v>
      </c>
    </row>
    <row r="29873" spans="1:3" x14ac:dyDescent="0.25">
      <c r="A29873" s="2" t="s">
        <v>26258</v>
      </c>
      <c r="B29873" s="2" t="s">
        <v>26259</v>
      </c>
      <c r="C29873" s="2" t="s">
        <v>15</v>
      </c>
    </row>
    <row r="29874" spans="1:3" x14ac:dyDescent="0.25">
      <c r="A29874" s="2" t="s">
        <v>43373</v>
      </c>
      <c r="B29874" s="2" t="s">
        <v>43374</v>
      </c>
      <c r="C29874" s="2" t="s">
        <v>15</v>
      </c>
    </row>
    <row r="29875" spans="1:3" x14ac:dyDescent="0.25">
      <c r="A29875" s="2" t="s">
        <v>38320</v>
      </c>
      <c r="B29875" s="2" t="s">
        <v>38321</v>
      </c>
      <c r="C29875" s="2" t="s">
        <v>15</v>
      </c>
    </row>
    <row r="29876" spans="1:3" x14ac:dyDescent="0.25">
      <c r="A29876" s="2" t="s">
        <v>25950</v>
      </c>
      <c r="B29876" s="2" t="s">
        <v>25951</v>
      </c>
      <c r="C29876" s="2" t="s">
        <v>15</v>
      </c>
    </row>
    <row r="29877" spans="1:3" x14ac:dyDescent="0.25">
      <c r="A29877" s="2" t="s">
        <v>32985</v>
      </c>
      <c r="B29877" s="2" t="s">
        <v>32986</v>
      </c>
      <c r="C29877" s="2" t="s">
        <v>15</v>
      </c>
    </row>
    <row r="29878" spans="1:3" x14ac:dyDescent="0.25">
      <c r="A29878" s="2" t="s">
        <v>9009</v>
      </c>
      <c r="B29878" s="2" t="s">
        <v>9010</v>
      </c>
      <c r="C29878" s="2" t="s">
        <v>15</v>
      </c>
    </row>
    <row r="29879" spans="1:3" x14ac:dyDescent="0.25">
      <c r="A29879" s="2" t="s">
        <v>52313</v>
      </c>
      <c r="B29879" s="2" t="s">
        <v>52314</v>
      </c>
      <c r="C29879" s="2" t="s">
        <v>15</v>
      </c>
    </row>
    <row r="29880" spans="1:3" x14ac:dyDescent="0.25">
      <c r="A29880" s="2" t="s">
        <v>41623</v>
      </c>
      <c r="B29880" s="2" t="s">
        <v>41624</v>
      </c>
      <c r="C29880" s="2" t="s">
        <v>15</v>
      </c>
    </row>
    <row r="29881" spans="1:3" x14ac:dyDescent="0.25">
      <c r="A29881" s="2" t="s">
        <v>954</v>
      </c>
      <c r="B29881" s="2" t="s">
        <v>955</v>
      </c>
      <c r="C29881" s="2" t="s">
        <v>15</v>
      </c>
    </row>
    <row r="29882" spans="1:3" x14ac:dyDescent="0.25">
      <c r="A29882" s="2" t="s">
        <v>59330</v>
      </c>
      <c r="B29882" s="2" t="s">
        <v>59331</v>
      </c>
      <c r="C29882" s="2" t="s">
        <v>15</v>
      </c>
    </row>
    <row r="29883" spans="1:3" x14ac:dyDescent="0.25">
      <c r="A29883" s="2" t="s">
        <v>53484</v>
      </c>
      <c r="B29883" s="2" t="s">
        <v>53485</v>
      </c>
      <c r="C29883" s="2" t="s">
        <v>15</v>
      </c>
    </row>
    <row r="29884" spans="1:3" x14ac:dyDescent="0.25">
      <c r="A29884" s="2" t="s">
        <v>13861</v>
      </c>
      <c r="B29884" s="2" t="s">
        <v>13862</v>
      </c>
      <c r="C29884" s="2" t="s">
        <v>15</v>
      </c>
    </row>
    <row r="29885" spans="1:3" x14ac:dyDescent="0.25">
      <c r="A29885" s="2" t="s">
        <v>37586</v>
      </c>
      <c r="B29885" s="2" t="s">
        <v>37587</v>
      </c>
      <c r="C29885" s="2" t="s">
        <v>15</v>
      </c>
    </row>
    <row r="29886" spans="1:3" x14ac:dyDescent="0.25">
      <c r="A29886" s="2" t="s">
        <v>8154</v>
      </c>
      <c r="B29886" s="2" t="s">
        <v>8155</v>
      </c>
      <c r="C29886" s="2" t="s">
        <v>15</v>
      </c>
    </row>
    <row r="29887" spans="1:3" x14ac:dyDescent="0.25">
      <c r="A29887" s="2" t="s">
        <v>39772</v>
      </c>
      <c r="B29887" s="2" t="s">
        <v>39773</v>
      </c>
      <c r="C29887" s="2" t="s">
        <v>15</v>
      </c>
    </row>
    <row r="29888" spans="1:3" x14ac:dyDescent="0.25">
      <c r="A29888" s="2" t="s">
        <v>31034</v>
      </c>
      <c r="B29888" s="2" t="s">
        <v>31035</v>
      </c>
      <c r="C29888" s="2" t="s">
        <v>15</v>
      </c>
    </row>
    <row r="29889" spans="1:3" x14ac:dyDescent="0.25">
      <c r="A29889" s="2" t="s">
        <v>25910</v>
      </c>
      <c r="B29889" s="2" t="s">
        <v>25911</v>
      </c>
      <c r="C29889" s="2" t="s">
        <v>15</v>
      </c>
    </row>
    <row r="29890" spans="1:3" x14ac:dyDescent="0.25">
      <c r="A29890" s="2" t="s">
        <v>20452</v>
      </c>
      <c r="B29890" s="2" t="s">
        <v>20451</v>
      </c>
      <c r="C29890" s="2" t="s">
        <v>15</v>
      </c>
    </row>
    <row r="29891" spans="1:3" x14ac:dyDescent="0.25">
      <c r="A29891" s="2" t="s">
        <v>8380</v>
      </c>
      <c r="B29891" s="2" t="s">
        <v>8381</v>
      </c>
      <c r="C29891" s="2" t="s">
        <v>15</v>
      </c>
    </row>
    <row r="29892" spans="1:3" x14ac:dyDescent="0.25">
      <c r="A29892" s="2" t="s">
        <v>40233</v>
      </c>
      <c r="B29892" s="2" t="s">
        <v>40234</v>
      </c>
      <c r="C29892" s="2" t="s">
        <v>15</v>
      </c>
    </row>
    <row r="29893" spans="1:3" x14ac:dyDescent="0.25">
      <c r="A29893" s="2" t="s">
        <v>31532</v>
      </c>
      <c r="B29893" s="2" t="s">
        <v>31533</v>
      </c>
      <c r="C29893" s="2" t="s">
        <v>15</v>
      </c>
    </row>
    <row r="29894" spans="1:3" x14ac:dyDescent="0.25">
      <c r="A29894" s="2" t="s">
        <v>37219</v>
      </c>
      <c r="B29894" s="2" t="s">
        <v>37220</v>
      </c>
      <c r="C29894" s="2" t="s">
        <v>15</v>
      </c>
    </row>
    <row r="29895" spans="1:3" x14ac:dyDescent="0.25">
      <c r="A29895" s="2" t="s">
        <v>53241</v>
      </c>
      <c r="B29895" s="2" t="s">
        <v>53242</v>
      </c>
      <c r="C29895" s="2" t="s">
        <v>15</v>
      </c>
    </row>
    <row r="29896" spans="1:3" x14ac:dyDescent="0.25">
      <c r="A29896" s="2" t="s">
        <v>48343</v>
      </c>
      <c r="B29896" s="2" t="s">
        <v>48344</v>
      </c>
      <c r="C29896" s="2" t="s">
        <v>15</v>
      </c>
    </row>
    <row r="29897" spans="1:3" x14ac:dyDescent="0.25">
      <c r="A29897" s="2" t="s">
        <v>33041</v>
      </c>
      <c r="B29897" s="2" t="s">
        <v>33042</v>
      </c>
      <c r="C29897" s="2" t="s">
        <v>15</v>
      </c>
    </row>
    <row r="29898" spans="1:3" x14ac:dyDescent="0.25">
      <c r="A29898" s="2" t="s">
        <v>8474</v>
      </c>
      <c r="B29898" s="2" t="s">
        <v>8475</v>
      </c>
      <c r="C29898" s="2" t="s">
        <v>15</v>
      </c>
    </row>
    <row r="29899" spans="1:3" x14ac:dyDescent="0.25">
      <c r="A29899" s="2" t="s">
        <v>43007</v>
      </c>
      <c r="B29899" s="2" t="s">
        <v>43008</v>
      </c>
      <c r="C29899" s="2" t="s">
        <v>15</v>
      </c>
    </row>
    <row r="29900" spans="1:3" x14ac:dyDescent="0.25">
      <c r="A29900" s="2" t="s">
        <v>39759</v>
      </c>
      <c r="B29900" s="2" t="s">
        <v>39760</v>
      </c>
      <c r="C29900" s="2" t="s">
        <v>15</v>
      </c>
    </row>
    <row r="29901" spans="1:3" x14ac:dyDescent="0.25">
      <c r="A29901" s="2" t="s">
        <v>52587</v>
      </c>
      <c r="B29901" s="2" t="s">
        <v>52588</v>
      </c>
      <c r="C29901" s="2" t="s">
        <v>15</v>
      </c>
    </row>
    <row r="29902" spans="1:3" x14ac:dyDescent="0.25">
      <c r="A29902" s="2" t="s">
        <v>49554</v>
      </c>
      <c r="B29902" s="2" t="s">
        <v>49555</v>
      </c>
      <c r="C29902" s="2" t="s">
        <v>15</v>
      </c>
    </row>
    <row r="29903" spans="1:3" x14ac:dyDescent="0.25">
      <c r="A29903" s="2" t="s">
        <v>28092</v>
      </c>
      <c r="B29903" s="2" t="s">
        <v>28093</v>
      </c>
      <c r="C29903" s="2" t="s">
        <v>15</v>
      </c>
    </row>
    <row r="29904" spans="1:3" x14ac:dyDescent="0.25">
      <c r="A29904" s="2" t="s">
        <v>8548</v>
      </c>
      <c r="B29904" s="2" t="s">
        <v>8549</v>
      </c>
      <c r="C29904" s="2" t="s">
        <v>15</v>
      </c>
    </row>
    <row r="29905" spans="1:3" x14ac:dyDescent="0.25">
      <c r="A29905" s="2" t="s">
        <v>24502</v>
      </c>
      <c r="B29905" s="2" t="s">
        <v>24503</v>
      </c>
      <c r="C29905" s="2" t="s">
        <v>15</v>
      </c>
    </row>
    <row r="29906" spans="1:3" x14ac:dyDescent="0.25">
      <c r="A29906" s="2" t="s">
        <v>42892</v>
      </c>
      <c r="B29906" s="2" t="s">
        <v>42893</v>
      </c>
      <c r="C29906" s="2" t="s">
        <v>15</v>
      </c>
    </row>
    <row r="29907" spans="1:3" x14ac:dyDescent="0.25">
      <c r="A29907" s="2" t="s">
        <v>3438</v>
      </c>
      <c r="B29907" s="2" t="s">
        <v>3439</v>
      </c>
      <c r="C29907" s="2" t="s">
        <v>15</v>
      </c>
    </row>
    <row r="29908" spans="1:3" x14ac:dyDescent="0.25">
      <c r="A29908" s="2" t="s">
        <v>28094</v>
      </c>
      <c r="B29908" s="2" t="s">
        <v>28095</v>
      </c>
      <c r="C29908" s="2" t="s">
        <v>15</v>
      </c>
    </row>
    <row r="29909" spans="1:3" x14ac:dyDescent="0.25">
      <c r="A29909" s="2" t="s">
        <v>36811</v>
      </c>
      <c r="B29909" s="2" t="s">
        <v>36812</v>
      </c>
      <c r="C29909" s="2" t="s">
        <v>15</v>
      </c>
    </row>
    <row r="29910" spans="1:3" x14ac:dyDescent="0.25">
      <c r="A29910" s="2" t="s">
        <v>22413</v>
      </c>
      <c r="B29910" s="2" t="s">
        <v>22414</v>
      </c>
      <c r="C29910" s="2" t="s">
        <v>15</v>
      </c>
    </row>
    <row r="29911" spans="1:3" x14ac:dyDescent="0.25">
      <c r="A29911" s="2" t="s">
        <v>7507</v>
      </c>
      <c r="B29911" s="2" t="s">
        <v>7508</v>
      </c>
      <c r="C29911" s="2" t="s">
        <v>15</v>
      </c>
    </row>
    <row r="29912" spans="1:3" x14ac:dyDescent="0.25">
      <c r="A29912" s="2" t="s">
        <v>27201</v>
      </c>
      <c r="B29912" s="2" t="s">
        <v>27202</v>
      </c>
      <c r="C29912" s="2" t="s">
        <v>15</v>
      </c>
    </row>
    <row r="29913" spans="1:3" x14ac:dyDescent="0.25">
      <c r="A29913" s="2" t="s">
        <v>15248</v>
      </c>
      <c r="B29913" s="2" t="s">
        <v>15249</v>
      </c>
      <c r="C29913" s="2" t="s">
        <v>15</v>
      </c>
    </row>
    <row r="29914" spans="1:3" x14ac:dyDescent="0.25">
      <c r="A29914" s="2" t="s">
        <v>50485</v>
      </c>
      <c r="B29914" s="2" t="s">
        <v>50486</v>
      </c>
      <c r="C29914" s="2" t="s">
        <v>15</v>
      </c>
    </row>
    <row r="29915" spans="1:3" x14ac:dyDescent="0.25">
      <c r="A29915" s="2" t="s">
        <v>8268</v>
      </c>
      <c r="B29915" s="2" t="s">
        <v>8269</v>
      </c>
      <c r="C29915" s="2" t="s">
        <v>15</v>
      </c>
    </row>
    <row r="29916" spans="1:3" x14ac:dyDescent="0.25">
      <c r="A29916" s="2" t="s">
        <v>41768</v>
      </c>
      <c r="B29916" s="2" t="s">
        <v>41769</v>
      </c>
      <c r="C29916" s="2" t="s">
        <v>15</v>
      </c>
    </row>
    <row r="29917" spans="1:3" x14ac:dyDescent="0.25">
      <c r="A29917" s="2" t="s">
        <v>52235</v>
      </c>
      <c r="B29917" s="2" t="s">
        <v>52236</v>
      </c>
      <c r="C29917" s="2" t="s">
        <v>15</v>
      </c>
    </row>
    <row r="29918" spans="1:3" x14ac:dyDescent="0.25">
      <c r="A29918" s="2" t="s">
        <v>60728</v>
      </c>
      <c r="B29918" s="2" t="s">
        <v>60729</v>
      </c>
      <c r="C29918" s="2" t="s">
        <v>15</v>
      </c>
    </row>
    <row r="29919" spans="1:3" x14ac:dyDescent="0.25">
      <c r="A29919" s="2" t="s">
        <v>16572</v>
      </c>
      <c r="B29919" s="2" t="s">
        <v>16573</v>
      </c>
      <c r="C29919" s="2" t="s">
        <v>15</v>
      </c>
    </row>
    <row r="29920" spans="1:3" x14ac:dyDescent="0.25">
      <c r="A29920" s="2" t="s">
        <v>34336</v>
      </c>
      <c r="B29920" s="2" t="s">
        <v>34337</v>
      </c>
      <c r="C29920" s="2" t="s">
        <v>15</v>
      </c>
    </row>
    <row r="29921" spans="1:3" x14ac:dyDescent="0.25">
      <c r="A29921" s="2" t="s">
        <v>15526</v>
      </c>
      <c r="B29921" s="2" t="s">
        <v>15527</v>
      </c>
      <c r="C29921" s="2" t="s">
        <v>15</v>
      </c>
    </row>
    <row r="29922" spans="1:3" x14ac:dyDescent="0.25">
      <c r="A29922" s="2" t="s">
        <v>20684</v>
      </c>
      <c r="B29922" s="2" t="s">
        <v>20685</v>
      </c>
      <c r="C29922" s="2" t="s">
        <v>15</v>
      </c>
    </row>
    <row r="29923" spans="1:3" x14ac:dyDescent="0.25">
      <c r="A29923" s="2" t="s">
        <v>54374</v>
      </c>
      <c r="B29923" s="2" t="s">
        <v>54375</v>
      </c>
      <c r="C29923" s="2" t="s">
        <v>15</v>
      </c>
    </row>
    <row r="29924" spans="1:3" x14ac:dyDescent="0.25">
      <c r="A29924" s="2" t="s">
        <v>54151</v>
      </c>
      <c r="B29924" s="2" t="s">
        <v>54152</v>
      </c>
      <c r="C29924" s="2" t="s">
        <v>15</v>
      </c>
    </row>
    <row r="29925" spans="1:3" x14ac:dyDescent="0.25">
      <c r="A29925" s="2" t="s">
        <v>35720</v>
      </c>
      <c r="B29925" s="2" t="s">
        <v>35721</v>
      </c>
      <c r="C29925" s="2" t="s">
        <v>15</v>
      </c>
    </row>
    <row r="29926" spans="1:3" x14ac:dyDescent="0.25">
      <c r="A29926" s="2" t="s">
        <v>51255</v>
      </c>
      <c r="B29926" s="2" t="s">
        <v>51256</v>
      </c>
      <c r="C29926" s="2" t="s">
        <v>15</v>
      </c>
    </row>
    <row r="29927" spans="1:3" x14ac:dyDescent="0.25">
      <c r="A29927" s="2" t="s">
        <v>47503</v>
      </c>
      <c r="B29927" s="2" t="s">
        <v>47504</v>
      </c>
      <c r="C29927" s="2" t="s">
        <v>15</v>
      </c>
    </row>
    <row r="29928" spans="1:3" x14ac:dyDescent="0.25">
      <c r="A29928" s="2" t="s">
        <v>28688</v>
      </c>
      <c r="B29928" s="2" t="s">
        <v>28689</v>
      </c>
      <c r="C29928" s="2" t="s">
        <v>15</v>
      </c>
    </row>
    <row r="29929" spans="1:3" x14ac:dyDescent="0.25">
      <c r="A29929" s="2" t="s">
        <v>24844</v>
      </c>
      <c r="B29929" s="2" t="s">
        <v>24845</v>
      </c>
      <c r="C29929" s="2" t="s">
        <v>15</v>
      </c>
    </row>
    <row r="29930" spans="1:3" x14ac:dyDescent="0.25">
      <c r="A29930" s="2" t="s">
        <v>45408</v>
      </c>
      <c r="B29930" s="2" t="s">
        <v>45409</v>
      </c>
      <c r="C29930" s="2" t="s">
        <v>15</v>
      </c>
    </row>
    <row r="29931" spans="1:3" x14ac:dyDescent="0.25">
      <c r="A29931" s="2" t="s">
        <v>35521</v>
      </c>
      <c r="B29931" s="2" t="s">
        <v>35522</v>
      </c>
      <c r="C29931" s="2" t="s">
        <v>15</v>
      </c>
    </row>
    <row r="29932" spans="1:3" x14ac:dyDescent="0.25">
      <c r="A29932" s="2" t="s">
        <v>33271</v>
      </c>
      <c r="B29932" s="2" t="s">
        <v>33272</v>
      </c>
      <c r="C29932" s="2" t="s">
        <v>15</v>
      </c>
    </row>
    <row r="29933" spans="1:3" x14ac:dyDescent="0.25">
      <c r="A29933" s="2" t="s">
        <v>45453</v>
      </c>
      <c r="B29933" s="2" t="s">
        <v>45454</v>
      </c>
      <c r="C29933" s="2" t="s">
        <v>15</v>
      </c>
    </row>
    <row r="29934" spans="1:3" x14ac:dyDescent="0.25">
      <c r="A29934" s="2" t="s">
        <v>56970</v>
      </c>
      <c r="B29934" s="2" t="s">
        <v>56971</v>
      </c>
      <c r="C29934" s="2" t="s">
        <v>15</v>
      </c>
    </row>
    <row r="29935" spans="1:3" x14ac:dyDescent="0.25">
      <c r="A29935" s="2" t="s">
        <v>45347</v>
      </c>
      <c r="B29935" s="2" t="s">
        <v>45348</v>
      </c>
      <c r="C29935" s="2" t="s">
        <v>15</v>
      </c>
    </row>
    <row r="29936" spans="1:3" x14ac:dyDescent="0.25">
      <c r="A29936" s="2" t="s">
        <v>56138</v>
      </c>
      <c r="B29936" s="2" t="s">
        <v>56139</v>
      </c>
      <c r="C29936" s="2" t="s">
        <v>15</v>
      </c>
    </row>
    <row r="29937" spans="1:3" x14ac:dyDescent="0.25">
      <c r="A29937" s="2" t="s">
        <v>33355</v>
      </c>
      <c r="B29937" s="2" t="s">
        <v>33356</v>
      </c>
      <c r="C29937" s="2" t="s">
        <v>15</v>
      </c>
    </row>
    <row r="29938" spans="1:3" x14ac:dyDescent="0.25">
      <c r="A29938" s="2" t="s">
        <v>59029</v>
      </c>
      <c r="B29938" s="2" t="s">
        <v>59030</v>
      </c>
      <c r="C29938" s="2" t="s">
        <v>15</v>
      </c>
    </row>
    <row r="29939" spans="1:3" x14ac:dyDescent="0.25">
      <c r="A29939" s="2" t="s">
        <v>24647</v>
      </c>
      <c r="B29939" s="2" t="s">
        <v>24648</v>
      </c>
      <c r="C29939" s="2" t="s">
        <v>15</v>
      </c>
    </row>
    <row r="29940" spans="1:3" x14ac:dyDescent="0.25">
      <c r="A29940" s="2" t="s">
        <v>57169</v>
      </c>
      <c r="B29940" s="2" t="s">
        <v>57170</v>
      </c>
      <c r="C29940" s="2" t="s">
        <v>15</v>
      </c>
    </row>
    <row r="29941" spans="1:3" x14ac:dyDescent="0.25">
      <c r="A29941" s="2" t="s">
        <v>21588</v>
      </c>
      <c r="B29941" s="2" t="s">
        <v>21589</v>
      </c>
      <c r="C29941" s="2" t="s">
        <v>15</v>
      </c>
    </row>
    <row r="29942" spans="1:3" x14ac:dyDescent="0.25">
      <c r="A29942" s="2" t="s">
        <v>57045</v>
      </c>
      <c r="B29942" s="2" t="s">
        <v>57046</v>
      </c>
      <c r="C29942" s="2" t="s">
        <v>15</v>
      </c>
    </row>
    <row r="29943" spans="1:3" x14ac:dyDescent="0.25">
      <c r="A29943" s="2" t="s">
        <v>57978</v>
      </c>
      <c r="B29943" s="2" t="s">
        <v>57979</v>
      </c>
      <c r="C29943" s="2" t="s">
        <v>15</v>
      </c>
    </row>
    <row r="29944" spans="1:3" x14ac:dyDescent="0.25">
      <c r="A29944" s="2" t="s">
        <v>25353</v>
      </c>
      <c r="B29944" s="2" t="s">
        <v>25354</v>
      </c>
      <c r="C29944" s="2" t="s">
        <v>15</v>
      </c>
    </row>
    <row r="29945" spans="1:3" x14ac:dyDescent="0.25">
      <c r="A29945" s="2" t="s">
        <v>16817</v>
      </c>
      <c r="B29945" s="2" t="s">
        <v>16818</v>
      </c>
      <c r="C29945" s="2" t="s">
        <v>15</v>
      </c>
    </row>
    <row r="29946" spans="1:3" x14ac:dyDescent="0.25">
      <c r="A29946" s="2" t="s">
        <v>56758</v>
      </c>
      <c r="B29946" s="2" t="s">
        <v>56759</v>
      </c>
      <c r="C29946" s="2" t="s">
        <v>15</v>
      </c>
    </row>
    <row r="29947" spans="1:3" x14ac:dyDescent="0.25">
      <c r="A29947" s="2" t="s">
        <v>56018</v>
      </c>
      <c r="B29947" s="2" t="s">
        <v>56019</v>
      </c>
      <c r="C29947" s="2" t="s">
        <v>15</v>
      </c>
    </row>
    <row r="29948" spans="1:3" x14ac:dyDescent="0.25">
      <c r="A29948" s="2" t="s">
        <v>56966</v>
      </c>
      <c r="B29948" s="2" t="s">
        <v>56967</v>
      </c>
      <c r="C29948" s="2" t="s">
        <v>15</v>
      </c>
    </row>
    <row r="29949" spans="1:3" x14ac:dyDescent="0.25">
      <c r="A29949" s="2" t="s">
        <v>45277</v>
      </c>
      <c r="B29949" s="2" t="s">
        <v>45278</v>
      </c>
      <c r="C29949" s="2" t="s">
        <v>15</v>
      </c>
    </row>
    <row r="29950" spans="1:3" x14ac:dyDescent="0.25">
      <c r="A29950" s="2" t="s">
        <v>21241</v>
      </c>
      <c r="B29950" s="2" t="s">
        <v>21242</v>
      </c>
      <c r="C29950" s="2" t="s">
        <v>15</v>
      </c>
    </row>
    <row r="29951" spans="1:3" x14ac:dyDescent="0.25">
      <c r="A29951" s="2" t="s">
        <v>34228</v>
      </c>
      <c r="B29951" s="2" t="s">
        <v>34229</v>
      </c>
      <c r="C29951" s="2" t="s">
        <v>15</v>
      </c>
    </row>
    <row r="29952" spans="1:3" x14ac:dyDescent="0.25">
      <c r="A29952" s="2" t="s">
        <v>32556</v>
      </c>
      <c r="B29952" s="2" t="s">
        <v>32557</v>
      </c>
      <c r="C29952" s="2" t="s">
        <v>15</v>
      </c>
    </row>
    <row r="29953" spans="1:3" x14ac:dyDescent="0.25">
      <c r="A29953" s="2" t="s">
        <v>35639</v>
      </c>
      <c r="B29953" s="2" t="s">
        <v>35640</v>
      </c>
      <c r="C29953" s="2" t="s">
        <v>15</v>
      </c>
    </row>
    <row r="29954" spans="1:3" x14ac:dyDescent="0.25">
      <c r="A29954" s="2" t="s">
        <v>58177</v>
      </c>
      <c r="B29954" s="2" t="s">
        <v>58178</v>
      </c>
      <c r="C29954" s="2" t="s">
        <v>15</v>
      </c>
    </row>
    <row r="29955" spans="1:3" x14ac:dyDescent="0.25">
      <c r="A29955" s="2" t="s">
        <v>56931</v>
      </c>
      <c r="B29955" s="2" t="s">
        <v>56932</v>
      </c>
      <c r="C29955" s="2" t="s">
        <v>15</v>
      </c>
    </row>
    <row r="29956" spans="1:3" x14ac:dyDescent="0.25">
      <c r="A29956" s="2" t="s">
        <v>58155</v>
      </c>
      <c r="B29956" s="2" t="s">
        <v>58156</v>
      </c>
      <c r="C29956" s="2" t="s">
        <v>15</v>
      </c>
    </row>
    <row r="29957" spans="1:3" x14ac:dyDescent="0.25">
      <c r="A29957" s="2" t="s">
        <v>17306</v>
      </c>
      <c r="B29957" s="2" t="s">
        <v>17307</v>
      </c>
      <c r="C29957" s="2" t="s">
        <v>15</v>
      </c>
    </row>
    <row r="29958" spans="1:3" x14ac:dyDescent="0.25">
      <c r="A29958" s="2" t="s">
        <v>35378</v>
      </c>
      <c r="B29958" s="2" t="s">
        <v>35379</v>
      </c>
      <c r="C29958" s="2" t="s">
        <v>15</v>
      </c>
    </row>
    <row r="29959" spans="1:3" x14ac:dyDescent="0.25">
      <c r="A29959" s="2" t="s">
        <v>42272</v>
      </c>
      <c r="B29959" s="2" t="s">
        <v>42273</v>
      </c>
      <c r="C29959" s="2" t="s">
        <v>15</v>
      </c>
    </row>
    <row r="29960" spans="1:3" x14ac:dyDescent="0.25">
      <c r="A29960" s="2" t="s">
        <v>22168</v>
      </c>
      <c r="B29960" s="2" t="s">
        <v>22169</v>
      </c>
      <c r="C29960" s="2" t="s">
        <v>15</v>
      </c>
    </row>
    <row r="29961" spans="1:3" x14ac:dyDescent="0.25">
      <c r="A29961" s="2" t="s">
        <v>53103</v>
      </c>
      <c r="B29961" s="2" t="s">
        <v>53104</v>
      </c>
      <c r="C29961" s="2" t="s">
        <v>15</v>
      </c>
    </row>
    <row r="29962" spans="1:3" x14ac:dyDescent="0.25">
      <c r="A29962" s="2" t="s">
        <v>4512</v>
      </c>
      <c r="B29962" s="2" t="s">
        <v>4513</v>
      </c>
      <c r="C29962" s="2" t="s">
        <v>15</v>
      </c>
    </row>
    <row r="29963" spans="1:3" x14ac:dyDescent="0.25">
      <c r="A29963" s="2" t="s">
        <v>23171</v>
      </c>
      <c r="B29963" s="2" t="s">
        <v>23172</v>
      </c>
      <c r="C29963" s="2" t="s">
        <v>15</v>
      </c>
    </row>
    <row r="29964" spans="1:3" x14ac:dyDescent="0.25">
      <c r="A29964" s="2" t="s">
        <v>48779</v>
      </c>
      <c r="B29964" s="2" t="s">
        <v>48780</v>
      </c>
      <c r="C29964" s="2" t="s">
        <v>15</v>
      </c>
    </row>
    <row r="29965" spans="1:3" x14ac:dyDescent="0.25">
      <c r="A29965" s="2" t="s">
        <v>58408</v>
      </c>
      <c r="B29965" s="2" t="s">
        <v>58409</v>
      </c>
      <c r="C29965" s="2" t="s">
        <v>15</v>
      </c>
    </row>
    <row r="29966" spans="1:3" x14ac:dyDescent="0.25">
      <c r="A29966" s="2" t="s">
        <v>36191</v>
      </c>
      <c r="B29966" s="2" t="s">
        <v>36192</v>
      </c>
      <c r="C29966" s="2" t="s">
        <v>15</v>
      </c>
    </row>
    <row r="29967" spans="1:3" x14ac:dyDescent="0.25">
      <c r="A29967" s="2" t="s">
        <v>56847</v>
      </c>
      <c r="B29967" s="2" t="s">
        <v>56848</v>
      </c>
      <c r="C29967" s="2" t="s">
        <v>15</v>
      </c>
    </row>
    <row r="29968" spans="1:3" x14ac:dyDescent="0.25">
      <c r="A29968" s="2" t="s">
        <v>24611</v>
      </c>
      <c r="B29968" s="2" t="s">
        <v>24612</v>
      </c>
      <c r="C29968" s="2" t="s">
        <v>15</v>
      </c>
    </row>
    <row r="29969" spans="1:3" x14ac:dyDescent="0.25">
      <c r="A29969" s="2" t="s">
        <v>811</v>
      </c>
      <c r="B29969" s="2" t="s">
        <v>812</v>
      </c>
      <c r="C29969" s="2" t="s">
        <v>15</v>
      </c>
    </row>
    <row r="29970" spans="1:3" x14ac:dyDescent="0.25">
      <c r="A29970" s="2" t="s">
        <v>57810</v>
      </c>
      <c r="B29970" s="2" t="s">
        <v>57811</v>
      </c>
      <c r="C29970" s="2" t="s">
        <v>15</v>
      </c>
    </row>
    <row r="29971" spans="1:3" x14ac:dyDescent="0.25">
      <c r="A29971" s="2" t="s">
        <v>19098</v>
      </c>
      <c r="B29971" s="2" t="s">
        <v>19099</v>
      </c>
      <c r="C29971" s="2" t="s">
        <v>15</v>
      </c>
    </row>
    <row r="29972" spans="1:3" x14ac:dyDescent="0.25">
      <c r="A29972" s="2" t="s">
        <v>58244</v>
      </c>
      <c r="B29972" s="2" t="s">
        <v>58245</v>
      </c>
      <c r="C29972" s="2" t="s">
        <v>15</v>
      </c>
    </row>
    <row r="29973" spans="1:3" x14ac:dyDescent="0.25">
      <c r="A29973" s="2" t="s">
        <v>33613</v>
      </c>
      <c r="B29973" s="2" t="s">
        <v>33614</v>
      </c>
      <c r="C29973" s="2" t="s">
        <v>15</v>
      </c>
    </row>
    <row r="29974" spans="1:3" x14ac:dyDescent="0.25">
      <c r="A29974" s="2" t="s">
        <v>47022</v>
      </c>
      <c r="B29974" s="2" t="s">
        <v>47023</v>
      </c>
      <c r="C29974" s="2" t="s">
        <v>15</v>
      </c>
    </row>
    <row r="29975" spans="1:3" x14ac:dyDescent="0.25">
      <c r="A29975" s="2" t="s">
        <v>57059</v>
      </c>
      <c r="B29975" s="2" t="s">
        <v>57060</v>
      </c>
      <c r="C29975" s="2" t="s">
        <v>15</v>
      </c>
    </row>
    <row r="29976" spans="1:3" x14ac:dyDescent="0.25">
      <c r="A29976" s="2" t="s">
        <v>44463</v>
      </c>
      <c r="B29976" s="2" t="s">
        <v>44464</v>
      </c>
      <c r="C29976" s="2" t="s">
        <v>15</v>
      </c>
    </row>
    <row r="29977" spans="1:3" x14ac:dyDescent="0.25">
      <c r="A29977" s="2" t="s">
        <v>56787</v>
      </c>
      <c r="B29977" s="2" t="s">
        <v>56788</v>
      </c>
      <c r="C29977" s="2" t="s">
        <v>15</v>
      </c>
    </row>
    <row r="29978" spans="1:3" x14ac:dyDescent="0.25">
      <c r="A29978" s="2" t="s">
        <v>59352</v>
      </c>
      <c r="B29978" s="2" t="s">
        <v>59353</v>
      </c>
      <c r="C29978" s="2" t="s">
        <v>15</v>
      </c>
    </row>
    <row r="29979" spans="1:3" x14ac:dyDescent="0.25">
      <c r="A29979" s="2" t="s">
        <v>21343</v>
      </c>
      <c r="B29979" s="2" t="s">
        <v>21344</v>
      </c>
      <c r="C29979" s="2" t="s">
        <v>15</v>
      </c>
    </row>
    <row r="29980" spans="1:3" x14ac:dyDescent="0.25">
      <c r="A29980" s="2" t="s">
        <v>58901</v>
      </c>
      <c r="B29980" s="2" t="s">
        <v>58902</v>
      </c>
      <c r="C29980" s="2" t="s">
        <v>15</v>
      </c>
    </row>
    <row r="29981" spans="1:3" x14ac:dyDescent="0.25">
      <c r="A29981" s="2" t="s">
        <v>60500</v>
      </c>
      <c r="B29981" s="2" t="s">
        <v>60501</v>
      </c>
      <c r="C29981" s="2" t="s">
        <v>15</v>
      </c>
    </row>
    <row r="29982" spans="1:3" x14ac:dyDescent="0.25">
      <c r="A29982" s="2" t="s">
        <v>32497</v>
      </c>
      <c r="B29982" s="2" t="s">
        <v>32498</v>
      </c>
      <c r="C29982" s="2" t="s">
        <v>15</v>
      </c>
    </row>
    <row r="29983" spans="1:3" x14ac:dyDescent="0.25">
      <c r="A29983" s="2" t="s">
        <v>52920</v>
      </c>
      <c r="B29983" s="2" t="s">
        <v>52921</v>
      </c>
      <c r="C29983" s="2" t="s">
        <v>15</v>
      </c>
    </row>
    <row r="29984" spans="1:3" x14ac:dyDescent="0.25">
      <c r="A29984" s="2" t="s">
        <v>51117</v>
      </c>
      <c r="B29984" s="2" t="s">
        <v>51118</v>
      </c>
      <c r="C29984" s="2" t="s">
        <v>15</v>
      </c>
    </row>
    <row r="29985" spans="1:3" x14ac:dyDescent="0.25">
      <c r="A29985" s="2" t="s">
        <v>17748</v>
      </c>
      <c r="B29985" s="2" t="s">
        <v>17749</v>
      </c>
      <c r="C29985" s="2" t="s">
        <v>15</v>
      </c>
    </row>
    <row r="29986" spans="1:3" x14ac:dyDescent="0.25">
      <c r="A29986" s="2" t="s">
        <v>23152</v>
      </c>
      <c r="B29986" s="2" t="s">
        <v>23153</v>
      </c>
      <c r="C29986" s="2" t="s">
        <v>15</v>
      </c>
    </row>
    <row r="29987" spans="1:3" x14ac:dyDescent="0.25">
      <c r="A29987" s="2" t="s">
        <v>33787</v>
      </c>
      <c r="B29987" s="2" t="s">
        <v>33788</v>
      </c>
      <c r="C29987" s="2" t="s">
        <v>15</v>
      </c>
    </row>
    <row r="29988" spans="1:3" x14ac:dyDescent="0.25">
      <c r="A29988" s="2" t="s">
        <v>36009</v>
      </c>
      <c r="B29988" s="2" t="s">
        <v>36010</v>
      </c>
      <c r="C29988" s="2" t="s">
        <v>15</v>
      </c>
    </row>
    <row r="29989" spans="1:3" x14ac:dyDescent="0.25">
      <c r="A29989" s="2" t="s">
        <v>45539</v>
      </c>
      <c r="B29989" s="2" t="s">
        <v>45540</v>
      </c>
      <c r="C29989" s="2" t="s">
        <v>15</v>
      </c>
    </row>
    <row r="29990" spans="1:3" x14ac:dyDescent="0.25">
      <c r="A29990" s="2" t="s">
        <v>45509</v>
      </c>
      <c r="B29990" s="2" t="s">
        <v>45510</v>
      </c>
      <c r="C29990" s="2" t="s">
        <v>15</v>
      </c>
    </row>
    <row r="29991" spans="1:3" x14ac:dyDescent="0.25">
      <c r="A29991" s="2" t="s">
        <v>35657</v>
      </c>
      <c r="B29991" s="2" t="s">
        <v>35658</v>
      </c>
      <c r="C29991" s="2" t="s">
        <v>15</v>
      </c>
    </row>
    <row r="29992" spans="1:3" x14ac:dyDescent="0.25">
      <c r="A29992" s="2" t="s">
        <v>61440</v>
      </c>
      <c r="B29992" s="2" t="s">
        <v>61441</v>
      </c>
      <c r="C29992" s="2" t="s">
        <v>15</v>
      </c>
    </row>
    <row r="29993" spans="1:3" x14ac:dyDescent="0.25">
      <c r="A29993" s="2" t="s">
        <v>43814</v>
      </c>
      <c r="B29993" s="2" t="s">
        <v>43815</v>
      </c>
      <c r="C29993" s="2" t="s">
        <v>15</v>
      </c>
    </row>
    <row r="29994" spans="1:3" x14ac:dyDescent="0.25">
      <c r="A29994" s="2" t="s">
        <v>58287</v>
      </c>
      <c r="B29994" s="2" t="s">
        <v>58288</v>
      </c>
      <c r="C29994" s="2" t="s">
        <v>15</v>
      </c>
    </row>
    <row r="29995" spans="1:3" x14ac:dyDescent="0.25">
      <c r="A29995" s="2" t="s">
        <v>57916</v>
      </c>
      <c r="B29995" s="2" t="s">
        <v>57917</v>
      </c>
      <c r="C29995" s="2" t="s">
        <v>15</v>
      </c>
    </row>
    <row r="29996" spans="1:3" x14ac:dyDescent="0.25">
      <c r="A29996" s="2" t="s">
        <v>17201</v>
      </c>
      <c r="B29996" s="2" t="s">
        <v>17202</v>
      </c>
      <c r="C29996" s="2" t="s">
        <v>15</v>
      </c>
    </row>
    <row r="29997" spans="1:3" x14ac:dyDescent="0.25">
      <c r="A29997" s="2" t="s">
        <v>49568</v>
      </c>
      <c r="B29997" s="2" t="s">
        <v>49569</v>
      </c>
      <c r="C29997" s="2" t="s">
        <v>15</v>
      </c>
    </row>
    <row r="29998" spans="1:3" x14ac:dyDescent="0.25">
      <c r="A29998" s="2" t="s">
        <v>59009</v>
      </c>
      <c r="B29998" s="2" t="s">
        <v>59010</v>
      </c>
      <c r="C29998" s="2" t="s">
        <v>15</v>
      </c>
    </row>
    <row r="29999" spans="1:3" x14ac:dyDescent="0.25">
      <c r="A29999" s="2" t="s">
        <v>58301</v>
      </c>
      <c r="B29999" s="2" t="s">
        <v>58302</v>
      </c>
      <c r="C29999" s="2" t="s">
        <v>15</v>
      </c>
    </row>
    <row r="30000" spans="1:3" x14ac:dyDescent="0.25">
      <c r="A30000" s="2" t="s">
        <v>54293</v>
      </c>
      <c r="B30000" s="2" t="s">
        <v>54294</v>
      </c>
      <c r="C30000" s="2" t="s">
        <v>15</v>
      </c>
    </row>
    <row r="30001" spans="1:3" x14ac:dyDescent="0.25">
      <c r="A30001" s="2" t="s">
        <v>50798</v>
      </c>
      <c r="B30001" s="2" t="s">
        <v>50799</v>
      </c>
      <c r="C30001" s="2" t="s">
        <v>15</v>
      </c>
    </row>
    <row r="30002" spans="1:3" x14ac:dyDescent="0.25">
      <c r="A30002" s="2" t="s">
        <v>48763</v>
      </c>
      <c r="B30002" s="2" t="s">
        <v>48764</v>
      </c>
      <c r="C30002" s="2" t="s">
        <v>15</v>
      </c>
    </row>
    <row r="30003" spans="1:3" x14ac:dyDescent="0.25">
      <c r="A30003" s="2" t="s">
        <v>22</v>
      </c>
      <c r="B30003" s="2" t="s">
        <v>23</v>
      </c>
      <c r="C30003" s="2" t="s">
        <v>15</v>
      </c>
    </row>
    <row r="30004" spans="1:3" x14ac:dyDescent="0.25">
      <c r="A30004" s="2" t="s">
        <v>20668</v>
      </c>
      <c r="B30004" s="2" t="s">
        <v>20669</v>
      </c>
      <c r="C30004" s="2" t="s">
        <v>15</v>
      </c>
    </row>
    <row r="30005" spans="1:3" x14ac:dyDescent="0.25">
      <c r="A30005" s="2" t="s">
        <v>45419</v>
      </c>
      <c r="B30005" s="2" t="s">
        <v>45420</v>
      </c>
      <c r="C30005" s="2" t="s">
        <v>15</v>
      </c>
    </row>
    <row r="30006" spans="1:3" x14ac:dyDescent="0.25">
      <c r="A30006" s="2" t="s">
        <v>17440</v>
      </c>
      <c r="B30006" s="2" t="s">
        <v>17441</v>
      </c>
      <c r="C30006" s="2" t="s">
        <v>15</v>
      </c>
    </row>
    <row r="30007" spans="1:3" x14ac:dyDescent="0.25">
      <c r="A30007" s="2" t="s">
        <v>59089</v>
      </c>
      <c r="B30007" s="2" t="s">
        <v>59090</v>
      </c>
      <c r="C30007" s="2" t="s">
        <v>15</v>
      </c>
    </row>
    <row r="30008" spans="1:3" x14ac:dyDescent="0.25">
      <c r="A30008" s="2" t="s">
        <v>59201</v>
      </c>
      <c r="B30008" s="2" t="s">
        <v>59202</v>
      </c>
      <c r="C30008" s="2" t="s">
        <v>15</v>
      </c>
    </row>
    <row r="30009" spans="1:3" x14ac:dyDescent="0.25">
      <c r="A30009" s="2" t="s">
        <v>18873</v>
      </c>
      <c r="B30009" s="2" t="s">
        <v>18874</v>
      </c>
      <c r="C30009" s="2" t="s">
        <v>15</v>
      </c>
    </row>
    <row r="30010" spans="1:3" x14ac:dyDescent="0.25">
      <c r="A30010" s="2" t="s">
        <v>48723</v>
      </c>
      <c r="B30010" s="2" t="s">
        <v>48724</v>
      </c>
      <c r="C30010" s="2" t="s">
        <v>15</v>
      </c>
    </row>
    <row r="30011" spans="1:3" x14ac:dyDescent="0.25">
      <c r="A30011" s="2" t="s">
        <v>45079</v>
      </c>
      <c r="B30011" s="2" t="s">
        <v>45080</v>
      </c>
      <c r="C30011" s="2" t="s">
        <v>15</v>
      </c>
    </row>
    <row r="30012" spans="1:3" x14ac:dyDescent="0.25">
      <c r="A30012" s="2" t="s">
        <v>57887</v>
      </c>
      <c r="B30012" s="2" t="s">
        <v>57888</v>
      </c>
      <c r="C30012" s="2" t="s">
        <v>15</v>
      </c>
    </row>
    <row r="30013" spans="1:3" x14ac:dyDescent="0.25">
      <c r="A30013" s="2" t="s">
        <v>57918</v>
      </c>
      <c r="B30013" s="2" t="s">
        <v>57919</v>
      </c>
      <c r="C30013" s="2" t="s">
        <v>15</v>
      </c>
    </row>
    <row r="30014" spans="1:3" x14ac:dyDescent="0.25">
      <c r="A30014" s="2" t="s">
        <v>57914</v>
      </c>
      <c r="B30014" s="2" t="s">
        <v>57915</v>
      </c>
      <c r="C30014" s="2" t="s">
        <v>15</v>
      </c>
    </row>
    <row r="30015" spans="1:3" x14ac:dyDescent="0.25">
      <c r="A30015" s="2" t="s">
        <v>56221</v>
      </c>
      <c r="B30015" s="2" t="s">
        <v>56222</v>
      </c>
      <c r="C30015" s="2" t="s">
        <v>15</v>
      </c>
    </row>
    <row r="30016" spans="1:3" x14ac:dyDescent="0.25">
      <c r="A30016" s="2" t="s">
        <v>52174</v>
      </c>
      <c r="B30016" s="2" t="s">
        <v>52175</v>
      </c>
      <c r="C30016" s="2" t="s">
        <v>15</v>
      </c>
    </row>
    <row r="30017" spans="1:3" x14ac:dyDescent="0.25">
      <c r="A30017" s="2" t="s">
        <v>21450</v>
      </c>
      <c r="B30017" s="2" t="s">
        <v>21451</v>
      </c>
      <c r="C30017" s="2" t="s">
        <v>15</v>
      </c>
    </row>
    <row r="30018" spans="1:3" x14ac:dyDescent="0.25">
      <c r="A30018" s="2" t="s">
        <v>20340</v>
      </c>
      <c r="B30018" s="2" t="s">
        <v>20341</v>
      </c>
      <c r="C30018" s="2" t="s">
        <v>15</v>
      </c>
    </row>
    <row r="30019" spans="1:3" x14ac:dyDescent="0.25">
      <c r="A30019" s="2" t="s">
        <v>24828</v>
      </c>
      <c r="B30019" s="2" t="s">
        <v>24829</v>
      </c>
      <c r="C30019" s="2" t="s">
        <v>15</v>
      </c>
    </row>
    <row r="30020" spans="1:3" x14ac:dyDescent="0.25">
      <c r="A30020" s="2" t="s">
        <v>34039</v>
      </c>
      <c r="B30020" s="2" t="s">
        <v>34040</v>
      </c>
      <c r="C30020" s="2" t="s">
        <v>15</v>
      </c>
    </row>
    <row r="30021" spans="1:3" x14ac:dyDescent="0.25">
      <c r="A30021" s="2" t="s">
        <v>59001</v>
      </c>
      <c r="B30021" s="2" t="s">
        <v>59002</v>
      </c>
      <c r="C30021" s="2" t="s">
        <v>15</v>
      </c>
    </row>
    <row r="30022" spans="1:3" x14ac:dyDescent="0.25">
      <c r="A30022" s="2" t="s">
        <v>20822</v>
      </c>
      <c r="B30022" s="2" t="s">
        <v>20823</v>
      </c>
      <c r="C30022" s="2" t="s">
        <v>15</v>
      </c>
    </row>
    <row r="30023" spans="1:3" x14ac:dyDescent="0.25">
      <c r="A30023" s="2" t="s">
        <v>47604</v>
      </c>
      <c r="B30023" s="2" t="s">
        <v>47605</v>
      </c>
      <c r="C30023" s="2" t="s">
        <v>15</v>
      </c>
    </row>
    <row r="30024" spans="1:3" x14ac:dyDescent="0.25">
      <c r="A30024" s="2" t="s">
        <v>57544</v>
      </c>
      <c r="B30024" s="2" t="s">
        <v>57545</v>
      </c>
      <c r="C30024" s="2" t="s">
        <v>15</v>
      </c>
    </row>
    <row r="30025" spans="1:3" x14ac:dyDescent="0.25">
      <c r="A30025" s="2" t="s">
        <v>53970</v>
      </c>
      <c r="B30025" s="2" t="s">
        <v>53971</v>
      </c>
      <c r="C30025" s="2" t="s">
        <v>15</v>
      </c>
    </row>
    <row r="30026" spans="1:3" x14ac:dyDescent="0.25">
      <c r="A30026" s="2" t="s">
        <v>33075</v>
      </c>
      <c r="B30026" s="2" t="s">
        <v>33076</v>
      </c>
      <c r="C30026" s="2" t="s">
        <v>15</v>
      </c>
    </row>
    <row r="30027" spans="1:3" x14ac:dyDescent="0.25">
      <c r="A30027" s="2" t="s">
        <v>53893</v>
      </c>
      <c r="B30027" s="2" t="s">
        <v>53894</v>
      </c>
      <c r="C30027" s="2" t="s">
        <v>15</v>
      </c>
    </row>
    <row r="30028" spans="1:3" x14ac:dyDescent="0.25">
      <c r="A30028" s="2" t="s">
        <v>31312</v>
      </c>
      <c r="B30028" s="2" t="s">
        <v>31313</v>
      </c>
      <c r="C30028" s="2" t="s">
        <v>15</v>
      </c>
    </row>
    <row r="30029" spans="1:3" x14ac:dyDescent="0.25">
      <c r="A30029" s="2" t="s">
        <v>59527</v>
      </c>
      <c r="B30029" s="2" t="s">
        <v>59528</v>
      </c>
      <c r="C30029" s="2" t="s">
        <v>15</v>
      </c>
    </row>
    <row r="30030" spans="1:3" x14ac:dyDescent="0.25">
      <c r="A30030" s="2" t="s">
        <v>42638</v>
      </c>
      <c r="B30030" s="2" t="s">
        <v>42639</v>
      </c>
      <c r="C30030" s="2" t="s">
        <v>15</v>
      </c>
    </row>
    <row r="30031" spans="1:3" x14ac:dyDescent="0.25">
      <c r="A30031" s="2" t="s">
        <v>54657</v>
      </c>
      <c r="B30031" s="2" t="s">
        <v>54658</v>
      </c>
      <c r="C30031" s="2" t="s">
        <v>15</v>
      </c>
    </row>
    <row r="30032" spans="1:3" x14ac:dyDescent="0.25">
      <c r="A30032" s="2" t="s">
        <v>12618</v>
      </c>
      <c r="B30032" s="2" t="s">
        <v>12619</v>
      </c>
      <c r="C30032" s="2" t="s">
        <v>15</v>
      </c>
    </row>
    <row r="30033" spans="1:3" x14ac:dyDescent="0.25">
      <c r="A30033" s="2" t="s">
        <v>15240</v>
      </c>
      <c r="B30033" s="2" t="s">
        <v>15241</v>
      </c>
      <c r="C30033" s="2" t="s">
        <v>15</v>
      </c>
    </row>
    <row r="30034" spans="1:3" x14ac:dyDescent="0.25">
      <c r="A30034" s="2" t="s">
        <v>43190</v>
      </c>
      <c r="B30034" s="2" t="s">
        <v>43191</v>
      </c>
      <c r="C30034" s="2" t="s">
        <v>15</v>
      </c>
    </row>
    <row r="30035" spans="1:3" x14ac:dyDescent="0.25">
      <c r="A30035" s="2" t="s">
        <v>60476</v>
      </c>
      <c r="B30035" s="2" t="s">
        <v>60477</v>
      </c>
      <c r="C30035" s="2" t="s">
        <v>15</v>
      </c>
    </row>
    <row r="30036" spans="1:3" x14ac:dyDescent="0.25">
      <c r="A30036" s="2" t="s">
        <v>48767</v>
      </c>
      <c r="B30036" s="2" t="s">
        <v>48768</v>
      </c>
      <c r="C30036" s="2" t="s">
        <v>15</v>
      </c>
    </row>
    <row r="30037" spans="1:3" x14ac:dyDescent="0.25">
      <c r="A30037" s="2" t="s">
        <v>34621</v>
      </c>
      <c r="B30037" s="2" t="s">
        <v>34622</v>
      </c>
      <c r="C30037" s="2" t="s">
        <v>15</v>
      </c>
    </row>
    <row r="30038" spans="1:3" x14ac:dyDescent="0.25">
      <c r="A30038" s="2" t="s">
        <v>49687</v>
      </c>
      <c r="B30038" s="2" t="s">
        <v>49688</v>
      </c>
      <c r="C30038" s="2" t="s">
        <v>15</v>
      </c>
    </row>
    <row r="30039" spans="1:3" x14ac:dyDescent="0.25">
      <c r="A30039" s="2" t="s">
        <v>24643</v>
      </c>
      <c r="B30039" s="2" t="s">
        <v>24644</v>
      </c>
      <c r="C30039" s="2" t="s">
        <v>15</v>
      </c>
    </row>
    <row r="30040" spans="1:3" x14ac:dyDescent="0.25">
      <c r="A30040" s="2" t="s">
        <v>31286</v>
      </c>
      <c r="B30040" s="2" t="s">
        <v>31287</v>
      </c>
      <c r="C30040" s="2" t="s">
        <v>15</v>
      </c>
    </row>
    <row r="30041" spans="1:3" x14ac:dyDescent="0.25">
      <c r="A30041" s="2" t="s">
        <v>4027</v>
      </c>
      <c r="B30041" s="2" t="s">
        <v>4028</v>
      </c>
      <c r="C30041" s="2" t="s">
        <v>15</v>
      </c>
    </row>
    <row r="30042" spans="1:3" x14ac:dyDescent="0.25">
      <c r="A30042" s="2" t="s">
        <v>47016</v>
      </c>
      <c r="B30042" s="2" t="s">
        <v>47017</v>
      </c>
      <c r="C30042" s="2" t="s">
        <v>15</v>
      </c>
    </row>
    <row r="30043" spans="1:3" x14ac:dyDescent="0.25">
      <c r="A30043" s="2" t="s">
        <v>55968</v>
      </c>
      <c r="B30043" s="2" t="s">
        <v>55969</v>
      </c>
      <c r="C30043" s="2" t="s">
        <v>15</v>
      </c>
    </row>
    <row r="30044" spans="1:3" x14ac:dyDescent="0.25">
      <c r="A30044" s="2" t="s">
        <v>60734</v>
      </c>
      <c r="B30044" s="2" t="s">
        <v>60735</v>
      </c>
      <c r="C30044" s="2" t="s">
        <v>15</v>
      </c>
    </row>
    <row r="30045" spans="1:3" x14ac:dyDescent="0.25">
      <c r="A30045" s="2" t="s">
        <v>58821</v>
      </c>
      <c r="B30045" s="2" t="s">
        <v>58822</v>
      </c>
      <c r="C30045" s="2" t="s">
        <v>15</v>
      </c>
    </row>
    <row r="30046" spans="1:3" x14ac:dyDescent="0.25">
      <c r="A30046" s="2" t="s">
        <v>58143</v>
      </c>
      <c r="B30046" s="2" t="s">
        <v>58144</v>
      </c>
      <c r="C30046" s="2" t="s">
        <v>15</v>
      </c>
    </row>
    <row r="30047" spans="1:3" x14ac:dyDescent="0.25">
      <c r="A30047" s="2" t="s">
        <v>56853</v>
      </c>
      <c r="B30047" s="2" t="s">
        <v>56854</v>
      </c>
      <c r="C30047" s="2" t="s">
        <v>15</v>
      </c>
    </row>
    <row r="30048" spans="1:3" x14ac:dyDescent="0.25">
      <c r="A30048" s="2" t="s">
        <v>25002</v>
      </c>
      <c r="B30048" s="2" t="s">
        <v>25003</v>
      </c>
      <c r="C30048" s="2" t="s">
        <v>15</v>
      </c>
    </row>
    <row r="30049" spans="1:3" x14ac:dyDescent="0.25">
      <c r="A30049" s="2" t="s">
        <v>24587</v>
      </c>
      <c r="B30049" s="2" t="s">
        <v>24588</v>
      </c>
      <c r="C30049" s="2" t="s">
        <v>15</v>
      </c>
    </row>
    <row r="30050" spans="1:3" x14ac:dyDescent="0.25">
      <c r="A30050" s="2" t="s">
        <v>49229</v>
      </c>
      <c r="B30050" s="2" t="s">
        <v>49230</v>
      </c>
      <c r="C30050" s="2" t="s">
        <v>15</v>
      </c>
    </row>
    <row r="30051" spans="1:3" x14ac:dyDescent="0.25">
      <c r="A30051" s="2" t="s">
        <v>27417</v>
      </c>
      <c r="B30051" s="2" t="s">
        <v>27418</v>
      </c>
      <c r="C30051" s="2" t="s">
        <v>15</v>
      </c>
    </row>
    <row r="30052" spans="1:3" x14ac:dyDescent="0.25">
      <c r="A30052" s="2" t="s">
        <v>32351</v>
      </c>
      <c r="B30052" s="2" t="s">
        <v>32352</v>
      </c>
      <c r="C30052" s="2" t="s">
        <v>15</v>
      </c>
    </row>
    <row r="30053" spans="1:3" x14ac:dyDescent="0.25">
      <c r="A30053" s="2" t="s">
        <v>16776</v>
      </c>
      <c r="B30053" s="2" t="s">
        <v>16777</v>
      </c>
      <c r="C30053" s="2" t="s">
        <v>15</v>
      </c>
    </row>
    <row r="30054" spans="1:3" x14ac:dyDescent="0.25">
      <c r="A30054" s="2" t="s">
        <v>46223</v>
      </c>
      <c r="B30054" s="2" t="s">
        <v>46224</v>
      </c>
      <c r="C30054" s="2" t="s">
        <v>15</v>
      </c>
    </row>
    <row r="30055" spans="1:3" x14ac:dyDescent="0.25">
      <c r="A30055" s="2" t="s">
        <v>24080</v>
      </c>
      <c r="B30055" s="2" t="s">
        <v>24081</v>
      </c>
      <c r="C30055" s="2" t="s">
        <v>15</v>
      </c>
    </row>
    <row r="30056" spans="1:3" x14ac:dyDescent="0.25">
      <c r="A30056" s="2" t="s">
        <v>16786</v>
      </c>
      <c r="B30056" s="2" t="s">
        <v>16787</v>
      </c>
      <c r="C30056" s="2" t="s">
        <v>15</v>
      </c>
    </row>
    <row r="30057" spans="1:3" x14ac:dyDescent="0.25">
      <c r="A30057" s="2" t="s">
        <v>24627</v>
      </c>
      <c r="B30057" s="2" t="s">
        <v>24628</v>
      </c>
      <c r="C30057" s="2" t="s">
        <v>15</v>
      </c>
    </row>
    <row r="30058" spans="1:3" x14ac:dyDescent="0.25">
      <c r="A30058" s="2" t="s">
        <v>34603</v>
      </c>
      <c r="B30058" s="2" t="s">
        <v>34604</v>
      </c>
      <c r="C30058" s="2" t="s">
        <v>15</v>
      </c>
    </row>
    <row r="30059" spans="1:3" x14ac:dyDescent="0.25">
      <c r="A30059" s="2" t="s">
        <v>56238</v>
      </c>
      <c r="B30059" s="2" t="s">
        <v>56239</v>
      </c>
      <c r="C30059" s="2" t="s">
        <v>15</v>
      </c>
    </row>
    <row r="30060" spans="1:3" x14ac:dyDescent="0.25">
      <c r="A30060" s="2" t="s">
        <v>44729</v>
      </c>
      <c r="B30060" s="2" t="s">
        <v>44730</v>
      </c>
      <c r="C30060" s="2" t="s">
        <v>15</v>
      </c>
    </row>
    <row r="30061" spans="1:3" x14ac:dyDescent="0.25">
      <c r="A30061" s="2" t="s">
        <v>25612</v>
      </c>
      <c r="B30061" s="2" t="s">
        <v>25613</v>
      </c>
      <c r="C30061" s="2" t="s">
        <v>15</v>
      </c>
    </row>
    <row r="30062" spans="1:3" x14ac:dyDescent="0.25">
      <c r="A30062" s="2" t="s">
        <v>52194</v>
      </c>
      <c r="B30062" s="2" t="s">
        <v>52195</v>
      </c>
      <c r="C30062" s="2" t="s">
        <v>15</v>
      </c>
    </row>
    <row r="30063" spans="1:3" x14ac:dyDescent="0.25">
      <c r="A30063" s="2" t="s">
        <v>47410</v>
      </c>
      <c r="B30063" s="2" t="s">
        <v>47411</v>
      </c>
      <c r="C30063" s="2" t="s">
        <v>15</v>
      </c>
    </row>
    <row r="30064" spans="1:3" x14ac:dyDescent="0.25">
      <c r="A30064" s="2" t="s">
        <v>54715</v>
      </c>
      <c r="B30064" s="2" t="s">
        <v>54716</v>
      </c>
      <c r="C30064" s="2" t="s">
        <v>15</v>
      </c>
    </row>
    <row r="30065" spans="1:3" x14ac:dyDescent="0.25">
      <c r="A30065" s="2" t="s">
        <v>49092</v>
      </c>
      <c r="B30065" s="2" t="s">
        <v>49093</v>
      </c>
      <c r="C30065" s="2" t="s">
        <v>15</v>
      </c>
    </row>
    <row r="30066" spans="1:3" x14ac:dyDescent="0.25">
      <c r="A30066" s="2" t="s">
        <v>57159</v>
      </c>
      <c r="B30066" s="2" t="s">
        <v>57160</v>
      </c>
      <c r="C30066" s="2" t="s">
        <v>15</v>
      </c>
    </row>
    <row r="30067" spans="1:3" x14ac:dyDescent="0.25">
      <c r="A30067" s="2" t="s">
        <v>37112</v>
      </c>
      <c r="B30067" s="2" t="s">
        <v>37113</v>
      </c>
      <c r="C30067" s="2" t="s">
        <v>15</v>
      </c>
    </row>
    <row r="30068" spans="1:3" x14ac:dyDescent="0.25">
      <c r="A30068" s="2" t="s">
        <v>58937</v>
      </c>
      <c r="B30068" s="2" t="s">
        <v>58938</v>
      </c>
      <c r="C30068" s="2" t="s">
        <v>15</v>
      </c>
    </row>
    <row r="30069" spans="1:3" x14ac:dyDescent="0.25">
      <c r="A30069" s="2" t="s">
        <v>54623</v>
      </c>
      <c r="B30069" s="2" t="s">
        <v>54624</v>
      </c>
      <c r="C30069" s="2" t="s">
        <v>15</v>
      </c>
    </row>
    <row r="30070" spans="1:3" x14ac:dyDescent="0.25">
      <c r="A30070" s="2" t="s">
        <v>25999</v>
      </c>
      <c r="B30070" s="2" t="s">
        <v>26000</v>
      </c>
      <c r="C30070" s="2" t="s">
        <v>15</v>
      </c>
    </row>
    <row r="30071" spans="1:3" x14ac:dyDescent="0.25">
      <c r="A30071" s="2" t="s">
        <v>37265</v>
      </c>
      <c r="B30071" s="2" t="s">
        <v>37266</v>
      </c>
      <c r="C30071" s="2" t="s">
        <v>15</v>
      </c>
    </row>
    <row r="30072" spans="1:3" x14ac:dyDescent="0.25">
      <c r="A30072" s="2" t="s">
        <v>34508</v>
      </c>
      <c r="B30072" s="2" t="s">
        <v>34509</v>
      </c>
      <c r="C30072" s="2" t="s">
        <v>15</v>
      </c>
    </row>
    <row r="30073" spans="1:3" x14ac:dyDescent="0.25">
      <c r="A30073" s="2" t="s">
        <v>46895</v>
      </c>
      <c r="B30073" s="2" t="s">
        <v>46896</v>
      </c>
      <c r="C30073" s="2" t="s">
        <v>15</v>
      </c>
    </row>
    <row r="30074" spans="1:3" x14ac:dyDescent="0.25">
      <c r="A30074" s="2" t="s">
        <v>46897</v>
      </c>
      <c r="B30074" s="2" t="s">
        <v>46898</v>
      </c>
      <c r="C30074" s="2" t="s">
        <v>15</v>
      </c>
    </row>
    <row r="30075" spans="1:3" x14ac:dyDescent="0.25">
      <c r="A30075" s="2" t="s">
        <v>57435</v>
      </c>
      <c r="B30075" s="2" t="s">
        <v>57434</v>
      </c>
      <c r="C30075" s="2" t="s">
        <v>15</v>
      </c>
    </row>
    <row r="30076" spans="1:3" x14ac:dyDescent="0.25">
      <c r="A30076" s="2" t="s">
        <v>57433</v>
      </c>
      <c r="B30076" s="2" t="s">
        <v>57434</v>
      </c>
      <c r="C30076" s="2" t="s">
        <v>15</v>
      </c>
    </row>
    <row r="30077" spans="1:3" x14ac:dyDescent="0.25">
      <c r="A30077" s="2" t="s">
        <v>53891</v>
      </c>
      <c r="B30077" s="2" t="s">
        <v>53892</v>
      </c>
      <c r="C30077" s="2" t="s">
        <v>15</v>
      </c>
    </row>
    <row r="30078" spans="1:3" x14ac:dyDescent="0.25">
      <c r="A30078" s="2" t="s">
        <v>61432</v>
      </c>
      <c r="B30078" s="2" t="s">
        <v>61433</v>
      </c>
      <c r="C30078" s="2" t="s">
        <v>15</v>
      </c>
    </row>
    <row r="30079" spans="1:3" x14ac:dyDescent="0.25">
      <c r="A30079" s="2" t="s">
        <v>28586</v>
      </c>
      <c r="B30079" s="2" t="s">
        <v>28587</v>
      </c>
      <c r="C30079" s="2" t="s">
        <v>15</v>
      </c>
    </row>
    <row r="30080" spans="1:3" x14ac:dyDescent="0.25">
      <c r="A30080" s="2" t="s">
        <v>57369</v>
      </c>
      <c r="B30080" s="2" t="s">
        <v>57370</v>
      </c>
      <c r="C30080" s="2" t="s">
        <v>15</v>
      </c>
    </row>
    <row r="30081" spans="1:3" x14ac:dyDescent="0.25">
      <c r="A30081" s="2" t="s">
        <v>27234</v>
      </c>
      <c r="B30081" s="2" t="s">
        <v>27235</v>
      </c>
      <c r="C30081" s="2" t="s">
        <v>15</v>
      </c>
    </row>
    <row r="30082" spans="1:3" x14ac:dyDescent="0.25">
      <c r="A30082" s="2" t="s">
        <v>47120</v>
      </c>
      <c r="B30082" s="2" t="s">
        <v>47121</v>
      </c>
      <c r="C30082" s="2" t="s">
        <v>15</v>
      </c>
    </row>
    <row r="30083" spans="1:3" x14ac:dyDescent="0.25">
      <c r="A30083" s="2" t="s">
        <v>46909</v>
      </c>
      <c r="B30083" s="2" t="s">
        <v>46910</v>
      </c>
      <c r="C30083" s="2" t="s">
        <v>15</v>
      </c>
    </row>
    <row r="30084" spans="1:3" x14ac:dyDescent="0.25">
      <c r="A30084" s="2" t="s">
        <v>30942</v>
      </c>
      <c r="B30084" s="2" t="s">
        <v>30943</v>
      </c>
      <c r="C30084" s="2" t="s">
        <v>15</v>
      </c>
    </row>
    <row r="30085" spans="1:3" x14ac:dyDescent="0.25">
      <c r="A30085" s="2" t="s">
        <v>11485</v>
      </c>
      <c r="B30085" s="2" t="s">
        <v>11486</v>
      </c>
      <c r="C30085" s="2" t="s">
        <v>15</v>
      </c>
    </row>
    <row r="30086" spans="1:3" x14ac:dyDescent="0.25">
      <c r="A30086" s="2" t="s">
        <v>45370</v>
      </c>
      <c r="B30086" s="2" t="s">
        <v>45371</v>
      </c>
      <c r="C30086" s="2" t="s">
        <v>15</v>
      </c>
    </row>
    <row r="30087" spans="1:3" x14ac:dyDescent="0.25">
      <c r="A30087" s="2" t="s">
        <v>24936</v>
      </c>
      <c r="B30087" s="2" t="s">
        <v>24937</v>
      </c>
      <c r="C30087" s="2" t="s">
        <v>15</v>
      </c>
    </row>
    <row r="30088" spans="1:3" x14ac:dyDescent="0.25">
      <c r="A30088" s="2" t="s">
        <v>46668</v>
      </c>
      <c r="B30088" s="2" t="s">
        <v>46669</v>
      </c>
      <c r="C30088" s="2" t="s">
        <v>15</v>
      </c>
    </row>
    <row r="30089" spans="1:3" x14ac:dyDescent="0.25">
      <c r="A30089" s="2" t="s">
        <v>55577</v>
      </c>
      <c r="B30089" s="2" t="s">
        <v>55578</v>
      </c>
      <c r="C30089" s="2" t="s">
        <v>15</v>
      </c>
    </row>
    <row r="30090" spans="1:3" x14ac:dyDescent="0.25">
      <c r="A30090" s="2" t="s">
        <v>3490</v>
      </c>
      <c r="B30090" s="2" t="s">
        <v>3489</v>
      </c>
      <c r="C30090" s="2" t="s">
        <v>15</v>
      </c>
    </row>
    <row r="30091" spans="1:3" x14ac:dyDescent="0.25">
      <c r="A30091" s="2" t="s">
        <v>3488</v>
      </c>
      <c r="B30091" s="2" t="s">
        <v>3489</v>
      </c>
      <c r="C30091" s="2" t="s">
        <v>15</v>
      </c>
    </row>
    <row r="30092" spans="1:3" x14ac:dyDescent="0.25">
      <c r="A30092" s="2" t="s">
        <v>13650</v>
      </c>
      <c r="B30092" s="2" t="s">
        <v>13651</v>
      </c>
      <c r="C30092" s="2" t="s">
        <v>15</v>
      </c>
    </row>
    <row r="30093" spans="1:3" x14ac:dyDescent="0.25">
      <c r="A30093" s="2" t="s">
        <v>46101</v>
      </c>
      <c r="B30093" s="2" t="s">
        <v>46102</v>
      </c>
      <c r="C30093" s="2" t="s">
        <v>15</v>
      </c>
    </row>
    <row r="30094" spans="1:3" x14ac:dyDescent="0.25">
      <c r="A30094" s="2" t="s">
        <v>48123</v>
      </c>
      <c r="B30094" s="2" t="s">
        <v>48124</v>
      </c>
      <c r="C30094" s="2" t="s">
        <v>15</v>
      </c>
    </row>
    <row r="30095" spans="1:3" x14ac:dyDescent="0.25">
      <c r="A30095" s="2" t="s">
        <v>39880</v>
      </c>
      <c r="B30095" s="2" t="s">
        <v>39881</v>
      </c>
      <c r="C30095" s="2" t="s">
        <v>15</v>
      </c>
    </row>
    <row r="30096" spans="1:3" x14ac:dyDescent="0.25">
      <c r="A30096" s="2" t="s">
        <v>57213</v>
      </c>
      <c r="B30096" s="2" t="s">
        <v>57214</v>
      </c>
      <c r="C30096" s="2" t="s">
        <v>15</v>
      </c>
    </row>
    <row r="30097" spans="1:3" x14ac:dyDescent="0.25">
      <c r="A30097" s="2" t="s">
        <v>15084</v>
      </c>
      <c r="B30097" s="2" t="s">
        <v>15085</v>
      </c>
      <c r="C30097" s="2" t="s">
        <v>15</v>
      </c>
    </row>
    <row r="30098" spans="1:3" x14ac:dyDescent="0.25">
      <c r="A30098" s="2" t="s">
        <v>31152</v>
      </c>
      <c r="B30098" s="2" t="s">
        <v>31153</v>
      </c>
      <c r="C30098" s="2" t="s">
        <v>15</v>
      </c>
    </row>
    <row r="30099" spans="1:3" x14ac:dyDescent="0.25">
      <c r="A30099" s="2" t="s">
        <v>6825</v>
      </c>
      <c r="B30099" s="2" t="s">
        <v>6826</v>
      </c>
      <c r="C30099" s="2" t="s">
        <v>15</v>
      </c>
    </row>
    <row r="30100" spans="1:3" x14ac:dyDescent="0.25">
      <c r="A30100" s="2" t="s">
        <v>26236</v>
      </c>
      <c r="B30100" s="2" t="s">
        <v>26237</v>
      </c>
      <c r="C30100" s="2" t="s">
        <v>15</v>
      </c>
    </row>
    <row r="30101" spans="1:3" x14ac:dyDescent="0.25">
      <c r="A30101" s="2" t="s">
        <v>26414</v>
      </c>
      <c r="B30101" s="2" t="s">
        <v>26415</v>
      </c>
      <c r="C30101" s="2" t="s">
        <v>15</v>
      </c>
    </row>
    <row r="30102" spans="1:3" x14ac:dyDescent="0.25">
      <c r="A30102" s="2" t="s">
        <v>54101</v>
      </c>
      <c r="B30102" s="2" t="s">
        <v>54102</v>
      </c>
      <c r="C30102" s="2" t="s">
        <v>15</v>
      </c>
    </row>
    <row r="30103" spans="1:3" x14ac:dyDescent="0.25">
      <c r="A30103" s="2" t="s">
        <v>19140</v>
      </c>
      <c r="B30103" s="2" t="s">
        <v>19141</v>
      </c>
      <c r="C30103" s="2" t="s">
        <v>15</v>
      </c>
    </row>
    <row r="30104" spans="1:3" x14ac:dyDescent="0.25">
      <c r="A30104" s="2" t="s">
        <v>31549</v>
      </c>
      <c r="B30104" s="2" t="s">
        <v>31550</v>
      </c>
      <c r="C30104" s="2" t="s">
        <v>15</v>
      </c>
    </row>
    <row r="30105" spans="1:3" x14ac:dyDescent="0.25">
      <c r="A30105" s="2" t="s">
        <v>8716</v>
      </c>
      <c r="B30105" s="2" t="s">
        <v>8717</v>
      </c>
      <c r="C30105" s="2" t="s">
        <v>15</v>
      </c>
    </row>
    <row r="30106" spans="1:3" x14ac:dyDescent="0.25">
      <c r="A30106" s="2" t="s">
        <v>54741</v>
      </c>
      <c r="B30106" s="2" t="s">
        <v>54742</v>
      </c>
      <c r="C30106" s="2" t="s">
        <v>15</v>
      </c>
    </row>
    <row r="30107" spans="1:3" x14ac:dyDescent="0.25">
      <c r="A30107" s="2" t="s">
        <v>32871</v>
      </c>
      <c r="B30107" s="2" t="s">
        <v>32872</v>
      </c>
      <c r="C30107" s="2" t="s">
        <v>15</v>
      </c>
    </row>
    <row r="30108" spans="1:3" x14ac:dyDescent="0.25">
      <c r="A30108" s="2" t="s">
        <v>32213</v>
      </c>
      <c r="B30108" s="2" t="s">
        <v>32214</v>
      </c>
      <c r="C30108" s="2" t="s">
        <v>15</v>
      </c>
    </row>
    <row r="30109" spans="1:3" x14ac:dyDescent="0.25">
      <c r="A30109" s="2" t="s">
        <v>27444</v>
      </c>
      <c r="B30109" s="2" t="s">
        <v>27445</v>
      </c>
      <c r="C30109" s="2" t="s">
        <v>15</v>
      </c>
    </row>
    <row r="30110" spans="1:3" x14ac:dyDescent="0.25">
      <c r="A30110" s="2" t="s">
        <v>56059</v>
      </c>
      <c r="B30110" s="2" t="s">
        <v>56060</v>
      </c>
      <c r="C30110" s="2" t="s">
        <v>15</v>
      </c>
    </row>
    <row r="30111" spans="1:3" x14ac:dyDescent="0.25">
      <c r="A30111" s="2" t="s">
        <v>6674</v>
      </c>
      <c r="B30111" s="2" t="s">
        <v>6675</v>
      </c>
      <c r="C30111" s="2" t="s">
        <v>15</v>
      </c>
    </row>
    <row r="30112" spans="1:3" x14ac:dyDescent="0.25">
      <c r="A30112" s="2" t="s">
        <v>53502</v>
      </c>
      <c r="B30112" s="2" t="s">
        <v>40499</v>
      </c>
      <c r="C30112" s="2" t="s">
        <v>15</v>
      </c>
    </row>
    <row r="30113" spans="1:3" x14ac:dyDescent="0.25">
      <c r="A30113" s="2" t="s">
        <v>54883</v>
      </c>
      <c r="B30113" s="2" t="s">
        <v>54884</v>
      </c>
      <c r="C30113" s="2" t="s">
        <v>15</v>
      </c>
    </row>
    <row r="30114" spans="1:3" x14ac:dyDescent="0.25">
      <c r="A30114" s="2" t="s">
        <v>28030</v>
      </c>
      <c r="B30114" s="2" t="s">
        <v>28031</v>
      </c>
      <c r="C30114" s="2" t="s">
        <v>15</v>
      </c>
    </row>
    <row r="30115" spans="1:3" x14ac:dyDescent="0.25">
      <c r="A30115" s="2" t="s">
        <v>55026</v>
      </c>
      <c r="B30115" s="2" t="s">
        <v>55027</v>
      </c>
      <c r="C30115" s="2" t="s">
        <v>15</v>
      </c>
    </row>
    <row r="30116" spans="1:3" x14ac:dyDescent="0.25">
      <c r="A30116" s="2" t="s">
        <v>53905</v>
      </c>
      <c r="B30116" s="2" t="s">
        <v>53906</v>
      </c>
      <c r="C30116" s="2" t="s">
        <v>15</v>
      </c>
    </row>
    <row r="30117" spans="1:3" x14ac:dyDescent="0.25">
      <c r="A30117" s="2" t="s">
        <v>24723</v>
      </c>
      <c r="B30117" s="2" t="s">
        <v>24724</v>
      </c>
      <c r="C30117" s="2" t="s">
        <v>15</v>
      </c>
    </row>
    <row r="30118" spans="1:3" x14ac:dyDescent="0.25">
      <c r="A30118" s="2" t="s">
        <v>54635</v>
      </c>
      <c r="B30118" s="2" t="s">
        <v>54636</v>
      </c>
      <c r="C30118" s="2" t="s">
        <v>15</v>
      </c>
    </row>
    <row r="30119" spans="1:3" x14ac:dyDescent="0.25">
      <c r="A30119" s="2" t="s">
        <v>57357</v>
      </c>
      <c r="B30119" s="2" t="s">
        <v>57358</v>
      </c>
      <c r="C30119" s="2" t="s">
        <v>15</v>
      </c>
    </row>
    <row r="30120" spans="1:3" x14ac:dyDescent="0.25">
      <c r="A30120" s="2" t="s">
        <v>38990</v>
      </c>
      <c r="B30120" s="2" t="s">
        <v>38991</v>
      </c>
      <c r="C30120" s="2" t="s">
        <v>15</v>
      </c>
    </row>
    <row r="30121" spans="1:3" x14ac:dyDescent="0.25">
      <c r="A30121" s="2" t="s">
        <v>60812</v>
      </c>
      <c r="B30121" s="2" t="s">
        <v>60813</v>
      </c>
      <c r="C30121" s="2" t="s">
        <v>15</v>
      </c>
    </row>
    <row r="30122" spans="1:3" x14ac:dyDescent="0.25">
      <c r="A30122" s="2" t="s">
        <v>40592</v>
      </c>
      <c r="B30122" s="2" t="s">
        <v>40593</v>
      </c>
      <c r="C30122" s="2" t="s">
        <v>15</v>
      </c>
    </row>
    <row r="30123" spans="1:3" x14ac:dyDescent="0.25">
      <c r="A30123" s="2" t="s">
        <v>8361</v>
      </c>
      <c r="B30123" s="2" t="s">
        <v>8362</v>
      </c>
      <c r="C30123" s="2" t="s">
        <v>15</v>
      </c>
    </row>
    <row r="30124" spans="1:3" x14ac:dyDescent="0.25">
      <c r="A30124" s="2" t="s">
        <v>58187</v>
      </c>
      <c r="B30124" s="2" t="s">
        <v>58188</v>
      </c>
      <c r="C30124" s="2" t="s">
        <v>15</v>
      </c>
    </row>
    <row r="30125" spans="1:3" x14ac:dyDescent="0.25">
      <c r="A30125" s="2" t="s">
        <v>47673</v>
      </c>
      <c r="B30125" s="2" t="s">
        <v>47674</v>
      </c>
      <c r="C30125" s="2" t="s">
        <v>15</v>
      </c>
    </row>
    <row r="30126" spans="1:3" x14ac:dyDescent="0.25">
      <c r="A30126" s="2" t="s">
        <v>18017</v>
      </c>
      <c r="B30126" s="2" t="s">
        <v>18018</v>
      </c>
      <c r="C30126" s="2" t="s">
        <v>15</v>
      </c>
    </row>
    <row r="30127" spans="1:3" x14ac:dyDescent="0.25">
      <c r="A30127" s="2" t="s">
        <v>43061</v>
      </c>
      <c r="B30127" s="2" t="s">
        <v>43062</v>
      </c>
      <c r="C30127" s="2" t="s">
        <v>15</v>
      </c>
    </row>
    <row r="30128" spans="1:3" x14ac:dyDescent="0.25">
      <c r="A30128" s="2" t="s">
        <v>1990</v>
      </c>
      <c r="B30128" s="2" t="s">
        <v>1991</v>
      </c>
      <c r="C30128" s="2" t="s">
        <v>15</v>
      </c>
    </row>
    <row r="30129" spans="1:3" x14ac:dyDescent="0.25">
      <c r="A30129" s="2" t="s">
        <v>39602</v>
      </c>
      <c r="B30129" s="2" t="s">
        <v>39603</v>
      </c>
      <c r="C30129" s="2" t="s">
        <v>15</v>
      </c>
    </row>
    <row r="30130" spans="1:3" x14ac:dyDescent="0.25">
      <c r="A30130" s="2" t="s">
        <v>57561</v>
      </c>
      <c r="B30130" s="2" t="s">
        <v>57562</v>
      </c>
      <c r="C30130" s="2" t="s">
        <v>15</v>
      </c>
    </row>
    <row r="30131" spans="1:3" x14ac:dyDescent="0.25">
      <c r="A30131" s="2" t="s">
        <v>60256</v>
      </c>
      <c r="B30131" s="2" t="s">
        <v>60257</v>
      </c>
      <c r="C30131" s="2" t="s">
        <v>15</v>
      </c>
    </row>
    <row r="30132" spans="1:3" x14ac:dyDescent="0.25">
      <c r="A30132" s="2" t="s">
        <v>47434</v>
      </c>
      <c r="B30132" s="2" t="s">
        <v>47435</v>
      </c>
      <c r="C30132" s="2" t="s">
        <v>15</v>
      </c>
    </row>
    <row r="30133" spans="1:3" x14ac:dyDescent="0.25">
      <c r="A30133" s="2" t="s">
        <v>28382</v>
      </c>
      <c r="B30133" s="2" t="s">
        <v>28383</v>
      </c>
      <c r="C30133" s="2" t="s">
        <v>15</v>
      </c>
    </row>
    <row r="30134" spans="1:3" x14ac:dyDescent="0.25">
      <c r="A30134" s="2" t="s">
        <v>30264</v>
      </c>
      <c r="B30134" s="2" t="s">
        <v>30265</v>
      </c>
      <c r="C30134" s="2" t="s">
        <v>15</v>
      </c>
    </row>
    <row r="30135" spans="1:3" x14ac:dyDescent="0.25">
      <c r="A30135" s="2" t="s">
        <v>56126</v>
      </c>
      <c r="B30135" s="2" t="s">
        <v>56127</v>
      </c>
      <c r="C30135" s="2" t="s">
        <v>15</v>
      </c>
    </row>
    <row r="30136" spans="1:3" x14ac:dyDescent="0.25">
      <c r="A30136" s="2" t="s">
        <v>46609</v>
      </c>
      <c r="B30136" s="2" t="s">
        <v>46610</v>
      </c>
      <c r="C30136" s="2" t="s">
        <v>15</v>
      </c>
    </row>
    <row r="30137" spans="1:3" x14ac:dyDescent="0.25">
      <c r="A30137" s="2" t="s">
        <v>43289</v>
      </c>
      <c r="B30137" s="2" t="s">
        <v>43290</v>
      </c>
      <c r="C30137" s="2" t="s">
        <v>15</v>
      </c>
    </row>
    <row r="30138" spans="1:3" x14ac:dyDescent="0.25">
      <c r="A30138" s="2" t="s">
        <v>43361</v>
      </c>
      <c r="B30138" s="2" t="s">
        <v>43362</v>
      </c>
      <c r="C30138" s="2" t="s">
        <v>15</v>
      </c>
    </row>
    <row r="30139" spans="1:3" x14ac:dyDescent="0.25">
      <c r="A30139" s="2" t="s">
        <v>4575</v>
      </c>
      <c r="B30139" s="2" t="s">
        <v>4576</v>
      </c>
      <c r="C30139" s="2" t="s">
        <v>15</v>
      </c>
    </row>
    <row r="30140" spans="1:3" x14ac:dyDescent="0.25">
      <c r="A30140" s="2" t="s">
        <v>38570</v>
      </c>
      <c r="B30140" s="2" t="s">
        <v>38571</v>
      </c>
      <c r="C30140" s="2" t="s">
        <v>15</v>
      </c>
    </row>
    <row r="30141" spans="1:3" x14ac:dyDescent="0.25">
      <c r="A30141" s="2" t="s">
        <v>413</v>
      </c>
      <c r="B30141" s="2" t="s">
        <v>414</v>
      </c>
      <c r="C30141" s="2" t="s">
        <v>15</v>
      </c>
    </row>
    <row r="30142" spans="1:3" x14ac:dyDescent="0.25">
      <c r="A30142" s="2" t="s">
        <v>58887</v>
      </c>
      <c r="B30142" s="2" t="s">
        <v>58888</v>
      </c>
      <c r="C30142" s="2" t="s">
        <v>15</v>
      </c>
    </row>
    <row r="30143" spans="1:3" x14ac:dyDescent="0.25">
      <c r="A30143" s="2" t="s">
        <v>12570</v>
      </c>
      <c r="B30143" s="2" t="s">
        <v>12571</v>
      </c>
      <c r="C30143" s="2" t="s">
        <v>15</v>
      </c>
    </row>
    <row r="30144" spans="1:3" x14ac:dyDescent="0.25">
      <c r="A30144" s="2" t="s">
        <v>43033</v>
      </c>
      <c r="B30144" s="2" t="s">
        <v>43034</v>
      </c>
      <c r="C30144" s="2" t="s">
        <v>15</v>
      </c>
    </row>
    <row r="30145" spans="1:3" x14ac:dyDescent="0.25">
      <c r="A30145" s="2" t="s">
        <v>40332</v>
      </c>
      <c r="B30145" s="2" t="s">
        <v>40333</v>
      </c>
      <c r="C30145" s="2" t="s">
        <v>15</v>
      </c>
    </row>
    <row r="30146" spans="1:3" x14ac:dyDescent="0.25">
      <c r="A30146" s="2" t="s">
        <v>1925</v>
      </c>
      <c r="B30146" s="2" t="s">
        <v>1926</v>
      </c>
      <c r="C30146" s="2" t="s">
        <v>15</v>
      </c>
    </row>
    <row r="30147" spans="1:3" x14ac:dyDescent="0.25">
      <c r="A30147" s="2" t="s">
        <v>32823</v>
      </c>
      <c r="B30147" s="2" t="s">
        <v>32824</v>
      </c>
      <c r="C30147" s="2" t="s">
        <v>15</v>
      </c>
    </row>
    <row r="30148" spans="1:3" x14ac:dyDescent="0.25">
      <c r="A30148" s="2" t="s">
        <v>44774</v>
      </c>
      <c r="B30148" s="2" t="s">
        <v>25845</v>
      </c>
      <c r="C30148" s="2" t="s">
        <v>15</v>
      </c>
    </row>
    <row r="30149" spans="1:3" x14ac:dyDescent="0.25">
      <c r="A30149" s="2" t="s">
        <v>45694</v>
      </c>
      <c r="B30149" s="2" t="s">
        <v>45695</v>
      </c>
      <c r="C30149" s="2" t="s">
        <v>15</v>
      </c>
    </row>
    <row r="30150" spans="1:3" x14ac:dyDescent="0.25">
      <c r="A30150" s="2" t="s">
        <v>28850</v>
      </c>
      <c r="B30150" s="2" t="s">
        <v>28851</v>
      </c>
      <c r="C30150" s="2" t="s">
        <v>15</v>
      </c>
    </row>
    <row r="30151" spans="1:3" x14ac:dyDescent="0.25">
      <c r="A30151" s="2" t="s">
        <v>54613</v>
      </c>
      <c r="B30151" s="2" t="s">
        <v>54614</v>
      </c>
      <c r="C30151" s="2" t="s">
        <v>15</v>
      </c>
    </row>
    <row r="30152" spans="1:3" x14ac:dyDescent="0.25">
      <c r="A30152" s="2" t="s">
        <v>3046</v>
      </c>
      <c r="B30152" s="2" t="s">
        <v>3047</v>
      </c>
      <c r="C30152" s="2" t="s">
        <v>15</v>
      </c>
    </row>
    <row r="30153" spans="1:3" x14ac:dyDescent="0.25">
      <c r="A30153" s="2" t="s">
        <v>54895</v>
      </c>
      <c r="B30153" s="2" t="s">
        <v>54896</v>
      </c>
      <c r="C30153" s="2" t="s">
        <v>15</v>
      </c>
    </row>
    <row r="30154" spans="1:3" x14ac:dyDescent="0.25">
      <c r="A30154" s="2" t="s">
        <v>40389</v>
      </c>
      <c r="B30154" s="2" t="s">
        <v>40390</v>
      </c>
      <c r="C30154" s="2" t="s">
        <v>15</v>
      </c>
    </row>
    <row r="30155" spans="1:3" x14ac:dyDescent="0.25">
      <c r="A30155" s="2" t="s">
        <v>7191</v>
      </c>
      <c r="B30155" s="2" t="s">
        <v>7192</v>
      </c>
      <c r="C30155" s="2" t="s">
        <v>15</v>
      </c>
    </row>
    <row r="30156" spans="1:3" x14ac:dyDescent="0.25">
      <c r="A30156" s="2" t="s">
        <v>13581</v>
      </c>
      <c r="B30156" s="2" t="s">
        <v>13582</v>
      </c>
      <c r="C30156" s="2" t="s">
        <v>15</v>
      </c>
    </row>
    <row r="30157" spans="1:3" x14ac:dyDescent="0.25">
      <c r="A30157" s="2" t="s">
        <v>39729</v>
      </c>
      <c r="B30157" s="2" t="s">
        <v>39730</v>
      </c>
      <c r="C30157" s="2" t="s">
        <v>15</v>
      </c>
    </row>
    <row r="30158" spans="1:3" x14ac:dyDescent="0.25">
      <c r="A30158" s="2" t="s">
        <v>45888</v>
      </c>
      <c r="B30158" s="2" t="s">
        <v>45889</v>
      </c>
      <c r="C30158" s="2" t="s">
        <v>15</v>
      </c>
    </row>
    <row r="30159" spans="1:3" x14ac:dyDescent="0.25">
      <c r="A30159" s="2" t="s">
        <v>39686</v>
      </c>
      <c r="B30159" s="2" t="s">
        <v>39687</v>
      </c>
      <c r="C30159" s="2" t="s">
        <v>15</v>
      </c>
    </row>
    <row r="30160" spans="1:3" x14ac:dyDescent="0.25">
      <c r="A30160" s="2" t="s">
        <v>28405</v>
      </c>
      <c r="B30160" s="2" t="s">
        <v>28406</v>
      </c>
      <c r="C30160" s="2" t="s">
        <v>15</v>
      </c>
    </row>
    <row r="30161" spans="1:3" x14ac:dyDescent="0.25">
      <c r="A30161" s="2" t="s">
        <v>8606</v>
      </c>
      <c r="B30161" s="2" t="s">
        <v>8607</v>
      </c>
      <c r="C30161" s="2" t="s">
        <v>15</v>
      </c>
    </row>
    <row r="30162" spans="1:3" x14ac:dyDescent="0.25">
      <c r="A30162" s="2" t="s">
        <v>54875</v>
      </c>
      <c r="B30162" s="2" t="s">
        <v>54876</v>
      </c>
      <c r="C30162" s="2" t="s">
        <v>15</v>
      </c>
    </row>
    <row r="30163" spans="1:3" x14ac:dyDescent="0.25">
      <c r="A30163" s="2" t="s">
        <v>42672</v>
      </c>
      <c r="B30163" s="2" t="s">
        <v>42673</v>
      </c>
      <c r="C30163" s="2" t="s">
        <v>15</v>
      </c>
    </row>
    <row r="30164" spans="1:3" x14ac:dyDescent="0.25">
      <c r="A30164" s="2" t="s">
        <v>4290</v>
      </c>
      <c r="B30164" s="2" t="s">
        <v>4291</v>
      </c>
      <c r="C30164" s="2" t="s">
        <v>15</v>
      </c>
    </row>
    <row r="30165" spans="1:3" x14ac:dyDescent="0.25">
      <c r="A30165" s="2" t="s">
        <v>39614</v>
      </c>
      <c r="B30165" s="2" t="s">
        <v>39615</v>
      </c>
      <c r="C30165" s="2" t="s">
        <v>15</v>
      </c>
    </row>
    <row r="30166" spans="1:3" x14ac:dyDescent="0.25">
      <c r="A30166" s="2" t="s">
        <v>40853</v>
      </c>
      <c r="B30166" s="2" t="s">
        <v>40854</v>
      </c>
      <c r="C30166" s="2" t="s">
        <v>15</v>
      </c>
    </row>
    <row r="30167" spans="1:3" x14ac:dyDescent="0.25">
      <c r="A30167" s="2" t="s">
        <v>45948</v>
      </c>
      <c r="B30167" s="2" t="s">
        <v>45949</v>
      </c>
      <c r="C30167" s="2" t="s">
        <v>15</v>
      </c>
    </row>
    <row r="30168" spans="1:3" x14ac:dyDescent="0.25">
      <c r="A30168" s="2" t="s">
        <v>59621</v>
      </c>
      <c r="B30168" s="2" t="s">
        <v>59622</v>
      </c>
      <c r="C30168" s="2" t="s">
        <v>15</v>
      </c>
    </row>
    <row r="30169" spans="1:3" x14ac:dyDescent="0.25">
      <c r="A30169" s="2" t="s">
        <v>13907</v>
      </c>
      <c r="B30169" s="2" t="s">
        <v>13908</v>
      </c>
      <c r="C30169" s="2" t="s">
        <v>15</v>
      </c>
    </row>
    <row r="30170" spans="1:3" x14ac:dyDescent="0.25">
      <c r="A30170" s="2" t="s">
        <v>6545</v>
      </c>
      <c r="B30170" s="2" t="s">
        <v>6546</v>
      </c>
      <c r="C30170" s="2" t="s">
        <v>15</v>
      </c>
    </row>
    <row r="30171" spans="1:3" x14ac:dyDescent="0.25">
      <c r="A30171" s="2" t="s">
        <v>24432</v>
      </c>
      <c r="B30171" s="2" t="s">
        <v>24433</v>
      </c>
      <c r="C30171" s="2" t="s">
        <v>15</v>
      </c>
    </row>
    <row r="30172" spans="1:3" x14ac:dyDescent="0.25">
      <c r="A30172" s="2" t="s">
        <v>14599</v>
      </c>
      <c r="B30172" s="2" t="s">
        <v>14600</v>
      </c>
      <c r="C30172" s="2" t="s">
        <v>15</v>
      </c>
    </row>
    <row r="30173" spans="1:3" x14ac:dyDescent="0.25">
      <c r="A30173" s="2" t="s">
        <v>40680</v>
      </c>
      <c r="B30173" s="2" t="s">
        <v>40681</v>
      </c>
      <c r="C30173" s="2" t="s">
        <v>15</v>
      </c>
    </row>
    <row r="30174" spans="1:3" x14ac:dyDescent="0.25">
      <c r="A30174" s="2" t="s">
        <v>53073</v>
      </c>
      <c r="B30174" s="2" t="s">
        <v>53074</v>
      </c>
      <c r="C30174" s="2" t="s">
        <v>15</v>
      </c>
    </row>
    <row r="30175" spans="1:3" x14ac:dyDescent="0.25">
      <c r="A30175" s="2" t="s">
        <v>25868</v>
      </c>
      <c r="B30175" s="2" t="s">
        <v>25869</v>
      </c>
      <c r="C30175" s="2" t="s">
        <v>15</v>
      </c>
    </row>
    <row r="30176" spans="1:3" x14ac:dyDescent="0.25">
      <c r="A30176" s="2" t="s">
        <v>32975</v>
      </c>
      <c r="B30176" s="2" t="s">
        <v>32976</v>
      </c>
      <c r="C30176" s="2" t="s">
        <v>15</v>
      </c>
    </row>
    <row r="30177" spans="1:3" x14ac:dyDescent="0.25">
      <c r="A30177" s="2" t="s">
        <v>40465</v>
      </c>
      <c r="B30177" s="2" t="s">
        <v>40466</v>
      </c>
      <c r="C30177" s="2" t="s">
        <v>15</v>
      </c>
    </row>
    <row r="30178" spans="1:3" x14ac:dyDescent="0.25">
      <c r="A30178" s="2" t="s">
        <v>21633</v>
      </c>
      <c r="B30178" s="2" t="s">
        <v>21634</v>
      </c>
      <c r="C30178" s="2" t="s">
        <v>15</v>
      </c>
    </row>
    <row r="30179" spans="1:3" x14ac:dyDescent="0.25">
      <c r="A30179" s="2" t="s">
        <v>41844</v>
      </c>
      <c r="B30179" s="2" t="s">
        <v>41845</v>
      </c>
      <c r="C30179" s="2" t="s">
        <v>15</v>
      </c>
    </row>
    <row r="30180" spans="1:3" x14ac:dyDescent="0.25">
      <c r="A30180" s="2" t="s">
        <v>9007</v>
      </c>
      <c r="B30180" s="2" t="s">
        <v>9008</v>
      </c>
      <c r="C30180" s="2" t="s">
        <v>15</v>
      </c>
    </row>
    <row r="30181" spans="1:3" x14ac:dyDescent="0.25">
      <c r="A30181" s="2" t="s">
        <v>8809</v>
      </c>
      <c r="B30181" s="2" t="s">
        <v>8810</v>
      </c>
      <c r="C30181" s="2" t="s">
        <v>15</v>
      </c>
    </row>
    <row r="30182" spans="1:3" x14ac:dyDescent="0.25">
      <c r="A30182" s="2" t="s">
        <v>8351</v>
      </c>
      <c r="B30182" s="2" t="s">
        <v>8352</v>
      </c>
      <c r="C30182" s="2" t="s">
        <v>15</v>
      </c>
    </row>
    <row r="30183" spans="1:3" x14ac:dyDescent="0.25">
      <c r="A30183" s="2" t="s">
        <v>49475</v>
      </c>
      <c r="B30183" s="2" t="s">
        <v>49476</v>
      </c>
      <c r="C30183" s="2" t="s">
        <v>15</v>
      </c>
    </row>
    <row r="30184" spans="1:3" x14ac:dyDescent="0.25">
      <c r="A30184" s="2" t="s">
        <v>18182</v>
      </c>
      <c r="B30184" s="2" t="s">
        <v>18183</v>
      </c>
      <c r="C30184" s="2" t="s">
        <v>15</v>
      </c>
    </row>
    <row r="30185" spans="1:3" x14ac:dyDescent="0.25">
      <c r="A30185" s="2" t="s">
        <v>4280</v>
      </c>
      <c r="B30185" s="2" t="s">
        <v>4281</v>
      </c>
      <c r="C30185" s="2" t="s">
        <v>15</v>
      </c>
    </row>
    <row r="30186" spans="1:3" x14ac:dyDescent="0.25">
      <c r="A30186" s="2" t="s">
        <v>44683</v>
      </c>
      <c r="B30186" s="2" t="s">
        <v>44684</v>
      </c>
      <c r="C30186" s="2" t="s">
        <v>15</v>
      </c>
    </row>
    <row r="30187" spans="1:3" x14ac:dyDescent="0.25">
      <c r="A30187" s="2" t="s">
        <v>25048</v>
      </c>
      <c r="B30187" s="2" t="s">
        <v>25049</v>
      </c>
      <c r="C30187" s="2" t="s">
        <v>15</v>
      </c>
    </row>
    <row r="30188" spans="1:3" x14ac:dyDescent="0.25">
      <c r="A30188" s="2" t="s">
        <v>54519</v>
      </c>
      <c r="B30188" s="2" t="s">
        <v>42551</v>
      </c>
      <c r="C30188" s="2" t="s">
        <v>15</v>
      </c>
    </row>
    <row r="30189" spans="1:3" x14ac:dyDescent="0.25">
      <c r="A30189" s="2" t="s">
        <v>28065</v>
      </c>
      <c r="B30189" s="2" t="s">
        <v>28066</v>
      </c>
      <c r="C30189" s="2" t="s">
        <v>15</v>
      </c>
    </row>
    <row r="30190" spans="1:3" x14ac:dyDescent="0.25">
      <c r="A30190" s="2" t="s">
        <v>11070</v>
      </c>
      <c r="B30190" s="2" t="s">
        <v>11071</v>
      </c>
      <c r="C30190" s="2" t="s">
        <v>15</v>
      </c>
    </row>
    <row r="30191" spans="1:3" x14ac:dyDescent="0.25">
      <c r="A30191" s="2" t="s">
        <v>32991</v>
      </c>
      <c r="B30191" s="2" t="s">
        <v>32992</v>
      </c>
      <c r="C30191" s="2" t="s">
        <v>15</v>
      </c>
    </row>
    <row r="30192" spans="1:3" x14ac:dyDescent="0.25">
      <c r="A30192" s="2" t="s">
        <v>38578</v>
      </c>
      <c r="B30192" s="2" t="s">
        <v>38579</v>
      </c>
      <c r="C30192" s="2" t="s">
        <v>15</v>
      </c>
    </row>
    <row r="30193" spans="1:3" x14ac:dyDescent="0.25">
      <c r="A30193" s="2" t="s">
        <v>7234</v>
      </c>
      <c r="B30193" s="2" t="s">
        <v>7235</v>
      </c>
      <c r="C30193" s="2" t="s">
        <v>15</v>
      </c>
    </row>
    <row r="30194" spans="1:3" x14ac:dyDescent="0.25">
      <c r="A30194" s="2" t="s">
        <v>23608</v>
      </c>
      <c r="B30194" s="2" t="s">
        <v>23609</v>
      </c>
      <c r="C30194" s="2" t="s">
        <v>15</v>
      </c>
    </row>
    <row r="30195" spans="1:3" x14ac:dyDescent="0.25">
      <c r="A30195" s="2" t="s">
        <v>40235</v>
      </c>
      <c r="B30195" s="2" t="s">
        <v>40236</v>
      </c>
      <c r="C30195" s="2" t="s">
        <v>15</v>
      </c>
    </row>
    <row r="30196" spans="1:3" x14ac:dyDescent="0.25">
      <c r="A30196" s="2" t="s">
        <v>40334</v>
      </c>
      <c r="B30196" s="2" t="s">
        <v>40335</v>
      </c>
      <c r="C30196" s="2" t="s">
        <v>15</v>
      </c>
    </row>
    <row r="30197" spans="1:3" x14ac:dyDescent="0.25">
      <c r="A30197" s="2" t="s">
        <v>11733</v>
      </c>
      <c r="B30197" s="2" t="s">
        <v>11734</v>
      </c>
      <c r="C30197" s="2" t="s">
        <v>15</v>
      </c>
    </row>
    <row r="30198" spans="1:3" x14ac:dyDescent="0.25">
      <c r="A30198" s="2" t="s">
        <v>6889</v>
      </c>
      <c r="B30198" s="2" t="s">
        <v>6890</v>
      </c>
      <c r="C30198" s="2" t="s">
        <v>15</v>
      </c>
    </row>
    <row r="30199" spans="1:3" x14ac:dyDescent="0.25">
      <c r="A30199" s="2" t="s">
        <v>59398</v>
      </c>
      <c r="B30199" s="2" t="s">
        <v>59399</v>
      </c>
      <c r="C30199" s="2" t="s">
        <v>15</v>
      </c>
    </row>
    <row r="30200" spans="1:3" x14ac:dyDescent="0.25">
      <c r="A30200" s="2" t="s">
        <v>60823</v>
      </c>
      <c r="B30200" s="2" t="s">
        <v>60824</v>
      </c>
      <c r="C30200" s="2" t="s">
        <v>15</v>
      </c>
    </row>
    <row r="30201" spans="1:3" x14ac:dyDescent="0.25">
      <c r="A30201" s="2" t="s">
        <v>28276</v>
      </c>
      <c r="B30201" s="2" t="s">
        <v>28277</v>
      </c>
      <c r="C30201" s="2" t="s">
        <v>15</v>
      </c>
    </row>
    <row r="30202" spans="1:3" x14ac:dyDescent="0.25">
      <c r="A30202" s="2" t="s">
        <v>47561</v>
      </c>
      <c r="B30202" s="2" t="s">
        <v>47562</v>
      </c>
      <c r="C30202" s="2" t="s">
        <v>15</v>
      </c>
    </row>
    <row r="30203" spans="1:3" x14ac:dyDescent="0.25">
      <c r="A30203" s="2" t="s">
        <v>39069</v>
      </c>
      <c r="B30203" s="2" t="s">
        <v>39070</v>
      </c>
      <c r="C30203" s="2" t="s">
        <v>15</v>
      </c>
    </row>
    <row r="30204" spans="1:3" x14ac:dyDescent="0.25">
      <c r="A30204" s="2" t="s">
        <v>41516</v>
      </c>
      <c r="B30204" s="2" t="s">
        <v>41517</v>
      </c>
      <c r="C30204" s="2" t="s">
        <v>15</v>
      </c>
    </row>
    <row r="30205" spans="1:3" x14ac:dyDescent="0.25">
      <c r="A30205" s="2" t="s">
        <v>32947</v>
      </c>
      <c r="B30205" s="2" t="s">
        <v>12250</v>
      </c>
      <c r="C30205" s="2" t="s">
        <v>15</v>
      </c>
    </row>
    <row r="30206" spans="1:3" x14ac:dyDescent="0.25">
      <c r="A30206" s="2" t="s">
        <v>48280</v>
      </c>
      <c r="B30206" s="2" t="s">
        <v>48281</v>
      </c>
      <c r="C30206" s="2" t="s">
        <v>15</v>
      </c>
    </row>
    <row r="30207" spans="1:3" x14ac:dyDescent="0.25">
      <c r="A30207" s="2" t="s">
        <v>59691</v>
      </c>
      <c r="B30207" s="2" t="s">
        <v>59692</v>
      </c>
      <c r="C30207" s="2" t="s">
        <v>15</v>
      </c>
    </row>
    <row r="30208" spans="1:3" x14ac:dyDescent="0.25">
      <c r="A30208" s="2" t="s">
        <v>34286</v>
      </c>
      <c r="B30208" s="2" t="s">
        <v>34287</v>
      </c>
      <c r="C30208" s="2" t="s">
        <v>15</v>
      </c>
    </row>
    <row r="30209" spans="1:3" x14ac:dyDescent="0.25">
      <c r="A30209" s="2" t="s">
        <v>40564</v>
      </c>
      <c r="B30209" s="2" t="s">
        <v>40565</v>
      </c>
      <c r="C30209" s="2" t="s">
        <v>15</v>
      </c>
    </row>
    <row r="30210" spans="1:3" x14ac:dyDescent="0.25">
      <c r="A30210" s="2" t="s">
        <v>57325</v>
      </c>
      <c r="B30210" s="2" t="s">
        <v>57326</v>
      </c>
      <c r="C30210" s="2" t="s">
        <v>15</v>
      </c>
    </row>
    <row r="30211" spans="1:3" x14ac:dyDescent="0.25">
      <c r="A30211" s="2" t="s">
        <v>54513</v>
      </c>
      <c r="B30211" s="2" t="s">
        <v>54514</v>
      </c>
      <c r="C30211" s="2" t="s">
        <v>15</v>
      </c>
    </row>
    <row r="30212" spans="1:3" x14ac:dyDescent="0.25">
      <c r="A30212" s="2" t="s">
        <v>23379</v>
      </c>
      <c r="B30212" s="2" t="s">
        <v>23380</v>
      </c>
      <c r="C30212" s="2" t="s">
        <v>15</v>
      </c>
    </row>
    <row r="30213" spans="1:3" x14ac:dyDescent="0.25">
      <c r="A30213" s="2" t="s">
        <v>61454</v>
      </c>
      <c r="B30213" s="2" t="s">
        <v>61455</v>
      </c>
      <c r="C30213" s="2" t="s">
        <v>15</v>
      </c>
    </row>
    <row r="30214" spans="1:3" x14ac:dyDescent="0.25">
      <c r="A30214" s="2" t="s">
        <v>58169</v>
      </c>
      <c r="B30214" s="2" t="s">
        <v>58170</v>
      </c>
      <c r="C30214" s="2" t="s">
        <v>15</v>
      </c>
    </row>
    <row r="30215" spans="1:3" x14ac:dyDescent="0.25">
      <c r="A30215" s="2" t="s">
        <v>35537</v>
      </c>
      <c r="B30215" s="2" t="s">
        <v>35538</v>
      </c>
      <c r="C30215" s="2" t="s">
        <v>15</v>
      </c>
    </row>
    <row r="30216" spans="1:3" x14ac:dyDescent="0.25">
      <c r="A30216" s="2" t="s">
        <v>53353</v>
      </c>
      <c r="B30216" s="2" t="s">
        <v>53354</v>
      </c>
      <c r="C30216" s="2" t="s">
        <v>15</v>
      </c>
    </row>
    <row r="30217" spans="1:3" x14ac:dyDescent="0.25">
      <c r="A30217" s="2" t="s">
        <v>34711</v>
      </c>
      <c r="B30217" s="2" t="s">
        <v>34712</v>
      </c>
      <c r="C30217" s="2" t="s">
        <v>15</v>
      </c>
    </row>
    <row r="30218" spans="1:3" x14ac:dyDescent="0.25">
      <c r="A30218" s="2" t="s">
        <v>28561</v>
      </c>
      <c r="B30218" s="2" t="s">
        <v>28562</v>
      </c>
      <c r="C30218" s="2" t="s">
        <v>15</v>
      </c>
    </row>
    <row r="30219" spans="1:3" x14ac:dyDescent="0.25">
      <c r="A30219" s="2" t="s">
        <v>14799</v>
      </c>
      <c r="B30219" s="2" t="s">
        <v>14800</v>
      </c>
      <c r="C30219" s="2" t="s">
        <v>15</v>
      </c>
    </row>
    <row r="30220" spans="1:3" x14ac:dyDescent="0.25">
      <c r="A30220" s="2" t="s">
        <v>55055</v>
      </c>
      <c r="B30220" s="2" t="s">
        <v>55056</v>
      </c>
      <c r="C30220" s="2" t="s">
        <v>15</v>
      </c>
    </row>
    <row r="30221" spans="1:3" x14ac:dyDescent="0.25">
      <c r="A30221" s="2" t="s">
        <v>31046</v>
      </c>
      <c r="B30221" s="2" t="s">
        <v>31047</v>
      </c>
      <c r="C30221" s="2" t="s">
        <v>15</v>
      </c>
    </row>
    <row r="30222" spans="1:3" x14ac:dyDescent="0.25">
      <c r="A30222" s="2" t="s">
        <v>32604</v>
      </c>
      <c r="B30222" s="2" t="s">
        <v>32605</v>
      </c>
      <c r="C30222" s="2" t="s">
        <v>15</v>
      </c>
    </row>
    <row r="30223" spans="1:3" x14ac:dyDescent="0.25">
      <c r="A30223" s="2" t="s">
        <v>20549</v>
      </c>
      <c r="B30223" s="2" t="s">
        <v>20550</v>
      </c>
      <c r="C30223" s="2" t="s">
        <v>15</v>
      </c>
    </row>
    <row r="30224" spans="1:3" x14ac:dyDescent="0.25">
      <c r="A30224" s="2" t="s">
        <v>3726</v>
      </c>
      <c r="B30224" s="2" t="s">
        <v>3727</v>
      </c>
      <c r="C30224" s="2" t="s">
        <v>15</v>
      </c>
    </row>
    <row r="30225" spans="1:3" x14ac:dyDescent="0.25">
      <c r="A30225" s="2" t="s">
        <v>47919</v>
      </c>
      <c r="B30225" s="2" t="s">
        <v>47920</v>
      </c>
      <c r="C30225" s="2" t="s">
        <v>15</v>
      </c>
    </row>
    <row r="30226" spans="1:3" x14ac:dyDescent="0.25">
      <c r="A30226" s="2" t="s">
        <v>4042</v>
      </c>
      <c r="B30226" s="2" t="s">
        <v>4043</v>
      </c>
      <c r="C30226" s="2" t="s">
        <v>15</v>
      </c>
    </row>
    <row r="30227" spans="1:3" x14ac:dyDescent="0.25">
      <c r="A30227" s="2" t="s">
        <v>35766</v>
      </c>
      <c r="B30227" s="2" t="s">
        <v>35767</v>
      </c>
      <c r="C30227" s="2" t="s">
        <v>15</v>
      </c>
    </row>
    <row r="30228" spans="1:3" x14ac:dyDescent="0.25">
      <c r="A30228" s="2" t="s">
        <v>20712</v>
      </c>
      <c r="B30228" s="2" t="s">
        <v>20713</v>
      </c>
      <c r="C30228" s="2" t="s">
        <v>15</v>
      </c>
    </row>
    <row r="30229" spans="1:3" x14ac:dyDescent="0.25">
      <c r="A30229" s="2" t="s">
        <v>45455</v>
      </c>
      <c r="B30229" s="2" t="s">
        <v>45456</v>
      </c>
      <c r="C30229" s="2" t="s">
        <v>15</v>
      </c>
    </row>
    <row r="30230" spans="1:3" x14ac:dyDescent="0.25">
      <c r="A30230" s="2" t="s">
        <v>34142</v>
      </c>
      <c r="B30230" s="2" t="s">
        <v>34143</v>
      </c>
      <c r="C30230" s="2" t="s">
        <v>15</v>
      </c>
    </row>
    <row r="30231" spans="1:3" x14ac:dyDescent="0.25">
      <c r="A30231" s="2" t="s">
        <v>32385</v>
      </c>
      <c r="B30231" s="2" t="s">
        <v>32386</v>
      </c>
      <c r="C30231" s="2" t="s">
        <v>15</v>
      </c>
    </row>
    <row r="30232" spans="1:3" x14ac:dyDescent="0.25">
      <c r="A30232" s="2" t="s">
        <v>22225</v>
      </c>
      <c r="B30232" s="2" t="s">
        <v>22226</v>
      </c>
      <c r="C30232" s="2" t="s">
        <v>15</v>
      </c>
    </row>
    <row r="30233" spans="1:3" x14ac:dyDescent="0.25">
      <c r="A30233" s="2" t="s">
        <v>48466</v>
      </c>
      <c r="B30233" s="2" t="s">
        <v>48467</v>
      </c>
      <c r="C30233" s="2" t="s">
        <v>15</v>
      </c>
    </row>
    <row r="30234" spans="1:3" x14ac:dyDescent="0.25">
      <c r="A30234" s="2" t="s">
        <v>47216</v>
      </c>
      <c r="B30234" s="2" t="s">
        <v>47217</v>
      </c>
      <c r="C30234" s="2" t="s">
        <v>15</v>
      </c>
    </row>
    <row r="30235" spans="1:3" x14ac:dyDescent="0.25">
      <c r="A30235" s="2" t="s">
        <v>32407</v>
      </c>
      <c r="B30235" s="2" t="s">
        <v>32408</v>
      </c>
      <c r="C30235" s="2" t="s">
        <v>15</v>
      </c>
    </row>
    <row r="30236" spans="1:3" x14ac:dyDescent="0.25">
      <c r="A30236" s="2" t="s">
        <v>32325</v>
      </c>
      <c r="B30236" s="2" t="s">
        <v>32326</v>
      </c>
      <c r="C30236" s="2" t="s">
        <v>15</v>
      </c>
    </row>
    <row r="30237" spans="1:3" x14ac:dyDescent="0.25">
      <c r="A30237" s="2" t="s">
        <v>4603</v>
      </c>
      <c r="B30237" s="2" t="s">
        <v>4604</v>
      </c>
      <c r="C30237" s="2" t="s">
        <v>15</v>
      </c>
    </row>
    <row r="30238" spans="1:3" x14ac:dyDescent="0.25">
      <c r="A30238" s="2" t="s">
        <v>43832</v>
      </c>
      <c r="B30238" s="2" t="s">
        <v>43833</v>
      </c>
      <c r="C30238" s="2" t="s">
        <v>15</v>
      </c>
    </row>
    <row r="30239" spans="1:3" x14ac:dyDescent="0.25">
      <c r="A30239" s="2" t="s">
        <v>19158</v>
      </c>
      <c r="B30239" s="2" t="s">
        <v>19159</v>
      </c>
      <c r="C30239" s="2" t="s">
        <v>15</v>
      </c>
    </row>
    <row r="30240" spans="1:3" x14ac:dyDescent="0.25">
      <c r="A30240" s="2" t="s">
        <v>47095</v>
      </c>
      <c r="B30240" s="2" t="s">
        <v>47096</v>
      </c>
      <c r="C30240" s="2" t="s">
        <v>15</v>
      </c>
    </row>
    <row r="30241" spans="1:3" x14ac:dyDescent="0.25">
      <c r="A30241" s="2" t="s">
        <v>24471</v>
      </c>
      <c r="B30241" s="2" t="s">
        <v>24472</v>
      </c>
      <c r="C30241" s="2" t="s">
        <v>15</v>
      </c>
    </row>
    <row r="30242" spans="1:3" x14ac:dyDescent="0.25">
      <c r="A30242" s="2" t="s">
        <v>58313</v>
      </c>
      <c r="B30242" s="2" t="s">
        <v>58314</v>
      </c>
      <c r="C30242" s="2" t="s">
        <v>15</v>
      </c>
    </row>
    <row r="30243" spans="1:3" x14ac:dyDescent="0.25">
      <c r="A30243" s="2" t="s">
        <v>60730</v>
      </c>
      <c r="B30243" s="2" t="s">
        <v>60731</v>
      </c>
      <c r="C30243" s="2" t="s">
        <v>15</v>
      </c>
    </row>
    <row r="30244" spans="1:3" x14ac:dyDescent="0.25">
      <c r="A30244" s="2" t="s">
        <v>33217</v>
      </c>
      <c r="B30244" s="2" t="s">
        <v>33218</v>
      </c>
      <c r="C30244" s="2" t="s">
        <v>15</v>
      </c>
    </row>
    <row r="30245" spans="1:3" x14ac:dyDescent="0.25">
      <c r="A30245" s="2" t="s">
        <v>45860</v>
      </c>
      <c r="B30245" s="2" t="s">
        <v>45861</v>
      </c>
      <c r="C30245" s="2" t="s">
        <v>15</v>
      </c>
    </row>
    <row r="30246" spans="1:3" x14ac:dyDescent="0.25">
      <c r="A30246" s="2" t="s">
        <v>57118</v>
      </c>
      <c r="B30246" s="2" t="s">
        <v>57119</v>
      </c>
      <c r="C30246" s="2" t="s">
        <v>15</v>
      </c>
    </row>
    <row r="30247" spans="1:3" x14ac:dyDescent="0.25">
      <c r="A30247" s="2" t="s">
        <v>15714</v>
      </c>
      <c r="B30247" s="2" t="s">
        <v>15715</v>
      </c>
      <c r="C30247" s="2" t="s">
        <v>15</v>
      </c>
    </row>
    <row r="30248" spans="1:3" x14ac:dyDescent="0.25">
      <c r="A30248" s="2" t="s">
        <v>26304</v>
      </c>
      <c r="B30248" s="2" t="s">
        <v>26305</v>
      </c>
      <c r="C30248" s="2" t="s">
        <v>15</v>
      </c>
    </row>
    <row r="30249" spans="1:3" x14ac:dyDescent="0.25">
      <c r="A30249" s="2" t="s">
        <v>52610</v>
      </c>
      <c r="B30249" s="2" t="s">
        <v>52611</v>
      </c>
      <c r="C30249" s="2" t="s">
        <v>15</v>
      </c>
    </row>
    <row r="30250" spans="1:3" x14ac:dyDescent="0.25">
      <c r="A30250" s="2" t="s">
        <v>32331</v>
      </c>
      <c r="B30250" s="2" t="s">
        <v>32332</v>
      </c>
      <c r="C30250" s="2" t="s">
        <v>15</v>
      </c>
    </row>
    <row r="30251" spans="1:3" x14ac:dyDescent="0.25">
      <c r="A30251" s="2" t="s">
        <v>24583</v>
      </c>
      <c r="B30251" s="2" t="s">
        <v>24584</v>
      </c>
      <c r="C30251" s="2" t="s">
        <v>15</v>
      </c>
    </row>
    <row r="30252" spans="1:3" x14ac:dyDescent="0.25">
      <c r="A30252" s="2" t="s">
        <v>49557</v>
      </c>
      <c r="B30252" s="2" t="s">
        <v>49558</v>
      </c>
      <c r="C30252" s="2" t="s">
        <v>15</v>
      </c>
    </row>
    <row r="30253" spans="1:3" x14ac:dyDescent="0.25">
      <c r="A30253" s="2" t="s">
        <v>20630</v>
      </c>
      <c r="B30253" s="2" t="s">
        <v>20631</v>
      </c>
      <c r="C30253" s="2" t="s">
        <v>15</v>
      </c>
    </row>
    <row r="30254" spans="1:3" x14ac:dyDescent="0.25">
      <c r="A30254" s="2" t="s">
        <v>28606</v>
      </c>
      <c r="B30254" s="2" t="s">
        <v>28607</v>
      </c>
      <c r="C30254" s="2" t="s">
        <v>15</v>
      </c>
    </row>
    <row r="30255" spans="1:3" x14ac:dyDescent="0.25">
      <c r="A30255" s="2" t="s">
        <v>28559</v>
      </c>
      <c r="B30255" s="2" t="s">
        <v>28560</v>
      </c>
      <c r="C30255" s="2" t="s">
        <v>15</v>
      </c>
    </row>
    <row r="30256" spans="1:3" x14ac:dyDescent="0.25">
      <c r="A30256" s="2" t="s">
        <v>60790</v>
      </c>
      <c r="B30256" s="2" t="s">
        <v>60791</v>
      </c>
      <c r="C30256" s="2" t="s">
        <v>15</v>
      </c>
    </row>
    <row r="30257" spans="1:3" x14ac:dyDescent="0.25">
      <c r="A30257" s="2" t="s">
        <v>48777</v>
      </c>
      <c r="B30257" s="2" t="s">
        <v>48778</v>
      </c>
      <c r="C30257" s="2" t="s">
        <v>15</v>
      </c>
    </row>
    <row r="30258" spans="1:3" x14ac:dyDescent="0.25">
      <c r="A30258" s="2" t="s">
        <v>58103</v>
      </c>
      <c r="B30258" s="2" t="s">
        <v>58104</v>
      </c>
      <c r="C30258" s="2" t="s">
        <v>15</v>
      </c>
    </row>
    <row r="30259" spans="1:3" x14ac:dyDescent="0.25">
      <c r="A30259" s="2" t="s">
        <v>32337</v>
      </c>
      <c r="B30259" s="2" t="s">
        <v>32338</v>
      </c>
      <c r="C30259" s="2" t="s">
        <v>15</v>
      </c>
    </row>
    <row r="30260" spans="1:3" x14ac:dyDescent="0.25">
      <c r="A30260" s="2" t="s">
        <v>24581</v>
      </c>
      <c r="B30260" s="2" t="s">
        <v>24582</v>
      </c>
      <c r="C30260" s="2" t="s">
        <v>15</v>
      </c>
    </row>
    <row r="30261" spans="1:3" x14ac:dyDescent="0.25">
      <c r="A30261" s="2" t="s">
        <v>32405</v>
      </c>
      <c r="B30261" s="2" t="s">
        <v>32406</v>
      </c>
      <c r="C30261" s="2" t="s">
        <v>15</v>
      </c>
    </row>
    <row r="30262" spans="1:3" x14ac:dyDescent="0.25">
      <c r="A30262" s="2" t="s">
        <v>30772</v>
      </c>
      <c r="B30262" s="2" t="s">
        <v>30773</v>
      </c>
      <c r="C30262" s="2" t="s">
        <v>15</v>
      </c>
    </row>
    <row r="30263" spans="1:3" x14ac:dyDescent="0.25">
      <c r="A30263" s="2" t="s">
        <v>19766</v>
      </c>
      <c r="B30263" s="2" t="s">
        <v>19767</v>
      </c>
      <c r="C30263" s="2" t="s">
        <v>15</v>
      </c>
    </row>
    <row r="30264" spans="1:3" x14ac:dyDescent="0.25">
      <c r="A30264" s="2" t="s">
        <v>32333</v>
      </c>
      <c r="B30264" s="2" t="s">
        <v>32334</v>
      </c>
      <c r="C30264" s="2" t="s">
        <v>15</v>
      </c>
    </row>
    <row r="30265" spans="1:3" x14ac:dyDescent="0.25">
      <c r="A30265" s="2" t="s">
        <v>46211</v>
      </c>
      <c r="B30265" s="2" t="s">
        <v>46212</v>
      </c>
      <c r="C30265" s="2" t="s">
        <v>15</v>
      </c>
    </row>
    <row r="30266" spans="1:3" x14ac:dyDescent="0.25">
      <c r="A30266" s="2" t="s">
        <v>43826</v>
      </c>
      <c r="B30266" s="2" t="s">
        <v>43827</v>
      </c>
      <c r="C30266" s="2" t="s">
        <v>15</v>
      </c>
    </row>
    <row r="30267" spans="1:3" x14ac:dyDescent="0.25">
      <c r="A30267" s="2" t="s">
        <v>20678</v>
      </c>
      <c r="B30267" s="2" t="s">
        <v>20679</v>
      </c>
      <c r="C30267" s="2" t="s">
        <v>15</v>
      </c>
    </row>
    <row r="30268" spans="1:3" x14ac:dyDescent="0.25">
      <c r="A30268" s="2" t="s">
        <v>3509</v>
      </c>
      <c r="B30268" s="2" t="s">
        <v>3510</v>
      </c>
      <c r="C30268" s="2" t="s">
        <v>15</v>
      </c>
    </row>
    <row r="30269" spans="1:3" x14ac:dyDescent="0.25">
      <c r="A30269" s="2" t="s">
        <v>32381</v>
      </c>
      <c r="B30269" s="2" t="s">
        <v>32382</v>
      </c>
      <c r="C30269" s="2" t="s">
        <v>15</v>
      </c>
    </row>
    <row r="30270" spans="1:3" x14ac:dyDescent="0.25">
      <c r="A30270" s="2" t="s">
        <v>46848</v>
      </c>
      <c r="B30270" s="2" t="s">
        <v>46849</v>
      </c>
      <c r="C30270" s="2" t="s">
        <v>15</v>
      </c>
    </row>
    <row r="30271" spans="1:3" x14ac:dyDescent="0.25">
      <c r="A30271" s="2" t="s">
        <v>57636</v>
      </c>
      <c r="B30271" s="2" t="s">
        <v>57637</v>
      </c>
      <c r="C30271" s="2" t="s">
        <v>15</v>
      </c>
    </row>
    <row r="30272" spans="1:3" x14ac:dyDescent="0.25">
      <c r="A30272" s="2" t="s">
        <v>3507</v>
      </c>
      <c r="B30272" s="2" t="s">
        <v>3508</v>
      </c>
      <c r="C30272" s="2" t="s">
        <v>15</v>
      </c>
    </row>
    <row r="30273" spans="1:3" x14ac:dyDescent="0.25">
      <c r="A30273" s="2" t="s">
        <v>56585</v>
      </c>
      <c r="B30273" s="2" t="s">
        <v>56586</v>
      </c>
      <c r="C30273" s="2" t="s">
        <v>15</v>
      </c>
    </row>
    <row r="30274" spans="1:3" x14ac:dyDescent="0.25">
      <c r="A30274" s="2" t="s">
        <v>24677</v>
      </c>
      <c r="B30274" s="2" t="s">
        <v>24678</v>
      </c>
      <c r="C30274" s="2" t="s">
        <v>15</v>
      </c>
    </row>
    <row r="30275" spans="1:3" x14ac:dyDescent="0.25">
      <c r="A30275" s="2" t="s">
        <v>22559</v>
      </c>
      <c r="B30275" s="2" t="s">
        <v>22560</v>
      </c>
      <c r="C30275" s="2" t="s">
        <v>15</v>
      </c>
    </row>
    <row r="30276" spans="1:3" x14ac:dyDescent="0.25">
      <c r="A30276" s="2" t="s">
        <v>19204</v>
      </c>
      <c r="B30276" s="2" t="s">
        <v>19205</v>
      </c>
      <c r="C30276" s="2" t="s">
        <v>15</v>
      </c>
    </row>
    <row r="30277" spans="1:3" x14ac:dyDescent="0.25">
      <c r="A30277" s="2" t="s">
        <v>15994</v>
      </c>
      <c r="B30277" s="2" t="s">
        <v>15995</v>
      </c>
      <c r="C30277" s="2" t="s">
        <v>15</v>
      </c>
    </row>
    <row r="30278" spans="1:3" x14ac:dyDescent="0.25">
      <c r="A30278" s="2" t="s">
        <v>24757</v>
      </c>
      <c r="B30278" s="2" t="s">
        <v>24758</v>
      </c>
      <c r="C30278" s="2" t="s">
        <v>15</v>
      </c>
    </row>
    <row r="30279" spans="1:3" x14ac:dyDescent="0.25">
      <c r="A30279" s="2" t="s">
        <v>32329</v>
      </c>
      <c r="B30279" s="2" t="s">
        <v>32330</v>
      </c>
      <c r="C30279" s="2" t="s">
        <v>15</v>
      </c>
    </row>
    <row r="30280" spans="1:3" x14ac:dyDescent="0.25">
      <c r="A30280" s="2" t="s">
        <v>34912</v>
      </c>
      <c r="B30280" s="2" t="s">
        <v>34913</v>
      </c>
      <c r="C30280" s="2" t="s">
        <v>15</v>
      </c>
    </row>
    <row r="30281" spans="1:3" x14ac:dyDescent="0.25">
      <c r="A30281" s="2" t="s">
        <v>56609</v>
      </c>
      <c r="B30281" s="2" t="s">
        <v>56610</v>
      </c>
      <c r="C30281" s="2" t="s">
        <v>15</v>
      </c>
    </row>
    <row r="30282" spans="1:3" x14ac:dyDescent="0.25">
      <c r="A30282" s="2" t="s">
        <v>58961</v>
      </c>
      <c r="B30282" s="2" t="s">
        <v>58962</v>
      </c>
      <c r="C30282" s="2" t="s">
        <v>15</v>
      </c>
    </row>
    <row r="30283" spans="1:3" x14ac:dyDescent="0.25">
      <c r="A30283" s="2" t="s">
        <v>10296</v>
      </c>
      <c r="B30283" s="2" t="s">
        <v>10297</v>
      </c>
      <c r="C30283" s="2" t="s">
        <v>15</v>
      </c>
    </row>
    <row r="30284" spans="1:3" x14ac:dyDescent="0.25">
      <c r="A30284" s="2" t="s">
        <v>35647</v>
      </c>
      <c r="B30284" s="2" t="s">
        <v>35648</v>
      </c>
      <c r="C30284" s="2" t="s">
        <v>15</v>
      </c>
    </row>
    <row r="30285" spans="1:3" x14ac:dyDescent="0.25">
      <c r="A30285" s="2" t="s">
        <v>27370</v>
      </c>
      <c r="B30285" s="2" t="s">
        <v>27371</v>
      </c>
      <c r="C30285" s="2" t="s">
        <v>15</v>
      </c>
    </row>
    <row r="30286" spans="1:3" x14ac:dyDescent="0.25">
      <c r="A30286" s="2" t="s">
        <v>35615</v>
      </c>
      <c r="B30286" s="2" t="s">
        <v>35616</v>
      </c>
      <c r="C30286" s="2" t="s">
        <v>15</v>
      </c>
    </row>
    <row r="30287" spans="1:3" x14ac:dyDescent="0.25">
      <c r="A30287" s="2" t="s">
        <v>4939</v>
      </c>
      <c r="B30287" s="2" t="s">
        <v>4940</v>
      </c>
      <c r="C30287" s="2" t="s">
        <v>15</v>
      </c>
    </row>
    <row r="30288" spans="1:3" x14ac:dyDescent="0.25">
      <c r="A30288" s="2" t="s">
        <v>48173</v>
      </c>
      <c r="B30288" s="2" t="s">
        <v>48174</v>
      </c>
      <c r="C30288" s="2" t="s">
        <v>15</v>
      </c>
    </row>
    <row r="30289" spans="1:3" x14ac:dyDescent="0.25">
      <c r="A30289" s="2" t="s">
        <v>5212</v>
      </c>
      <c r="B30289" s="2" t="s">
        <v>5213</v>
      </c>
      <c r="C30289" s="2" t="s">
        <v>15</v>
      </c>
    </row>
    <row r="30290" spans="1:3" x14ac:dyDescent="0.25">
      <c r="A30290" s="2" t="s">
        <v>49919</v>
      </c>
      <c r="B30290" s="2" t="s">
        <v>49920</v>
      </c>
      <c r="C30290" s="2" t="s">
        <v>15</v>
      </c>
    </row>
    <row r="30291" spans="1:3" x14ac:dyDescent="0.25">
      <c r="A30291" s="2" t="s">
        <v>54061</v>
      </c>
      <c r="B30291" s="2" t="s">
        <v>54062</v>
      </c>
      <c r="C30291" s="2" t="s">
        <v>15</v>
      </c>
    </row>
    <row r="30292" spans="1:3" x14ac:dyDescent="0.25">
      <c r="A30292" s="2" t="s">
        <v>54291</v>
      </c>
      <c r="B30292" s="2" t="s">
        <v>54292</v>
      </c>
      <c r="C30292" s="2" t="s">
        <v>15</v>
      </c>
    </row>
    <row r="30293" spans="1:3" x14ac:dyDescent="0.25">
      <c r="A30293" s="2" t="s">
        <v>26134</v>
      </c>
      <c r="B30293" s="2" t="s">
        <v>26135</v>
      </c>
      <c r="C30293" s="2" t="s">
        <v>15</v>
      </c>
    </row>
    <row r="30294" spans="1:3" x14ac:dyDescent="0.25">
      <c r="A30294" s="2" t="s">
        <v>60657</v>
      </c>
      <c r="B30294" s="2" t="s">
        <v>60658</v>
      </c>
      <c r="C30294" s="2" t="s">
        <v>15</v>
      </c>
    </row>
    <row r="30295" spans="1:3" x14ac:dyDescent="0.25">
      <c r="A30295" s="2" t="s">
        <v>57274</v>
      </c>
      <c r="B30295" s="2" t="s">
        <v>57275</v>
      </c>
      <c r="C30295" s="2" t="s">
        <v>15</v>
      </c>
    </row>
    <row r="30296" spans="1:3" x14ac:dyDescent="0.25">
      <c r="A30296" s="2" t="s">
        <v>33879</v>
      </c>
      <c r="B30296" s="2" t="s">
        <v>33880</v>
      </c>
      <c r="C30296" s="2" t="s">
        <v>15</v>
      </c>
    </row>
    <row r="30297" spans="1:3" x14ac:dyDescent="0.25">
      <c r="A30297" s="2" t="s">
        <v>58397</v>
      </c>
      <c r="B30297" s="2" t="s">
        <v>58398</v>
      </c>
      <c r="C30297" s="2" t="s">
        <v>15</v>
      </c>
    </row>
    <row r="30298" spans="1:3" x14ac:dyDescent="0.25">
      <c r="A30298" s="2" t="s">
        <v>21247</v>
      </c>
      <c r="B30298" s="2" t="s">
        <v>21248</v>
      </c>
      <c r="C30298" s="2" t="s">
        <v>15</v>
      </c>
    </row>
    <row r="30299" spans="1:3" x14ac:dyDescent="0.25">
      <c r="A30299" s="2" t="s">
        <v>36657</v>
      </c>
      <c r="B30299" s="2" t="s">
        <v>36658</v>
      </c>
      <c r="C30299" s="2" t="s">
        <v>15</v>
      </c>
    </row>
    <row r="30300" spans="1:3" x14ac:dyDescent="0.25">
      <c r="A30300" s="2" t="s">
        <v>11293</v>
      </c>
      <c r="B30300" s="2" t="s">
        <v>11294</v>
      </c>
      <c r="C30300" s="2" t="s">
        <v>15</v>
      </c>
    </row>
    <row r="30301" spans="1:3" x14ac:dyDescent="0.25">
      <c r="A30301" s="2" t="s">
        <v>58161</v>
      </c>
      <c r="B30301" s="2" t="s">
        <v>58162</v>
      </c>
      <c r="C30301" s="2" t="s">
        <v>15</v>
      </c>
    </row>
    <row r="30302" spans="1:3" x14ac:dyDescent="0.25">
      <c r="A30302" s="2" t="s">
        <v>35918</v>
      </c>
      <c r="B30302" s="2" t="s">
        <v>35919</v>
      </c>
      <c r="C30302" s="2" t="s">
        <v>15</v>
      </c>
    </row>
    <row r="30303" spans="1:3" x14ac:dyDescent="0.25">
      <c r="A30303" s="2" t="s">
        <v>57037</v>
      </c>
      <c r="B30303" s="2" t="s">
        <v>57038</v>
      </c>
      <c r="C30303" s="2" t="s">
        <v>15</v>
      </c>
    </row>
    <row r="30304" spans="1:3" x14ac:dyDescent="0.25">
      <c r="A30304" s="2" t="s">
        <v>24635</v>
      </c>
      <c r="B30304" s="2" t="s">
        <v>24636</v>
      </c>
      <c r="C30304" s="2" t="s">
        <v>15</v>
      </c>
    </row>
    <row r="30305" spans="1:3" x14ac:dyDescent="0.25">
      <c r="A30305" s="2" t="s">
        <v>24631</v>
      </c>
      <c r="B30305" s="2" t="s">
        <v>24632</v>
      </c>
      <c r="C30305" s="2" t="s">
        <v>15</v>
      </c>
    </row>
    <row r="30306" spans="1:3" x14ac:dyDescent="0.25">
      <c r="A30306" s="2" t="s">
        <v>35816</v>
      </c>
      <c r="B30306" s="2" t="s">
        <v>35817</v>
      </c>
      <c r="C30306" s="2" t="s">
        <v>15</v>
      </c>
    </row>
    <row r="30307" spans="1:3" x14ac:dyDescent="0.25">
      <c r="A30307" s="2" t="s">
        <v>26442</v>
      </c>
      <c r="B30307" s="2" t="s">
        <v>26443</v>
      </c>
      <c r="C30307" s="2" t="s">
        <v>15</v>
      </c>
    </row>
    <row r="30308" spans="1:3" x14ac:dyDescent="0.25">
      <c r="A30308" s="2" t="s">
        <v>60664</v>
      </c>
      <c r="B30308" s="2" t="s">
        <v>60665</v>
      </c>
      <c r="C30308" s="2" t="s">
        <v>15</v>
      </c>
    </row>
    <row r="30309" spans="1:3" x14ac:dyDescent="0.25">
      <c r="A30309" s="2" t="s">
        <v>28649</v>
      </c>
      <c r="B30309" s="2" t="s">
        <v>28650</v>
      </c>
      <c r="C30309" s="2" t="s">
        <v>15</v>
      </c>
    </row>
    <row r="30310" spans="1:3" x14ac:dyDescent="0.25">
      <c r="A30310" s="2" t="s">
        <v>45314</v>
      </c>
      <c r="B30310" s="2" t="s">
        <v>45315</v>
      </c>
      <c r="C30310" s="2" t="s">
        <v>15</v>
      </c>
    </row>
    <row r="30311" spans="1:3" x14ac:dyDescent="0.25">
      <c r="A30311" s="2" t="s">
        <v>53962</v>
      </c>
      <c r="B30311" s="2" t="s">
        <v>53963</v>
      </c>
      <c r="C30311" s="2" t="s">
        <v>15</v>
      </c>
    </row>
    <row r="30312" spans="1:3" x14ac:dyDescent="0.25">
      <c r="A30312" s="2" t="s">
        <v>59350</v>
      </c>
      <c r="B30312" s="2" t="s">
        <v>59351</v>
      </c>
      <c r="C30312" s="2" t="s">
        <v>15</v>
      </c>
    </row>
    <row r="30313" spans="1:3" x14ac:dyDescent="0.25">
      <c r="A30313" s="2" t="s">
        <v>47895</v>
      </c>
      <c r="B30313" s="2" t="s">
        <v>47896</v>
      </c>
      <c r="C30313" s="2" t="s">
        <v>15</v>
      </c>
    </row>
    <row r="30314" spans="1:3" x14ac:dyDescent="0.25">
      <c r="A30314" s="2" t="s">
        <v>36655</v>
      </c>
      <c r="B30314" s="2" t="s">
        <v>36656</v>
      </c>
      <c r="C30314" s="2" t="s">
        <v>15</v>
      </c>
    </row>
    <row r="30315" spans="1:3" x14ac:dyDescent="0.25">
      <c r="A30315" s="2" t="s">
        <v>20897</v>
      </c>
      <c r="B30315" s="2" t="s">
        <v>20898</v>
      </c>
      <c r="C30315" s="2" t="s">
        <v>15</v>
      </c>
    </row>
    <row r="30316" spans="1:3" x14ac:dyDescent="0.25">
      <c r="A30316" s="2" t="s">
        <v>34627</v>
      </c>
      <c r="B30316" s="2" t="s">
        <v>34628</v>
      </c>
      <c r="C30316" s="2" t="s">
        <v>15</v>
      </c>
    </row>
    <row r="30317" spans="1:3" x14ac:dyDescent="0.25">
      <c r="A30317" s="2" t="s">
        <v>32639</v>
      </c>
      <c r="B30317" s="2" t="s">
        <v>32640</v>
      </c>
      <c r="C30317" s="2" t="s">
        <v>15</v>
      </c>
    </row>
    <row r="30318" spans="1:3" x14ac:dyDescent="0.25">
      <c r="A30318" s="2" t="s">
        <v>4653</v>
      </c>
      <c r="B30318" s="2" t="s">
        <v>4654</v>
      </c>
      <c r="C30318" s="2" t="s">
        <v>15</v>
      </c>
    </row>
    <row r="30319" spans="1:3" x14ac:dyDescent="0.25">
      <c r="A30319" s="2" t="s">
        <v>54473</v>
      </c>
      <c r="B30319" s="2" t="s">
        <v>54474</v>
      </c>
      <c r="C30319" s="2" t="s">
        <v>15</v>
      </c>
    </row>
    <row r="30320" spans="1:3" x14ac:dyDescent="0.25">
      <c r="A30320" s="2" t="s">
        <v>18086</v>
      </c>
      <c r="B30320" s="2" t="s">
        <v>18087</v>
      </c>
      <c r="C30320" s="2" t="s">
        <v>15</v>
      </c>
    </row>
    <row r="30321" spans="1:3" x14ac:dyDescent="0.25">
      <c r="A30321" s="2" t="s">
        <v>36672</v>
      </c>
      <c r="B30321" s="2" t="s">
        <v>36673</v>
      </c>
      <c r="C30321" s="2" t="s">
        <v>15</v>
      </c>
    </row>
    <row r="30322" spans="1:3" x14ac:dyDescent="0.25">
      <c r="A30322" s="2" t="s">
        <v>56171</v>
      </c>
      <c r="B30322" s="2" t="s">
        <v>56172</v>
      </c>
      <c r="C30322" s="2" t="s">
        <v>15</v>
      </c>
    </row>
    <row r="30323" spans="1:3" x14ac:dyDescent="0.25">
      <c r="A30323" s="2" t="s">
        <v>57268</v>
      </c>
      <c r="B30323" s="2" t="s">
        <v>57269</v>
      </c>
      <c r="C30323" s="2" t="s">
        <v>15</v>
      </c>
    </row>
    <row r="30324" spans="1:3" x14ac:dyDescent="0.25">
      <c r="A30324" s="2" t="s">
        <v>30571</v>
      </c>
      <c r="B30324" s="2" t="s">
        <v>30572</v>
      </c>
      <c r="C30324" s="2" t="s">
        <v>15</v>
      </c>
    </row>
    <row r="30325" spans="1:3" x14ac:dyDescent="0.25">
      <c r="A30325" s="2" t="s">
        <v>36592</v>
      </c>
      <c r="B30325" s="2" t="s">
        <v>36593</v>
      </c>
      <c r="C30325" s="2" t="s">
        <v>15</v>
      </c>
    </row>
    <row r="30326" spans="1:3" x14ac:dyDescent="0.25">
      <c r="A30326" s="2" t="s">
        <v>49027</v>
      </c>
      <c r="B30326" s="2" t="s">
        <v>49028</v>
      </c>
      <c r="C30326" s="2" t="s">
        <v>15</v>
      </c>
    </row>
    <row r="30327" spans="1:3" x14ac:dyDescent="0.25">
      <c r="A30327" s="2" t="s">
        <v>49809</v>
      </c>
      <c r="B30327" s="2" t="s">
        <v>49810</v>
      </c>
      <c r="C30327" s="2" t="s">
        <v>15</v>
      </c>
    </row>
    <row r="30328" spans="1:3" x14ac:dyDescent="0.25">
      <c r="A30328" s="2" t="s">
        <v>35798</v>
      </c>
      <c r="B30328" s="2" t="s">
        <v>35799</v>
      </c>
      <c r="C30328" s="2" t="s">
        <v>15</v>
      </c>
    </row>
    <row r="30329" spans="1:3" x14ac:dyDescent="0.25">
      <c r="A30329" s="2" t="s">
        <v>43862</v>
      </c>
      <c r="B30329" s="2" t="s">
        <v>43863</v>
      </c>
      <c r="C30329" s="2" t="s">
        <v>15</v>
      </c>
    </row>
    <row r="30330" spans="1:3" x14ac:dyDescent="0.25">
      <c r="A30330" s="2" t="s">
        <v>14477</v>
      </c>
      <c r="B30330" s="2" t="s">
        <v>14478</v>
      </c>
      <c r="C30330" s="2" t="s">
        <v>15</v>
      </c>
    </row>
    <row r="30331" spans="1:3" x14ac:dyDescent="0.25">
      <c r="A30331" s="2" t="s">
        <v>23148</v>
      </c>
      <c r="B30331" s="2" t="s">
        <v>23149</v>
      </c>
      <c r="C30331" s="2" t="s">
        <v>15</v>
      </c>
    </row>
    <row r="30332" spans="1:3" x14ac:dyDescent="0.25">
      <c r="A30332" s="2" t="s">
        <v>59298</v>
      </c>
      <c r="B30332" s="2" t="s">
        <v>59299</v>
      </c>
      <c r="C30332" s="2" t="s">
        <v>15</v>
      </c>
    </row>
    <row r="30333" spans="1:3" x14ac:dyDescent="0.25">
      <c r="A30333" s="2" t="s">
        <v>56223</v>
      </c>
      <c r="B30333" s="2" t="s">
        <v>56224</v>
      </c>
      <c r="C30333" s="2" t="s">
        <v>15</v>
      </c>
    </row>
    <row r="30334" spans="1:3" x14ac:dyDescent="0.25">
      <c r="A30334" s="2" t="s">
        <v>33783</v>
      </c>
      <c r="B30334" s="2" t="s">
        <v>33784</v>
      </c>
      <c r="C30334" s="2" t="s">
        <v>15</v>
      </c>
    </row>
    <row r="30335" spans="1:3" x14ac:dyDescent="0.25">
      <c r="A30335" s="2" t="s">
        <v>4343</v>
      </c>
      <c r="B30335" s="2" t="s">
        <v>4344</v>
      </c>
      <c r="C30335" s="2" t="s">
        <v>15</v>
      </c>
    </row>
    <row r="30336" spans="1:3" x14ac:dyDescent="0.25">
      <c r="A30336" s="2" t="s">
        <v>48155</v>
      </c>
      <c r="B30336" s="2" t="s">
        <v>48156</v>
      </c>
      <c r="C30336" s="2" t="s">
        <v>15</v>
      </c>
    </row>
    <row r="30337" spans="1:3" x14ac:dyDescent="0.25">
      <c r="A30337" s="2" t="s">
        <v>28032</v>
      </c>
      <c r="B30337" s="2" t="s">
        <v>28033</v>
      </c>
      <c r="C30337" s="2" t="s">
        <v>15</v>
      </c>
    </row>
    <row r="30338" spans="1:3" x14ac:dyDescent="0.25">
      <c r="A30338" s="2" t="s">
        <v>50819</v>
      </c>
      <c r="B30338" s="2" t="s">
        <v>50820</v>
      </c>
      <c r="C30338" s="2" t="s">
        <v>15</v>
      </c>
    </row>
    <row r="30339" spans="1:3" x14ac:dyDescent="0.25">
      <c r="A30339" s="2" t="s">
        <v>56940</v>
      </c>
      <c r="B30339" s="2" t="s">
        <v>56941</v>
      </c>
      <c r="C30339" s="2" t="s">
        <v>15</v>
      </c>
    </row>
    <row r="30340" spans="1:3" x14ac:dyDescent="0.25">
      <c r="A30340" s="2" t="s">
        <v>22933</v>
      </c>
      <c r="B30340" s="2" t="s">
        <v>22934</v>
      </c>
      <c r="C30340" s="2" t="s">
        <v>15</v>
      </c>
    </row>
    <row r="30341" spans="1:3" x14ac:dyDescent="0.25">
      <c r="A30341" s="2" t="s">
        <v>1890</v>
      </c>
      <c r="B30341" s="2" t="s">
        <v>1891</v>
      </c>
      <c r="C30341" s="2" t="s">
        <v>15</v>
      </c>
    </row>
    <row r="30342" spans="1:3" x14ac:dyDescent="0.25">
      <c r="A30342" s="2" t="s">
        <v>57183</v>
      </c>
      <c r="B30342" s="2" t="s">
        <v>57184</v>
      </c>
      <c r="C30342" s="2" t="s">
        <v>15</v>
      </c>
    </row>
    <row r="30343" spans="1:3" x14ac:dyDescent="0.25">
      <c r="A30343" s="2" t="s">
        <v>32287</v>
      </c>
      <c r="B30343" s="2" t="s">
        <v>32288</v>
      </c>
      <c r="C30343" s="2" t="s">
        <v>15</v>
      </c>
    </row>
    <row r="30344" spans="1:3" x14ac:dyDescent="0.25">
      <c r="A30344" s="2" t="s">
        <v>56467</v>
      </c>
      <c r="B30344" s="2" t="s">
        <v>56468</v>
      </c>
      <c r="C30344" s="2" t="s">
        <v>15</v>
      </c>
    </row>
    <row r="30345" spans="1:3" x14ac:dyDescent="0.25">
      <c r="A30345" s="2" t="s">
        <v>23886</v>
      </c>
      <c r="B30345" s="2" t="s">
        <v>23887</v>
      </c>
      <c r="C30345" s="2" t="s">
        <v>15</v>
      </c>
    </row>
    <row r="30346" spans="1:3" x14ac:dyDescent="0.25">
      <c r="A30346" s="2" t="s">
        <v>32513</v>
      </c>
      <c r="B30346" s="2" t="s">
        <v>32514</v>
      </c>
      <c r="C30346" s="2" t="s">
        <v>15</v>
      </c>
    </row>
    <row r="30347" spans="1:3" x14ac:dyDescent="0.25">
      <c r="A30347" s="2" t="s">
        <v>24523</v>
      </c>
      <c r="B30347" s="2" t="s">
        <v>24524</v>
      </c>
      <c r="C30347" s="2" t="s">
        <v>15</v>
      </c>
    </row>
    <row r="30348" spans="1:3" x14ac:dyDescent="0.25">
      <c r="A30348" s="2" t="s">
        <v>49731</v>
      </c>
      <c r="B30348" s="2" t="s">
        <v>49732</v>
      </c>
      <c r="C30348" s="2" t="s">
        <v>15</v>
      </c>
    </row>
    <row r="30349" spans="1:3" x14ac:dyDescent="0.25">
      <c r="A30349" s="2" t="s">
        <v>23359</v>
      </c>
      <c r="B30349" s="2" t="s">
        <v>23360</v>
      </c>
      <c r="C30349" s="2" t="s">
        <v>15</v>
      </c>
    </row>
    <row r="30350" spans="1:3" x14ac:dyDescent="0.25">
      <c r="A30350" s="2" t="s">
        <v>52023</v>
      </c>
      <c r="B30350" s="2" t="s">
        <v>52024</v>
      </c>
      <c r="C30350" s="2" t="s">
        <v>15</v>
      </c>
    </row>
    <row r="30351" spans="1:3" x14ac:dyDescent="0.25">
      <c r="A30351" s="2" t="s">
        <v>20921</v>
      </c>
      <c r="B30351" s="2" t="s">
        <v>20922</v>
      </c>
      <c r="C30351" s="2" t="s">
        <v>15</v>
      </c>
    </row>
    <row r="30352" spans="1:3" x14ac:dyDescent="0.25">
      <c r="A30352" s="2" t="s">
        <v>57407</v>
      </c>
      <c r="B30352" s="2" t="s">
        <v>57408</v>
      </c>
      <c r="C30352" s="2" t="s">
        <v>15</v>
      </c>
    </row>
    <row r="30353" spans="1:3" x14ac:dyDescent="0.25">
      <c r="A30353" s="2" t="s">
        <v>57089</v>
      </c>
      <c r="B30353" s="2" t="s">
        <v>57090</v>
      </c>
      <c r="C30353" s="2" t="s">
        <v>15</v>
      </c>
    </row>
    <row r="30354" spans="1:3" x14ac:dyDescent="0.25">
      <c r="A30354" s="2" t="s">
        <v>48897</v>
      </c>
      <c r="B30354" s="2" t="s">
        <v>48898</v>
      </c>
      <c r="C30354" s="2" t="s">
        <v>15</v>
      </c>
    </row>
    <row r="30355" spans="1:3" x14ac:dyDescent="0.25">
      <c r="A30355" s="2" t="s">
        <v>23164</v>
      </c>
      <c r="B30355" s="2" t="s">
        <v>23165</v>
      </c>
      <c r="C30355" s="2" t="s">
        <v>15</v>
      </c>
    </row>
    <row r="30356" spans="1:3" x14ac:dyDescent="0.25">
      <c r="A30356" s="2" t="s">
        <v>28769</v>
      </c>
      <c r="B30356" s="2" t="s">
        <v>28770</v>
      </c>
      <c r="C30356" s="2" t="s">
        <v>15</v>
      </c>
    </row>
    <row r="30357" spans="1:3" x14ac:dyDescent="0.25">
      <c r="A30357" s="2" t="s">
        <v>59054</v>
      </c>
      <c r="B30357" s="2" t="s">
        <v>59055</v>
      </c>
      <c r="C30357" s="2" t="s">
        <v>15</v>
      </c>
    </row>
    <row r="30358" spans="1:3" x14ac:dyDescent="0.25">
      <c r="A30358" s="2" t="s">
        <v>31864</v>
      </c>
      <c r="B30358" s="2" t="s">
        <v>31865</v>
      </c>
      <c r="C30358" s="2" t="s">
        <v>15</v>
      </c>
    </row>
    <row r="30359" spans="1:3" x14ac:dyDescent="0.25">
      <c r="A30359" s="2" t="s">
        <v>23230</v>
      </c>
      <c r="B30359" s="2" t="s">
        <v>23231</v>
      </c>
      <c r="C30359" s="2" t="s">
        <v>15</v>
      </c>
    </row>
    <row r="30360" spans="1:3" x14ac:dyDescent="0.25">
      <c r="A30360" s="2" t="s">
        <v>17503</v>
      </c>
      <c r="B30360" s="2" t="s">
        <v>17504</v>
      </c>
      <c r="C30360" s="2" t="s">
        <v>15</v>
      </c>
    </row>
    <row r="30361" spans="1:3" x14ac:dyDescent="0.25">
      <c r="A30361" s="2" t="s">
        <v>57151</v>
      </c>
      <c r="B30361" s="2" t="s">
        <v>57152</v>
      </c>
      <c r="C30361" s="2" t="s">
        <v>15</v>
      </c>
    </row>
    <row r="30362" spans="1:3" x14ac:dyDescent="0.25">
      <c r="A30362" s="2" t="s">
        <v>25186</v>
      </c>
      <c r="B30362" s="2" t="s">
        <v>25187</v>
      </c>
      <c r="C30362" s="2" t="s">
        <v>15</v>
      </c>
    </row>
    <row r="30363" spans="1:3" x14ac:dyDescent="0.25">
      <c r="A30363" s="2" t="s">
        <v>48745</v>
      </c>
      <c r="B30363" s="2" t="s">
        <v>48746</v>
      </c>
      <c r="C30363" s="2" t="s">
        <v>15</v>
      </c>
    </row>
    <row r="30364" spans="1:3" x14ac:dyDescent="0.25">
      <c r="A30364" s="2" t="s">
        <v>38582</v>
      </c>
      <c r="B30364" s="2" t="s">
        <v>38583</v>
      </c>
      <c r="C30364" s="2" t="s">
        <v>15</v>
      </c>
    </row>
    <row r="30365" spans="1:3" x14ac:dyDescent="0.25">
      <c r="A30365" s="2" t="s">
        <v>35962</v>
      </c>
      <c r="B30365" s="2" t="s">
        <v>35963</v>
      </c>
      <c r="C30365" s="2" t="s">
        <v>15</v>
      </c>
    </row>
    <row r="30366" spans="1:3" x14ac:dyDescent="0.25">
      <c r="A30366" s="2" t="s">
        <v>57878</v>
      </c>
      <c r="B30366" s="2" t="s">
        <v>57879</v>
      </c>
      <c r="C30366" s="2" t="s">
        <v>15</v>
      </c>
    </row>
    <row r="30367" spans="1:3" x14ac:dyDescent="0.25">
      <c r="A30367" s="2" t="s">
        <v>36109</v>
      </c>
      <c r="B30367" s="2" t="s">
        <v>36110</v>
      </c>
      <c r="C30367" s="2" t="s">
        <v>15</v>
      </c>
    </row>
    <row r="30368" spans="1:3" x14ac:dyDescent="0.25">
      <c r="A30368" s="2" t="s">
        <v>21798</v>
      </c>
      <c r="B30368" s="2" t="s">
        <v>21799</v>
      </c>
      <c r="C30368" s="2" t="s">
        <v>15</v>
      </c>
    </row>
    <row r="30369" spans="1:3" x14ac:dyDescent="0.25">
      <c r="A30369" s="2" t="s">
        <v>47977</v>
      </c>
      <c r="B30369" s="2" t="s">
        <v>47978</v>
      </c>
      <c r="C30369" s="2" t="s">
        <v>15</v>
      </c>
    </row>
    <row r="30370" spans="1:3" x14ac:dyDescent="0.25">
      <c r="A30370" s="2" t="s">
        <v>56124</v>
      </c>
      <c r="B30370" s="2" t="s">
        <v>56125</v>
      </c>
      <c r="C30370" s="2" t="s">
        <v>15</v>
      </c>
    </row>
    <row r="30371" spans="1:3" x14ac:dyDescent="0.25">
      <c r="A30371" s="2" t="s">
        <v>23998</v>
      </c>
      <c r="B30371" s="2" t="s">
        <v>23999</v>
      </c>
      <c r="C30371" s="2" t="s">
        <v>15</v>
      </c>
    </row>
    <row r="30372" spans="1:3" x14ac:dyDescent="0.25">
      <c r="A30372" s="2" t="s">
        <v>35740</v>
      </c>
      <c r="B30372" s="2" t="s">
        <v>35741</v>
      </c>
      <c r="C30372" s="2" t="s">
        <v>15</v>
      </c>
    </row>
    <row r="30373" spans="1:3" x14ac:dyDescent="0.25">
      <c r="A30373" s="2" t="s">
        <v>56181</v>
      </c>
      <c r="B30373" s="2" t="s">
        <v>56182</v>
      </c>
      <c r="C30373" s="2" t="s">
        <v>15</v>
      </c>
    </row>
    <row r="30374" spans="1:3" x14ac:dyDescent="0.25">
      <c r="A30374" s="2" t="s">
        <v>36645</v>
      </c>
      <c r="B30374" s="2" t="s">
        <v>36646</v>
      </c>
      <c r="C30374" s="2" t="s">
        <v>15</v>
      </c>
    </row>
    <row r="30375" spans="1:3" x14ac:dyDescent="0.25">
      <c r="A30375" s="2" t="s">
        <v>44623</v>
      </c>
      <c r="B30375" s="2" t="s">
        <v>44624</v>
      </c>
      <c r="C30375" s="2" t="s">
        <v>15</v>
      </c>
    </row>
    <row r="30376" spans="1:3" x14ac:dyDescent="0.25">
      <c r="A30376" s="2" t="s">
        <v>58165</v>
      </c>
      <c r="B30376" s="2" t="s">
        <v>58166</v>
      </c>
      <c r="C30376" s="2" t="s">
        <v>15</v>
      </c>
    </row>
    <row r="30377" spans="1:3" x14ac:dyDescent="0.25">
      <c r="A30377" s="2" t="s">
        <v>54887</v>
      </c>
      <c r="B30377" s="2" t="s">
        <v>54888</v>
      </c>
      <c r="C30377" s="2" t="s">
        <v>15</v>
      </c>
    </row>
    <row r="30378" spans="1:3" x14ac:dyDescent="0.25">
      <c r="A30378" s="2" t="s">
        <v>54416</v>
      </c>
      <c r="B30378" s="2" t="s">
        <v>54417</v>
      </c>
      <c r="C30378" s="2" t="s">
        <v>15</v>
      </c>
    </row>
    <row r="30379" spans="1:3" x14ac:dyDescent="0.25">
      <c r="A30379" s="2" t="s">
        <v>53946</v>
      </c>
      <c r="B30379" s="2" t="s">
        <v>53947</v>
      </c>
      <c r="C30379" s="2" t="s">
        <v>15</v>
      </c>
    </row>
    <row r="30380" spans="1:3" x14ac:dyDescent="0.25">
      <c r="A30380" s="2" t="s">
        <v>34590</v>
      </c>
      <c r="B30380" s="2" t="s">
        <v>34591</v>
      </c>
      <c r="C30380" s="2" t="s">
        <v>15</v>
      </c>
    </row>
    <row r="30381" spans="1:3" x14ac:dyDescent="0.25">
      <c r="A30381" s="2" t="s">
        <v>31382</v>
      </c>
      <c r="B30381" s="2" t="s">
        <v>31383</v>
      </c>
      <c r="C30381" s="2" t="s">
        <v>15</v>
      </c>
    </row>
    <row r="30382" spans="1:3" x14ac:dyDescent="0.25">
      <c r="A30382" s="2" t="s">
        <v>46368</v>
      </c>
      <c r="B30382" s="2" t="s">
        <v>46369</v>
      </c>
      <c r="C30382" s="2" t="s">
        <v>15</v>
      </c>
    </row>
    <row r="30383" spans="1:3" x14ac:dyDescent="0.25">
      <c r="A30383" s="2" t="s">
        <v>59659</v>
      </c>
      <c r="B30383" s="2" t="s">
        <v>59660</v>
      </c>
      <c r="C30383" s="2" t="s">
        <v>15</v>
      </c>
    </row>
    <row r="30384" spans="1:3" x14ac:dyDescent="0.25">
      <c r="A30384" s="2" t="s">
        <v>47759</v>
      </c>
      <c r="B30384" s="2" t="s">
        <v>47760</v>
      </c>
      <c r="C30384" s="2" t="s">
        <v>15</v>
      </c>
    </row>
    <row r="30385" spans="1:3" x14ac:dyDescent="0.25">
      <c r="A30385" s="2" t="s">
        <v>47755</v>
      </c>
      <c r="B30385" s="2" t="s">
        <v>47756</v>
      </c>
      <c r="C30385" s="2" t="s">
        <v>15</v>
      </c>
    </row>
    <row r="30386" spans="1:3" x14ac:dyDescent="0.25">
      <c r="A30386" s="2" t="s">
        <v>57134</v>
      </c>
      <c r="B30386" s="2" t="s">
        <v>57135</v>
      </c>
      <c r="C30386" s="2" t="s">
        <v>15</v>
      </c>
    </row>
    <row r="30387" spans="1:3" x14ac:dyDescent="0.25">
      <c r="A30387" s="2" t="s">
        <v>35788</v>
      </c>
      <c r="B30387" s="2" t="s">
        <v>35789</v>
      </c>
      <c r="C30387" s="2" t="s">
        <v>15</v>
      </c>
    </row>
    <row r="30388" spans="1:3" x14ac:dyDescent="0.25">
      <c r="A30388" s="2" t="s">
        <v>25694</v>
      </c>
      <c r="B30388" s="2" t="s">
        <v>22107</v>
      </c>
      <c r="C30388" s="2" t="s">
        <v>15</v>
      </c>
    </row>
    <row r="30389" spans="1:3" x14ac:dyDescent="0.25">
      <c r="A30389" s="2" t="s">
        <v>22106</v>
      </c>
      <c r="B30389" s="2" t="s">
        <v>22107</v>
      </c>
      <c r="C30389" s="2" t="s">
        <v>15</v>
      </c>
    </row>
    <row r="30390" spans="1:3" x14ac:dyDescent="0.25">
      <c r="A30390" s="2" t="s">
        <v>16125</v>
      </c>
      <c r="B30390" s="2" t="s">
        <v>16126</v>
      </c>
      <c r="C30390" s="2" t="s">
        <v>15</v>
      </c>
    </row>
    <row r="30391" spans="1:3" x14ac:dyDescent="0.25">
      <c r="A30391" s="2" t="s">
        <v>48480</v>
      </c>
      <c r="B30391" s="2" t="s">
        <v>48481</v>
      </c>
      <c r="C30391" s="2" t="s">
        <v>15</v>
      </c>
    </row>
    <row r="30392" spans="1:3" x14ac:dyDescent="0.25">
      <c r="A30392" s="2" t="s">
        <v>10765</v>
      </c>
      <c r="B30392" s="2" t="s">
        <v>10766</v>
      </c>
      <c r="C30392" s="2" t="s">
        <v>15</v>
      </c>
    </row>
    <row r="30393" spans="1:3" x14ac:dyDescent="0.25">
      <c r="A30393" s="2" t="s">
        <v>58897</v>
      </c>
      <c r="B30393" s="2" t="s">
        <v>58898</v>
      </c>
      <c r="C30393" s="2" t="s">
        <v>15</v>
      </c>
    </row>
    <row r="30394" spans="1:3" x14ac:dyDescent="0.25">
      <c r="A30394" s="2" t="s">
        <v>56301</v>
      </c>
      <c r="B30394" s="2" t="s">
        <v>56302</v>
      </c>
      <c r="C30394" s="2" t="s">
        <v>15</v>
      </c>
    </row>
    <row r="30395" spans="1:3" x14ac:dyDescent="0.25">
      <c r="A30395" s="2" t="s">
        <v>47618</v>
      </c>
      <c r="B30395" s="2" t="s">
        <v>47619</v>
      </c>
      <c r="C30395" s="2" t="s">
        <v>15</v>
      </c>
    </row>
    <row r="30396" spans="1:3" x14ac:dyDescent="0.25">
      <c r="A30396" s="2" t="s">
        <v>25351</v>
      </c>
      <c r="B30396" s="2" t="s">
        <v>25352</v>
      </c>
      <c r="C30396" s="2" t="s">
        <v>15</v>
      </c>
    </row>
    <row r="30397" spans="1:3" x14ac:dyDescent="0.25">
      <c r="A30397" s="2" t="s">
        <v>58563</v>
      </c>
      <c r="B30397" s="2" t="s">
        <v>58564</v>
      </c>
      <c r="C30397" s="2" t="s">
        <v>15</v>
      </c>
    </row>
    <row r="30398" spans="1:3" x14ac:dyDescent="0.25">
      <c r="A30398" s="2" t="s">
        <v>27865</v>
      </c>
      <c r="B30398" s="2" t="s">
        <v>27866</v>
      </c>
      <c r="C30398" s="2" t="s">
        <v>15</v>
      </c>
    </row>
    <row r="30399" spans="1:3" x14ac:dyDescent="0.25">
      <c r="A30399" s="2" t="s">
        <v>44193</v>
      </c>
      <c r="B30399" s="2" t="s">
        <v>44194</v>
      </c>
      <c r="C30399" s="2" t="s">
        <v>15</v>
      </c>
    </row>
    <row r="30400" spans="1:3" x14ac:dyDescent="0.25">
      <c r="A30400" s="2" t="s">
        <v>58919</v>
      </c>
      <c r="B30400" s="2" t="s">
        <v>58920</v>
      </c>
      <c r="C30400" s="2" t="s">
        <v>15</v>
      </c>
    </row>
    <row r="30401" spans="1:3" x14ac:dyDescent="0.25">
      <c r="A30401" s="2" t="s">
        <v>47931</v>
      </c>
      <c r="B30401" s="2" t="s">
        <v>47932</v>
      </c>
      <c r="C30401" s="2" t="s">
        <v>15</v>
      </c>
    </row>
    <row r="30402" spans="1:3" x14ac:dyDescent="0.25">
      <c r="A30402" s="2" t="s">
        <v>25313</v>
      </c>
      <c r="B30402" s="2" t="s">
        <v>25314</v>
      </c>
      <c r="C30402" s="2" t="s">
        <v>15</v>
      </c>
    </row>
    <row r="30403" spans="1:3" x14ac:dyDescent="0.25">
      <c r="A30403" s="2" t="s">
        <v>34417</v>
      </c>
      <c r="B30403" s="2" t="s">
        <v>34418</v>
      </c>
      <c r="C30403" s="2" t="s">
        <v>15</v>
      </c>
    </row>
    <row r="30404" spans="1:3" x14ac:dyDescent="0.25">
      <c r="A30404" s="2" t="s">
        <v>49211</v>
      </c>
      <c r="B30404" s="2" t="s">
        <v>49212</v>
      </c>
      <c r="C30404" s="2" t="s">
        <v>15</v>
      </c>
    </row>
    <row r="30405" spans="1:3" x14ac:dyDescent="0.25">
      <c r="A30405" s="2" t="s">
        <v>59552</v>
      </c>
      <c r="B30405" s="2" t="s">
        <v>59553</v>
      </c>
      <c r="C30405" s="2" t="s">
        <v>15</v>
      </c>
    </row>
    <row r="30406" spans="1:3" x14ac:dyDescent="0.25">
      <c r="A30406" s="2" t="s">
        <v>39256</v>
      </c>
      <c r="B30406" s="2" t="s">
        <v>39257</v>
      </c>
      <c r="C30406" s="2" t="s">
        <v>15</v>
      </c>
    </row>
    <row r="30407" spans="1:3" x14ac:dyDescent="0.25">
      <c r="A30407" s="2" t="s">
        <v>55030</v>
      </c>
      <c r="B30407" s="2" t="s">
        <v>55031</v>
      </c>
      <c r="C30407" s="2" t="s">
        <v>15</v>
      </c>
    </row>
    <row r="30408" spans="1:3" x14ac:dyDescent="0.25">
      <c r="A30408" s="2" t="s">
        <v>45259</v>
      </c>
      <c r="B30408" s="2" t="s">
        <v>45260</v>
      </c>
      <c r="C30408" s="2" t="s">
        <v>15</v>
      </c>
    </row>
    <row r="30409" spans="1:3" x14ac:dyDescent="0.25">
      <c r="A30409" s="2" t="s">
        <v>56946</v>
      </c>
      <c r="B30409" s="2" t="s">
        <v>56947</v>
      </c>
      <c r="C30409" s="2" t="s">
        <v>15</v>
      </c>
    </row>
    <row r="30410" spans="1:3" x14ac:dyDescent="0.25">
      <c r="A30410" s="2" t="s">
        <v>54507</v>
      </c>
      <c r="B30410" s="2" t="s">
        <v>54508</v>
      </c>
      <c r="C30410" s="2" t="s">
        <v>15</v>
      </c>
    </row>
    <row r="30411" spans="1:3" x14ac:dyDescent="0.25">
      <c r="A30411" s="2" t="s">
        <v>56383</v>
      </c>
      <c r="B30411" s="2" t="s">
        <v>56384</v>
      </c>
      <c r="C30411" s="2" t="s">
        <v>15</v>
      </c>
    </row>
    <row r="30412" spans="1:3" x14ac:dyDescent="0.25">
      <c r="A30412" s="2" t="s">
        <v>48107</v>
      </c>
      <c r="B30412" s="2" t="s">
        <v>48108</v>
      </c>
      <c r="C30412" s="2" t="s">
        <v>15</v>
      </c>
    </row>
    <row r="30413" spans="1:3" x14ac:dyDescent="0.25">
      <c r="A30413" s="2" t="s">
        <v>18146</v>
      </c>
      <c r="B30413" s="2" t="s">
        <v>18147</v>
      </c>
      <c r="C30413" s="2" t="s">
        <v>15</v>
      </c>
    </row>
    <row r="30414" spans="1:3" x14ac:dyDescent="0.25">
      <c r="A30414" s="2" t="s">
        <v>57652</v>
      </c>
      <c r="B30414" s="2" t="s">
        <v>57653</v>
      </c>
      <c r="C30414" s="2" t="s">
        <v>15</v>
      </c>
    </row>
    <row r="30415" spans="1:3" x14ac:dyDescent="0.25">
      <c r="A30415" s="2" t="s">
        <v>48566</v>
      </c>
      <c r="B30415" s="2" t="s">
        <v>48567</v>
      </c>
      <c r="C30415" s="2" t="s">
        <v>15</v>
      </c>
    </row>
    <row r="30416" spans="1:3" x14ac:dyDescent="0.25">
      <c r="A30416" s="2" t="s">
        <v>57004</v>
      </c>
      <c r="B30416" s="2" t="s">
        <v>57005</v>
      </c>
      <c r="C30416" s="2" t="s">
        <v>15</v>
      </c>
    </row>
    <row r="30417" spans="1:3" x14ac:dyDescent="0.25">
      <c r="A30417" s="2" t="s">
        <v>48119</v>
      </c>
      <c r="B30417" s="2" t="s">
        <v>48120</v>
      </c>
      <c r="C30417" s="2" t="s">
        <v>15</v>
      </c>
    </row>
    <row r="30418" spans="1:3" x14ac:dyDescent="0.25">
      <c r="A30418" s="2" t="s">
        <v>42719</v>
      </c>
      <c r="B30418" s="2" t="s">
        <v>42720</v>
      </c>
      <c r="C30418" s="2" t="s">
        <v>15</v>
      </c>
    </row>
    <row r="30419" spans="1:3" x14ac:dyDescent="0.25">
      <c r="A30419" s="2" t="s">
        <v>30930</v>
      </c>
      <c r="B30419" s="2" t="s">
        <v>30931</v>
      </c>
      <c r="C30419" s="2" t="s">
        <v>15</v>
      </c>
    </row>
    <row r="30420" spans="1:3" x14ac:dyDescent="0.25">
      <c r="A30420" s="2" t="s">
        <v>58381</v>
      </c>
      <c r="B30420" s="2" t="s">
        <v>58382</v>
      </c>
      <c r="C30420" s="2" t="s">
        <v>15</v>
      </c>
    </row>
    <row r="30421" spans="1:3" x14ac:dyDescent="0.25">
      <c r="A30421" s="2" t="s">
        <v>31017</v>
      </c>
      <c r="B30421" s="2" t="s">
        <v>31018</v>
      </c>
      <c r="C30421" s="2" t="s">
        <v>15</v>
      </c>
    </row>
    <row r="30422" spans="1:3" x14ac:dyDescent="0.25">
      <c r="A30422" s="2" t="s">
        <v>53650</v>
      </c>
      <c r="B30422" s="2" t="s">
        <v>53651</v>
      </c>
      <c r="C30422" s="2" t="s">
        <v>15</v>
      </c>
    </row>
    <row r="30423" spans="1:3" x14ac:dyDescent="0.25">
      <c r="A30423" s="2" t="s">
        <v>32777</v>
      </c>
      <c r="B30423" s="2" t="s">
        <v>32778</v>
      </c>
      <c r="C30423" s="2" t="s">
        <v>15</v>
      </c>
    </row>
    <row r="30424" spans="1:3" x14ac:dyDescent="0.25">
      <c r="A30424" s="2" t="s">
        <v>36686</v>
      </c>
      <c r="B30424" s="2" t="s">
        <v>36687</v>
      </c>
      <c r="C30424" s="2" t="s">
        <v>15</v>
      </c>
    </row>
    <row r="30425" spans="1:3" x14ac:dyDescent="0.25">
      <c r="A30425" s="2" t="s">
        <v>20708</v>
      </c>
      <c r="B30425" s="2" t="s">
        <v>20709</v>
      </c>
      <c r="C30425" s="2" t="s">
        <v>15</v>
      </c>
    </row>
    <row r="30426" spans="1:3" x14ac:dyDescent="0.25">
      <c r="A30426" s="2" t="s">
        <v>47953</v>
      </c>
      <c r="B30426" s="2" t="s">
        <v>47954</v>
      </c>
      <c r="C30426" s="2" t="s">
        <v>15</v>
      </c>
    </row>
    <row r="30427" spans="1:3" x14ac:dyDescent="0.25">
      <c r="A30427" s="2" t="s">
        <v>54075</v>
      </c>
      <c r="B30427" s="2" t="s">
        <v>54076</v>
      </c>
      <c r="C30427" s="2" t="s">
        <v>15</v>
      </c>
    </row>
    <row r="30428" spans="1:3" x14ac:dyDescent="0.25">
      <c r="A30428" s="2" t="s">
        <v>46077</v>
      </c>
      <c r="B30428" s="2" t="s">
        <v>46078</v>
      </c>
      <c r="C30428" s="2" t="s">
        <v>15</v>
      </c>
    </row>
    <row r="30429" spans="1:3" x14ac:dyDescent="0.25">
      <c r="A30429" s="2" t="s">
        <v>49526</v>
      </c>
      <c r="B30429" s="2" t="s">
        <v>49527</v>
      </c>
      <c r="C30429" s="2" t="s">
        <v>15</v>
      </c>
    </row>
    <row r="30430" spans="1:3" x14ac:dyDescent="0.25">
      <c r="A30430" s="2" t="s">
        <v>47783</v>
      </c>
      <c r="B30430" s="2" t="s">
        <v>47784</v>
      </c>
      <c r="C30430" s="2" t="s">
        <v>15</v>
      </c>
    </row>
    <row r="30431" spans="1:3" x14ac:dyDescent="0.25">
      <c r="A30431" s="2" t="s">
        <v>21243</v>
      </c>
      <c r="B30431" s="2" t="s">
        <v>21244</v>
      </c>
      <c r="C30431" s="2" t="s">
        <v>15</v>
      </c>
    </row>
    <row r="30432" spans="1:3" x14ac:dyDescent="0.25">
      <c r="A30432" s="2" t="s">
        <v>56091</v>
      </c>
      <c r="B30432" s="2" t="s">
        <v>56092</v>
      </c>
      <c r="C30432" s="2" t="s">
        <v>15</v>
      </c>
    </row>
    <row r="30433" spans="1:3" x14ac:dyDescent="0.25">
      <c r="A30433" s="2" t="s">
        <v>54111</v>
      </c>
      <c r="B30433" s="2" t="s">
        <v>54112</v>
      </c>
      <c r="C30433" s="2" t="s">
        <v>15</v>
      </c>
    </row>
    <row r="30434" spans="1:3" x14ac:dyDescent="0.25">
      <c r="A30434" s="2" t="s">
        <v>28690</v>
      </c>
      <c r="B30434" s="2" t="s">
        <v>28691</v>
      </c>
      <c r="C30434" s="2" t="s">
        <v>15</v>
      </c>
    </row>
    <row r="30435" spans="1:3" x14ac:dyDescent="0.25">
      <c r="A30435" s="2" t="s">
        <v>18177</v>
      </c>
      <c r="B30435" s="2" t="s">
        <v>18178</v>
      </c>
      <c r="C30435" s="2" t="s">
        <v>15</v>
      </c>
    </row>
    <row r="30436" spans="1:3" x14ac:dyDescent="0.25">
      <c r="A30436" s="2" t="s">
        <v>36376</v>
      </c>
      <c r="B30436" s="2" t="s">
        <v>36377</v>
      </c>
      <c r="C30436" s="2" t="s">
        <v>15</v>
      </c>
    </row>
    <row r="30437" spans="1:3" x14ac:dyDescent="0.25">
      <c r="A30437" s="2" t="s">
        <v>18179</v>
      </c>
      <c r="B30437" s="2" t="s">
        <v>18178</v>
      </c>
      <c r="C30437" s="2" t="s">
        <v>15</v>
      </c>
    </row>
    <row r="30438" spans="1:3" x14ac:dyDescent="0.25">
      <c r="A30438" s="2" t="s">
        <v>49244</v>
      </c>
      <c r="B30438" s="2" t="s">
        <v>49245</v>
      </c>
      <c r="C30438" s="2" t="s">
        <v>15</v>
      </c>
    </row>
    <row r="30439" spans="1:3" x14ac:dyDescent="0.25">
      <c r="A30439" s="2" t="s">
        <v>57619</v>
      </c>
      <c r="B30439" s="2" t="s">
        <v>57620</v>
      </c>
      <c r="C30439" s="2" t="s">
        <v>15</v>
      </c>
    </row>
    <row r="30440" spans="1:3" x14ac:dyDescent="0.25">
      <c r="A30440" s="2" t="s">
        <v>49775</v>
      </c>
      <c r="B30440" s="2" t="s">
        <v>49776</v>
      </c>
      <c r="C30440" s="2" t="s">
        <v>15</v>
      </c>
    </row>
    <row r="30441" spans="1:3" x14ac:dyDescent="0.25">
      <c r="A30441" s="2" t="s">
        <v>38978</v>
      </c>
      <c r="B30441" s="2" t="s">
        <v>38979</v>
      </c>
      <c r="C30441" s="2" t="s">
        <v>15</v>
      </c>
    </row>
    <row r="30442" spans="1:3" x14ac:dyDescent="0.25">
      <c r="A30442" s="2" t="s">
        <v>53734</v>
      </c>
      <c r="B30442" s="2" t="s">
        <v>53735</v>
      </c>
      <c r="C30442" s="2" t="s">
        <v>15</v>
      </c>
    </row>
    <row r="30443" spans="1:3" x14ac:dyDescent="0.25">
      <c r="A30443" s="2" t="s">
        <v>36083</v>
      </c>
      <c r="B30443" s="2" t="s">
        <v>36084</v>
      </c>
      <c r="C30443" s="2" t="s">
        <v>15</v>
      </c>
    </row>
    <row r="30444" spans="1:3" x14ac:dyDescent="0.25">
      <c r="A30444" s="2" t="s">
        <v>47114</v>
      </c>
      <c r="B30444" s="2" t="s">
        <v>47115</v>
      </c>
      <c r="C30444" s="2" t="s">
        <v>15</v>
      </c>
    </row>
    <row r="30445" spans="1:3" x14ac:dyDescent="0.25">
      <c r="A30445" s="2" t="s">
        <v>56089</v>
      </c>
      <c r="B30445" s="2" t="s">
        <v>56090</v>
      </c>
      <c r="C30445" s="2" t="s">
        <v>15</v>
      </c>
    </row>
    <row r="30446" spans="1:3" x14ac:dyDescent="0.25">
      <c r="A30446" s="2" t="s">
        <v>29741</v>
      </c>
      <c r="B30446" s="2" t="s">
        <v>29740</v>
      </c>
      <c r="C30446" s="2" t="s">
        <v>15</v>
      </c>
    </row>
    <row r="30447" spans="1:3" x14ac:dyDescent="0.25">
      <c r="A30447" s="2" t="s">
        <v>29739</v>
      </c>
      <c r="B30447" s="2" t="s">
        <v>29740</v>
      </c>
      <c r="C30447" s="2" t="s">
        <v>15</v>
      </c>
    </row>
    <row r="30448" spans="1:3" x14ac:dyDescent="0.25">
      <c r="A30448" s="2" t="s">
        <v>20066</v>
      </c>
      <c r="B30448" s="2" t="s">
        <v>20067</v>
      </c>
      <c r="C30448" s="2" t="s">
        <v>15</v>
      </c>
    </row>
    <row r="30449" spans="1:3" x14ac:dyDescent="0.25">
      <c r="A30449" s="2" t="s">
        <v>26073</v>
      </c>
      <c r="B30449" s="2" t="s">
        <v>26074</v>
      </c>
      <c r="C30449" s="2" t="s">
        <v>15</v>
      </c>
    </row>
    <row r="30450" spans="1:3" x14ac:dyDescent="0.25">
      <c r="A30450" s="2" t="s">
        <v>36069</v>
      </c>
      <c r="B30450" s="2" t="s">
        <v>36070</v>
      </c>
      <c r="C30450" s="2" t="s">
        <v>15</v>
      </c>
    </row>
    <row r="30451" spans="1:3" x14ac:dyDescent="0.25">
      <c r="A30451" s="2" t="s">
        <v>31450</v>
      </c>
      <c r="B30451" s="2" t="s">
        <v>31451</v>
      </c>
      <c r="C30451" s="2" t="s">
        <v>15</v>
      </c>
    </row>
    <row r="30452" spans="1:3" x14ac:dyDescent="0.25">
      <c r="A30452" s="2" t="s">
        <v>46506</v>
      </c>
      <c r="B30452" s="2" t="s">
        <v>46507</v>
      </c>
      <c r="C30452" s="2" t="s">
        <v>15</v>
      </c>
    </row>
    <row r="30453" spans="1:3" x14ac:dyDescent="0.25">
      <c r="A30453" s="2" t="s">
        <v>19004</v>
      </c>
      <c r="B30453" s="2" t="s">
        <v>19005</v>
      </c>
      <c r="C30453" s="2" t="s">
        <v>15</v>
      </c>
    </row>
    <row r="30454" spans="1:3" x14ac:dyDescent="0.25">
      <c r="A30454" s="2" t="s">
        <v>17630</v>
      </c>
      <c r="B30454" s="2" t="s">
        <v>17631</v>
      </c>
      <c r="C30454" s="2" t="s">
        <v>15</v>
      </c>
    </row>
    <row r="30455" spans="1:3" x14ac:dyDescent="0.25">
      <c r="A30455" s="2" t="s">
        <v>55306</v>
      </c>
      <c r="B30455" s="2" t="s">
        <v>55307</v>
      </c>
      <c r="C30455" s="2" t="s">
        <v>15</v>
      </c>
    </row>
    <row r="30456" spans="1:3" x14ac:dyDescent="0.25">
      <c r="A30456" s="2" t="s">
        <v>28661</v>
      </c>
      <c r="B30456" s="2" t="s">
        <v>28662</v>
      </c>
      <c r="C30456" s="2" t="s">
        <v>15</v>
      </c>
    </row>
    <row r="30457" spans="1:3" x14ac:dyDescent="0.25">
      <c r="A30457" s="2" t="s">
        <v>32873</v>
      </c>
      <c r="B30457" s="2" t="s">
        <v>32874</v>
      </c>
      <c r="C30457" s="2" t="s">
        <v>15</v>
      </c>
    </row>
    <row r="30458" spans="1:3" x14ac:dyDescent="0.25">
      <c r="A30458" s="2" t="s">
        <v>11355</v>
      </c>
      <c r="B30458" s="2" t="s">
        <v>11356</v>
      </c>
      <c r="C30458" s="2" t="s">
        <v>15</v>
      </c>
    </row>
    <row r="30459" spans="1:3" x14ac:dyDescent="0.25">
      <c r="A30459" s="2" t="s">
        <v>50497</v>
      </c>
      <c r="B30459" s="2" t="s">
        <v>50498</v>
      </c>
      <c r="C30459" s="2" t="s">
        <v>15</v>
      </c>
    </row>
    <row r="30460" spans="1:3" x14ac:dyDescent="0.25">
      <c r="A30460" s="2" t="s">
        <v>60629</v>
      </c>
      <c r="B30460" s="2" t="s">
        <v>60630</v>
      </c>
      <c r="C30460" s="2" t="s">
        <v>15</v>
      </c>
    </row>
    <row r="30461" spans="1:3" x14ac:dyDescent="0.25">
      <c r="A30461" s="2" t="s">
        <v>6708</v>
      </c>
      <c r="B30461" s="2" t="s">
        <v>6709</v>
      </c>
      <c r="C30461" s="2" t="s">
        <v>15</v>
      </c>
    </row>
    <row r="30462" spans="1:3" x14ac:dyDescent="0.25">
      <c r="A30462" s="2" t="s">
        <v>923</v>
      </c>
      <c r="B30462" s="2" t="s">
        <v>922</v>
      </c>
      <c r="C30462" s="2" t="s">
        <v>15</v>
      </c>
    </row>
    <row r="30463" spans="1:3" x14ac:dyDescent="0.25">
      <c r="A30463" s="2" t="s">
        <v>22469</v>
      </c>
      <c r="B30463" s="2" t="s">
        <v>22470</v>
      </c>
      <c r="C30463" s="2" t="s">
        <v>15</v>
      </c>
    </row>
    <row r="30464" spans="1:3" x14ac:dyDescent="0.25">
      <c r="A30464" s="2" t="s">
        <v>25952</v>
      </c>
      <c r="B30464" s="2" t="s">
        <v>25953</v>
      </c>
      <c r="C30464" s="2" t="s">
        <v>15</v>
      </c>
    </row>
    <row r="30465" spans="1:3" x14ac:dyDescent="0.25">
      <c r="A30465" s="2" t="s">
        <v>60880</v>
      </c>
      <c r="B30465" s="2" t="s">
        <v>60881</v>
      </c>
      <c r="C30465" s="2" t="s">
        <v>15</v>
      </c>
    </row>
    <row r="30466" spans="1:3" x14ac:dyDescent="0.25">
      <c r="A30466" s="2" t="s">
        <v>39739</v>
      </c>
      <c r="B30466" s="2" t="s">
        <v>39740</v>
      </c>
      <c r="C30466" s="2" t="s">
        <v>15</v>
      </c>
    </row>
    <row r="30467" spans="1:3" x14ac:dyDescent="0.25">
      <c r="A30467" s="2" t="s">
        <v>40069</v>
      </c>
      <c r="B30467" s="2" t="s">
        <v>40070</v>
      </c>
      <c r="C30467" s="2" t="s">
        <v>15</v>
      </c>
    </row>
    <row r="30468" spans="1:3" x14ac:dyDescent="0.25">
      <c r="A30468" s="2" t="s">
        <v>11577</v>
      </c>
      <c r="B30468" s="2" t="s">
        <v>11578</v>
      </c>
      <c r="C30468" s="2" t="s">
        <v>15</v>
      </c>
    </row>
    <row r="30469" spans="1:3" x14ac:dyDescent="0.25">
      <c r="A30469" s="2" t="s">
        <v>51816</v>
      </c>
      <c r="B30469" s="2" t="s">
        <v>51817</v>
      </c>
      <c r="C30469" s="2" t="s">
        <v>15</v>
      </c>
    </row>
    <row r="30470" spans="1:3" x14ac:dyDescent="0.25">
      <c r="A30470" s="2" t="s">
        <v>39436</v>
      </c>
      <c r="B30470" s="2" t="s">
        <v>39437</v>
      </c>
      <c r="C30470" s="2" t="s">
        <v>15</v>
      </c>
    </row>
    <row r="30471" spans="1:3" x14ac:dyDescent="0.25">
      <c r="A30471" s="2" t="s">
        <v>9015</v>
      </c>
      <c r="B30471" s="2" t="s">
        <v>9016</v>
      </c>
      <c r="C30471" s="2" t="s">
        <v>15</v>
      </c>
    </row>
    <row r="30472" spans="1:3" x14ac:dyDescent="0.25">
      <c r="A30472" s="2" t="s">
        <v>36769</v>
      </c>
      <c r="B30472" s="2" t="s">
        <v>36770</v>
      </c>
      <c r="C30472" s="2" t="s">
        <v>15</v>
      </c>
    </row>
    <row r="30473" spans="1:3" x14ac:dyDescent="0.25">
      <c r="A30473" s="2" t="s">
        <v>25860</v>
      </c>
      <c r="B30473" s="2" t="s">
        <v>25861</v>
      </c>
      <c r="C30473" s="2" t="s">
        <v>15</v>
      </c>
    </row>
    <row r="30474" spans="1:3" x14ac:dyDescent="0.25">
      <c r="A30474" s="2" t="s">
        <v>25101</v>
      </c>
      <c r="B30474" s="2" t="s">
        <v>25102</v>
      </c>
      <c r="C30474" s="2" t="s">
        <v>15</v>
      </c>
    </row>
    <row r="30475" spans="1:3" x14ac:dyDescent="0.25">
      <c r="A30475" s="2" t="s">
        <v>40362</v>
      </c>
      <c r="B30475" s="2" t="s">
        <v>40363</v>
      </c>
      <c r="C30475" s="2" t="s">
        <v>15</v>
      </c>
    </row>
    <row r="30476" spans="1:3" x14ac:dyDescent="0.25">
      <c r="A30476" s="2" t="s">
        <v>57615</v>
      </c>
      <c r="B30476" s="2" t="s">
        <v>57616</v>
      </c>
      <c r="C30476" s="2" t="s">
        <v>15</v>
      </c>
    </row>
    <row r="30477" spans="1:3" x14ac:dyDescent="0.25">
      <c r="A30477" s="2" t="s">
        <v>18889</v>
      </c>
      <c r="B30477" s="2" t="s">
        <v>18890</v>
      </c>
      <c r="C30477" s="2" t="s">
        <v>15</v>
      </c>
    </row>
    <row r="30478" spans="1:3" x14ac:dyDescent="0.25">
      <c r="A30478" s="2" t="s">
        <v>30708</v>
      </c>
      <c r="B30478" s="2" t="s">
        <v>30709</v>
      </c>
      <c r="C30478" s="2" t="s">
        <v>15</v>
      </c>
    </row>
    <row r="30479" spans="1:3" x14ac:dyDescent="0.25">
      <c r="A30479" s="2" t="s">
        <v>40556</v>
      </c>
      <c r="B30479" s="2" t="s">
        <v>40557</v>
      </c>
      <c r="C30479" s="2" t="s">
        <v>15</v>
      </c>
    </row>
    <row r="30480" spans="1:3" x14ac:dyDescent="0.25">
      <c r="A30480" s="2" t="s">
        <v>28407</v>
      </c>
      <c r="B30480" s="2" t="s">
        <v>28408</v>
      </c>
      <c r="C30480" s="2" t="s">
        <v>15</v>
      </c>
    </row>
    <row r="30481" spans="1:3" x14ac:dyDescent="0.25">
      <c r="A30481" s="2" t="s">
        <v>21957</v>
      </c>
      <c r="B30481" s="2" t="s">
        <v>21958</v>
      </c>
      <c r="C30481" s="2" t="s">
        <v>15</v>
      </c>
    </row>
    <row r="30482" spans="1:3" x14ac:dyDescent="0.25">
      <c r="A30482" s="2" t="s">
        <v>340</v>
      </c>
      <c r="B30482" s="2" t="s">
        <v>341</v>
      </c>
      <c r="C30482" s="2" t="s">
        <v>15</v>
      </c>
    </row>
    <row r="30483" spans="1:3" x14ac:dyDescent="0.25">
      <c r="A30483" s="2" t="s">
        <v>942</v>
      </c>
      <c r="B30483" s="2" t="s">
        <v>943</v>
      </c>
      <c r="C30483" s="2" t="s">
        <v>15</v>
      </c>
    </row>
    <row r="30484" spans="1:3" x14ac:dyDescent="0.25">
      <c r="A30484" s="2" t="s">
        <v>1089</v>
      </c>
      <c r="B30484" s="2" t="s">
        <v>1090</v>
      </c>
      <c r="C30484" s="2" t="s">
        <v>15</v>
      </c>
    </row>
    <row r="30485" spans="1:3" x14ac:dyDescent="0.25">
      <c r="A30485" s="2" t="s">
        <v>47586</v>
      </c>
      <c r="B30485" s="2" t="s">
        <v>47587</v>
      </c>
      <c r="C30485" s="2" t="s">
        <v>15</v>
      </c>
    </row>
    <row r="30486" spans="1:3" x14ac:dyDescent="0.25">
      <c r="A30486" s="2" t="s">
        <v>28104</v>
      </c>
      <c r="B30486" s="2" t="s">
        <v>28105</v>
      </c>
      <c r="C30486" s="2" t="s">
        <v>15</v>
      </c>
    </row>
    <row r="30487" spans="1:3" x14ac:dyDescent="0.25">
      <c r="A30487" s="2" t="s">
        <v>8973</v>
      </c>
      <c r="B30487" s="2" t="s">
        <v>8974</v>
      </c>
      <c r="C30487" s="2" t="s">
        <v>15</v>
      </c>
    </row>
    <row r="30488" spans="1:3" x14ac:dyDescent="0.25">
      <c r="A30488" s="2" t="s">
        <v>658</v>
      </c>
      <c r="B30488" s="2" t="s">
        <v>659</v>
      </c>
      <c r="C30488" s="2" t="s">
        <v>15</v>
      </c>
    </row>
    <row r="30489" spans="1:3" x14ac:dyDescent="0.25">
      <c r="A30489" s="2" t="s">
        <v>37297</v>
      </c>
      <c r="B30489" s="2" t="s">
        <v>37298</v>
      </c>
      <c r="C30489" s="2" t="s">
        <v>15</v>
      </c>
    </row>
    <row r="30490" spans="1:3" x14ac:dyDescent="0.25">
      <c r="A30490" s="2" t="s">
        <v>14489</v>
      </c>
      <c r="B30490" s="2" t="s">
        <v>14490</v>
      </c>
      <c r="C30490" s="2" t="s">
        <v>15</v>
      </c>
    </row>
    <row r="30491" spans="1:3" x14ac:dyDescent="0.25">
      <c r="A30491" s="2" t="s">
        <v>42047</v>
      </c>
      <c r="B30491" s="2" t="s">
        <v>42048</v>
      </c>
      <c r="C30491" s="2" t="s">
        <v>15</v>
      </c>
    </row>
    <row r="30492" spans="1:3" x14ac:dyDescent="0.25">
      <c r="A30492" s="2" t="s">
        <v>41524</v>
      </c>
      <c r="B30492" s="2" t="s">
        <v>41525</v>
      </c>
      <c r="C30492" s="2" t="s">
        <v>15</v>
      </c>
    </row>
    <row r="30493" spans="1:3" x14ac:dyDescent="0.25">
      <c r="A30493" s="2" t="s">
        <v>28487</v>
      </c>
      <c r="B30493" s="2" t="s">
        <v>28488</v>
      </c>
      <c r="C30493" s="2" t="s">
        <v>15</v>
      </c>
    </row>
    <row r="30494" spans="1:3" x14ac:dyDescent="0.25">
      <c r="A30494" s="2" t="s">
        <v>39528</v>
      </c>
      <c r="B30494" s="2" t="s">
        <v>39529</v>
      </c>
      <c r="C30494" s="2" t="s">
        <v>15</v>
      </c>
    </row>
    <row r="30495" spans="1:3" x14ac:dyDescent="0.25">
      <c r="A30495" s="2" t="s">
        <v>61404</v>
      </c>
      <c r="B30495" s="2" t="s">
        <v>61405</v>
      </c>
      <c r="C30495" s="2" t="s">
        <v>15</v>
      </c>
    </row>
    <row r="30496" spans="1:3" x14ac:dyDescent="0.25">
      <c r="A30496" s="2" t="s">
        <v>7458</v>
      </c>
      <c r="B30496" s="2" t="s">
        <v>7459</v>
      </c>
      <c r="C30496" s="2" t="s">
        <v>15</v>
      </c>
    </row>
    <row r="30497" spans="1:3" x14ac:dyDescent="0.25">
      <c r="A30497" s="2" t="s">
        <v>42598</v>
      </c>
      <c r="B30497" s="2" t="s">
        <v>42599</v>
      </c>
      <c r="C30497" s="2" t="s">
        <v>15</v>
      </c>
    </row>
    <row r="30498" spans="1:3" x14ac:dyDescent="0.25">
      <c r="A30498" s="2" t="s">
        <v>46627</v>
      </c>
      <c r="B30498" s="2" t="s">
        <v>46628</v>
      </c>
      <c r="C30498" s="2" t="s">
        <v>15</v>
      </c>
    </row>
    <row r="30499" spans="1:3" x14ac:dyDescent="0.25">
      <c r="A30499" s="2" t="s">
        <v>49172</v>
      </c>
      <c r="B30499" s="2" t="s">
        <v>49173</v>
      </c>
      <c r="C30499" s="2" t="s">
        <v>15</v>
      </c>
    </row>
    <row r="30500" spans="1:3" x14ac:dyDescent="0.25">
      <c r="A30500" s="2" t="s">
        <v>38909</v>
      </c>
      <c r="B30500" s="2" t="s">
        <v>38910</v>
      </c>
      <c r="C30500" s="2" t="s">
        <v>15</v>
      </c>
    </row>
    <row r="30501" spans="1:3" x14ac:dyDescent="0.25">
      <c r="A30501" s="2" t="s">
        <v>49396</v>
      </c>
      <c r="B30501" s="2" t="s">
        <v>49397</v>
      </c>
      <c r="C30501" s="2" t="s">
        <v>15</v>
      </c>
    </row>
    <row r="30502" spans="1:3" x14ac:dyDescent="0.25">
      <c r="A30502" s="2" t="s">
        <v>18768</v>
      </c>
      <c r="B30502" s="2" t="s">
        <v>18767</v>
      </c>
      <c r="C30502" s="2" t="s">
        <v>15</v>
      </c>
    </row>
    <row r="30503" spans="1:3" x14ac:dyDescent="0.25">
      <c r="A30503" s="2" t="s">
        <v>18766</v>
      </c>
      <c r="B30503" s="2" t="s">
        <v>18767</v>
      </c>
      <c r="C30503" s="2" t="s">
        <v>15</v>
      </c>
    </row>
    <row r="30504" spans="1:3" x14ac:dyDescent="0.25">
      <c r="A30504" s="2" t="s">
        <v>28854</v>
      </c>
      <c r="B30504" s="2" t="s">
        <v>28855</v>
      </c>
      <c r="C30504" s="2" t="s">
        <v>15</v>
      </c>
    </row>
    <row r="30505" spans="1:3" x14ac:dyDescent="0.25">
      <c r="A30505" s="2" t="s">
        <v>14103</v>
      </c>
      <c r="B30505" s="2" t="s">
        <v>14104</v>
      </c>
      <c r="C30505" s="2" t="s">
        <v>15</v>
      </c>
    </row>
    <row r="30506" spans="1:3" x14ac:dyDescent="0.25">
      <c r="A30506" s="2" t="s">
        <v>40071</v>
      </c>
      <c r="B30506" s="2" t="s">
        <v>40072</v>
      </c>
      <c r="C30506" s="2" t="s">
        <v>15</v>
      </c>
    </row>
    <row r="30507" spans="1:3" x14ac:dyDescent="0.25">
      <c r="A30507" s="2" t="s">
        <v>14499</v>
      </c>
      <c r="B30507" s="2" t="s">
        <v>14500</v>
      </c>
      <c r="C30507" s="2" t="s">
        <v>15</v>
      </c>
    </row>
    <row r="30508" spans="1:3" x14ac:dyDescent="0.25">
      <c r="A30508" s="2" t="s">
        <v>23396</v>
      </c>
      <c r="B30508" s="2" t="s">
        <v>23397</v>
      </c>
      <c r="C30508" s="2" t="s">
        <v>15</v>
      </c>
    </row>
    <row r="30509" spans="1:3" x14ac:dyDescent="0.25">
      <c r="A30509" s="2" t="s">
        <v>32948</v>
      </c>
      <c r="B30509" s="2" t="s">
        <v>32949</v>
      </c>
      <c r="C30509" s="2" t="s">
        <v>15</v>
      </c>
    </row>
    <row r="30510" spans="1:3" x14ac:dyDescent="0.25">
      <c r="A30510" s="2" t="s">
        <v>57521</v>
      </c>
      <c r="B30510" s="2" t="s">
        <v>57522</v>
      </c>
      <c r="C30510" s="2" t="s">
        <v>15</v>
      </c>
    </row>
    <row r="30511" spans="1:3" x14ac:dyDescent="0.25">
      <c r="A30511" s="2" t="s">
        <v>10619</v>
      </c>
      <c r="B30511" s="2" t="s">
        <v>10620</v>
      </c>
      <c r="C30511" s="2" t="s">
        <v>15</v>
      </c>
    </row>
    <row r="30512" spans="1:3" x14ac:dyDescent="0.25">
      <c r="A30512" s="2" t="s">
        <v>54745</v>
      </c>
      <c r="B30512" s="2" t="s">
        <v>54746</v>
      </c>
      <c r="C30512" s="2" t="s">
        <v>15</v>
      </c>
    </row>
    <row r="30513" spans="1:3" x14ac:dyDescent="0.25">
      <c r="A30513" s="2" t="s">
        <v>15180</v>
      </c>
      <c r="B30513" s="2" t="s">
        <v>15181</v>
      </c>
      <c r="C30513" s="2" t="s">
        <v>15</v>
      </c>
    </row>
    <row r="30514" spans="1:3" x14ac:dyDescent="0.25">
      <c r="A30514" s="2" t="s">
        <v>28879</v>
      </c>
      <c r="B30514" s="2" t="s">
        <v>8352</v>
      </c>
      <c r="C30514" s="2" t="s">
        <v>15</v>
      </c>
    </row>
    <row r="30515" spans="1:3" x14ac:dyDescent="0.25">
      <c r="A30515" s="2" t="s">
        <v>1511</v>
      </c>
      <c r="B30515" s="2" t="s">
        <v>1512</v>
      </c>
      <c r="C30515" s="2" t="s">
        <v>15</v>
      </c>
    </row>
    <row r="30516" spans="1:3" x14ac:dyDescent="0.25">
      <c r="A30516" s="2" t="s">
        <v>901</v>
      </c>
      <c r="B30516" s="2" t="s">
        <v>902</v>
      </c>
      <c r="C30516" s="2" t="s">
        <v>15</v>
      </c>
    </row>
    <row r="30517" spans="1:3" x14ac:dyDescent="0.25">
      <c r="A30517" s="2" t="s">
        <v>37221</v>
      </c>
      <c r="B30517" s="2" t="s">
        <v>37222</v>
      </c>
      <c r="C30517" s="2" t="s">
        <v>15</v>
      </c>
    </row>
    <row r="30518" spans="1:3" x14ac:dyDescent="0.25">
      <c r="A30518" s="2" t="s">
        <v>39779</v>
      </c>
      <c r="B30518" s="2" t="s">
        <v>39780</v>
      </c>
      <c r="C30518" s="2" t="s">
        <v>15</v>
      </c>
    </row>
    <row r="30519" spans="1:3" x14ac:dyDescent="0.25">
      <c r="A30519" s="2" t="s">
        <v>3064</v>
      </c>
      <c r="B30519" s="2" t="s">
        <v>3065</v>
      </c>
      <c r="C30519" s="2" t="s">
        <v>15</v>
      </c>
    </row>
    <row r="30520" spans="1:3" x14ac:dyDescent="0.25">
      <c r="A30520" s="2" t="s">
        <v>6063</v>
      </c>
      <c r="B30520" s="2" t="s">
        <v>6064</v>
      </c>
      <c r="C30520" s="2" t="s">
        <v>15</v>
      </c>
    </row>
    <row r="30521" spans="1:3" x14ac:dyDescent="0.25">
      <c r="A30521" s="2" t="s">
        <v>50146</v>
      </c>
      <c r="B30521" s="2" t="s">
        <v>50147</v>
      </c>
      <c r="C30521" s="2" t="s">
        <v>15</v>
      </c>
    </row>
    <row r="30522" spans="1:3" x14ac:dyDescent="0.25">
      <c r="A30522" s="2" t="s">
        <v>55364</v>
      </c>
      <c r="B30522" s="2" t="s">
        <v>55365</v>
      </c>
      <c r="C30522" s="2" t="s">
        <v>15</v>
      </c>
    </row>
    <row r="30523" spans="1:3" x14ac:dyDescent="0.25">
      <c r="A30523" s="2" t="s">
        <v>14072</v>
      </c>
      <c r="B30523" s="2" t="s">
        <v>14073</v>
      </c>
      <c r="C30523" s="2" t="s">
        <v>15</v>
      </c>
    </row>
    <row r="30524" spans="1:3" x14ac:dyDescent="0.25">
      <c r="A30524" s="2" t="s">
        <v>23614</v>
      </c>
      <c r="B30524" s="2" t="s">
        <v>23615</v>
      </c>
      <c r="C30524" s="2" t="s">
        <v>15</v>
      </c>
    </row>
    <row r="30525" spans="1:3" x14ac:dyDescent="0.25">
      <c r="A30525" s="2" t="s">
        <v>38825</v>
      </c>
      <c r="B30525" s="2" t="s">
        <v>38826</v>
      </c>
      <c r="C30525" s="2" t="s">
        <v>15</v>
      </c>
    </row>
    <row r="30526" spans="1:3" x14ac:dyDescent="0.25">
      <c r="A30526" s="2" t="s">
        <v>40381</v>
      </c>
      <c r="B30526" s="2" t="s">
        <v>40382</v>
      </c>
      <c r="C30526" s="2" t="s">
        <v>15</v>
      </c>
    </row>
    <row r="30527" spans="1:3" x14ac:dyDescent="0.25">
      <c r="A30527" s="2" t="s">
        <v>38827</v>
      </c>
      <c r="B30527" s="2" t="s">
        <v>38828</v>
      </c>
      <c r="C30527" s="2" t="s">
        <v>15</v>
      </c>
    </row>
    <row r="30528" spans="1:3" x14ac:dyDescent="0.25">
      <c r="A30528" s="2" t="s">
        <v>40498</v>
      </c>
      <c r="B30528" s="2" t="s">
        <v>40499</v>
      </c>
      <c r="C30528" s="2" t="s">
        <v>15</v>
      </c>
    </row>
    <row r="30529" spans="1:3" x14ac:dyDescent="0.25">
      <c r="A30529" s="2" t="s">
        <v>39725</v>
      </c>
      <c r="B30529" s="2" t="s">
        <v>39726</v>
      </c>
      <c r="C30529" s="2" t="s">
        <v>15</v>
      </c>
    </row>
    <row r="30530" spans="1:3" x14ac:dyDescent="0.25">
      <c r="A30530" s="2" t="s">
        <v>54502</v>
      </c>
      <c r="B30530" s="2" t="s">
        <v>54503</v>
      </c>
      <c r="C30530" s="2" t="s">
        <v>15</v>
      </c>
    </row>
    <row r="30531" spans="1:3" x14ac:dyDescent="0.25">
      <c r="A30531" s="2" t="s">
        <v>49209</v>
      </c>
      <c r="B30531" s="2" t="s">
        <v>49210</v>
      </c>
      <c r="C30531" s="2" t="s">
        <v>15</v>
      </c>
    </row>
    <row r="30532" spans="1:3" x14ac:dyDescent="0.25">
      <c r="A30532" s="2" t="s">
        <v>39634</v>
      </c>
      <c r="B30532" s="2" t="s">
        <v>39635</v>
      </c>
      <c r="C30532" s="2" t="s">
        <v>15</v>
      </c>
    </row>
    <row r="30533" spans="1:3" x14ac:dyDescent="0.25">
      <c r="A30533" s="2" t="s">
        <v>14563</v>
      </c>
      <c r="B30533" s="2" t="s">
        <v>14564</v>
      </c>
      <c r="C30533" s="2" t="s">
        <v>15</v>
      </c>
    </row>
    <row r="30534" spans="1:3" x14ac:dyDescent="0.25">
      <c r="A30534" s="2" t="s">
        <v>32995</v>
      </c>
      <c r="B30534" s="2" t="s">
        <v>32996</v>
      </c>
      <c r="C30534" s="2" t="s">
        <v>15</v>
      </c>
    </row>
    <row r="30535" spans="1:3" x14ac:dyDescent="0.25">
      <c r="A30535" s="2" t="s">
        <v>26382</v>
      </c>
      <c r="B30535" s="2" t="s">
        <v>26383</v>
      </c>
      <c r="C30535" s="2" t="s">
        <v>15</v>
      </c>
    </row>
    <row r="30536" spans="1:3" x14ac:dyDescent="0.25">
      <c r="A30536" s="2" t="s">
        <v>60829</v>
      </c>
      <c r="B30536" s="2" t="s">
        <v>60830</v>
      </c>
      <c r="C30536" s="2" t="s">
        <v>15</v>
      </c>
    </row>
    <row r="30537" spans="1:3" x14ac:dyDescent="0.25">
      <c r="A30537" s="2" t="s">
        <v>57529</v>
      </c>
      <c r="B30537" s="2" t="s">
        <v>57530</v>
      </c>
      <c r="C30537" s="2" t="s">
        <v>15</v>
      </c>
    </row>
    <row r="30538" spans="1:3" x14ac:dyDescent="0.25">
      <c r="A30538" s="2" t="s">
        <v>25890</v>
      </c>
      <c r="B30538" s="2" t="s">
        <v>25891</v>
      </c>
      <c r="C30538" s="2" t="s">
        <v>15</v>
      </c>
    </row>
    <row r="30539" spans="1:3" x14ac:dyDescent="0.25">
      <c r="A30539" s="2" t="s">
        <v>58457</v>
      </c>
      <c r="B30539" s="2" t="s">
        <v>58458</v>
      </c>
      <c r="C30539" s="2" t="s">
        <v>15</v>
      </c>
    </row>
    <row r="30540" spans="1:3" x14ac:dyDescent="0.25">
      <c r="A30540" s="2" t="s">
        <v>30511</v>
      </c>
      <c r="B30540" s="2" t="s">
        <v>30512</v>
      </c>
      <c r="C30540" s="2" t="s">
        <v>15</v>
      </c>
    </row>
    <row r="30541" spans="1:3" x14ac:dyDescent="0.25">
      <c r="A30541" s="2" t="s">
        <v>24058</v>
      </c>
      <c r="B30541" s="2" t="s">
        <v>24059</v>
      </c>
      <c r="C30541" s="2" t="s">
        <v>15</v>
      </c>
    </row>
    <row r="30542" spans="1:3" x14ac:dyDescent="0.25">
      <c r="A30542" s="2" t="s">
        <v>52690</v>
      </c>
      <c r="B30542" s="2" t="s">
        <v>52691</v>
      </c>
      <c r="C30542" s="2" t="s">
        <v>15</v>
      </c>
    </row>
    <row r="30543" spans="1:3" x14ac:dyDescent="0.25">
      <c r="A30543" s="2" t="s">
        <v>26518</v>
      </c>
      <c r="B30543" s="2" t="s">
        <v>26519</v>
      </c>
      <c r="C30543" s="2" t="s">
        <v>15</v>
      </c>
    </row>
    <row r="30544" spans="1:3" x14ac:dyDescent="0.25">
      <c r="A30544" s="2" t="s">
        <v>57533</v>
      </c>
      <c r="B30544" s="2" t="s">
        <v>57534</v>
      </c>
      <c r="C30544" s="2" t="s">
        <v>15</v>
      </c>
    </row>
    <row r="30545" spans="1:3" x14ac:dyDescent="0.25">
      <c r="A30545" s="2" t="s">
        <v>54055</v>
      </c>
      <c r="B30545" s="2" t="s">
        <v>54056</v>
      </c>
      <c r="C30545" s="2" t="s">
        <v>15</v>
      </c>
    </row>
    <row r="30546" spans="1:3" x14ac:dyDescent="0.25">
      <c r="A30546" s="2" t="s">
        <v>10553</v>
      </c>
      <c r="B30546" s="2" t="s">
        <v>10554</v>
      </c>
      <c r="C30546" s="2" t="s">
        <v>15</v>
      </c>
    </row>
    <row r="30547" spans="1:3" x14ac:dyDescent="0.25">
      <c r="A30547" s="2" t="s">
        <v>54024</v>
      </c>
      <c r="B30547" s="2" t="s">
        <v>54025</v>
      </c>
      <c r="C30547" s="2" t="s">
        <v>15</v>
      </c>
    </row>
    <row r="30548" spans="1:3" x14ac:dyDescent="0.25">
      <c r="A30548" s="2" t="s">
        <v>54599</v>
      </c>
      <c r="B30548" s="2" t="s">
        <v>54600</v>
      </c>
      <c r="C30548" s="2" t="s">
        <v>15</v>
      </c>
    </row>
    <row r="30549" spans="1:3" x14ac:dyDescent="0.25">
      <c r="A30549" s="2" t="s">
        <v>59048</v>
      </c>
      <c r="B30549" s="2" t="s">
        <v>59049</v>
      </c>
      <c r="C30549" s="2" t="s">
        <v>15</v>
      </c>
    </row>
    <row r="30550" spans="1:3" x14ac:dyDescent="0.25">
      <c r="A30550" s="2" t="s">
        <v>2416</v>
      </c>
      <c r="B30550" s="2" t="s">
        <v>2417</v>
      </c>
      <c r="C30550" s="2" t="s">
        <v>15</v>
      </c>
    </row>
    <row r="30551" spans="1:3" x14ac:dyDescent="0.25">
      <c r="A30551" s="2" t="s">
        <v>15058</v>
      </c>
      <c r="B30551" s="2" t="s">
        <v>15059</v>
      </c>
      <c r="C30551" s="2" t="s">
        <v>15</v>
      </c>
    </row>
    <row r="30552" spans="1:3" x14ac:dyDescent="0.25">
      <c r="A30552" s="2" t="s">
        <v>54103</v>
      </c>
      <c r="B30552" s="2" t="s">
        <v>54104</v>
      </c>
      <c r="C30552" s="2" t="s">
        <v>15</v>
      </c>
    </row>
    <row r="30553" spans="1:3" x14ac:dyDescent="0.25">
      <c r="A30553" s="2" t="s">
        <v>49851</v>
      </c>
      <c r="B30553" s="2" t="s">
        <v>49852</v>
      </c>
      <c r="C30553" s="2" t="s">
        <v>15</v>
      </c>
    </row>
    <row r="30554" spans="1:3" x14ac:dyDescent="0.25">
      <c r="A30554" s="2" t="s">
        <v>59020</v>
      </c>
      <c r="B30554" s="2" t="s">
        <v>59021</v>
      </c>
      <c r="C30554" s="2" t="s">
        <v>15</v>
      </c>
    </row>
    <row r="30555" spans="1:3" x14ac:dyDescent="0.25">
      <c r="A30555" s="2" t="s">
        <v>59742</v>
      </c>
      <c r="B30555" s="2" t="s">
        <v>59743</v>
      </c>
      <c r="C30555" s="2" t="s">
        <v>15</v>
      </c>
    </row>
    <row r="30556" spans="1:3" x14ac:dyDescent="0.25">
      <c r="A30556" s="2" t="s">
        <v>56863</v>
      </c>
      <c r="B30556" s="2" t="s">
        <v>56864</v>
      </c>
      <c r="C30556" s="2" t="s">
        <v>15</v>
      </c>
    </row>
    <row r="30557" spans="1:3" x14ac:dyDescent="0.25">
      <c r="A30557" s="2" t="s">
        <v>38590</v>
      </c>
      <c r="B30557" s="2" t="s">
        <v>38591</v>
      </c>
      <c r="C30557" s="2" t="s">
        <v>15</v>
      </c>
    </row>
    <row r="30558" spans="1:3" x14ac:dyDescent="0.25">
      <c r="A30558" s="2" t="s">
        <v>52303</v>
      </c>
      <c r="B30558" s="2" t="s">
        <v>52304</v>
      </c>
      <c r="C30558" s="2" t="s">
        <v>15</v>
      </c>
    </row>
    <row r="30559" spans="1:3" x14ac:dyDescent="0.25">
      <c r="A30559" s="2" t="s">
        <v>54175</v>
      </c>
      <c r="B30559" s="2" t="s">
        <v>54176</v>
      </c>
      <c r="C30559" s="2" t="s">
        <v>15</v>
      </c>
    </row>
    <row r="30560" spans="1:3" x14ac:dyDescent="0.25">
      <c r="A30560" s="2" t="s">
        <v>28306</v>
      </c>
      <c r="B30560" s="2" t="s">
        <v>28307</v>
      </c>
      <c r="C30560" s="2" t="s">
        <v>15</v>
      </c>
    </row>
    <row r="30561" spans="1:3" x14ac:dyDescent="0.25">
      <c r="A30561" s="2" t="s">
        <v>49749</v>
      </c>
      <c r="B30561" s="2" t="s">
        <v>49750</v>
      </c>
      <c r="C30561" s="2" t="s">
        <v>15</v>
      </c>
    </row>
    <row r="30562" spans="1:3" x14ac:dyDescent="0.25">
      <c r="A30562" s="2" t="s">
        <v>58179</v>
      </c>
      <c r="B30562" s="2" t="s">
        <v>58180</v>
      </c>
      <c r="C30562" s="2" t="s">
        <v>15</v>
      </c>
    </row>
    <row r="30563" spans="1:3" x14ac:dyDescent="0.25">
      <c r="A30563" s="2" t="s">
        <v>54659</v>
      </c>
      <c r="B30563" s="2" t="s">
        <v>54660</v>
      </c>
      <c r="C30563" s="2" t="s">
        <v>15</v>
      </c>
    </row>
    <row r="30564" spans="1:3" x14ac:dyDescent="0.25">
      <c r="A30564" s="2" t="s">
        <v>32452</v>
      </c>
      <c r="B30564" s="2" t="s">
        <v>32453</v>
      </c>
      <c r="C30564" s="2" t="s">
        <v>15</v>
      </c>
    </row>
    <row r="30565" spans="1:3" x14ac:dyDescent="0.25">
      <c r="A30565" s="2" t="s">
        <v>54155</v>
      </c>
      <c r="B30565" s="2" t="s">
        <v>54156</v>
      </c>
      <c r="C30565" s="2" t="s">
        <v>15</v>
      </c>
    </row>
    <row r="30566" spans="1:3" x14ac:dyDescent="0.25">
      <c r="A30566" s="2" t="s">
        <v>17941</v>
      </c>
      <c r="B30566" s="2" t="s">
        <v>17942</v>
      </c>
      <c r="C30566" s="2" t="s">
        <v>15</v>
      </c>
    </row>
    <row r="30567" spans="1:3" x14ac:dyDescent="0.25">
      <c r="A30567" s="2" t="s">
        <v>52253</v>
      </c>
      <c r="B30567" s="2" t="s">
        <v>52254</v>
      </c>
      <c r="C30567" s="2" t="s">
        <v>15</v>
      </c>
    </row>
    <row r="30568" spans="1:3" x14ac:dyDescent="0.25">
      <c r="A30568" s="2" t="s">
        <v>9575</v>
      </c>
      <c r="B30568" s="2" t="s">
        <v>9576</v>
      </c>
      <c r="C30568" s="2" t="s">
        <v>15</v>
      </c>
    </row>
    <row r="30569" spans="1:3" x14ac:dyDescent="0.25">
      <c r="A30569" s="2" t="s">
        <v>58965</v>
      </c>
      <c r="B30569" s="2" t="s">
        <v>58966</v>
      </c>
      <c r="C30569" s="2" t="s">
        <v>15</v>
      </c>
    </row>
    <row r="30570" spans="1:3" x14ac:dyDescent="0.25">
      <c r="A30570" s="2" t="s">
        <v>31076</v>
      </c>
      <c r="B30570" s="2" t="s">
        <v>31077</v>
      </c>
      <c r="C30570" s="2" t="s">
        <v>15</v>
      </c>
    </row>
    <row r="30571" spans="1:3" x14ac:dyDescent="0.25">
      <c r="A30571" s="2" t="s">
        <v>34202</v>
      </c>
      <c r="B30571" s="2" t="s">
        <v>34203</v>
      </c>
      <c r="C30571" s="2" t="s">
        <v>15</v>
      </c>
    </row>
    <row r="30572" spans="1:3" x14ac:dyDescent="0.25">
      <c r="A30572" s="2" t="s">
        <v>57876</v>
      </c>
      <c r="B30572" s="2" t="s">
        <v>57877</v>
      </c>
      <c r="C30572" s="2" t="s">
        <v>15</v>
      </c>
    </row>
    <row r="30573" spans="1:3" x14ac:dyDescent="0.25">
      <c r="A30573" s="2" t="s">
        <v>24571</v>
      </c>
      <c r="B30573" s="2" t="s">
        <v>24572</v>
      </c>
      <c r="C30573" s="2" t="s">
        <v>15</v>
      </c>
    </row>
    <row r="30574" spans="1:3" x14ac:dyDescent="0.25">
      <c r="A30574" s="2" t="s">
        <v>34065</v>
      </c>
      <c r="B30574" s="2" t="s">
        <v>34066</v>
      </c>
      <c r="C30574" s="2" t="s">
        <v>15</v>
      </c>
    </row>
    <row r="30575" spans="1:3" x14ac:dyDescent="0.25">
      <c r="A30575" s="2" t="s">
        <v>34323</v>
      </c>
      <c r="B30575" s="2" t="s">
        <v>34324</v>
      </c>
      <c r="C30575" s="2" t="s">
        <v>15</v>
      </c>
    </row>
    <row r="30576" spans="1:3" x14ac:dyDescent="0.25">
      <c r="A30576" s="2" t="s">
        <v>57014</v>
      </c>
      <c r="B30576" s="2" t="s">
        <v>57015</v>
      </c>
      <c r="C30576" s="2" t="s">
        <v>15</v>
      </c>
    </row>
    <row r="30577" spans="1:3" x14ac:dyDescent="0.25">
      <c r="A30577" s="2" t="s">
        <v>58717</v>
      </c>
      <c r="B30577" s="2" t="s">
        <v>58718</v>
      </c>
      <c r="C30577" s="2" t="s">
        <v>15</v>
      </c>
    </row>
    <row r="30578" spans="1:3" x14ac:dyDescent="0.25">
      <c r="A30578" s="2" t="s">
        <v>36653</v>
      </c>
      <c r="B30578" s="2" t="s">
        <v>36654</v>
      </c>
      <c r="C30578" s="2" t="s">
        <v>15</v>
      </c>
    </row>
    <row r="30579" spans="1:3" x14ac:dyDescent="0.25">
      <c r="A30579" s="2" t="s">
        <v>58356</v>
      </c>
      <c r="B30579" s="2" t="s">
        <v>58357</v>
      </c>
      <c r="C30579" s="2" t="s">
        <v>15</v>
      </c>
    </row>
    <row r="30580" spans="1:3" x14ac:dyDescent="0.25">
      <c r="A30580" s="2" t="s">
        <v>52374</v>
      </c>
      <c r="B30580" s="2" t="s">
        <v>52375</v>
      </c>
      <c r="C30580" s="2" t="s">
        <v>15</v>
      </c>
    </row>
    <row r="30581" spans="1:3" x14ac:dyDescent="0.25">
      <c r="A30581" s="2" t="s">
        <v>56839</v>
      </c>
      <c r="B30581" s="2" t="s">
        <v>56840</v>
      </c>
      <c r="C30581" s="2" t="s">
        <v>15</v>
      </c>
    </row>
    <row r="30582" spans="1:3" x14ac:dyDescent="0.25">
      <c r="A30582" s="2" t="s">
        <v>34076</v>
      </c>
      <c r="B30582" s="2" t="s">
        <v>34077</v>
      </c>
      <c r="C30582" s="2" t="s">
        <v>15</v>
      </c>
    </row>
    <row r="30583" spans="1:3" x14ac:dyDescent="0.25">
      <c r="A30583" s="2" t="s">
        <v>35287</v>
      </c>
      <c r="B30583" s="2" t="s">
        <v>35288</v>
      </c>
      <c r="C30583" s="2" t="s">
        <v>15</v>
      </c>
    </row>
    <row r="30584" spans="1:3" x14ac:dyDescent="0.25">
      <c r="A30584" s="2" t="s">
        <v>25779</v>
      </c>
      <c r="B30584" s="2" t="s">
        <v>25780</v>
      </c>
      <c r="C30584" s="2" t="s">
        <v>15</v>
      </c>
    </row>
    <row r="30585" spans="1:3" x14ac:dyDescent="0.25">
      <c r="A30585" s="2" t="s">
        <v>16953</v>
      </c>
      <c r="B30585" s="2" t="s">
        <v>16954</v>
      </c>
      <c r="C30585" s="2" t="s">
        <v>15</v>
      </c>
    </row>
    <row r="30586" spans="1:3" x14ac:dyDescent="0.25">
      <c r="A30586" s="2" t="s">
        <v>23240</v>
      </c>
      <c r="B30586" s="2" t="s">
        <v>23241</v>
      </c>
      <c r="C30586" s="2" t="s">
        <v>15</v>
      </c>
    </row>
    <row r="30587" spans="1:3" x14ac:dyDescent="0.25">
      <c r="A30587" s="2" t="s">
        <v>58317</v>
      </c>
      <c r="B30587" s="2" t="s">
        <v>58318</v>
      </c>
      <c r="C30587" s="2" t="s">
        <v>15</v>
      </c>
    </row>
    <row r="30588" spans="1:3" x14ac:dyDescent="0.25">
      <c r="A30588" s="2" t="s">
        <v>25137</v>
      </c>
      <c r="B30588" s="2" t="s">
        <v>25138</v>
      </c>
      <c r="C30588" s="2" t="s">
        <v>15</v>
      </c>
    </row>
    <row r="30589" spans="1:3" x14ac:dyDescent="0.25">
      <c r="A30589" s="2" t="s">
        <v>58321</v>
      </c>
      <c r="B30589" s="2" t="s">
        <v>58322</v>
      </c>
      <c r="C30589" s="2" t="s">
        <v>15</v>
      </c>
    </row>
    <row r="30590" spans="1:3" x14ac:dyDescent="0.25">
      <c r="A30590" s="2" t="s">
        <v>28367</v>
      </c>
      <c r="B30590" s="2" t="s">
        <v>28368</v>
      </c>
      <c r="C30590" s="2" t="s">
        <v>15</v>
      </c>
    </row>
    <row r="30591" spans="1:3" x14ac:dyDescent="0.25">
      <c r="A30591" s="2" t="s">
        <v>25280</v>
      </c>
      <c r="B30591" s="2" t="s">
        <v>25281</v>
      </c>
      <c r="C30591" s="2" t="s">
        <v>15</v>
      </c>
    </row>
    <row r="30592" spans="1:3" x14ac:dyDescent="0.25">
      <c r="A30592" s="2" t="s">
        <v>57270</v>
      </c>
      <c r="B30592" s="2" t="s">
        <v>57271</v>
      </c>
      <c r="C30592" s="2" t="s">
        <v>15</v>
      </c>
    </row>
    <row r="30593" spans="1:3" x14ac:dyDescent="0.25">
      <c r="A30593" s="2" t="s">
        <v>28518</v>
      </c>
      <c r="B30593" s="2" t="s">
        <v>28519</v>
      </c>
      <c r="C30593" s="2" t="s">
        <v>15</v>
      </c>
    </row>
    <row r="30594" spans="1:3" x14ac:dyDescent="0.25">
      <c r="A30594" s="2" t="s">
        <v>24088</v>
      </c>
      <c r="B30594" s="2" t="s">
        <v>24089</v>
      </c>
      <c r="C30594" s="2" t="s">
        <v>15</v>
      </c>
    </row>
    <row r="30595" spans="1:3" x14ac:dyDescent="0.25">
      <c r="A30595" s="2" t="s">
        <v>20967</v>
      </c>
      <c r="B30595" s="2" t="s">
        <v>20968</v>
      </c>
      <c r="C30595" s="2" t="s">
        <v>15</v>
      </c>
    </row>
    <row r="30596" spans="1:3" x14ac:dyDescent="0.25">
      <c r="A30596" s="2" t="s">
        <v>24337</v>
      </c>
      <c r="B30596" s="2" t="s">
        <v>24338</v>
      </c>
      <c r="C30596" s="2" t="s">
        <v>15</v>
      </c>
    </row>
    <row r="30597" spans="1:3" x14ac:dyDescent="0.25">
      <c r="A30597" s="2" t="s">
        <v>14740</v>
      </c>
      <c r="B30597" s="2" t="s">
        <v>14741</v>
      </c>
      <c r="C30597" s="2" t="s">
        <v>15</v>
      </c>
    </row>
    <row r="30598" spans="1:3" x14ac:dyDescent="0.25">
      <c r="A30598" s="2" t="s">
        <v>55232</v>
      </c>
      <c r="B30598" s="2" t="s">
        <v>55233</v>
      </c>
      <c r="C30598" s="2" t="s">
        <v>15</v>
      </c>
    </row>
    <row r="30599" spans="1:3" x14ac:dyDescent="0.25">
      <c r="A30599" s="2" t="s">
        <v>16767</v>
      </c>
      <c r="B30599" s="2" t="s">
        <v>16768</v>
      </c>
      <c r="C30599" s="2" t="s">
        <v>15</v>
      </c>
    </row>
    <row r="30600" spans="1:3" x14ac:dyDescent="0.25">
      <c r="A30600" s="2" t="s">
        <v>31343</v>
      </c>
      <c r="B30600" s="2" t="s">
        <v>31344</v>
      </c>
      <c r="C30600" s="2" t="s">
        <v>15</v>
      </c>
    </row>
    <row r="30601" spans="1:3" x14ac:dyDescent="0.25">
      <c r="A30601" s="2" t="s">
        <v>34773</v>
      </c>
      <c r="B30601" s="2" t="s">
        <v>34774</v>
      </c>
      <c r="C30601" s="2" t="s">
        <v>15</v>
      </c>
    </row>
    <row r="30602" spans="1:3" x14ac:dyDescent="0.25">
      <c r="A30602" s="2" t="s">
        <v>31884</v>
      </c>
      <c r="B30602" s="2" t="s">
        <v>31885</v>
      </c>
      <c r="C30602" s="2" t="s">
        <v>15</v>
      </c>
    </row>
    <row r="30603" spans="1:3" x14ac:dyDescent="0.25">
      <c r="A30603" s="2" t="s">
        <v>57391</v>
      </c>
      <c r="B30603" s="2" t="s">
        <v>57392</v>
      </c>
      <c r="C30603" s="2" t="s">
        <v>15</v>
      </c>
    </row>
    <row r="30604" spans="1:3" x14ac:dyDescent="0.25">
      <c r="A30604" s="2" t="s">
        <v>49793</v>
      </c>
      <c r="B30604" s="2" t="s">
        <v>49794</v>
      </c>
      <c r="C30604" s="2" t="s">
        <v>15</v>
      </c>
    </row>
    <row r="30605" spans="1:3" x14ac:dyDescent="0.25">
      <c r="A30605" s="2" t="s">
        <v>35873</v>
      </c>
      <c r="B30605" s="2" t="s">
        <v>35874</v>
      </c>
      <c r="C30605" s="2" t="s">
        <v>15</v>
      </c>
    </row>
    <row r="30606" spans="1:3" x14ac:dyDescent="0.25">
      <c r="A30606" s="2" t="s">
        <v>58434</v>
      </c>
      <c r="B30606" s="2" t="s">
        <v>58435</v>
      </c>
      <c r="C30606" s="2" t="s">
        <v>15</v>
      </c>
    </row>
    <row r="30607" spans="1:3" x14ac:dyDescent="0.25">
      <c r="A30607" s="2" t="s">
        <v>58490</v>
      </c>
      <c r="B30607" s="2" t="s">
        <v>58491</v>
      </c>
      <c r="C30607" s="2" t="s">
        <v>15</v>
      </c>
    </row>
    <row r="30608" spans="1:3" x14ac:dyDescent="0.25">
      <c r="A30608" s="2" t="s">
        <v>27729</v>
      </c>
      <c r="B30608" s="2" t="s">
        <v>27730</v>
      </c>
      <c r="C30608" s="2" t="s">
        <v>15</v>
      </c>
    </row>
    <row r="30609" spans="1:3" x14ac:dyDescent="0.25">
      <c r="A30609" s="2" t="s">
        <v>35589</v>
      </c>
      <c r="B30609" s="2" t="s">
        <v>35590</v>
      </c>
      <c r="C30609" s="2" t="s">
        <v>15</v>
      </c>
    </row>
    <row r="30610" spans="1:3" x14ac:dyDescent="0.25">
      <c r="A30610" s="2" t="s">
        <v>47325</v>
      </c>
      <c r="B30610" s="2" t="s">
        <v>47326</v>
      </c>
      <c r="C30610" s="2" t="s">
        <v>15</v>
      </c>
    </row>
    <row r="30611" spans="1:3" x14ac:dyDescent="0.25">
      <c r="A30611" s="2" t="s">
        <v>49867</v>
      </c>
      <c r="B30611" s="2" t="s">
        <v>49868</v>
      </c>
      <c r="C30611" s="2" t="s">
        <v>15</v>
      </c>
    </row>
    <row r="30612" spans="1:3" x14ac:dyDescent="0.25">
      <c r="A30612" s="2" t="s">
        <v>55278</v>
      </c>
      <c r="B30612" s="2" t="s">
        <v>55279</v>
      </c>
      <c r="C30612" s="2" t="s">
        <v>15</v>
      </c>
    </row>
    <row r="30613" spans="1:3" x14ac:dyDescent="0.25">
      <c r="A30613" s="2" t="s">
        <v>35000</v>
      </c>
      <c r="B30613" s="2" t="s">
        <v>35001</v>
      </c>
      <c r="C30613" s="2" t="s">
        <v>15</v>
      </c>
    </row>
    <row r="30614" spans="1:3" x14ac:dyDescent="0.25">
      <c r="A30614" s="2" t="s">
        <v>46836</v>
      </c>
      <c r="B30614" s="2" t="s">
        <v>46837</v>
      </c>
      <c r="C30614" s="2" t="s">
        <v>15</v>
      </c>
    </row>
    <row r="30615" spans="1:3" x14ac:dyDescent="0.25">
      <c r="A30615" s="2" t="s">
        <v>803</v>
      </c>
      <c r="B30615" s="2" t="s">
        <v>804</v>
      </c>
      <c r="C30615" s="2" t="s">
        <v>15</v>
      </c>
    </row>
    <row r="30616" spans="1:3" x14ac:dyDescent="0.25">
      <c r="A30616" s="2" t="s">
        <v>28752</v>
      </c>
      <c r="B30616" s="2" t="s">
        <v>28753</v>
      </c>
      <c r="C30616" s="2" t="s">
        <v>15</v>
      </c>
    </row>
    <row r="30617" spans="1:3" x14ac:dyDescent="0.25">
      <c r="A30617" s="2" t="s">
        <v>28433</v>
      </c>
      <c r="B30617" s="2" t="s">
        <v>28434</v>
      </c>
      <c r="C30617" s="2" t="s">
        <v>15</v>
      </c>
    </row>
    <row r="30618" spans="1:3" x14ac:dyDescent="0.25">
      <c r="A30618" s="2" t="s">
        <v>55286</v>
      </c>
      <c r="B30618" s="2" t="s">
        <v>55287</v>
      </c>
      <c r="C30618" s="2" t="s">
        <v>15</v>
      </c>
    </row>
    <row r="30619" spans="1:3" x14ac:dyDescent="0.25">
      <c r="A30619" s="2" t="s">
        <v>23158</v>
      </c>
      <c r="B30619" s="2" t="s">
        <v>23159</v>
      </c>
      <c r="C30619" s="2" t="s">
        <v>15</v>
      </c>
    </row>
    <row r="30620" spans="1:3" x14ac:dyDescent="0.25">
      <c r="A30620" s="2" t="s">
        <v>32341</v>
      </c>
      <c r="B30620" s="2" t="s">
        <v>32342</v>
      </c>
      <c r="C30620" s="2" t="s">
        <v>15</v>
      </c>
    </row>
    <row r="30621" spans="1:3" x14ac:dyDescent="0.25">
      <c r="A30621" s="2" t="s">
        <v>24653</v>
      </c>
      <c r="B30621" s="2" t="s">
        <v>24654</v>
      </c>
      <c r="C30621" s="2" t="s">
        <v>15</v>
      </c>
    </row>
    <row r="30622" spans="1:3" x14ac:dyDescent="0.25">
      <c r="A30622" s="2" t="s">
        <v>49719</v>
      </c>
      <c r="B30622" s="2" t="s">
        <v>49720</v>
      </c>
      <c r="C30622" s="2" t="s">
        <v>15</v>
      </c>
    </row>
    <row r="30623" spans="1:3" x14ac:dyDescent="0.25">
      <c r="A30623" s="2" t="s">
        <v>21239</v>
      </c>
      <c r="B30623" s="2" t="s">
        <v>21240</v>
      </c>
      <c r="C30623" s="2" t="s">
        <v>15</v>
      </c>
    </row>
    <row r="30624" spans="1:3" x14ac:dyDescent="0.25">
      <c r="A30624" s="2" t="s">
        <v>44335</v>
      </c>
      <c r="B30624" s="2" t="s">
        <v>44336</v>
      </c>
      <c r="C30624" s="2" t="s">
        <v>15</v>
      </c>
    </row>
    <row r="30625" spans="1:3" x14ac:dyDescent="0.25">
      <c r="A30625" s="2" t="s">
        <v>21050</v>
      </c>
      <c r="B30625" s="2" t="s">
        <v>21051</v>
      </c>
      <c r="C30625" s="2" t="s">
        <v>15</v>
      </c>
    </row>
    <row r="30626" spans="1:3" x14ac:dyDescent="0.25">
      <c r="A30626" s="2" t="s">
        <v>59026</v>
      </c>
      <c r="B30626" s="2" t="s">
        <v>59027</v>
      </c>
      <c r="C30626" s="2" t="s">
        <v>15</v>
      </c>
    </row>
    <row r="30627" spans="1:3" x14ac:dyDescent="0.25">
      <c r="A30627" s="2" t="s">
        <v>42236</v>
      </c>
      <c r="B30627" s="2" t="s">
        <v>42237</v>
      </c>
      <c r="C30627" s="2" t="s">
        <v>15</v>
      </c>
    </row>
    <row r="30628" spans="1:3" x14ac:dyDescent="0.25">
      <c r="A30628" s="2" t="s">
        <v>49709</v>
      </c>
      <c r="B30628" s="2" t="s">
        <v>49710</v>
      </c>
      <c r="C30628" s="2" t="s">
        <v>15</v>
      </c>
    </row>
    <row r="30629" spans="1:3" x14ac:dyDescent="0.25">
      <c r="A30629" s="2" t="s">
        <v>27819</v>
      </c>
      <c r="B30629" s="2" t="s">
        <v>27820</v>
      </c>
      <c r="C30629" s="2" t="s">
        <v>15</v>
      </c>
    </row>
    <row r="30630" spans="1:3" x14ac:dyDescent="0.25">
      <c r="A30630" s="2" t="s">
        <v>57864</v>
      </c>
      <c r="B30630" s="2" t="s">
        <v>57865</v>
      </c>
      <c r="C30630" s="2" t="s">
        <v>15</v>
      </c>
    </row>
    <row r="30631" spans="1:3" x14ac:dyDescent="0.25">
      <c r="A30631" s="2" t="s">
        <v>22108</v>
      </c>
      <c r="B30631" s="2" t="s">
        <v>22109</v>
      </c>
      <c r="C30631" s="2" t="s">
        <v>15</v>
      </c>
    </row>
    <row r="30632" spans="1:3" x14ac:dyDescent="0.25">
      <c r="A30632" s="2" t="s">
        <v>24246</v>
      </c>
      <c r="B30632" s="2" t="s">
        <v>24247</v>
      </c>
      <c r="C30632" s="2" t="s">
        <v>15</v>
      </c>
    </row>
    <row r="30633" spans="1:3" x14ac:dyDescent="0.25">
      <c r="A30633" s="2" t="s">
        <v>57261</v>
      </c>
      <c r="B30633" s="2" t="s">
        <v>57262</v>
      </c>
      <c r="C30633" s="2" t="s">
        <v>15</v>
      </c>
    </row>
    <row r="30634" spans="1:3" x14ac:dyDescent="0.25">
      <c r="A30634" s="2" t="s">
        <v>54271</v>
      </c>
      <c r="B30634" s="2" t="s">
        <v>54272</v>
      </c>
      <c r="C30634" s="2" t="s">
        <v>15</v>
      </c>
    </row>
    <row r="30635" spans="1:3" x14ac:dyDescent="0.25">
      <c r="A30635" s="2" t="s">
        <v>35625</v>
      </c>
      <c r="B30635" s="2" t="s">
        <v>35626</v>
      </c>
      <c r="C30635" s="2" t="s">
        <v>15</v>
      </c>
    </row>
    <row r="30636" spans="1:3" x14ac:dyDescent="0.25">
      <c r="A30636" s="2" t="s">
        <v>56736</v>
      </c>
      <c r="B30636" s="2" t="s">
        <v>56737</v>
      </c>
      <c r="C30636" s="2" t="s">
        <v>15</v>
      </c>
    </row>
    <row r="30637" spans="1:3" x14ac:dyDescent="0.25">
      <c r="A30637" s="2" t="s">
        <v>19296</v>
      </c>
      <c r="B30637" s="2" t="s">
        <v>19297</v>
      </c>
      <c r="C30637" s="2" t="s">
        <v>15</v>
      </c>
    </row>
    <row r="30638" spans="1:3" x14ac:dyDescent="0.25">
      <c r="A30638" s="2" t="s">
        <v>58341</v>
      </c>
      <c r="B30638" s="2" t="s">
        <v>58342</v>
      </c>
      <c r="C30638" s="2" t="s">
        <v>15</v>
      </c>
    </row>
    <row r="30639" spans="1:3" x14ac:dyDescent="0.25">
      <c r="A30639" s="2" t="s">
        <v>30658</v>
      </c>
      <c r="B30639" s="2" t="s">
        <v>30659</v>
      </c>
      <c r="C30639" s="2" t="s">
        <v>15</v>
      </c>
    </row>
    <row r="30640" spans="1:3" x14ac:dyDescent="0.25">
      <c r="A30640" s="2" t="s">
        <v>28743</v>
      </c>
      <c r="B30640" s="2" t="s">
        <v>28744</v>
      </c>
      <c r="C30640" s="2" t="s">
        <v>15</v>
      </c>
    </row>
    <row r="30641" spans="1:3" x14ac:dyDescent="0.25">
      <c r="A30641" s="2" t="s">
        <v>23238</v>
      </c>
      <c r="B30641" s="2" t="s">
        <v>23239</v>
      </c>
      <c r="C30641" s="2" t="s">
        <v>15</v>
      </c>
    </row>
    <row r="30642" spans="1:3" x14ac:dyDescent="0.25">
      <c r="A30642" s="2" t="s">
        <v>35780</v>
      </c>
      <c r="B30642" s="2" t="s">
        <v>35781</v>
      </c>
      <c r="C30642" s="2" t="s">
        <v>15</v>
      </c>
    </row>
    <row r="30643" spans="1:3" x14ac:dyDescent="0.25">
      <c r="A30643" s="2" t="s">
        <v>39238</v>
      </c>
      <c r="B30643" s="2" t="s">
        <v>39239</v>
      </c>
      <c r="C30643" s="2" t="s">
        <v>15</v>
      </c>
    </row>
    <row r="30644" spans="1:3" x14ac:dyDescent="0.25">
      <c r="A30644" s="2" t="s">
        <v>15556</v>
      </c>
      <c r="B30644" s="2" t="s">
        <v>15557</v>
      </c>
      <c r="C30644" s="2" t="s">
        <v>15</v>
      </c>
    </row>
    <row r="30645" spans="1:3" x14ac:dyDescent="0.25">
      <c r="A30645" s="2" t="s">
        <v>47350</v>
      </c>
      <c r="B30645" s="2" t="s">
        <v>47351</v>
      </c>
      <c r="C30645" s="2" t="s">
        <v>15</v>
      </c>
    </row>
    <row r="30646" spans="1:3" x14ac:dyDescent="0.25">
      <c r="A30646" s="2" t="s">
        <v>18076</v>
      </c>
      <c r="B30646" s="2" t="s">
        <v>18077</v>
      </c>
      <c r="C30646" s="2" t="s">
        <v>15</v>
      </c>
    </row>
    <row r="30647" spans="1:3" x14ac:dyDescent="0.25">
      <c r="A30647" s="2" t="s">
        <v>20720</v>
      </c>
      <c r="B30647" s="2" t="s">
        <v>20721</v>
      </c>
      <c r="C30647" s="2" t="s">
        <v>15</v>
      </c>
    </row>
    <row r="30648" spans="1:3" x14ac:dyDescent="0.25">
      <c r="A30648" s="2" t="s">
        <v>58995</v>
      </c>
      <c r="B30648" s="2" t="s">
        <v>58996</v>
      </c>
      <c r="C30648" s="2" t="s">
        <v>15</v>
      </c>
    </row>
    <row r="30649" spans="1:3" x14ac:dyDescent="0.25">
      <c r="A30649" s="2" t="s">
        <v>28814</v>
      </c>
      <c r="B30649" s="2" t="s">
        <v>28815</v>
      </c>
      <c r="C30649" s="2" t="s">
        <v>15</v>
      </c>
    </row>
    <row r="30650" spans="1:3" x14ac:dyDescent="0.25">
      <c r="A30650" s="2" t="s">
        <v>59517</v>
      </c>
      <c r="B30650" s="2" t="s">
        <v>59518</v>
      </c>
      <c r="C30650" s="2" t="s">
        <v>15</v>
      </c>
    </row>
    <row r="30651" spans="1:3" x14ac:dyDescent="0.25">
      <c r="A30651" s="2" t="s">
        <v>19094</v>
      </c>
      <c r="B30651" s="2" t="s">
        <v>19095</v>
      </c>
      <c r="C30651" s="2" t="s">
        <v>15</v>
      </c>
    </row>
    <row r="30652" spans="1:3" x14ac:dyDescent="0.25">
      <c r="A30652" s="2" t="s">
        <v>58125</v>
      </c>
      <c r="B30652" s="2" t="s">
        <v>58126</v>
      </c>
      <c r="C30652" s="2" t="s">
        <v>15</v>
      </c>
    </row>
    <row r="30653" spans="1:3" x14ac:dyDescent="0.25">
      <c r="A30653" s="2" t="s">
        <v>24557</v>
      </c>
      <c r="B30653" s="2" t="s">
        <v>24558</v>
      </c>
      <c r="C30653" s="2" t="s">
        <v>15</v>
      </c>
    </row>
    <row r="30654" spans="1:3" x14ac:dyDescent="0.25">
      <c r="A30654" s="2" t="s">
        <v>21042</v>
      </c>
      <c r="B30654" s="2" t="s">
        <v>21043</v>
      </c>
      <c r="C30654" s="2" t="s">
        <v>15</v>
      </c>
    </row>
    <row r="30655" spans="1:3" x14ac:dyDescent="0.25">
      <c r="A30655" s="2" t="s">
        <v>24511</v>
      </c>
      <c r="B30655" s="2" t="s">
        <v>24512</v>
      </c>
      <c r="C30655" s="2" t="s">
        <v>15</v>
      </c>
    </row>
    <row r="30656" spans="1:3" x14ac:dyDescent="0.25">
      <c r="A30656" s="2" t="s">
        <v>60786</v>
      </c>
      <c r="B30656" s="2" t="s">
        <v>60787</v>
      </c>
      <c r="C30656" s="2" t="s">
        <v>15</v>
      </c>
    </row>
    <row r="30657" spans="1:3" x14ac:dyDescent="0.25">
      <c r="A30657" s="2" t="s">
        <v>28112</v>
      </c>
      <c r="B30657" s="2" t="s">
        <v>28113</v>
      </c>
      <c r="C30657" s="2" t="s">
        <v>15</v>
      </c>
    </row>
    <row r="30658" spans="1:3" x14ac:dyDescent="0.25">
      <c r="A30658" s="2" t="s">
        <v>47202</v>
      </c>
      <c r="B30658" s="2" t="s">
        <v>47203</v>
      </c>
      <c r="C30658" s="2" t="s">
        <v>15</v>
      </c>
    </row>
    <row r="30659" spans="1:3" x14ac:dyDescent="0.25">
      <c r="A30659" s="2" t="s">
        <v>47323</v>
      </c>
      <c r="B30659" s="2" t="s">
        <v>47324</v>
      </c>
      <c r="C30659" s="2" t="s">
        <v>15</v>
      </c>
    </row>
    <row r="30660" spans="1:3" x14ac:dyDescent="0.25">
      <c r="A30660" s="2" t="s">
        <v>2299</v>
      </c>
      <c r="B30660" s="2" t="s">
        <v>2300</v>
      </c>
      <c r="C30660" s="2" t="s">
        <v>15</v>
      </c>
    </row>
    <row r="30661" spans="1:3" x14ac:dyDescent="0.25">
      <c r="A30661" s="2" t="s">
        <v>19672</v>
      </c>
      <c r="B30661" s="2" t="s">
        <v>19673</v>
      </c>
      <c r="C30661" s="2" t="s">
        <v>15</v>
      </c>
    </row>
    <row r="30662" spans="1:3" x14ac:dyDescent="0.25">
      <c r="A30662" s="2" t="s">
        <v>48257</v>
      </c>
      <c r="B30662" s="2" t="s">
        <v>48258</v>
      </c>
      <c r="C30662" s="2" t="s">
        <v>15</v>
      </c>
    </row>
    <row r="30663" spans="1:3" x14ac:dyDescent="0.25">
      <c r="A30663" s="2" t="s">
        <v>46834</v>
      </c>
      <c r="B30663" s="2" t="s">
        <v>46835</v>
      </c>
      <c r="C30663" s="2" t="s">
        <v>15</v>
      </c>
    </row>
    <row r="30664" spans="1:3" x14ac:dyDescent="0.25">
      <c r="A30664" s="2" t="s">
        <v>20165</v>
      </c>
      <c r="B30664" s="2" t="s">
        <v>20166</v>
      </c>
      <c r="C30664" s="2" t="s">
        <v>15</v>
      </c>
    </row>
    <row r="30665" spans="1:3" x14ac:dyDescent="0.25">
      <c r="A30665" s="2" t="s">
        <v>26122</v>
      </c>
      <c r="B30665" s="2" t="s">
        <v>26123</v>
      </c>
      <c r="C30665" s="2" t="s">
        <v>15</v>
      </c>
    </row>
    <row r="30666" spans="1:3" x14ac:dyDescent="0.25">
      <c r="A30666" s="2" t="s">
        <v>35926</v>
      </c>
      <c r="B30666" s="2" t="s">
        <v>35927</v>
      </c>
      <c r="C30666" s="2" t="s">
        <v>15</v>
      </c>
    </row>
    <row r="30667" spans="1:3" x14ac:dyDescent="0.25">
      <c r="A30667" s="2" t="s">
        <v>31744</v>
      </c>
      <c r="B30667" s="2" t="s">
        <v>31745</v>
      </c>
      <c r="C30667" s="2" t="s">
        <v>15</v>
      </c>
    </row>
    <row r="30668" spans="1:3" x14ac:dyDescent="0.25">
      <c r="A30668" s="2" t="s">
        <v>34174</v>
      </c>
      <c r="B30668" s="2" t="s">
        <v>34175</v>
      </c>
      <c r="C30668" s="2" t="s">
        <v>15</v>
      </c>
    </row>
    <row r="30669" spans="1:3" x14ac:dyDescent="0.25">
      <c r="A30669" s="2" t="s">
        <v>25000</v>
      </c>
      <c r="B30669" s="2" t="s">
        <v>25001</v>
      </c>
      <c r="C30669" s="2" t="s">
        <v>15</v>
      </c>
    </row>
    <row r="30670" spans="1:3" x14ac:dyDescent="0.25">
      <c r="A30670" s="2" t="s">
        <v>5244</v>
      </c>
      <c r="B30670" s="2" t="s">
        <v>5245</v>
      </c>
      <c r="C30670" s="2" t="s">
        <v>15</v>
      </c>
    </row>
    <row r="30671" spans="1:3" x14ac:dyDescent="0.25">
      <c r="A30671" s="2" t="s">
        <v>31191</v>
      </c>
      <c r="B30671" s="2" t="s">
        <v>31192</v>
      </c>
      <c r="C30671" s="2" t="s">
        <v>15</v>
      </c>
    </row>
    <row r="30672" spans="1:3" x14ac:dyDescent="0.25">
      <c r="A30672" s="2" t="s">
        <v>49757</v>
      </c>
      <c r="B30672" s="2" t="s">
        <v>49758</v>
      </c>
      <c r="C30672" s="2" t="s">
        <v>15</v>
      </c>
    </row>
    <row r="30673" spans="1:3" x14ac:dyDescent="0.25">
      <c r="A30673" s="2" t="s">
        <v>18229</v>
      </c>
      <c r="B30673" s="2" t="s">
        <v>18230</v>
      </c>
      <c r="C30673" s="2" t="s">
        <v>15</v>
      </c>
    </row>
    <row r="30674" spans="1:3" x14ac:dyDescent="0.25">
      <c r="A30674" s="2" t="s">
        <v>59417</v>
      </c>
      <c r="B30674" s="2" t="s">
        <v>59418</v>
      </c>
      <c r="C30674" s="2" t="s">
        <v>15</v>
      </c>
    </row>
    <row r="30675" spans="1:3" x14ac:dyDescent="0.25">
      <c r="A30675" s="2" t="s">
        <v>59236</v>
      </c>
      <c r="B30675" s="2" t="s">
        <v>59237</v>
      </c>
      <c r="C30675" s="2" t="s">
        <v>15</v>
      </c>
    </row>
    <row r="30676" spans="1:3" x14ac:dyDescent="0.25">
      <c r="A30676" s="2" t="s">
        <v>42312</v>
      </c>
      <c r="B30676" s="2" t="s">
        <v>42313</v>
      </c>
      <c r="C30676" s="2" t="s">
        <v>15</v>
      </c>
    </row>
    <row r="30677" spans="1:3" x14ac:dyDescent="0.25">
      <c r="A30677" s="2" t="s">
        <v>28316</v>
      </c>
      <c r="B30677" s="2" t="s">
        <v>28317</v>
      </c>
      <c r="C30677" s="2" t="s">
        <v>15</v>
      </c>
    </row>
    <row r="30678" spans="1:3" x14ac:dyDescent="0.25">
      <c r="A30678" s="2" t="s">
        <v>34350</v>
      </c>
      <c r="B30678" s="2" t="s">
        <v>34351</v>
      </c>
      <c r="C30678" s="2" t="s">
        <v>15</v>
      </c>
    </row>
    <row r="30679" spans="1:3" x14ac:dyDescent="0.25">
      <c r="A30679" s="2" t="s">
        <v>35751</v>
      </c>
      <c r="B30679" s="2" t="s">
        <v>35752</v>
      </c>
      <c r="C30679" s="2" t="s">
        <v>15</v>
      </c>
    </row>
    <row r="30680" spans="1:3" x14ac:dyDescent="0.25">
      <c r="A30680" s="2" t="s">
        <v>32353</v>
      </c>
      <c r="B30680" s="2" t="s">
        <v>32354</v>
      </c>
      <c r="C30680" s="2" t="s">
        <v>15</v>
      </c>
    </row>
    <row r="30681" spans="1:3" x14ac:dyDescent="0.25">
      <c r="A30681" s="2" t="s">
        <v>23136</v>
      </c>
      <c r="B30681" s="2" t="s">
        <v>23137</v>
      </c>
      <c r="C30681" s="2" t="s">
        <v>15</v>
      </c>
    </row>
    <row r="30682" spans="1:3" x14ac:dyDescent="0.25">
      <c r="A30682" s="2" t="s">
        <v>52660</v>
      </c>
      <c r="B30682" s="2" t="s">
        <v>52661</v>
      </c>
      <c r="C30682" s="2" t="s">
        <v>15</v>
      </c>
    </row>
    <row r="30683" spans="1:3" x14ac:dyDescent="0.25">
      <c r="A30683" s="2" t="s">
        <v>26294</v>
      </c>
      <c r="B30683" s="2" t="s">
        <v>26295</v>
      </c>
      <c r="C30683" s="2" t="s">
        <v>15</v>
      </c>
    </row>
    <row r="30684" spans="1:3" x14ac:dyDescent="0.25">
      <c r="A30684" s="2" t="s">
        <v>55214</v>
      </c>
      <c r="B30684" s="2" t="s">
        <v>55215</v>
      </c>
      <c r="C30684" s="2" t="s">
        <v>15</v>
      </c>
    </row>
    <row r="30685" spans="1:3" x14ac:dyDescent="0.25">
      <c r="A30685" s="2" t="s">
        <v>31932</v>
      </c>
      <c r="B30685" s="2" t="s">
        <v>31933</v>
      </c>
      <c r="C30685" s="2" t="s">
        <v>15</v>
      </c>
    </row>
    <row r="30686" spans="1:3" x14ac:dyDescent="0.25">
      <c r="A30686" s="2" t="s">
        <v>52045</v>
      </c>
      <c r="B30686" s="2" t="s">
        <v>52046</v>
      </c>
      <c r="C30686" s="2" t="s">
        <v>15</v>
      </c>
    </row>
    <row r="30687" spans="1:3" x14ac:dyDescent="0.25">
      <c r="A30687" s="2" t="s">
        <v>23134</v>
      </c>
      <c r="B30687" s="2" t="s">
        <v>23135</v>
      </c>
      <c r="C30687" s="2" t="s">
        <v>15</v>
      </c>
    </row>
    <row r="30688" spans="1:3" x14ac:dyDescent="0.25">
      <c r="A30688" s="2" t="s">
        <v>24657</v>
      </c>
      <c r="B30688" s="2" t="s">
        <v>24658</v>
      </c>
      <c r="C30688" s="2" t="s">
        <v>15</v>
      </c>
    </row>
    <row r="30689" spans="1:3" x14ac:dyDescent="0.25">
      <c r="A30689" s="2" t="s">
        <v>54264</v>
      </c>
      <c r="B30689" s="2" t="s">
        <v>54265</v>
      </c>
      <c r="C30689" s="2" t="s">
        <v>15</v>
      </c>
    </row>
    <row r="30690" spans="1:3" x14ac:dyDescent="0.25">
      <c r="A30690" s="2" t="s">
        <v>58496</v>
      </c>
      <c r="B30690" s="2" t="s">
        <v>58497</v>
      </c>
      <c r="C30690" s="2" t="s">
        <v>15</v>
      </c>
    </row>
    <row r="30691" spans="1:3" x14ac:dyDescent="0.25">
      <c r="A30691" s="2" t="s">
        <v>57908</v>
      </c>
      <c r="B30691" s="2" t="s">
        <v>57909</v>
      </c>
      <c r="C30691" s="2" t="s">
        <v>15</v>
      </c>
    </row>
    <row r="30692" spans="1:3" x14ac:dyDescent="0.25">
      <c r="A30692" s="2" t="s">
        <v>58877</v>
      </c>
      <c r="B30692" s="2" t="s">
        <v>58878</v>
      </c>
      <c r="C30692" s="2" t="s">
        <v>15</v>
      </c>
    </row>
    <row r="30693" spans="1:3" x14ac:dyDescent="0.25">
      <c r="A30693" s="2" t="s">
        <v>28386</v>
      </c>
      <c r="B30693" s="2" t="s">
        <v>28387</v>
      </c>
      <c r="C30693" s="2" t="s">
        <v>15</v>
      </c>
    </row>
    <row r="30694" spans="1:3" x14ac:dyDescent="0.25">
      <c r="A30694" s="2" t="s">
        <v>48846</v>
      </c>
      <c r="B30694" s="2" t="s">
        <v>48847</v>
      </c>
      <c r="C30694" s="2" t="s">
        <v>15</v>
      </c>
    </row>
    <row r="30695" spans="1:3" x14ac:dyDescent="0.25">
      <c r="A30695" s="2" t="s">
        <v>61452</v>
      </c>
      <c r="B30695" s="2" t="s">
        <v>61453</v>
      </c>
      <c r="C30695" s="2" t="s">
        <v>15</v>
      </c>
    </row>
    <row r="30696" spans="1:3" x14ac:dyDescent="0.25">
      <c r="A30696" s="2" t="s">
        <v>25167</v>
      </c>
      <c r="B30696" s="2" t="s">
        <v>25168</v>
      </c>
      <c r="C30696" s="2" t="s">
        <v>15</v>
      </c>
    </row>
    <row r="30697" spans="1:3" x14ac:dyDescent="0.25">
      <c r="A30697" s="2" t="s">
        <v>42234</v>
      </c>
      <c r="B30697" s="2" t="s">
        <v>42235</v>
      </c>
      <c r="C30697" s="2" t="s">
        <v>15</v>
      </c>
    </row>
    <row r="30698" spans="1:3" x14ac:dyDescent="0.25">
      <c r="A30698" s="2" t="s">
        <v>57850</v>
      </c>
      <c r="B30698" s="2" t="s">
        <v>57851</v>
      </c>
      <c r="C30698" s="2" t="s">
        <v>15</v>
      </c>
    </row>
    <row r="30699" spans="1:3" x14ac:dyDescent="0.25">
      <c r="A30699" s="2" t="s">
        <v>61420</v>
      </c>
      <c r="B30699" s="2" t="s">
        <v>61421</v>
      </c>
      <c r="C30699" s="2" t="s">
        <v>15</v>
      </c>
    </row>
    <row r="30700" spans="1:3" x14ac:dyDescent="0.25">
      <c r="A30700" s="2" t="s">
        <v>15720</v>
      </c>
      <c r="B30700" s="2" t="s">
        <v>15721</v>
      </c>
      <c r="C30700" s="2" t="s">
        <v>15</v>
      </c>
    </row>
    <row r="30701" spans="1:3" x14ac:dyDescent="0.25">
      <c r="A30701" s="2" t="s">
        <v>21637</v>
      </c>
      <c r="B30701" s="2" t="s">
        <v>21638</v>
      </c>
      <c r="C30701" s="2" t="s">
        <v>15</v>
      </c>
    </row>
    <row r="30702" spans="1:3" x14ac:dyDescent="0.25">
      <c r="A30702" s="2" t="s">
        <v>48515</v>
      </c>
      <c r="B30702" s="2" t="s">
        <v>48516</v>
      </c>
      <c r="C30702" s="2" t="s">
        <v>15</v>
      </c>
    </row>
    <row r="30703" spans="1:3" x14ac:dyDescent="0.25">
      <c r="A30703" s="2" t="s">
        <v>56658</v>
      </c>
      <c r="B30703" s="2" t="s">
        <v>56659</v>
      </c>
      <c r="C30703" s="2" t="s">
        <v>15</v>
      </c>
    </row>
    <row r="30704" spans="1:3" x14ac:dyDescent="0.25">
      <c r="A30704" s="2" t="s">
        <v>56081</v>
      </c>
      <c r="B30704" s="2" t="s">
        <v>56082</v>
      </c>
      <c r="C30704" s="2" t="s">
        <v>15</v>
      </c>
    </row>
    <row r="30705" spans="1:3" x14ac:dyDescent="0.25">
      <c r="A30705" s="2" t="s">
        <v>26248</v>
      </c>
      <c r="B30705" s="2" t="s">
        <v>10094</v>
      </c>
      <c r="C30705" s="2" t="s">
        <v>15</v>
      </c>
    </row>
    <row r="30706" spans="1:3" x14ac:dyDescent="0.25">
      <c r="A30706" s="2" t="s">
        <v>10093</v>
      </c>
      <c r="B30706" s="2" t="s">
        <v>10094</v>
      </c>
      <c r="C30706" s="2" t="s">
        <v>15</v>
      </c>
    </row>
    <row r="30707" spans="1:3" x14ac:dyDescent="0.25">
      <c r="A30707" s="2" t="s">
        <v>53829</v>
      </c>
      <c r="B30707" s="2" t="s">
        <v>53830</v>
      </c>
      <c r="C30707" s="2" t="s">
        <v>15</v>
      </c>
    </row>
    <row r="30708" spans="1:3" x14ac:dyDescent="0.25">
      <c r="A30708" s="2" t="s">
        <v>57834</v>
      </c>
      <c r="B30708" s="2" t="s">
        <v>57835</v>
      </c>
      <c r="C30708" s="2" t="s">
        <v>15</v>
      </c>
    </row>
    <row r="30709" spans="1:3" x14ac:dyDescent="0.25">
      <c r="A30709" s="2" t="s">
        <v>56811</v>
      </c>
      <c r="B30709" s="2" t="s">
        <v>56812</v>
      </c>
      <c r="C30709" s="2" t="s">
        <v>15</v>
      </c>
    </row>
    <row r="30710" spans="1:3" x14ac:dyDescent="0.25">
      <c r="A30710" s="2" t="s">
        <v>24559</v>
      </c>
      <c r="B30710" s="2" t="s">
        <v>24560</v>
      </c>
      <c r="C30710" s="2" t="s">
        <v>15</v>
      </c>
    </row>
    <row r="30711" spans="1:3" x14ac:dyDescent="0.25">
      <c r="A30711" s="2" t="s">
        <v>59003</v>
      </c>
      <c r="B30711" s="2" t="s">
        <v>59004</v>
      </c>
      <c r="C30711" s="2" t="s">
        <v>15</v>
      </c>
    </row>
    <row r="30712" spans="1:3" x14ac:dyDescent="0.25">
      <c r="A30712" s="2" t="s">
        <v>57249</v>
      </c>
      <c r="B30712" s="2" t="s">
        <v>57250</v>
      </c>
      <c r="C30712" s="2" t="s">
        <v>15</v>
      </c>
    </row>
    <row r="30713" spans="1:3" x14ac:dyDescent="0.25">
      <c r="A30713" s="2" t="s">
        <v>46601</v>
      </c>
      <c r="B30713" s="2" t="s">
        <v>46602</v>
      </c>
      <c r="C30713" s="2" t="s">
        <v>15</v>
      </c>
    </row>
    <row r="30714" spans="1:3" x14ac:dyDescent="0.25">
      <c r="A30714" s="2" t="s">
        <v>24461</v>
      </c>
      <c r="B30714" s="2" t="s">
        <v>24462</v>
      </c>
      <c r="C30714" s="2" t="s">
        <v>15</v>
      </c>
    </row>
    <row r="30715" spans="1:3" x14ac:dyDescent="0.25">
      <c r="A30715" s="2" t="s">
        <v>52546</v>
      </c>
      <c r="B30715" s="2" t="s">
        <v>52547</v>
      </c>
      <c r="C30715" s="2" t="s">
        <v>15</v>
      </c>
    </row>
    <row r="30716" spans="1:3" x14ac:dyDescent="0.25">
      <c r="A30716" s="2" t="s">
        <v>22050</v>
      </c>
      <c r="B30716" s="2" t="s">
        <v>22051</v>
      </c>
      <c r="C30716" s="2" t="s">
        <v>15</v>
      </c>
    </row>
    <row r="30717" spans="1:3" x14ac:dyDescent="0.25">
      <c r="A30717" s="2" t="s">
        <v>60540</v>
      </c>
      <c r="B30717" s="2" t="s">
        <v>60541</v>
      </c>
      <c r="C30717" s="2" t="s">
        <v>15</v>
      </c>
    </row>
    <row r="30718" spans="1:3" x14ac:dyDescent="0.25">
      <c r="A30718" s="2" t="s">
        <v>53444</v>
      </c>
      <c r="B30718" s="2" t="s">
        <v>53445</v>
      </c>
      <c r="C30718" s="2" t="s">
        <v>15</v>
      </c>
    </row>
    <row r="30719" spans="1:3" x14ac:dyDescent="0.25">
      <c r="A30719" s="2" t="s">
        <v>52542</v>
      </c>
      <c r="B30719" s="2" t="s">
        <v>52543</v>
      </c>
      <c r="C30719" s="2" t="s">
        <v>15</v>
      </c>
    </row>
    <row r="30720" spans="1:3" x14ac:dyDescent="0.25">
      <c r="A30720" s="2" t="s">
        <v>40274</v>
      </c>
      <c r="B30720" s="2" t="s">
        <v>40275</v>
      </c>
      <c r="C30720" s="2" t="s">
        <v>15</v>
      </c>
    </row>
    <row r="30721" spans="1:3" x14ac:dyDescent="0.25">
      <c r="A30721" s="2" t="s">
        <v>53789</v>
      </c>
      <c r="B30721" s="2" t="s">
        <v>53790</v>
      </c>
      <c r="C30721" s="2" t="s">
        <v>15</v>
      </c>
    </row>
    <row r="30722" spans="1:3" x14ac:dyDescent="0.25">
      <c r="A30722" s="2" t="s">
        <v>54681</v>
      </c>
      <c r="B30722" s="2" t="s">
        <v>54682</v>
      </c>
      <c r="C30722" s="2" t="s">
        <v>15</v>
      </c>
    </row>
    <row r="30723" spans="1:3" x14ac:dyDescent="0.25">
      <c r="A30723" s="2" t="s">
        <v>52168</v>
      </c>
      <c r="B30723" s="2" t="s">
        <v>52169</v>
      </c>
      <c r="C30723" s="2" t="s">
        <v>15</v>
      </c>
    </row>
    <row r="30724" spans="1:3" x14ac:dyDescent="0.25">
      <c r="A30724" s="2" t="s">
        <v>37106</v>
      </c>
      <c r="B30724" s="2" t="s">
        <v>37107</v>
      </c>
      <c r="C30724" s="2" t="s">
        <v>15</v>
      </c>
    </row>
    <row r="30725" spans="1:3" x14ac:dyDescent="0.25">
      <c r="A30725" s="2" t="s">
        <v>58921</v>
      </c>
      <c r="B30725" s="2" t="s">
        <v>58922</v>
      </c>
      <c r="C30725" s="2" t="s">
        <v>15</v>
      </c>
    </row>
    <row r="30726" spans="1:3" x14ac:dyDescent="0.25">
      <c r="A30726" s="2" t="s">
        <v>405</v>
      </c>
      <c r="B30726" s="2" t="s">
        <v>406</v>
      </c>
      <c r="C30726" s="2" t="s">
        <v>15</v>
      </c>
    </row>
    <row r="30727" spans="1:3" x14ac:dyDescent="0.25">
      <c r="A30727" s="2" t="s">
        <v>12043</v>
      </c>
      <c r="B30727" s="2" t="s">
        <v>12044</v>
      </c>
      <c r="C30727" s="2" t="s">
        <v>15</v>
      </c>
    </row>
    <row r="30728" spans="1:3" x14ac:dyDescent="0.25">
      <c r="A30728" s="2" t="s">
        <v>29776</v>
      </c>
      <c r="B30728" s="2" t="s">
        <v>29777</v>
      </c>
      <c r="C30728" s="2" t="s">
        <v>15</v>
      </c>
    </row>
    <row r="30729" spans="1:3" x14ac:dyDescent="0.25">
      <c r="A30729" s="2" t="s">
        <v>40510</v>
      </c>
      <c r="B30729" s="2" t="s">
        <v>40511</v>
      </c>
      <c r="C30729" s="2" t="s">
        <v>15</v>
      </c>
    </row>
    <row r="30730" spans="1:3" x14ac:dyDescent="0.25">
      <c r="A30730" s="2" t="s">
        <v>48323</v>
      </c>
      <c r="B30730" s="2" t="s">
        <v>48324</v>
      </c>
      <c r="C30730" s="2" t="s">
        <v>15</v>
      </c>
    </row>
    <row r="30731" spans="1:3" x14ac:dyDescent="0.25">
      <c r="A30731" s="2" t="s">
        <v>44874</v>
      </c>
      <c r="B30731" s="2" t="s">
        <v>44875</v>
      </c>
      <c r="C30731" s="2" t="s">
        <v>15</v>
      </c>
    </row>
    <row r="30732" spans="1:3" x14ac:dyDescent="0.25">
      <c r="A30732" s="2" t="s">
        <v>8101</v>
      </c>
      <c r="B30732" s="2" t="s">
        <v>8102</v>
      </c>
      <c r="C30732" s="2" t="s">
        <v>15</v>
      </c>
    </row>
    <row r="30733" spans="1:3" x14ac:dyDescent="0.25">
      <c r="A30733" s="2" t="s">
        <v>43365</v>
      </c>
      <c r="B30733" s="2" t="s">
        <v>43366</v>
      </c>
      <c r="C30733" s="2" t="s">
        <v>15</v>
      </c>
    </row>
    <row r="30734" spans="1:3" x14ac:dyDescent="0.25">
      <c r="A30734" s="2" t="s">
        <v>39737</v>
      </c>
      <c r="B30734" s="2" t="s">
        <v>39738</v>
      </c>
      <c r="C30734" s="2" t="s">
        <v>15</v>
      </c>
    </row>
    <row r="30735" spans="1:3" x14ac:dyDescent="0.25">
      <c r="A30735" s="2" t="s">
        <v>25805</v>
      </c>
      <c r="B30735" s="2" t="s">
        <v>25806</v>
      </c>
      <c r="C30735" s="2" t="s">
        <v>15</v>
      </c>
    </row>
    <row r="30736" spans="1:3" x14ac:dyDescent="0.25">
      <c r="A30736" s="2" t="s">
        <v>15250</v>
      </c>
      <c r="B30736" s="2" t="s">
        <v>15251</v>
      </c>
      <c r="C30736" s="2" t="s">
        <v>15</v>
      </c>
    </row>
    <row r="30737" spans="1:3" x14ac:dyDescent="0.25">
      <c r="A30737" s="2" t="s">
        <v>25329</v>
      </c>
      <c r="B30737" s="2" t="s">
        <v>25330</v>
      </c>
      <c r="C30737" s="2" t="s">
        <v>15</v>
      </c>
    </row>
    <row r="30738" spans="1:3" x14ac:dyDescent="0.25">
      <c r="A30738" s="2" t="s">
        <v>36999</v>
      </c>
      <c r="B30738" s="2" t="s">
        <v>37000</v>
      </c>
      <c r="C30738" s="2" t="s">
        <v>15</v>
      </c>
    </row>
    <row r="30739" spans="1:3" x14ac:dyDescent="0.25">
      <c r="A30739" s="2" t="s">
        <v>39768</v>
      </c>
      <c r="B30739" s="2" t="s">
        <v>39769</v>
      </c>
      <c r="C30739" s="2" t="s">
        <v>15</v>
      </c>
    </row>
    <row r="30740" spans="1:3" x14ac:dyDescent="0.25">
      <c r="A30740" s="2" t="s">
        <v>27401</v>
      </c>
      <c r="B30740" s="2" t="s">
        <v>27402</v>
      </c>
      <c r="C30740" s="2" t="s">
        <v>15</v>
      </c>
    </row>
    <row r="30741" spans="1:3" x14ac:dyDescent="0.25">
      <c r="A30741" s="2" t="s">
        <v>39626</v>
      </c>
      <c r="B30741" s="2" t="s">
        <v>39627</v>
      </c>
      <c r="C30741" s="2" t="s">
        <v>15</v>
      </c>
    </row>
    <row r="30742" spans="1:3" x14ac:dyDescent="0.25">
      <c r="A30742" s="2" t="s">
        <v>41924</v>
      </c>
      <c r="B30742" s="2" t="s">
        <v>41925</v>
      </c>
      <c r="C30742" s="2" t="s">
        <v>15</v>
      </c>
    </row>
    <row r="30743" spans="1:3" x14ac:dyDescent="0.25">
      <c r="A30743" s="2" t="s">
        <v>22914</v>
      </c>
      <c r="B30743" s="2" t="s">
        <v>22915</v>
      </c>
      <c r="C30743" s="2" t="s">
        <v>15</v>
      </c>
    </row>
    <row r="30744" spans="1:3" x14ac:dyDescent="0.25">
      <c r="A30744" s="2" t="s">
        <v>43225</v>
      </c>
      <c r="B30744" s="2" t="s">
        <v>43226</v>
      </c>
      <c r="C30744" s="2" t="s">
        <v>15</v>
      </c>
    </row>
    <row r="30745" spans="1:3" x14ac:dyDescent="0.25">
      <c r="A30745" s="2" t="s">
        <v>41870</v>
      </c>
      <c r="B30745" s="2" t="s">
        <v>41871</v>
      </c>
      <c r="C30745" s="2" t="s">
        <v>15</v>
      </c>
    </row>
    <row r="30746" spans="1:3" x14ac:dyDescent="0.25">
      <c r="A30746" s="2" t="s">
        <v>9061</v>
      </c>
      <c r="B30746" s="2" t="s">
        <v>9062</v>
      </c>
      <c r="C30746" s="2" t="s">
        <v>15</v>
      </c>
    </row>
    <row r="30747" spans="1:3" x14ac:dyDescent="0.25">
      <c r="A30747" s="2" t="s">
        <v>55501</v>
      </c>
      <c r="B30747" s="2" t="s">
        <v>55502</v>
      </c>
      <c r="C30747" s="2" t="s">
        <v>15</v>
      </c>
    </row>
    <row r="30748" spans="1:3" x14ac:dyDescent="0.25">
      <c r="A30748" s="2" t="s">
        <v>40483</v>
      </c>
      <c r="B30748" s="2" t="s">
        <v>40484</v>
      </c>
      <c r="C30748" s="2" t="s">
        <v>15</v>
      </c>
    </row>
    <row r="30749" spans="1:3" x14ac:dyDescent="0.25">
      <c r="A30749" s="2" t="s">
        <v>40338</v>
      </c>
      <c r="B30749" s="2" t="s">
        <v>40339</v>
      </c>
      <c r="C30749" s="2" t="s">
        <v>15</v>
      </c>
    </row>
    <row r="30750" spans="1:3" x14ac:dyDescent="0.25">
      <c r="A30750" s="2" t="s">
        <v>52100</v>
      </c>
      <c r="B30750" s="2" t="s">
        <v>52101</v>
      </c>
      <c r="C30750" s="2" t="s">
        <v>15</v>
      </c>
    </row>
    <row r="30751" spans="1:3" x14ac:dyDescent="0.25">
      <c r="A30751" s="2" t="s">
        <v>56277</v>
      </c>
      <c r="B30751" s="2" t="s">
        <v>56278</v>
      </c>
      <c r="C30751" s="2" t="s">
        <v>15</v>
      </c>
    </row>
    <row r="30752" spans="1:3" x14ac:dyDescent="0.25">
      <c r="A30752" s="2" t="s">
        <v>6217</v>
      </c>
      <c r="B30752" s="2" t="s">
        <v>6218</v>
      </c>
      <c r="C30752" s="2" t="s">
        <v>15</v>
      </c>
    </row>
    <row r="30753" spans="1:3" x14ac:dyDescent="0.25">
      <c r="A30753" s="2" t="s">
        <v>13255</v>
      </c>
      <c r="B30753" s="2" t="s">
        <v>13256</v>
      </c>
      <c r="C30753" s="2" t="s">
        <v>15</v>
      </c>
    </row>
    <row r="30754" spans="1:3" x14ac:dyDescent="0.25">
      <c r="A30754" s="2" t="s">
        <v>54420</v>
      </c>
      <c r="B30754" s="2" t="s">
        <v>54421</v>
      </c>
      <c r="C30754" s="2" t="s">
        <v>15</v>
      </c>
    </row>
    <row r="30755" spans="1:3" x14ac:dyDescent="0.25">
      <c r="A30755" s="2" t="s">
        <v>32885</v>
      </c>
      <c r="B30755" s="2" t="s">
        <v>32886</v>
      </c>
      <c r="C30755" s="2" t="s">
        <v>15</v>
      </c>
    </row>
    <row r="30756" spans="1:3" x14ac:dyDescent="0.25">
      <c r="A30756" s="2" t="s">
        <v>57462</v>
      </c>
      <c r="B30756" s="2" t="s">
        <v>57463</v>
      </c>
      <c r="C30756" s="2" t="s">
        <v>15</v>
      </c>
    </row>
    <row r="30757" spans="1:3" x14ac:dyDescent="0.25">
      <c r="A30757" s="2" t="s">
        <v>18724</v>
      </c>
      <c r="B30757" s="2" t="s">
        <v>18725</v>
      </c>
      <c r="C30757" s="2" t="s">
        <v>15</v>
      </c>
    </row>
    <row r="30758" spans="1:3" x14ac:dyDescent="0.25">
      <c r="A30758" s="2" t="s">
        <v>53917</v>
      </c>
      <c r="B30758" s="2" t="s">
        <v>53918</v>
      </c>
      <c r="C30758" s="2" t="s">
        <v>15</v>
      </c>
    </row>
    <row r="30759" spans="1:3" x14ac:dyDescent="0.25">
      <c r="A30759" s="2" t="s">
        <v>2956</v>
      </c>
      <c r="B30759" s="2" t="s">
        <v>2957</v>
      </c>
      <c r="C30759" s="2" t="s">
        <v>15</v>
      </c>
    </row>
    <row r="30760" spans="1:3" x14ac:dyDescent="0.25">
      <c r="A30760" s="2" t="s">
        <v>14961</v>
      </c>
      <c r="B30760" s="2" t="s">
        <v>14962</v>
      </c>
      <c r="C30760" s="2" t="s">
        <v>15</v>
      </c>
    </row>
    <row r="30761" spans="1:3" x14ac:dyDescent="0.25">
      <c r="A30761" s="2" t="s">
        <v>37457</v>
      </c>
      <c r="B30761" s="2" t="s">
        <v>37458</v>
      </c>
      <c r="C30761" s="2" t="s">
        <v>15</v>
      </c>
    </row>
    <row r="30762" spans="1:3" x14ac:dyDescent="0.25">
      <c r="A30762" s="2" t="s">
        <v>59039</v>
      </c>
      <c r="B30762" s="2" t="s">
        <v>59040</v>
      </c>
      <c r="C30762" s="2" t="s">
        <v>15</v>
      </c>
    </row>
    <row r="30763" spans="1:3" x14ac:dyDescent="0.25">
      <c r="A30763" s="2" t="s">
        <v>22910</v>
      </c>
      <c r="B30763" s="2" t="s">
        <v>22911</v>
      </c>
      <c r="C30763" s="2" t="s">
        <v>15</v>
      </c>
    </row>
    <row r="30764" spans="1:3" x14ac:dyDescent="0.25">
      <c r="A30764" s="2" t="s">
        <v>7536</v>
      </c>
      <c r="B30764" s="2" t="s">
        <v>7537</v>
      </c>
      <c r="C30764" s="2" t="s">
        <v>15</v>
      </c>
    </row>
    <row r="30765" spans="1:3" x14ac:dyDescent="0.25">
      <c r="A30765" s="2" t="s">
        <v>59633</v>
      </c>
      <c r="B30765" s="2" t="s">
        <v>59634</v>
      </c>
      <c r="C30765" s="2" t="s">
        <v>15</v>
      </c>
    </row>
    <row r="30766" spans="1:3" x14ac:dyDescent="0.25">
      <c r="A30766" s="2" t="s">
        <v>28614</v>
      </c>
      <c r="B30766" s="2" t="s">
        <v>28615</v>
      </c>
      <c r="C30766" s="2" t="s">
        <v>15</v>
      </c>
    </row>
    <row r="30767" spans="1:3" x14ac:dyDescent="0.25">
      <c r="A30767" s="2" t="s">
        <v>31657</v>
      </c>
      <c r="B30767" s="2" t="s">
        <v>31658</v>
      </c>
      <c r="C30767" s="2" t="s">
        <v>15</v>
      </c>
    </row>
    <row r="30768" spans="1:3" x14ac:dyDescent="0.25">
      <c r="A30768" s="2" t="s">
        <v>40091</v>
      </c>
      <c r="B30768" s="2" t="s">
        <v>40092</v>
      </c>
      <c r="C30768" s="2" t="s">
        <v>15</v>
      </c>
    </row>
    <row r="30769" spans="1:3" x14ac:dyDescent="0.25">
      <c r="A30769" s="2" t="s">
        <v>14502</v>
      </c>
      <c r="B30769" s="2" t="s">
        <v>14503</v>
      </c>
      <c r="C30769" s="2" t="s">
        <v>15</v>
      </c>
    </row>
    <row r="30770" spans="1:3" x14ac:dyDescent="0.25">
      <c r="A30770" s="2" t="s">
        <v>24393</v>
      </c>
      <c r="B30770" s="2" t="s">
        <v>24394</v>
      </c>
      <c r="C30770" s="2" t="s">
        <v>15</v>
      </c>
    </row>
    <row r="30771" spans="1:3" x14ac:dyDescent="0.25">
      <c r="A30771" s="2" t="s">
        <v>15368</v>
      </c>
      <c r="B30771" s="2" t="s">
        <v>15369</v>
      </c>
      <c r="C30771" s="2" t="s">
        <v>15</v>
      </c>
    </row>
    <row r="30772" spans="1:3" x14ac:dyDescent="0.25">
      <c r="A30772" s="2" t="s">
        <v>40437</v>
      </c>
      <c r="B30772" s="2" t="s">
        <v>40438</v>
      </c>
      <c r="C30772" s="2" t="s">
        <v>15</v>
      </c>
    </row>
    <row r="30773" spans="1:3" x14ac:dyDescent="0.25">
      <c r="A30773" s="2" t="s">
        <v>47531</v>
      </c>
      <c r="B30773" s="2" t="s">
        <v>47532</v>
      </c>
      <c r="C30773" s="2" t="s">
        <v>15</v>
      </c>
    </row>
    <row r="30774" spans="1:3" x14ac:dyDescent="0.25">
      <c r="A30774" s="2" t="s">
        <v>43184</v>
      </c>
      <c r="B30774" s="2" t="s">
        <v>43185</v>
      </c>
      <c r="C30774" s="2" t="s">
        <v>15</v>
      </c>
    </row>
    <row r="30775" spans="1:3" x14ac:dyDescent="0.25">
      <c r="A30775" s="2" t="s">
        <v>49461</v>
      </c>
      <c r="B30775" s="2" t="s">
        <v>49462</v>
      </c>
      <c r="C30775" s="2" t="s">
        <v>15</v>
      </c>
    </row>
    <row r="30776" spans="1:3" x14ac:dyDescent="0.25">
      <c r="A30776" s="2" t="s">
        <v>36282</v>
      </c>
      <c r="B30776" s="2" t="s">
        <v>36283</v>
      </c>
      <c r="C30776" s="2" t="s">
        <v>15</v>
      </c>
    </row>
    <row r="30777" spans="1:3" x14ac:dyDescent="0.25">
      <c r="A30777" s="2" t="s">
        <v>58418</v>
      </c>
      <c r="B30777" s="2" t="s">
        <v>58419</v>
      </c>
      <c r="C30777" s="2" t="s">
        <v>15</v>
      </c>
    </row>
    <row r="30778" spans="1:3" x14ac:dyDescent="0.25">
      <c r="A30778" s="2" t="s">
        <v>43647</v>
      </c>
      <c r="B30778" s="2" t="s">
        <v>43648</v>
      </c>
      <c r="C30778" s="2" t="s">
        <v>15</v>
      </c>
    </row>
    <row r="30779" spans="1:3" x14ac:dyDescent="0.25">
      <c r="A30779" s="2" t="s">
        <v>40445</v>
      </c>
      <c r="B30779" s="2" t="s">
        <v>40446</v>
      </c>
      <c r="C30779" s="2" t="s">
        <v>15</v>
      </c>
    </row>
    <row r="30780" spans="1:3" x14ac:dyDescent="0.25">
      <c r="A30780" s="2" t="s">
        <v>54723</v>
      </c>
      <c r="B30780" s="2" t="s">
        <v>54724</v>
      </c>
      <c r="C30780" s="2" t="s">
        <v>15</v>
      </c>
    </row>
    <row r="30781" spans="1:3" x14ac:dyDescent="0.25">
      <c r="A30781" s="2" t="s">
        <v>39664</v>
      </c>
      <c r="B30781" s="2" t="s">
        <v>39665</v>
      </c>
      <c r="C30781" s="2" t="s">
        <v>15</v>
      </c>
    </row>
    <row r="30782" spans="1:3" x14ac:dyDescent="0.25">
      <c r="A30782" s="2" t="s">
        <v>27647</v>
      </c>
      <c r="B30782" s="2" t="s">
        <v>27648</v>
      </c>
      <c r="C30782" s="2" t="s">
        <v>15</v>
      </c>
    </row>
    <row r="30783" spans="1:3" x14ac:dyDescent="0.25">
      <c r="A30783" s="2" t="s">
        <v>40399</v>
      </c>
      <c r="B30783" s="2" t="s">
        <v>40400</v>
      </c>
      <c r="C30783" s="2" t="s">
        <v>15</v>
      </c>
    </row>
    <row r="30784" spans="1:3" x14ac:dyDescent="0.25">
      <c r="A30784" s="2" t="s">
        <v>53513</v>
      </c>
      <c r="B30784" s="2" t="s">
        <v>53514</v>
      </c>
      <c r="C30784" s="2" t="s">
        <v>15</v>
      </c>
    </row>
    <row r="30785" spans="1:3" x14ac:dyDescent="0.25">
      <c r="A30785" s="2" t="s">
        <v>57315</v>
      </c>
      <c r="B30785" s="2" t="s">
        <v>57316</v>
      </c>
      <c r="C30785" s="2" t="s">
        <v>15</v>
      </c>
    </row>
    <row r="30786" spans="1:3" x14ac:dyDescent="0.25">
      <c r="A30786" s="2" t="s">
        <v>921</v>
      </c>
      <c r="B30786" s="2" t="s">
        <v>922</v>
      </c>
      <c r="C30786" s="2" t="s">
        <v>15</v>
      </c>
    </row>
    <row r="30787" spans="1:3" x14ac:dyDescent="0.25">
      <c r="A30787" s="2" t="s">
        <v>22484</v>
      </c>
      <c r="B30787" s="2" t="s">
        <v>22485</v>
      </c>
      <c r="C30787" s="2" t="s">
        <v>15</v>
      </c>
    </row>
    <row r="30788" spans="1:3" x14ac:dyDescent="0.25">
      <c r="A30788" s="2" t="s">
        <v>32649</v>
      </c>
      <c r="B30788" s="2" t="s">
        <v>32650</v>
      </c>
      <c r="C30788" s="2" t="s">
        <v>15</v>
      </c>
    </row>
    <row r="30789" spans="1:3" x14ac:dyDescent="0.25">
      <c r="A30789" s="2" t="s">
        <v>60414</v>
      </c>
      <c r="B30789" s="2" t="s">
        <v>60415</v>
      </c>
      <c r="C30789" s="2" t="s">
        <v>15</v>
      </c>
    </row>
    <row r="30790" spans="1:3" x14ac:dyDescent="0.25">
      <c r="A30790" s="2" t="s">
        <v>37271</v>
      </c>
      <c r="B30790" s="2" t="s">
        <v>37272</v>
      </c>
      <c r="C30790" s="2" t="s">
        <v>15</v>
      </c>
    </row>
    <row r="30791" spans="1:3" x14ac:dyDescent="0.25">
      <c r="A30791" s="2" t="s">
        <v>25242</v>
      </c>
      <c r="B30791" s="2" t="s">
        <v>25243</v>
      </c>
      <c r="C30791" s="2" t="s">
        <v>15</v>
      </c>
    </row>
    <row r="30792" spans="1:3" x14ac:dyDescent="0.25">
      <c r="A30792" s="2" t="s">
        <v>56799</v>
      </c>
      <c r="B30792" s="2" t="s">
        <v>56800</v>
      </c>
      <c r="C30792" s="2" t="s">
        <v>15</v>
      </c>
    </row>
    <row r="30793" spans="1:3" x14ac:dyDescent="0.25">
      <c r="A30793" s="2" t="s">
        <v>7111</v>
      </c>
      <c r="B30793" s="2" t="s">
        <v>7112</v>
      </c>
      <c r="C30793" s="2" t="s">
        <v>15</v>
      </c>
    </row>
    <row r="30794" spans="1:3" x14ac:dyDescent="0.25">
      <c r="A30794" s="2" t="s">
        <v>12158</v>
      </c>
      <c r="B30794" s="2" t="s">
        <v>12159</v>
      </c>
      <c r="C30794" s="2" t="s">
        <v>15</v>
      </c>
    </row>
    <row r="30795" spans="1:3" x14ac:dyDescent="0.25">
      <c r="A30795" s="2" t="s">
        <v>32829</v>
      </c>
      <c r="B30795" s="2" t="s">
        <v>32830</v>
      </c>
      <c r="C30795" s="2" t="s">
        <v>15</v>
      </c>
    </row>
    <row r="30796" spans="1:3" x14ac:dyDescent="0.25">
      <c r="A30796" s="2" t="s">
        <v>30155</v>
      </c>
      <c r="B30796" s="2" t="s">
        <v>30156</v>
      </c>
      <c r="C30796" s="2" t="s">
        <v>15</v>
      </c>
    </row>
    <row r="30797" spans="1:3" x14ac:dyDescent="0.25">
      <c r="A30797" s="2" t="s">
        <v>58909</v>
      </c>
      <c r="B30797" s="2" t="s">
        <v>58910</v>
      </c>
      <c r="C30797" s="2" t="s">
        <v>15</v>
      </c>
    </row>
    <row r="30798" spans="1:3" x14ac:dyDescent="0.25">
      <c r="A30798" s="2" t="s">
        <v>12976</v>
      </c>
      <c r="B30798" s="2" t="s">
        <v>12977</v>
      </c>
      <c r="C30798" s="2" t="s">
        <v>15</v>
      </c>
    </row>
    <row r="30799" spans="1:3" x14ac:dyDescent="0.25">
      <c r="A30799" s="2" t="s">
        <v>7976</v>
      </c>
      <c r="B30799" s="2" t="s">
        <v>7977</v>
      </c>
      <c r="C30799" s="2" t="s">
        <v>15</v>
      </c>
    </row>
    <row r="30800" spans="1:3" x14ac:dyDescent="0.25">
      <c r="A30800" s="2" t="s">
        <v>51822</v>
      </c>
      <c r="B30800" s="2" t="s">
        <v>51823</v>
      </c>
      <c r="C30800" s="2" t="s">
        <v>15</v>
      </c>
    </row>
    <row r="30801" spans="1:3" x14ac:dyDescent="0.25">
      <c r="A30801" s="2" t="s">
        <v>39823</v>
      </c>
      <c r="B30801" s="2" t="s">
        <v>39824</v>
      </c>
      <c r="C30801" s="2" t="s">
        <v>15</v>
      </c>
    </row>
    <row r="30802" spans="1:3" x14ac:dyDescent="0.25">
      <c r="A30802" s="2" t="s">
        <v>38852</v>
      </c>
      <c r="B30802" s="2" t="s">
        <v>38853</v>
      </c>
      <c r="C30802" s="2" t="s">
        <v>15</v>
      </c>
    </row>
    <row r="30803" spans="1:3" x14ac:dyDescent="0.25">
      <c r="A30803" s="2" t="s">
        <v>15146</v>
      </c>
      <c r="B30803" s="2" t="s">
        <v>15147</v>
      </c>
      <c r="C30803" s="2" t="s">
        <v>15</v>
      </c>
    </row>
    <row r="30804" spans="1:3" x14ac:dyDescent="0.25">
      <c r="A30804" s="2" t="s">
        <v>34008</v>
      </c>
      <c r="B30804" s="2" t="s">
        <v>34009</v>
      </c>
      <c r="C30804" s="2" t="s">
        <v>15</v>
      </c>
    </row>
    <row r="30805" spans="1:3" x14ac:dyDescent="0.25">
      <c r="A30805" s="2" t="s">
        <v>21921</v>
      </c>
      <c r="B30805" s="2" t="s">
        <v>21922</v>
      </c>
      <c r="C30805" s="2" t="s">
        <v>15</v>
      </c>
    </row>
    <row r="30806" spans="1:3" x14ac:dyDescent="0.25">
      <c r="A30806" s="2" t="s">
        <v>33079</v>
      </c>
      <c r="B30806" s="2" t="s">
        <v>33080</v>
      </c>
      <c r="C30806" s="2" t="s">
        <v>15</v>
      </c>
    </row>
    <row r="30807" spans="1:3" x14ac:dyDescent="0.25">
      <c r="A30807" s="2" t="s">
        <v>39692</v>
      </c>
      <c r="B30807" s="2" t="s">
        <v>39693</v>
      </c>
      <c r="C30807" s="2" t="s">
        <v>15</v>
      </c>
    </row>
    <row r="30808" spans="1:3" x14ac:dyDescent="0.25">
      <c r="A30808" s="2" t="s">
        <v>31121</v>
      </c>
      <c r="B30808" s="2" t="s">
        <v>31122</v>
      </c>
      <c r="C30808" s="2" t="s">
        <v>15</v>
      </c>
    </row>
    <row r="30809" spans="1:3" x14ac:dyDescent="0.25">
      <c r="A30809" s="2" t="s">
        <v>32877</v>
      </c>
      <c r="B30809" s="2" t="s">
        <v>32878</v>
      </c>
      <c r="C30809" s="2" t="s">
        <v>15</v>
      </c>
    </row>
    <row r="30810" spans="1:3" x14ac:dyDescent="0.25">
      <c r="A30810" s="2" t="s">
        <v>54839</v>
      </c>
      <c r="B30810" s="2" t="s">
        <v>54840</v>
      </c>
      <c r="C30810" s="2" t="s">
        <v>15</v>
      </c>
    </row>
    <row r="30811" spans="1:3" x14ac:dyDescent="0.25">
      <c r="A30811" s="2" t="s">
        <v>50938</v>
      </c>
      <c r="B30811" s="2" t="s">
        <v>50939</v>
      </c>
      <c r="C30811" s="2" t="s">
        <v>15</v>
      </c>
    </row>
    <row r="30812" spans="1:3" x14ac:dyDescent="0.25">
      <c r="A30812" s="2" t="s">
        <v>34972</v>
      </c>
      <c r="B30812" s="2" t="s">
        <v>34973</v>
      </c>
      <c r="C30812" s="2" t="s">
        <v>15</v>
      </c>
    </row>
    <row r="30813" spans="1:3" x14ac:dyDescent="0.25">
      <c r="A30813" s="2" t="s">
        <v>18344</v>
      </c>
      <c r="B30813" s="2" t="s">
        <v>18345</v>
      </c>
      <c r="C30813" s="2" t="s">
        <v>15</v>
      </c>
    </row>
    <row r="30814" spans="1:3" x14ac:dyDescent="0.25">
      <c r="A30814" s="2" t="s">
        <v>13241</v>
      </c>
      <c r="B30814" s="2" t="s">
        <v>2443</v>
      </c>
      <c r="C30814" s="2" t="s">
        <v>15</v>
      </c>
    </row>
    <row r="30815" spans="1:3" x14ac:dyDescent="0.25">
      <c r="A30815" s="2" t="s">
        <v>41537</v>
      </c>
      <c r="B30815" s="2" t="s">
        <v>41538</v>
      </c>
      <c r="C30815" s="2" t="s">
        <v>15</v>
      </c>
    </row>
    <row r="30816" spans="1:3" x14ac:dyDescent="0.25">
      <c r="A30816" s="2" t="s">
        <v>14865</v>
      </c>
      <c r="B30816" s="2" t="s">
        <v>14866</v>
      </c>
      <c r="C30816" s="2" t="s">
        <v>15</v>
      </c>
    </row>
    <row r="30817" spans="1:3" x14ac:dyDescent="0.25">
      <c r="A30817" s="2" t="s">
        <v>39104</v>
      </c>
      <c r="B30817" s="2" t="s">
        <v>39105</v>
      </c>
      <c r="C30817" s="2" t="s">
        <v>15</v>
      </c>
    </row>
    <row r="30818" spans="1:3" x14ac:dyDescent="0.25">
      <c r="A30818" s="2" t="s">
        <v>37098</v>
      </c>
      <c r="B30818" s="2" t="s">
        <v>37099</v>
      </c>
      <c r="C30818" s="2" t="s">
        <v>15</v>
      </c>
    </row>
    <row r="30819" spans="1:3" x14ac:dyDescent="0.25">
      <c r="A30819" s="2" t="s">
        <v>39906</v>
      </c>
      <c r="B30819" s="2" t="s">
        <v>39907</v>
      </c>
      <c r="C30819" s="2" t="s">
        <v>15</v>
      </c>
    </row>
    <row r="30820" spans="1:3" x14ac:dyDescent="0.25">
      <c r="A30820" s="2" t="s">
        <v>27741</v>
      </c>
      <c r="B30820" s="2" t="s">
        <v>27742</v>
      </c>
      <c r="C30820" s="2" t="s">
        <v>15</v>
      </c>
    </row>
    <row r="30821" spans="1:3" x14ac:dyDescent="0.25">
      <c r="A30821" s="2" t="s">
        <v>48848</v>
      </c>
      <c r="B30821" s="2" t="s">
        <v>48849</v>
      </c>
      <c r="C30821" s="2" t="s">
        <v>15</v>
      </c>
    </row>
    <row r="30822" spans="1:3" x14ac:dyDescent="0.25">
      <c r="A30822" s="2" t="s">
        <v>14050</v>
      </c>
      <c r="B30822" s="2" t="s">
        <v>14051</v>
      </c>
      <c r="C30822" s="2" t="s">
        <v>15</v>
      </c>
    </row>
    <row r="30823" spans="1:3" x14ac:dyDescent="0.25">
      <c r="A30823" s="2" t="s">
        <v>40548</v>
      </c>
      <c r="B30823" s="2" t="s">
        <v>40549</v>
      </c>
      <c r="C30823" s="2" t="s">
        <v>15</v>
      </c>
    </row>
    <row r="30824" spans="1:3" x14ac:dyDescent="0.25">
      <c r="A30824" s="2" t="s">
        <v>52390</v>
      </c>
      <c r="B30824" s="2" t="s">
        <v>52391</v>
      </c>
      <c r="C30824" s="2" t="s">
        <v>15</v>
      </c>
    </row>
    <row r="30825" spans="1:3" x14ac:dyDescent="0.25">
      <c r="A30825" s="2" t="s">
        <v>55701</v>
      </c>
      <c r="B30825" s="2" t="s">
        <v>55702</v>
      </c>
      <c r="C30825" s="2" t="s">
        <v>15</v>
      </c>
    </row>
    <row r="30826" spans="1:3" x14ac:dyDescent="0.25">
      <c r="A30826" s="2" t="s">
        <v>21434</v>
      </c>
      <c r="B30826" s="2" t="s">
        <v>21435</v>
      </c>
      <c r="C30826" s="2" t="s">
        <v>15</v>
      </c>
    </row>
    <row r="30827" spans="1:3" x14ac:dyDescent="0.25">
      <c r="A30827" s="2" t="s">
        <v>52498</v>
      </c>
      <c r="B30827" s="2" t="s">
        <v>52499</v>
      </c>
      <c r="C30827" s="2" t="s">
        <v>15</v>
      </c>
    </row>
    <row r="30828" spans="1:3" x14ac:dyDescent="0.25">
      <c r="A30828" s="2" t="s">
        <v>39630</v>
      </c>
      <c r="B30828" s="2" t="s">
        <v>39631</v>
      </c>
      <c r="C30828" s="2" t="s">
        <v>15</v>
      </c>
    </row>
    <row r="30829" spans="1:3" x14ac:dyDescent="0.25">
      <c r="A30829" s="2" t="s">
        <v>54828</v>
      </c>
      <c r="B30829" s="2" t="s">
        <v>38303</v>
      </c>
      <c r="C30829" s="2" t="s">
        <v>15</v>
      </c>
    </row>
    <row r="30830" spans="1:3" x14ac:dyDescent="0.25">
      <c r="A30830" s="2" t="s">
        <v>46633</v>
      </c>
      <c r="B30830" s="2" t="s">
        <v>46634</v>
      </c>
      <c r="C30830" s="2" t="s">
        <v>15</v>
      </c>
    </row>
    <row r="30831" spans="1:3" x14ac:dyDescent="0.25">
      <c r="A30831" s="2" t="s">
        <v>43046</v>
      </c>
      <c r="B30831" s="2" t="s">
        <v>43047</v>
      </c>
      <c r="C30831" s="2" t="s">
        <v>15</v>
      </c>
    </row>
    <row r="30832" spans="1:3" x14ac:dyDescent="0.25">
      <c r="A30832" s="2" t="s">
        <v>36997</v>
      </c>
      <c r="B30832" s="2" t="s">
        <v>36998</v>
      </c>
      <c r="C30832" s="2" t="s">
        <v>15</v>
      </c>
    </row>
    <row r="30833" spans="1:3" x14ac:dyDescent="0.25">
      <c r="A30833" s="2" t="s">
        <v>39558</v>
      </c>
      <c r="B30833" s="2" t="s">
        <v>39559</v>
      </c>
      <c r="C30833" s="2" t="s">
        <v>15</v>
      </c>
    </row>
    <row r="30834" spans="1:3" x14ac:dyDescent="0.25">
      <c r="A30834" s="2" t="s">
        <v>15063</v>
      </c>
      <c r="B30834" s="2" t="s">
        <v>15064</v>
      </c>
      <c r="C30834" s="2" t="s">
        <v>15</v>
      </c>
    </row>
    <row r="30835" spans="1:3" x14ac:dyDescent="0.25">
      <c r="A30835" s="2" t="s">
        <v>7639</v>
      </c>
      <c r="B30835" s="2" t="s">
        <v>7640</v>
      </c>
      <c r="C30835" s="2" t="s">
        <v>15</v>
      </c>
    </row>
    <row r="30836" spans="1:3" x14ac:dyDescent="0.25">
      <c r="A30836" s="2" t="s">
        <v>14384</v>
      </c>
      <c r="B30836" s="2" t="s">
        <v>14385</v>
      </c>
      <c r="C30836" s="2" t="s">
        <v>15</v>
      </c>
    </row>
    <row r="30837" spans="1:3" x14ac:dyDescent="0.25">
      <c r="A30837" s="2" t="s">
        <v>936</v>
      </c>
      <c r="B30837" s="2" t="s">
        <v>937</v>
      </c>
      <c r="C30837" s="2" t="s">
        <v>15</v>
      </c>
    </row>
    <row r="30838" spans="1:3" x14ac:dyDescent="0.25">
      <c r="A30838" s="2" t="s">
        <v>22876</v>
      </c>
      <c r="B30838" s="2" t="s">
        <v>22877</v>
      </c>
      <c r="C30838" s="2" t="s">
        <v>15</v>
      </c>
    </row>
    <row r="30839" spans="1:3" x14ac:dyDescent="0.25">
      <c r="A30839" s="2" t="s">
        <v>26065</v>
      </c>
      <c r="B30839" s="2" t="s">
        <v>26066</v>
      </c>
      <c r="C30839" s="2" t="s">
        <v>15</v>
      </c>
    </row>
    <row r="30840" spans="1:3" x14ac:dyDescent="0.25">
      <c r="A30840" s="2" t="s">
        <v>53690</v>
      </c>
      <c r="B30840" s="2" t="s">
        <v>53691</v>
      </c>
      <c r="C30840" s="2" t="s">
        <v>15</v>
      </c>
    </row>
    <row r="30841" spans="1:3" x14ac:dyDescent="0.25">
      <c r="A30841" s="2" t="s">
        <v>42554</v>
      </c>
      <c r="B30841" s="2" t="s">
        <v>42555</v>
      </c>
      <c r="C30841" s="2" t="s">
        <v>15</v>
      </c>
    </row>
    <row r="30842" spans="1:3" x14ac:dyDescent="0.25">
      <c r="A30842" s="2" t="s">
        <v>39938</v>
      </c>
      <c r="B30842" s="2" t="s">
        <v>39939</v>
      </c>
      <c r="C30842" s="2" t="s">
        <v>15</v>
      </c>
    </row>
    <row r="30843" spans="1:3" x14ac:dyDescent="0.25">
      <c r="A30843" s="2" t="s">
        <v>23610</v>
      </c>
      <c r="B30843" s="2" t="s">
        <v>23611</v>
      </c>
      <c r="C30843" s="2" t="s">
        <v>15</v>
      </c>
    </row>
    <row r="30844" spans="1:3" x14ac:dyDescent="0.25">
      <c r="A30844" s="2" t="s">
        <v>49365</v>
      </c>
      <c r="B30844" s="2" t="s">
        <v>49366</v>
      </c>
      <c r="C30844" s="2" t="s">
        <v>15</v>
      </c>
    </row>
    <row r="30845" spans="1:3" x14ac:dyDescent="0.25">
      <c r="A30845" s="2" t="s">
        <v>56482</v>
      </c>
      <c r="B30845" s="2" t="s">
        <v>56483</v>
      </c>
      <c r="C30845" s="2" t="s">
        <v>15</v>
      </c>
    </row>
    <row r="30846" spans="1:3" x14ac:dyDescent="0.25">
      <c r="A30846" s="2" t="s">
        <v>47751</v>
      </c>
      <c r="B30846" s="2" t="s">
        <v>47752</v>
      </c>
      <c r="C30846" s="2" t="s">
        <v>15</v>
      </c>
    </row>
    <row r="30847" spans="1:3" x14ac:dyDescent="0.25">
      <c r="A30847" s="2" t="s">
        <v>34727</v>
      </c>
      <c r="B30847" s="2" t="s">
        <v>34728</v>
      </c>
      <c r="C30847" s="2" t="s">
        <v>15</v>
      </c>
    </row>
    <row r="30848" spans="1:3" x14ac:dyDescent="0.25">
      <c r="A30848" s="2" t="s">
        <v>60746</v>
      </c>
      <c r="B30848" s="2" t="s">
        <v>60747</v>
      </c>
      <c r="C30848" s="2" t="s">
        <v>15</v>
      </c>
    </row>
    <row r="30849" spans="1:3" x14ac:dyDescent="0.25">
      <c r="A30849" s="2" t="s">
        <v>57401</v>
      </c>
      <c r="B30849" s="2" t="s">
        <v>57402</v>
      </c>
      <c r="C30849" s="2" t="s">
        <v>15</v>
      </c>
    </row>
    <row r="30850" spans="1:3" x14ac:dyDescent="0.25">
      <c r="A30850" s="2" t="s">
        <v>32787</v>
      </c>
      <c r="B30850" s="2" t="s">
        <v>32788</v>
      </c>
      <c r="C30850" s="2" t="s">
        <v>15</v>
      </c>
    </row>
    <row r="30851" spans="1:3" x14ac:dyDescent="0.25">
      <c r="A30851" s="2" t="s">
        <v>21925</v>
      </c>
      <c r="B30851" s="2" t="s">
        <v>21926</v>
      </c>
      <c r="C30851" s="2" t="s">
        <v>15</v>
      </c>
    </row>
    <row r="30852" spans="1:3" x14ac:dyDescent="0.25">
      <c r="A30852" s="2" t="s">
        <v>15272</v>
      </c>
      <c r="B30852" s="2" t="s">
        <v>15273</v>
      </c>
      <c r="C30852" s="2" t="s">
        <v>15</v>
      </c>
    </row>
    <row r="30853" spans="1:3" x14ac:dyDescent="0.25">
      <c r="A30853" s="2" t="s">
        <v>49182</v>
      </c>
      <c r="B30853" s="2" t="s">
        <v>49183</v>
      </c>
      <c r="C30853" s="2" t="s">
        <v>15</v>
      </c>
    </row>
    <row r="30854" spans="1:3" x14ac:dyDescent="0.25">
      <c r="A30854" s="2" t="s">
        <v>54015</v>
      </c>
      <c r="B30854" s="2" t="s">
        <v>1686</v>
      </c>
      <c r="C30854" s="2" t="s">
        <v>15</v>
      </c>
    </row>
    <row r="30855" spans="1:3" x14ac:dyDescent="0.25">
      <c r="A30855" s="2" t="s">
        <v>38844</v>
      </c>
      <c r="B30855" s="2" t="s">
        <v>38845</v>
      </c>
      <c r="C30855" s="2" t="s">
        <v>15</v>
      </c>
    </row>
    <row r="30856" spans="1:3" x14ac:dyDescent="0.25">
      <c r="A30856" s="2" t="s">
        <v>46879</v>
      </c>
      <c r="B30856" s="2" t="s">
        <v>46880</v>
      </c>
      <c r="C30856" s="2" t="s">
        <v>15</v>
      </c>
    </row>
    <row r="30857" spans="1:3" x14ac:dyDescent="0.25">
      <c r="A30857" s="2" t="s">
        <v>57748</v>
      </c>
      <c r="B30857" s="2" t="s">
        <v>57749</v>
      </c>
      <c r="C30857" s="2" t="s">
        <v>15</v>
      </c>
    </row>
    <row r="30858" spans="1:3" x14ac:dyDescent="0.25">
      <c r="A30858" s="2" t="s">
        <v>56229</v>
      </c>
      <c r="B30858" s="2" t="s">
        <v>56230</v>
      </c>
      <c r="C30858" s="2" t="s">
        <v>15</v>
      </c>
    </row>
    <row r="30859" spans="1:3" x14ac:dyDescent="0.25">
      <c r="A30859" s="2" t="s">
        <v>58139</v>
      </c>
      <c r="B30859" s="2" t="s">
        <v>58140</v>
      </c>
      <c r="C30859" s="2" t="s">
        <v>15</v>
      </c>
    </row>
    <row r="30860" spans="1:3" x14ac:dyDescent="0.25">
      <c r="A30860" s="2" t="s">
        <v>46269</v>
      </c>
      <c r="B30860" s="2" t="s">
        <v>46270</v>
      </c>
      <c r="C30860" s="2" t="s">
        <v>15</v>
      </c>
    </row>
    <row r="30861" spans="1:3" x14ac:dyDescent="0.25">
      <c r="A30861" s="2" t="s">
        <v>42280</v>
      </c>
      <c r="B30861" s="2" t="s">
        <v>42281</v>
      </c>
      <c r="C30861" s="2" t="s">
        <v>15</v>
      </c>
    </row>
    <row r="30862" spans="1:3" x14ac:dyDescent="0.25">
      <c r="A30862" s="2" t="s">
        <v>52410</v>
      </c>
      <c r="B30862" s="2" t="s">
        <v>52411</v>
      </c>
      <c r="C30862" s="2" t="s">
        <v>15</v>
      </c>
    </row>
    <row r="30863" spans="1:3" x14ac:dyDescent="0.25">
      <c r="A30863" s="2" t="s">
        <v>33363</v>
      </c>
      <c r="B30863" s="2" t="s">
        <v>33364</v>
      </c>
      <c r="C30863" s="2" t="s">
        <v>15</v>
      </c>
    </row>
    <row r="30864" spans="1:3" x14ac:dyDescent="0.25">
      <c r="A30864" s="2" t="s">
        <v>60121</v>
      </c>
      <c r="B30864" s="2" t="s">
        <v>60122</v>
      </c>
      <c r="C30864" s="2" t="s">
        <v>15</v>
      </c>
    </row>
    <row r="30865" spans="1:3" x14ac:dyDescent="0.25">
      <c r="A30865" s="2" t="s">
        <v>42326</v>
      </c>
      <c r="B30865" s="2" t="s">
        <v>42327</v>
      </c>
      <c r="C30865" s="2" t="s">
        <v>15</v>
      </c>
    </row>
    <row r="30866" spans="1:3" x14ac:dyDescent="0.25">
      <c r="A30866" s="2" t="s">
        <v>21760</v>
      </c>
      <c r="B30866" s="2" t="s">
        <v>21761</v>
      </c>
      <c r="C30866" s="2" t="s">
        <v>15</v>
      </c>
    </row>
    <row r="30867" spans="1:3" x14ac:dyDescent="0.25">
      <c r="A30867" s="2" t="s">
        <v>18400</v>
      </c>
      <c r="B30867" s="2" t="s">
        <v>18401</v>
      </c>
      <c r="C30867" s="2" t="s">
        <v>15</v>
      </c>
    </row>
    <row r="30868" spans="1:3" x14ac:dyDescent="0.25">
      <c r="A30868" s="2" t="s">
        <v>32061</v>
      </c>
      <c r="B30868" s="2" t="s">
        <v>32062</v>
      </c>
      <c r="C30868" s="2" t="s">
        <v>15</v>
      </c>
    </row>
    <row r="30869" spans="1:3" x14ac:dyDescent="0.25">
      <c r="A30869" s="2" t="s">
        <v>36938</v>
      </c>
      <c r="B30869" s="2" t="s">
        <v>36939</v>
      </c>
      <c r="C30869" s="2" t="s">
        <v>15</v>
      </c>
    </row>
    <row r="30870" spans="1:3" x14ac:dyDescent="0.25">
      <c r="A30870" s="2" t="s">
        <v>22330</v>
      </c>
      <c r="B30870" s="2" t="s">
        <v>22331</v>
      </c>
      <c r="C30870" s="2" t="s">
        <v>15</v>
      </c>
    </row>
    <row r="30871" spans="1:3" x14ac:dyDescent="0.25">
      <c r="A30871" s="2" t="s">
        <v>18378</v>
      </c>
      <c r="B30871" s="2" t="s">
        <v>18379</v>
      </c>
      <c r="C30871" s="2" t="s">
        <v>15</v>
      </c>
    </row>
    <row r="30872" spans="1:3" x14ac:dyDescent="0.25">
      <c r="A30872" s="2" t="s">
        <v>40530</v>
      </c>
      <c r="B30872" s="2" t="s">
        <v>40531</v>
      </c>
      <c r="C30872" s="2" t="s">
        <v>15</v>
      </c>
    </row>
    <row r="30873" spans="1:3" x14ac:dyDescent="0.25">
      <c r="A30873" s="2" t="s">
        <v>45710</v>
      </c>
      <c r="B30873" s="2" t="s">
        <v>45711</v>
      </c>
      <c r="C30873" s="2" t="s">
        <v>15</v>
      </c>
    </row>
    <row r="30874" spans="1:3" x14ac:dyDescent="0.25">
      <c r="A30874" s="2" t="s">
        <v>39334</v>
      </c>
      <c r="B30874" s="2" t="s">
        <v>39335</v>
      </c>
      <c r="C30874" s="2" t="s">
        <v>15</v>
      </c>
    </row>
    <row r="30875" spans="1:3" x14ac:dyDescent="0.25">
      <c r="A30875" s="2" t="s">
        <v>44393</v>
      </c>
      <c r="B30875" s="2" t="s">
        <v>44394</v>
      </c>
      <c r="C30875" s="2" t="s">
        <v>15</v>
      </c>
    </row>
    <row r="30876" spans="1:3" x14ac:dyDescent="0.25">
      <c r="A30876" s="2" t="s">
        <v>28143</v>
      </c>
      <c r="B30876" s="2" t="s">
        <v>28144</v>
      </c>
      <c r="C30876" s="2" t="s">
        <v>15</v>
      </c>
    </row>
    <row r="30877" spans="1:3" x14ac:dyDescent="0.25">
      <c r="A30877" s="2" t="s">
        <v>15566</v>
      </c>
      <c r="B30877" s="2" t="s">
        <v>15567</v>
      </c>
      <c r="C30877" s="2" t="s">
        <v>15</v>
      </c>
    </row>
    <row r="30878" spans="1:3" x14ac:dyDescent="0.25">
      <c r="A30878" s="2" t="s">
        <v>18074</v>
      </c>
      <c r="B30878" s="2" t="s">
        <v>18075</v>
      </c>
      <c r="C30878" s="2" t="s">
        <v>15</v>
      </c>
    </row>
    <row r="30879" spans="1:3" x14ac:dyDescent="0.25">
      <c r="A30879" s="2" t="s">
        <v>27434</v>
      </c>
      <c r="B30879" s="2" t="s">
        <v>27435</v>
      </c>
      <c r="C30879" s="2" t="s">
        <v>15</v>
      </c>
    </row>
    <row r="30880" spans="1:3" x14ac:dyDescent="0.25">
      <c r="A30880" s="2" t="s">
        <v>23789</v>
      </c>
      <c r="B30880" s="2" t="s">
        <v>23790</v>
      </c>
      <c r="C30880" s="2" t="s">
        <v>15</v>
      </c>
    </row>
    <row r="30881" spans="1:3" x14ac:dyDescent="0.25">
      <c r="A30881" s="2" t="s">
        <v>59189</v>
      </c>
      <c r="B30881" s="2" t="s">
        <v>59190</v>
      </c>
      <c r="C30881" s="2" t="s">
        <v>15</v>
      </c>
    </row>
    <row r="30882" spans="1:3" x14ac:dyDescent="0.25">
      <c r="A30882" s="2" t="s">
        <v>28280</v>
      </c>
      <c r="B30882" s="2" t="s">
        <v>28281</v>
      </c>
      <c r="C30882" s="2" t="s">
        <v>15</v>
      </c>
    </row>
    <row r="30883" spans="1:3" x14ac:dyDescent="0.25">
      <c r="A30883" s="2" t="s">
        <v>20312</v>
      </c>
      <c r="B30883" s="2" t="s">
        <v>20313</v>
      </c>
      <c r="C30883" s="2" t="s">
        <v>15</v>
      </c>
    </row>
    <row r="30884" spans="1:3" x14ac:dyDescent="0.25">
      <c r="A30884" s="2" t="s">
        <v>32221</v>
      </c>
      <c r="B30884" s="2" t="s">
        <v>32222</v>
      </c>
      <c r="C30884" s="2" t="s">
        <v>15</v>
      </c>
    </row>
    <row r="30885" spans="1:3" x14ac:dyDescent="0.25">
      <c r="A30885" s="2" t="s">
        <v>18243</v>
      </c>
      <c r="B30885" s="2" t="s">
        <v>18244</v>
      </c>
      <c r="C30885" s="2" t="s">
        <v>15</v>
      </c>
    </row>
    <row r="30886" spans="1:3" x14ac:dyDescent="0.25">
      <c r="A30886" s="2" t="s">
        <v>42735</v>
      </c>
      <c r="B30886" s="2" t="s">
        <v>42736</v>
      </c>
      <c r="C30886" s="2" t="s">
        <v>15</v>
      </c>
    </row>
    <row r="30887" spans="1:3" x14ac:dyDescent="0.25">
      <c r="A30887" s="2" t="s">
        <v>25272</v>
      </c>
      <c r="B30887" s="2" t="s">
        <v>25273</v>
      </c>
      <c r="C30887" s="2" t="s">
        <v>15</v>
      </c>
    </row>
    <row r="30888" spans="1:3" x14ac:dyDescent="0.25">
      <c r="A30888" s="2" t="s">
        <v>50817</v>
      </c>
      <c r="B30888" s="2" t="s">
        <v>50818</v>
      </c>
      <c r="C30888" s="2" t="s">
        <v>15</v>
      </c>
    </row>
    <row r="30889" spans="1:3" x14ac:dyDescent="0.25">
      <c r="A30889" s="2" t="s">
        <v>59423</v>
      </c>
      <c r="B30889" s="2" t="s">
        <v>59424</v>
      </c>
      <c r="C30889" s="2" t="s">
        <v>15</v>
      </c>
    </row>
    <row r="30890" spans="1:3" x14ac:dyDescent="0.25">
      <c r="A30890" s="2" t="s">
        <v>18448</v>
      </c>
      <c r="B30890" s="2" t="s">
        <v>18449</v>
      </c>
      <c r="C30890" s="2" t="s">
        <v>15</v>
      </c>
    </row>
    <row r="30891" spans="1:3" x14ac:dyDescent="0.25">
      <c r="A30891" s="2" t="s">
        <v>27350</v>
      </c>
      <c r="B30891" s="2" t="s">
        <v>27351</v>
      </c>
      <c r="C30891" s="2" t="s">
        <v>15</v>
      </c>
    </row>
    <row r="30892" spans="1:3" x14ac:dyDescent="0.25">
      <c r="A30892" s="2" t="s">
        <v>32223</v>
      </c>
      <c r="B30892" s="2" t="s">
        <v>32224</v>
      </c>
      <c r="C30892" s="2" t="s">
        <v>15</v>
      </c>
    </row>
    <row r="30893" spans="1:3" x14ac:dyDescent="0.25">
      <c r="A30893" s="2" t="s">
        <v>59644</v>
      </c>
      <c r="B30893" s="2" t="s">
        <v>59645</v>
      </c>
      <c r="C30893" s="2" t="s">
        <v>15</v>
      </c>
    </row>
    <row r="30894" spans="1:3" x14ac:dyDescent="0.25">
      <c r="A30894" s="2" t="s">
        <v>34492</v>
      </c>
      <c r="B30894" s="2" t="s">
        <v>34493</v>
      </c>
      <c r="C30894" s="2" t="s">
        <v>15</v>
      </c>
    </row>
    <row r="30895" spans="1:3" x14ac:dyDescent="0.25">
      <c r="A30895" s="2" t="s">
        <v>60455</v>
      </c>
      <c r="B30895" s="2" t="s">
        <v>60456</v>
      </c>
      <c r="C30895" s="2" t="s">
        <v>15</v>
      </c>
    </row>
    <row r="30896" spans="1:3" x14ac:dyDescent="0.25">
      <c r="A30896" s="2" t="s">
        <v>56451</v>
      </c>
      <c r="B30896" s="2" t="s">
        <v>56452</v>
      </c>
      <c r="C30896" s="2" t="s">
        <v>15</v>
      </c>
    </row>
    <row r="30897" spans="1:3" x14ac:dyDescent="0.25">
      <c r="A30897" s="2" t="s">
        <v>17376</v>
      </c>
      <c r="B30897" s="2" t="s">
        <v>17377</v>
      </c>
      <c r="C30897" s="2" t="s">
        <v>15</v>
      </c>
    </row>
    <row r="30898" spans="1:3" x14ac:dyDescent="0.25">
      <c r="A30898" s="2" t="s">
        <v>17551</v>
      </c>
      <c r="B30898" s="2" t="s">
        <v>17552</v>
      </c>
      <c r="C30898" s="2" t="s">
        <v>15</v>
      </c>
    </row>
    <row r="30899" spans="1:3" x14ac:dyDescent="0.25">
      <c r="A30899" s="2" t="s">
        <v>34534</v>
      </c>
      <c r="B30899" s="2" t="s">
        <v>34535</v>
      </c>
      <c r="C30899" s="2" t="s">
        <v>15</v>
      </c>
    </row>
    <row r="30900" spans="1:3" x14ac:dyDescent="0.25">
      <c r="A30900" s="2" t="s">
        <v>33213</v>
      </c>
      <c r="B30900" s="2" t="s">
        <v>33214</v>
      </c>
      <c r="C30900" s="2" t="s">
        <v>15</v>
      </c>
    </row>
    <row r="30901" spans="1:3" x14ac:dyDescent="0.25">
      <c r="A30901" s="2" t="s">
        <v>54049</v>
      </c>
      <c r="B30901" s="2" t="s">
        <v>54050</v>
      </c>
      <c r="C30901" s="2" t="s">
        <v>15</v>
      </c>
    </row>
    <row r="30902" spans="1:3" x14ac:dyDescent="0.25">
      <c r="A30902" s="2" t="s">
        <v>25466</v>
      </c>
      <c r="B30902" s="2" t="s">
        <v>25467</v>
      </c>
      <c r="C30902" s="2" t="s">
        <v>15</v>
      </c>
    </row>
    <row r="30903" spans="1:3" x14ac:dyDescent="0.25">
      <c r="A30903" s="2" t="s">
        <v>23182</v>
      </c>
      <c r="B30903" s="2" t="s">
        <v>23183</v>
      </c>
      <c r="C30903" s="2" t="s">
        <v>15</v>
      </c>
    </row>
    <row r="30904" spans="1:3" x14ac:dyDescent="0.25">
      <c r="A30904" s="2" t="s">
        <v>17586</v>
      </c>
      <c r="B30904" s="2" t="s">
        <v>17587</v>
      </c>
      <c r="C30904" s="2" t="s">
        <v>15</v>
      </c>
    </row>
    <row r="30905" spans="1:3" x14ac:dyDescent="0.25">
      <c r="A30905" s="2" t="s">
        <v>53956</v>
      </c>
      <c r="B30905" s="2" t="s">
        <v>53957</v>
      </c>
      <c r="C30905" s="2" t="s">
        <v>15</v>
      </c>
    </row>
    <row r="30906" spans="1:3" x14ac:dyDescent="0.25">
      <c r="A30906" s="2" t="s">
        <v>47735</v>
      </c>
      <c r="B30906" s="2" t="s">
        <v>47736</v>
      </c>
      <c r="C30906" s="2" t="s">
        <v>15</v>
      </c>
    </row>
    <row r="30907" spans="1:3" x14ac:dyDescent="0.25">
      <c r="A30907" s="2" t="s">
        <v>57263</v>
      </c>
      <c r="B30907" s="2" t="s">
        <v>57264</v>
      </c>
      <c r="C30907" s="2" t="s">
        <v>15</v>
      </c>
    </row>
    <row r="30908" spans="1:3" x14ac:dyDescent="0.25">
      <c r="A30908" s="2" t="s">
        <v>47923</v>
      </c>
      <c r="B30908" s="2" t="s">
        <v>47924</v>
      </c>
      <c r="C30908" s="2" t="s">
        <v>15</v>
      </c>
    </row>
    <row r="30909" spans="1:3" x14ac:dyDescent="0.25">
      <c r="A30909" s="2" t="s">
        <v>53686</v>
      </c>
      <c r="B30909" s="2" t="s">
        <v>53687</v>
      </c>
      <c r="C30909" s="2" t="s">
        <v>15</v>
      </c>
    </row>
    <row r="30910" spans="1:3" x14ac:dyDescent="0.25">
      <c r="A30910" s="2" t="s">
        <v>56134</v>
      </c>
      <c r="B30910" s="2" t="s">
        <v>56135</v>
      </c>
      <c r="C30910" s="2" t="s">
        <v>15</v>
      </c>
    </row>
    <row r="30911" spans="1:3" x14ac:dyDescent="0.25">
      <c r="A30911" s="2" t="s">
        <v>54247</v>
      </c>
      <c r="B30911" s="2" t="s">
        <v>54248</v>
      </c>
      <c r="C30911" s="2" t="s">
        <v>15</v>
      </c>
    </row>
    <row r="30912" spans="1:3" x14ac:dyDescent="0.25">
      <c r="A30912" s="2" t="s">
        <v>56821</v>
      </c>
      <c r="B30912" s="2" t="s">
        <v>56822</v>
      </c>
      <c r="C30912" s="2" t="s">
        <v>15</v>
      </c>
    </row>
    <row r="30913" spans="1:3" x14ac:dyDescent="0.25">
      <c r="A30913" s="2" t="s">
        <v>56981</v>
      </c>
      <c r="B30913" s="2" t="s">
        <v>56982</v>
      </c>
      <c r="C30913" s="2" t="s">
        <v>15</v>
      </c>
    </row>
    <row r="30914" spans="1:3" x14ac:dyDescent="0.25">
      <c r="A30914" s="2" t="s">
        <v>58943</v>
      </c>
      <c r="B30914" s="2" t="s">
        <v>58944</v>
      </c>
      <c r="C30914" s="2" t="s">
        <v>15</v>
      </c>
    </row>
    <row r="30915" spans="1:3" x14ac:dyDescent="0.25">
      <c r="A30915" s="2" t="s">
        <v>4457</v>
      </c>
      <c r="B30915" s="2" t="s">
        <v>4458</v>
      </c>
      <c r="C30915" s="2" t="s">
        <v>15</v>
      </c>
    </row>
    <row r="30916" spans="1:3" x14ac:dyDescent="0.25">
      <c r="A30916" s="2" t="s">
        <v>23242</v>
      </c>
      <c r="B30916" s="2" t="s">
        <v>23243</v>
      </c>
      <c r="C30916" s="2" t="s">
        <v>15</v>
      </c>
    </row>
    <row r="30917" spans="1:3" x14ac:dyDescent="0.25">
      <c r="A30917" s="2" t="s">
        <v>28816</v>
      </c>
      <c r="B30917" s="2" t="s">
        <v>28817</v>
      </c>
      <c r="C30917" s="2" t="s">
        <v>15</v>
      </c>
    </row>
    <row r="30918" spans="1:3" x14ac:dyDescent="0.25">
      <c r="A30918" s="2" t="s">
        <v>15440</v>
      </c>
      <c r="B30918" s="2" t="s">
        <v>15441</v>
      </c>
      <c r="C30918" s="2" t="s">
        <v>15</v>
      </c>
    </row>
    <row r="30919" spans="1:3" x14ac:dyDescent="0.25">
      <c r="A30919" s="2" t="s">
        <v>50865</v>
      </c>
      <c r="B30919" s="2" t="s">
        <v>50866</v>
      </c>
      <c r="C30919" s="2" t="s">
        <v>15</v>
      </c>
    </row>
    <row r="30920" spans="1:3" x14ac:dyDescent="0.25">
      <c r="A30920" s="2" t="s">
        <v>52887</v>
      </c>
      <c r="B30920" s="2" t="s">
        <v>52888</v>
      </c>
      <c r="C30920" s="2" t="s">
        <v>15</v>
      </c>
    </row>
    <row r="30921" spans="1:3" x14ac:dyDescent="0.25">
      <c r="A30921" s="2" t="s">
        <v>24297</v>
      </c>
      <c r="B30921" s="2" t="s">
        <v>24298</v>
      </c>
      <c r="C30921" s="2" t="s">
        <v>15</v>
      </c>
    </row>
    <row r="30922" spans="1:3" x14ac:dyDescent="0.25">
      <c r="A30922" s="2" t="s">
        <v>52895</v>
      </c>
      <c r="B30922" s="2" t="s">
        <v>52896</v>
      </c>
      <c r="C30922" s="2" t="s">
        <v>15</v>
      </c>
    </row>
    <row r="30923" spans="1:3" x14ac:dyDescent="0.25">
      <c r="A30923" s="2" t="s">
        <v>23168</v>
      </c>
      <c r="B30923" s="2" t="s">
        <v>23169</v>
      </c>
      <c r="C30923" s="2" t="s">
        <v>15</v>
      </c>
    </row>
    <row r="30924" spans="1:3" x14ac:dyDescent="0.25">
      <c r="A30924" s="2" t="s">
        <v>57371</v>
      </c>
      <c r="B30924" s="2" t="s">
        <v>57372</v>
      </c>
      <c r="C30924" s="2" t="s">
        <v>15</v>
      </c>
    </row>
    <row r="30925" spans="1:3" x14ac:dyDescent="0.25">
      <c r="A30925" s="2" t="s">
        <v>26162</v>
      </c>
      <c r="B30925" s="2" t="s">
        <v>26163</v>
      </c>
      <c r="C30925" s="2" t="s">
        <v>15</v>
      </c>
    </row>
    <row r="30926" spans="1:3" x14ac:dyDescent="0.25">
      <c r="A30926" s="2" t="s">
        <v>44022</v>
      </c>
      <c r="B30926" s="2" t="s">
        <v>44023</v>
      </c>
      <c r="C30926" s="2" t="s">
        <v>15</v>
      </c>
    </row>
    <row r="30927" spans="1:3" x14ac:dyDescent="0.25">
      <c r="A30927" s="2" t="s">
        <v>28493</v>
      </c>
      <c r="B30927" s="2" t="s">
        <v>28494</v>
      </c>
      <c r="C30927" s="2" t="s">
        <v>15</v>
      </c>
    </row>
    <row r="30928" spans="1:3" x14ac:dyDescent="0.25">
      <c r="A30928" s="2" t="s">
        <v>58291</v>
      </c>
      <c r="B30928" s="2" t="s">
        <v>58292</v>
      </c>
      <c r="C30928" s="2" t="s">
        <v>15</v>
      </c>
    </row>
    <row r="30929" spans="1:3" x14ac:dyDescent="0.25">
      <c r="A30929" s="2" t="s">
        <v>56399</v>
      </c>
      <c r="B30929" s="2" t="s">
        <v>56400</v>
      </c>
      <c r="C30929" s="2" t="s">
        <v>15</v>
      </c>
    </row>
    <row r="30930" spans="1:3" x14ac:dyDescent="0.25">
      <c r="A30930" s="2" t="s">
        <v>49597</v>
      </c>
      <c r="B30930" s="2" t="s">
        <v>49598</v>
      </c>
      <c r="C30930" s="2" t="s">
        <v>15</v>
      </c>
    </row>
    <row r="30931" spans="1:3" x14ac:dyDescent="0.25">
      <c r="A30931" s="2" t="s">
        <v>57842</v>
      </c>
      <c r="B30931" s="2" t="s">
        <v>57843</v>
      </c>
      <c r="C30931" s="2" t="s">
        <v>15</v>
      </c>
    </row>
    <row r="30932" spans="1:3" x14ac:dyDescent="0.25">
      <c r="A30932" s="2" t="s">
        <v>56177</v>
      </c>
      <c r="B30932" s="2" t="s">
        <v>56178</v>
      </c>
      <c r="C30932" s="2" t="s">
        <v>15</v>
      </c>
    </row>
    <row r="30933" spans="1:3" x14ac:dyDescent="0.25">
      <c r="A30933" s="2" t="s">
        <v>59451</v>
      </c>
      <c r="B30933" s="2" t="s">
        <v>59452</v>
      </c>
      <c r="C30933" s="2" t="s">
        <v>15</v>
      </c>
    </row>
    <row r="30934" spans="1:3" x14ac:dyDescent="0.25">
      <c r="A30934" s="2" t="s">
        <v>48529</v>
      </c>
      <c r="B30934" s="2" t="s">
        <v>48530</v>
      </c>
      <c r="C30934" s="2" t="s">
        <v>15</v>
      </c>
    </row>
    <row r="30935" spans="1:3" x14ac:dyDescent="0.25">
      <c r="A30935" s="2" t="s">
        <v>58907</v>
      </c>
      <c r="B30935" s="2" t="s">
        <v>58908</v>
      </c>
      <c r="C30935" s="2" t="s">
        <v>15</v>
      </c>
    </row>
    <row r="30936" spans="1:3" x14ac:dyDescent="0.25">
      <c r="A30936" s="2" t="s">
        <v>57405</v>
      </c>
      <c r="B30936" s="2" t="s">
        <v>57406</v>
      </c>
      <c r="C30936" s="2" t="s">
        <v>15</v>
      </c>
    </row>
    <row r="30937" spans="1:3" x14ac:dyDescent="0.25">
      <c r="A30937" s="2" t="s">
        <v>57496</v>
      </c>
      <c r="B30937" s="2" t="s">
        <v>57497</v>
      </c>
      <c r="C30937" s="2" t="s">
        <v>15</v>
      </c>
    </row>
    <row r="30938" spans="1:3" x14ac:dyDescent="0.25">
      <c r="A30938" s="2" t="s">
        <v>30646</v>
      </c>
      <c r="B30938" s="2" t="s">
        <v>30647</v>
      </c>
      <c r="C30938" s="2" t="s">
        <v>15</v>
      </c>
    </row>
    <row r="30939" spans="1:3" x14ac:dyDescent="0.25">
      <c r="A30939" s="2" t="s">
        <v>15762</v>
      </c>
      <c r="B30939" s="2" t="s">
        <v>15763</v>
      </c>
      <c r="C30939" s="2" t="s">
        <v>15</v>
      </c>
    </row>
    <row r="30940" spans="1:3" x14ac:dyDescent="0.25">
      <c r="A30940" s="2" t="s">
        <v>35894</v>
      </c>
      <c r="B30940" s="2" t="s">
        <v>35895</v>
      </c>
      <c r="C30940" s="2" t="s">
        <v>15</v>
      </c>
    </row>
    <row r="30941" spans="1:3" x14ac:dyDescent="0.25">
      <c r="A30941" s="2" t="s">
        <v>12805</v>
      </c>
      <c r="B30941" s="2" t="s">
        <v>12806</v>
      </c>
      <c r="C30941" s="2" t="s">
        <v>15</v>
      </c>
    </row>
    <row r="30942" spans="1:3" x14ac:dyDescent="0.25">
      <c r="A30942" s="2" t="s">
        <v>45588</v>
      </c>
      <c r="B30942" s="2" t="s">
        <v>45589</v>
      </c>
      <c r="C30942" s="2" t="s">
        <v>15</v>
      </c>
    </row>
    <row r="30943" spans="1:3" x14ac:dyDescent="0.25">
      <c r="A30943" s="2" t="s">
        <v>57904</v>
      </c>
      <c r="B30943" s="2" t="s">
        <v>57905</v>
      </c>
      <c r="C30943" s="2" t="s">
        <v>15</v>
      </c>
    </row>
    <row r="30944" spans="1:3" x14ac:dyDescent="0.25">
      <c r="A30944" s="2" t="s">
        <v>60508</v>
      </c>
      <c r="B30944" s="2" t="s">
        <v>60509</v>
      </c>
      <c r="C30944" s="2" t="s">
        <v>15</v>
      </c>
    </row>
    <row r="30945" spans="1:3" x14ac:dyDescent="0.25">
      <c r="A30945" s="2" t="s">
        <v>45590</v>
      </c>
      <c r="B30945" s="2" t="s">
        <v>45591</v>
      </c>
      <c r="C30945" s="2" t="s">
        <v>15</v>
      </c>
    </row>
    <row r="30946" spans="1:3" x14ac:dyDescent="0.25">
      <c r="A30946" s="2" t="s">
        <v>3142</v>
      </c>
      <c r="B30946" s="2" t="s">
        <v>3143</v>
      </c>
      <c r="C30946" s="2" t="s">
        <v>15</v>
      </c>
    </row>
    <row r="30947" spans="1:3" x14ac:dyDescent="0.25">
      <c r="A30947" s="2" t="s">
        <v>33219</v>
      </c>
      <c r="B30947" s="2" t="s">
        <v>33220</v>
      </c>
      <c r="C30947" s="2" t="s">
        <v>15</v>
      </c>
    </row>
    <row r="30948" spans="1:3" x14ac:dyDescent="0.25">
      <c r="A30948" s="2" t="s">
        <v>57880</v>
      </c>
      <c r="B30948" s="2" t="s">
        <v>57881</v>
      </c>
      <c r="C30948" s="2" t="s">
        <v>15</v>
      </c>
    </row>
    <row r="30949" spans="1:3" x14ac:dyDescent="0.25">
      <c r="A30949" s="2" t="s">
        <v>34785</v>
      </c>
      <c r="B30949" s="2" t="s">
        <v>34786</v>
      </c>
      <c r="C30949" s="2" t="s">
        <v>15</v>
      </c>
    </row>
    <row r="30950" spans="1:3" x14ac:dyDescent="0.25">
      <c r="A30950" s="2" t="s">
        <v>60584</v>
      </c>
      <c r="B30950" s="2" t="s">
        <v>60585</v>
      </c>
      <c r="C30950" s="2" t="s">
        <v>15</v>
      </c>
    </row>
    <row r="30951" spans="1:3" x14ac:dyDescent="0.25">
      <c r="A30951" s="2" t="s">
        <v>25705</v>
      </c>
      <c r="B30951" s="2" t="s">
        <v>25706</v>
      </c>
      <c r="C30951" s="2" t="s">
        <v>15</v>
      </c>
    </row>
    <row r="30952" spans="1:3" x14ac:dyDescent="0.25">
      <c r="A30952" s="2" t="s">
        <v>36091</v>
      </c>
      <c r="B30952" s="2" t="s">
        <v>36092</v>
      </c>
      <c r="C30952" s="2" t="s">
        <v>15</v>
      </c>
    </row>
    <row r="30953" spans="1:3" x14ac:dyDescent="0.25">
      <c r="A30953" s="2" t="s">
        <v>25594</v>
      </c>
      <c r="B30953" s="2" t="s">
        <v>25595</v>
      </c>
      <c r="C30953" s="2" t="s">
        <v>15</v>
      </c>
    </row>
    <row r="30954" spans="1:3" x14ac:dyDescent="0.25">
      <c r="A30954" s="2" t="s">
        <v>47879</v>
      </c>
      <c r="B30954" s="2" t="s">
        <v>47880</v>
      </c>
      <c r="C30954" s="2" t="s">
        <v>15</v>
      </c>
    </row>
    <row r="30955" spans="1:3" x14ac:dyDescent="0.25">
      <c r="A30955" s="2" t="s">
        <v>59595</v>
      </c>
      <c r="B30955" s="2" t="s">
        <v>59596</v>
      </c>
      <c r="C30955" s="2" t="s">
        <v>15</v>
      </c>
    </row>
    <row r="30956" spans="1:3" x14ac:dyDescent="0.25">
      <c r="A30956" s="2" t="s">
        <v>58311</v>
      </c>
      <c r="B30956" s="2" t="s">
        <v>58312</v>
      </c>
      <c r="C30956" s="2" t="s">
        <v>15</v>
      </c>
    </row>
    <row r="30957" spans="1:3" x14ac:dyDescent="0.25">
      <c r="A30957" s="2" t="s">
        <v>21341</v>
      </c>
      <c r="B30957" s="2" t="s">
        <v>21342</v>
      </c>
      <c r="C30957" s="2" t="s">
        <v>15</v>
      </c>
    </row>
    <row r="30958" spans="1:3" x14ac:dyDescent="0.25">
      <c r="A30958" s="2" t="s">
        <v>15633</v>
      </c>
      <c r="B30958" s="2" t="s">
        <v>15634</v>
      </c>
      <c r="C30958" s="2" t="s">
        <v>15</v>
      </c>
    </row>
    <row r="30959" spans="1:3" x14ac:dyDescent="0.25">
      <c r="A30959" s="2" t="s">
        <v>57992</v>
      </c>
      <c r="B30959" s="2" t="s">
        <v>57993</v>
      </c>
      <c r="C30959" s="2" t="s">
        <v>15</v>
      </c>
    </row>
    <row r="30960" spans="1:3" x14ac:dyDescent="0.25">
      <c r="A30960" s="2" t="s">
        <v>55741</v>
      </c>
      <c r="B30960" s="2" t="s">
        <v>55742</v>
      </c>
      <c r="C30960" s="2" t="s">
        <v>15</v>
      </c>
    </row>
    <row r="30961" spans="1:3" x14ac:dyDescent="0.25">
      <c r="A30961" s="2" t="s">
        <v>24679</v>
      </c>
      <c r="B30961" s="2" t="s">
        <v>24680</v>
      </c>
      <c r="C30961" s="2" t="s">
        <v>15</v>
      </c>
    </row>
    <row r="30962" spans="1:3" x14ac:dyDescent="0.25">
      <c r="A30962" s="2" t="s">
        <v>39244</v>
      </c>
      <c r="B30962" s="2" t="s">
        <v>39245</v>
      </c>
      <c r="C30962" s="2" t="s">
        <v>15</v>
      </c>
    </row>
    <row r="30963" spans="1:3" x14ac:dyDescent="0.25">
      <c r="A30963" s="2" t="s">
        <v>34576</v>
      </c>
      <c r="B30963" s="2" t="s">
        <v>34577</v>
      </c>
      <c r="C30963" s="2" t="s">
        <v>15</v>
      </c>
    </row>
    <row r="30964" spans="1:3" x14ac:dyDescent="0.25">
      <c r="A30964" s="2" t="s">
        <v>58385</v>
      </c>
      <c r="B30964" s="2" t="s">
        <v>58386</v>
      </c>
      <c r="C30964" s="2" t="s">
        <v>15</v>
      </c>
    </row>
    <row r="30965" spans="1:3" x14ac:dyDescent="0.25">
      <c r="A30965" s="2" t="s">
        <v>36751</v>
      </c>
      <c r="B30965" s="2" t="s">
        <v>36752</v>
      </c>
      <c r="C30965" s="2" t="s">
        <v>15</v>
      </c>
    </row>
    <row r="30966" spans="1:3" x14ac:dyDescent="0.25">
      <c r="A30966" s="2" t="s">
        <v>28762</v>
      </c>
      <c r="B30966" s="2" t="s">
        <v>28763</v>
      </c>
      <c r="C30966" s="2" t="s">
        <v>15</v>
      </c>
    </row>
    <row r="30967" spans="1:3" x14ac:dyDescent="0.25">
      <c r="A30967" s="2" t="s">
        <v>46941</v>
      </c>
      <c r="B30967" s="2" t="s">
        <v>46942</v>
      </c>
      <c r="C30967" s="2" t="s">
        <v>15</v>
      </c>
    </row>
    <row r="30968" spans="1:3" x14ac:dyDescent="0.25">
      <c r="A30968" s="2" t="s">
        <v>34365</v>
      </c>
      <c r="B30968" s="2" t="s">
        <v>34366</v>
      </c>
      <c r="C30968" s="2" t="s">
        <v>15</v>
      </c>
    </row>
    <row r="30969" spans="1:3" x14ac:dyDescent="0.25">
      <c r="A30969" s="2" t="s">
        <v>58817</v>
      </c>
      <c r="B30969" s="2" t="s">
        <v>58818</v>
      </c>
      <c r="C30969" s="2" t="s">
        <v>15</v>
      </c>
    </row>
    <row r="30970" spans="1:3" x14ac:dyDescent="0.25">
      <c r="A30970" s="2" t="s">
        <v>59499</v>
      </c>
      <c r="B30970" s="2" t="s">
        <v>59500</v>
      </c>
      <c r="C30970" s="2" t="s">
        <v>15</v>
      </c>
    </row>
    <row r="30971" spans="1:3" x14ac:dyDescent="0.25">
      <c r="A30971" s="2" t="s">
        <v>19030</v>
      </c>
      <c r="B30971" s="2" t="s">
        <v>19031</v>
      </c>
      <c r="C30971" s="2" t="s">
        <v>15</v>
      </c>
    </row>
    <row r="30972" spans="1:3" x14ac:dyDescent="0.25">
      <c r="A30972" s="2" t="s">
        <v>36416</v>
      </c>
      <c r="B30972" s="2" t="s">
        <v>36417</v>
      </c>
      <c r="C30972" s="2" t="s">
        <v>15</v>
      </c>
    </row>
    <row r="30973" spans="1:3" x14ac:dyDescent="0.25">
      <c r="A30973" s="2" t="s">
        <v>31800</v>
      </c>
      <c r="B30973" s="2" t="s">
        <v>31801</v>
      </c>
      <c r="C30973" s="2" t="s">
        <v>15</v>
      </c>
    </row>
    <row r="30974" spans="1:3" x14ac:dyDescent="0.25">
      <c r="A30974" s="2" t="s">
        <v>32671</v>
      </c>
      <c r="B30974" s="2" t="s">
        <v>32672</v>
      </c>
      <c r="C30974" s="2" t="s">
        <v>15</v>
      </c>
    </row>
    <row r="30975" spans="1:3" x14ac:dyDescent="0.25">
      <c r="A30975" s="2" t="s">
        <v>44438</v>
      </c>
      <c r="B30975" s="2" t="s">
        <v>44439</v>
      </c>
      <c r="C30975" s="2" t="s">
        <v>15</v>
      </c>
    </row>
    <row r="30976" spans="1:3" x14ac:dyDescent="0.25">
      <c r="A30976" s="2" t="s">
        <v>58733</v>
      </c>
      <c r="B30976" s="2" t="s">
        <v>58734</v>
      </c>
      <c r="C30976" s="2" t="s">
        <v>15</v>
      </c>
    </row>
    <row r="30977" spans="1:3" x14ac:dyDescent="0.25">
      <c r="A30977" s="2" t="s">
        <v>57278</v>
      </c>
      <c r="B30977" s="2" t="s">
        <v>57279</v>
      </c>
      <c r="C30977" s="2" t="s">
        <v>15</v>
      </c>
    </row>
    <row r="30978" spans="1:3" x14ac:dyDescent="0.25">
      <c r="A30978" s="2" t="s">
        <v>46437</v>
      </c>
      <c r="B30978" s="2" t="s">
        <v>46438</v>
      </c>
      <c r="C30978" s="2" t="s">
        <v>15</v>
      </c>
    </row>
    <row r="30979" spans="1:3" x14ac:dyDescent="0.25">
      <c r="A30979" s="2" t="s">
        <v>23236</v>
      </c>
      <c r="B30979" s="2" t="s">
        <v>23237</v>
      </c>
      <c r="C30979" s="2" t="s">
        <v>15</v>
      </c>
    </row>
    <row r="30980" spans="1:3" x14ac:dyDescent="0.25">
      <c r="A30980" s="2" t="s">
        <v>42396</v>
      </c>
      <c r="B30980" s="2" t="s">
        <v>42397</v>
      </c>
      <c r="C30980" s="2" t="s">
        <v>15</v>
      </c>
    </row>
    <row r="30981" spans="1:3" x14ac:dyDescent="0.25">
      <c r="A30981" s="2" t="s">
        <v>34361</v>
      </c>
      <c r="B30981" s="2" t="s">
        <v>34362</v>
      </c>
      <c r="C30981" s="2" t="s">
        <v>15</v>
      </c>
    </row>
    <row r="30982" spans="1:3" x14ac:dyDescent="0.25">
      <c r="A30982" s="2" t="s">
        <v>57868</v>
      </c>
      <c r="B30982" s="2" t="s">
        <v>57869</v>
      </c>
      <c r="C30982" s="2" t="s">
        <v>15</v>
      </c>
    </row>
    <row r="30983" spans="1:3" x14ac:dyDescent="0.25">
      <c r="A30983" s="2" t="s">
        <v>18066</v>
      </c>
      <c r="B30983" s="2" t="s">
        <v>18067</v>
      </c>
      <c r="C30983" s="2" t="s">
        <v>15</v>
      </c>
    </row>
    <row r="30984" spans="1:3" x14ac:dyDescent="0.25">
      <c r="A30984" s="2" t="s">
        <v>56886</v>
      </c>
      <c r="B30984" s="2" t="s">
        <v>56887</v>
      </c>
      <c r="C30984" s="2" t="s">
        <v>15</v>
      </c>
    </row>
    <row r="30985" spans="1:3" x14ac:dyDescent="0.25">
      <c r="A30985" s="2" t="s">
        <v>58133</v>
      </c>
      <c r="B30985" s="2" t="s">
        <v>58134</v>
      </c>
      <c r="C30985" s="2" t="s">
        <v>15</v>
      </c>
    </row>
    <row r="30986" spans="1:3" x14ac:dyDescent="0.25">
      <c r="A30986" s="2" t="s">
        <v>58167</v>
      </c>
      <c r="B30986" s="2" t="s">
        <v>58168</v>
      </c>
      <c r="C30986" s="2" t="s">
        <v>15</v>
      </c>
    </row>
    <row r="30987" spans="1:3" x14ac:dyDescent="0.25">
      <c r="A30987" s="2" t="s">
        <v>29815</v>
      </c>
      <c r="B30987" s="2" t="s">
        <v>29816</v>
      </c>
      <c r="C30987" s="2" t="s">
        <v>15</v>
      </c>
    </row>
    <row r="30988" spans="1:3" x14ac:dyDescent="0.25">
      <c r="A30988" s="2" t="s">
        <v>35851</v>
      </c>
      <c r="B30988" s="2" t="s">
        <v>35852</v>
      </c>
      <c r="C30988" s="2" t="s">
        <v>15</v>
      </c>
    </row>
    <row r="30989" spans="1:3" x14ac:dyDescent="0.25">
      <c r="A30989" s="2" t="s">
        <v>59344</v>
      </c>
      <c r="B30989" s="2" t="s">
        <v>59345</v>
      </c>
      <c r="C30989" s="2" t="s">
        <v>15</v>
      </c>
    </row>
    <row r="30990" spans="1:3" x14ac:dyDescent="0.25">
      <c r="A30990" s="2" t="s">
        <v>44452</v>
      </c>
      <c r="B30990" s="2" t="s">
        <v>44453</v>
      </c>
      <c r="C30990" s="2" t="s">
        <v>15</v>
      </c>
    </row>
    <row r="30991" spans="1:3" x14ac:dyDescent="0.25">
      <c r="A30991" s="2" t="s">
        <v>20252</v>
      </c>
      <c r="B30991" s="2" t="s">
        <v>20253</v>
      </c>
      <c r="C30991" s="2" t="s">
        <v>15</v>
      </c>
    </row>
    <row r="30992" spans="1:3" x14ac:dyDescent="0.25">
      <c r="A30992" s="2" t="s">
        <v>13508</v>
      </c>
      <c r="B30992" s="2" t="s">
        <v>13509</v>
      </c>
      <c r="C30992" s="2" t="s">
        <v>15</v>
      </c>
    </row>
    <row r="30993" spans="1:3" x14ac:dyDescent="0.25">
      <c r="A30993" s="2" t="s">
        <v>4070</v>
      </c>
      <c r="B30993" s="2" t="s">
        <v>4071</v>
      </c>
      <c r="C30993" s="2" t="s">
        <v>15</v>
      </c>
    </row>
    <row r="30994" spans="1:3" x14ac:dyDescent="0.25">
      <c r="A30994" s="2" t="s">
        <v>46561</v>
      </c>
      <c r="B30994" s="2" t="s">
        <v>46562</v>
      </c>
      <c r="C30994" s="2" t="s">
        <v>15</v>
      </c>
    </row>
    <row r="30995" spans="1:3" x14ac:dyDescent="0.25">
      <c r="A30995" s="2" t="s">
        <v>59052</v>
      </c>
      <c r="B30995" s="2" t="s">
        <v>59053</v>
      </c>
      <c r="C30995" s="2" t="s">
        <v>15</v>
      </c>
    </row>
    <row r="30996" spans="1:3" x14ac:dyDescent="0.25">
      <c r="A30996" s="2" t="s">
        <v>48643</v>
      </c>
      <c r="B30996" s="2" t="s">
        <v>48644</v>
      </c>
      <c r="C30996" s="2" t="s">
        <v>15</v>
      </c>
    </row>
    <row r="30997" spans="1:3" x14ac:dyDescent="0.25">
      <c r="A30997" s="2" t="s">
        <v>4414</v>
      </c>
      <c r="B30997" s="2" t="s">
        <v>4415</v>
      </c>
      <c r="C30997" s="2" t="s">
        <v>15</v>
      </c>
    </row>
    <row r="30998" spans="1:3" x14ac:dyDescent="0.25">
      <c r="A30998" s="2" t="s">
        <v>59678</v>
      </c>
      <c r="B30998" s="2" t="s">
        <v>59679</v>
      </c>
      <c r="C30998" s="2" t="s">
        <v>15</v>
      </c>
    </row>
    <row r="30999" spans="1:3" x14ac:dyDescent="0.25">
      <c r="A30999" s="2" t="s">
        <v>4937</v>
      </c>
      <c r="B30999" s="2" t="s">
        <v>4938</v>
      </c>
      <c r="C30999" s="2" t="s">
        <v>15</v>
      </c>
    </row>
    <row r="31000" spans="1:3" x14ac:dyDescent="0.25">
      <c r="A31000" s="2" t="s">
        <v>30316</v>
      </c>
      <c r="B31000" s="2" t="s">
        <v>30317</v>
      </c>
      <c r="C31000" s="2" t="s">
        <v>15</v>
      </c>
    </row>
    <row r="31001" spans="1:3" x14ac:dyDescent="0.25">
      <c r="A31001" s="2" t="s">
        <v>55330</v>
      </c>
      <c r="B31001" s="2" t="s">
        <v>55331</v>
      </c>
      <c r="C31001" s="2" t="s">
        <v>15</v>
      </c>
    </row>
    <row r="31002" spans="1:3" x14ac:dyDescent="0.25">
      <c r="A31002" s="2" t="s">
        <v>21754</v>
      </c>
      <c r="B31002" s="2" t="s">
        <v>21755</v>
      </c>
      <c r="C31002" s="2" t="s">
        <v>15</v>
      </c>
    </row>
    <row r="31003" spans="1:3" x14ac:dyDescent="0.25">
      <c r="A31003" s="2" t="s">
        <v>54309</v>
      </c>
      <c r="B31003" s="2" t="s">
        <v>54310</v>
      </c>
      <c r="C31003" s="2" t="s">
        <v>15</v>
      </c>
    </row>
    <row r="31004" spans="1:3" x14ac:dyDescent="0.25">
      <c r="A31004" s="2" t="s">
        <v>53628</v>
      </c>
      <c r="B31004" s="2" t="s">
        <v>53629</v>
      </c>
      <c r="C31004" s="2" t="s">
        <v>15</v>
      </c>
    </row>
    <row r="31005" spans="1:3" x14ac:dyDescent="0.25">
      <c r="A31005" s="2" t="s">
        <v>33009</v>
      </c>
      <c r="B31005" s="2" t="s">
        <v>33010</v>
      </c>
      <c r="C31005" s="2" t="s">
        <v>15</v>
      </c>
    </row>
    <row r="31006" spans="1:3" x14ac:dyDescent="0.25">
      <c r="A31006" s="2" t="s">
        <v>53844</v>
      </c>
      <c r="B31006" s="2" t="s">
        <v>53845</v>
      </c>
      <c r="C31006" s="2" t="s">
        <v>15</v>
      </c>
    </row>
    <row r="31007" spans="1:3" x14ac:dyDescent="0.25">
      <c r="A31007" s="2" t="s">
        <v>8326</v>
      </c>
      <c r="B31007" s="2" t="s">
        <v>8327</v>
      </c>
      <c r="C31007" s="2" t="s">
        <v>15</v>
      </c>
    </row>
    <row r="31008" spans="1:3" x14ac:dyDescent="0.25">
      <c r="A31008" s="2" t="s">
        <v>57555</v>
      </c>
      <c r="B31008" s="2" t="s">
        <v>57556</v>
      </c>
      <c r="C31008" s="2" t="s">
        <v>15</v>
      </c>
    </row>
    <row r="31009" spans="1:3" x14ac:dyDescent="0.25">
      <c r="A31009" s="2" t="s">
        <v>28510</v>
      </c>
      <c r="B31009" s="2" t="s">
        <v>28511</v>
      </c>
      <c r="C31009" s="2" t="s">
        <v>15</v>
      </c>
    </row>
    <row r="31010" spans="1:3" x14ac:dyDescent="0.25">
      <c r="A31010" s="2" t="s">
        <v>21675</v>
      </c>
      <c r="B31010" s="2" t="s">
        <v>21676</v>
      </c>
      <c r="C31010" s="2" t="s">
        <v>15</v>
      </c>
    </row>
    <row r="31011" spans="1:3" x14ac:dyDescent="0.25">
      <c r="A31011" s="2" t="s">
        <v>34415</v>
      </c>
      <c r="B31011" s="2" t="s">
        <v>34416</v>
      </c>
      <c r="C31011" s="2" t="s">
        <v>15</v>
      </c>
    </row>
    <row r="31012" spans="1:3" x14ac:dyDescent="0.25">
      <c r="A31012" s="2" t="s">
        <v>55828</v>
      </c>
      <c r="B31012" s="2" t="s">
        <v>55829</v>
      </c>
      <c r="C31012" s="2" t="s">
        <v>15</v>
      </c>
    </row>
    <row r="31013" spans="1:3" x14ac:dyDescent="0.25">
      <c r="A31013" s="2" t="s">
        <v>55830</v>
      </c>
      <c r="B31013" s="2" t="s">
        <v>55831</v>
      </c>
      <c r="C31013" s="2" t="s">
        <v>15</v>
      </c>
    </row>
    <row r="31014" spans="1:3" x14ac:dyDescent="0.25">
      <c r="A31014" s="2" t="s">
        <v>30742</v>
      </c>
      <c r="B31014" s="2" t="s">
        <v>30743</v>
      </c>
      <c r="C31014" s="2" t="s">
        <v>15</v>
      </c>
    </row>
    <row r="31015" spans="1:3" x14ac:dyDescent="0.25">
      <c r="A31015" s="2" t="s">
        <v>23194</v>
      </c>
      <c r="B31015" s="2" t="s">
        <v>23195</v>
      </c>
      <c r="C31015" s="2" t="s">
        <v>15</v>
      </c>
    </row>
    <row r="31016" spans="1:3" x14ac:dyDescent="0.25">
      <c r="A31016" s="2" t="s">
        <v>47697</v>
      </c>
      <c r="B31016" s="2" t="s">
        <v>47698</v>
      </c>
      <c r="C31016" s="2" t="s">
        <v>15</v>
      </c>
    </row>
    <row r="31017" spans="1:3" x14ac:dyDescent="0.25">
      <c r="A31017" s="2" t="s">
        <v>21847</v>
      </c>
      <c r="B31017" s="2" t="s">
        <v>21848</v>
      </c>
      <c r="C31017" s="2" t="s">
        <v>15</v>
      </c>
    </row>
    <row r="31018" spans="1:3" x14ac:dyDescent="0.25">
      <c r="A31018" s="2" t="s">
        <v>26130</v>
      </c>
      <c r="B31018" s="2" t="s">
        <v>26131</v>
      </c>
      <c r="C31018" s="2" t="s">
        <v>15</v>
      </c>
    </row>
    <row r="31019" spans="1:3" x14ac:dyDescent="0.25">
      <c r="A31019" s="2" t="s">
        <v>23561</v>
      </c>
      <c r="B31019" s="2" t="s">
        <v>23562</v>
      </c>
      <c r="C31019" s="2" t="s">
        <v>15</v>
      </c>
    </row>
    <row r="31020" spans="1:3" x14ac:dyDescent="0.25">
      <c r="A31020" s="2" t="s">
        <v>40491</v>
      </c>
      <c r="B31020" s="2" t="s">
        <v>40492</v>
      </c>
      <c r="C31020" s="2" t="s">
        <v>15</v>
      </c>
    </row>
    <row r="31021" spans="1:3" x14ac:dyDescent="0.25">
      <c r="A31021" s="2" t="s">
        <v>60740</v>
      </c>
      <c r="B31021" s="2" t="s">
        <v>60741</v>
      </c>
      <c r="C31021" s="2" t="s">
        <v>15</v>
      </c>
    </row>
    <row r="31022" spans="1:3" x14ac:dyDescent="0.25">
      <c r="A31022" s="2" t="s">
        <v>28653</v>
      </c>
      <c r="B31022" s="2" t="s">
        <v>28654</v>
      </c>
      <c r="C31022" s="2" t="s">
        <v>15</v>
      </c>
    </row>
    <row r="31023" spans="1:3" x14ac:dyDescent="0.25">
      <c r="A31023" s="2" t="s">
        <v>47980</v>
      </c>
      <c r="B31023" s="2" t="s">
        <v>47981</v>
      </c>
      <c r="C31023" s="2" t="s">
        <v>15</v>
      </c>
    </row>
    <row r="31024" spans="1:3" x14ac:dyDescent="0.25">
      <c r="A31024" s="2" t="s">
        <v>24947</v>
      </c>
      <c r="B31024" s="2" t="s">
        <v>24948</v>
      </c>
      <c r="C31024" s="2" t="s">
        <v>15</v>
      </c>
    </row>
    <row r="31025" spans="1:3" x14ac:dyDescent="0.25">
      <c r="A31025" s="2" t="s">
        <v>59581</v>
      </c>
      <c r="B31025" s="2" t="s">
        <v>59582</v>
      </c>
      <c r="C31025" s="2" t="s">
        <v>15</v>
      </c>
    </row>
    <row r="31026" spans="1:3" x14ac:dyDescent="0.25">
      <c r="A31026" s="2" t="s">
        <v>31928</v>
      </c>
      <c r="B31026" s="2" t="s">
        <v>31929</v>
      </c>
      <c r="C31026" s="2" t="s">
        <v>15</v>
      </c>
    </row>
    <row r="31027" spans="1:3" x14ac:dyDescent="0.25">
      <c r="A31027" s="2" t="s">
        <v>59338</v>
      </c>
      <c r="B31027" s="2" t="s">
        <v>59339</v>
      </c>
      <c r="C31027" s="2" t="s">
        <v>15</v>
      </c>
    </row>
    <row r="31028" spans="1:3" x14ac:dyDescent="0.25">
      <c r="A31028" s="2" t="s">
        <v>56875</v>
      </c>
      <c r="B31028" s="2" t="s">
        <v>56876</v>
      </c>
      <c r="C31028" s="2" t="s">
        <v>15</v>
      </c>
    </row>
    <row r="31029" spans="1:3" x14ac:dyDescent="0.25">
      <c r="A31029" s="2" t="s">
        <v>54126</v>
      </c>
      <c r="B31029" s="2" t="s">
        <v>54127</v>
      </c>
      <c r="C31029" s="2" t="s">
        <v>15</v>
      </c>
    </row>
    <row r="31030" spans="1:3" x14ac:dyDescent="0.25">
      <c r="A31030" s="2" t="s">
        <v>25556</v>
      </c>
      <c r="B31030" s="2" t="s">
        <v>25557</v>
      </c>
      <c r="C31030" s="2" t="s">
        <v>15</v>
      </c>
    </row>
    <row r="31031" spans="1:3" x14ac:dyDescent="0.25">
      <c r="A31031" s="2" t="s">
        <v>28459</v>
      </c>
      <c r="B31031" s="2" t="s">
        <v>28460</v>
      </c>
      <c r="C31031" s="2" t="s">
        <v>15</v>
      </c>
    </row>
    <row r="31032" spans="1:3" x14ac:dyDescent="0.25">
      <c r="A31032" s="2" t="s">
        <v>32011</v>
      </c>
      <c r="B31032" s="2" t="s">
        <v>32012</v>
      </c>
      <c r="C31032" s="2" t="s">
        <v>15</v>
      </c>
    </row>
    <row r="31033" spans="1:3" x14ac:dyDescent="0.25">
      <c r="A31033" s="2" t="s">
        <v>33697</v>
      </c>
      <c r="B31033" s="2" t="s">
        <v>33698</v>
      </c>
      <c r="C31033" s="2" t="s">
        <v>15</v>
      </c>
    </row>
    <row r="31034" spans="1:3" x14ac:dyDescent="0.25">
      <c r="A31034" s="2" t="s">
        <v>18110</v>
      </c>
      <c r="B31034" s="2" t="s">
        <v>18111</v>
      </c>
      <c r="C31034" s="2" t="s">
        <v>15</v>
      </c>
    </row>
    <row r="31035" spans="1:3" x14ac:dyDescent="0.25">
      <c r="A31035" s="2" t="s">
        <v>56923</v>
      </c>
      <c r="B31035" s="2" t="s">
        <v>56924</v>
      </c>
      <c r="C31035" s="2" t="s">
        <v>15</v>
      </c>
    </row>
    <row r="31036" spans="1:3" x14ac:dyDescent="0.25">
      <c r="A31036" s="2" t="s">
        <v>56921</v>
      </c>
      <c r="B31036" s="2" t="s">
        <v>56922</v>
      </c>
      <c r="C31036" s="2" t="s">
        <v>15</v>
      </c>
    </row>
    <row r="31037" spans="1:3" x14ac:dyDescent="0.25">
      <c r="A31037" s="2" t="s">
        <v>28616</v>
      </c>
      <c r="B31037" s="2" t="s">
        <v>28617</v>
      </c>
      <c r="C31037" s="2" t="s">
        <v>15</v>
      </c>
    </row>
    <row r="31038" spans="1:3" x14ac:dyDescent="0.25">
      <c r="A31038" s="2" t="s">
        <v>34783</v>
      </c>
      <c r="B31038" s="2" t="s">
        <v>34784</v>
      </c>
      <c r="C31038" s="2" t="s">
        <v>15</v>
      </c>
    </row>
    <row r="31039" spans="1:3" x14ac:dyDescent="0.25">
      <c r="A31039" s="2" t="s">
        <v>46277</v>
      </c>
      <c r="B31039" s="2" t="s">
        <v>46278</v>
      </c>
      <c r="C31039" s="2" t="s">
        <v>15</v>
      </c>
    </row>
    <row r="31040" spans="1:3" x14ac:dyDescent="0.25">
      <c r="A31040" s="2" t="s">
        <v>11112</v>
      </c>
      <c r="B31040" s="2" t="s">
        <v>11113</v>
      </c>
      <c r="C31040" s="2" t="s">
        <v>15</v>
      </c>
    </row>
    <row r="31041" spans="1:3" x14ac:dyDescent="0.25">
      <c r="A31041" s="2" t="s">
        <v>47118</v>
      </c>
      <c r="B31041" s="2" t="s">
        <v>47119</v>
      </c>
      <c r="C31041" s="2" t="s">
        <v>15</v>
      </c>
    </row>
    <row r="31042" spans="1:3" x14ac:dyDescent="0.25">
      <c r="A31042" s="2" t="s">
        <v>58500</v>
      </c>
      <c r="B31042" s="2" t="s">
        <v>58501</v>
      </c>
      <c r="C31042" s="2" t="s">
        <v>15</v>
      </c>
    </row>
    <row r="31043" spans="1:3" x14ac:dyDescent="0.25">
      <c r="A31043" s="2" t="s">
        <v>19599</v>
      </c>
      <c r="B31043" s="2" t="s">
        <v>19600</v>
      </c>
      <c r="C31043" s="2" t="s">
        <v>15</v>
      </c>
    </row>
    <row r="31044" spans="1:3" x14ac:dyDescent="0.25">
      <c r="A31044" s="2" t="s">
        <v>47620</v>
      </c>
      <c r="B31044" s="2" t="s">
        <v>47621</v>
      </c>
      <c r="C31044" s="2" t="s">
        <v>15</v>
      </c>
    </row>
    <row r="31045" spans="1:3" x14ac:dyDescent="0.25">
      <c r="A31045" s="2" t="s">
        <v>32743</v>
      </c>
      <c r="B31045" s="2" t="s">
        <v>32744</v>
      </c>
      <c r="C31045" s="2" t="s">
        <v>15</v>
      </c>
    </row>
    <row r="31046" spans="1:3" x14ac:dyDescent="0.25">
      <c r="A31046" s="2" t="s">
        <v>32131</v>
      </c>
      <c r="B31046" s="2" t="s">
        <v>32132</v>
      </c>
      <c r="C31046" s="2" t="s">
        <v>15</v>
      </c>
    </row>
    <row r="31047" spans="1:3" x14ac:dyDescent="0.25">
      <c r="A31047" s="2" t="s">
        <v>57756</v>
      </c>
      <c r="B31047" s="2" t="s">
        <v>57757</v>
      </c>
      <c r="C31047" s="2" t="s">
        <v>15</v>
      </c>
    </row>
    <row r="31048" spans="1:3" x14ac:dyDescent="0.25">
      <c r="A31048" s="2" t="s">
        <v>22853</v>
      </c>
      <c r="B31048" s="2" t="s">
        <v>22854</v>
      </c>
      <c r="C31048" s="2" t="s">
        <v>15</v>
      </c>
    </row>
    <row r="31049" spans="1:3" x14ac:dyDescent="0.25">
      <c r="A31049" s="2" t="s">
        <v>32135</v>
      </c>
      <c r="B31049" s="2" t="s">
        <v>32136</v>
      </c>
      <c r="C31049" s="2" t="s">
        <v>15</v>
      </c>
    </row>
    <row r="31050" spans="1:3" x14ac:dyDescent="0.25">
      <c r="A31050" s="2" t="s">
        <v>60457</v>
      </c>
      <c r="B31050" s="2" t="s">
        <v>60458</v>
      </c>
      <c r="C31050" s="2" t="s">
        <v>15</v>
      </c>
    </row>
    <row r="31051" spans="1:3" x14ac:dyDescent="0.25">
      <c r="A31051" s="2" t="s">
        <v>45972</v>
      </c>
      <c r="B31051" s="2" t="s">
        <v>45973</v>
      </c>
      <c r="C31051" s="2" t="s">
        <v>15</v>
      </c>
    </row>
    <row r="31052" spans="1:3" x14ac:dyDescent="0.25">
      <c r="A31052" s="2" t="s">
        <v>16044</v>
      </c>
      <c r="B31052" s="2" t="s">
        <v>16045</v>
      </c>
      <c r="C31052" s="2" t="s">
        <v>15</v>
      </c>
    </row>
    <row r="31053" spans="1:3" x14ac:dyDescent="0.25">
      <c r="A31053" s="2" t="s">
        <v>46889</v>
      </c>
      <c r="B31053" s="2" t="s">
        <v>46890</v>
      </c>
      <c r="C31053" s="2" t="s">
        <v>15</v>
      </c>
    </row>
    <row r="31054" spans="1:3" x14ac:dyDescent="0.25">
      <c r="A31054" s="2" t="s">
        <v>23770</v>
      </c>
      <c r="B31054" s="2" t="s">
        <v>23771</v>
      </c>
      <c r="C31054" s="2" t="s">
        <v>15</v>
      </c>
    </row>
    <row r="31055" spans="1:3" x14ac:dyDescent="0.25">
      <c r="A31055" s="2" t="s">
        <v>56964</v>
      </c>
      <c r="B31055" s="2" t="s">
        <v>56965</v>
      </c>
      <c r="C31055" s="2" t="s">
        <v>15</v>
      </c>
    </row>
    <row r="31056" spans="1:3" x14ac:dyDescent="0.25">
      <c r="A31056" s="2" t="s">
        <v>46929</v>
      </c>
      <c r="B31056" s="2" t="s">
        <v>46930</v>
      </c>
      <c r="C31056" s="2" t="s">
        <v>15</v>
      </c>
    </row>
    <row r="31057" spans="1:3" x14ac:dyDescent="0.25">
      <c r="A31057" s="2" t="s">
        <v>25333</v>
      </c>
      <c r="B31057" s="2" t="s">
        <v>25334</v>
      </c>
      <c r="C31057" s="2" t="s">
        <v>15</v>
      </c>
    </row>
    <row r="31058" spans="1:3" x14ac:dyDescent="0.25">
      <c r="A31058" s="2" t="s">
        <v>40674</v>
      </c>
      <c r="B31058" s="2" t="s">
        <v>40675</v>
      </c>
      <c r="C31058" s="2" t="s">
        <v>15</v>
      </c>
    </row>
    <row r="31059" spans="1:3" x14ac:dyDescent="0.25">
      <c r="A31059" s="2" t="s">
        <v>13435</v>
      </c>
      <c r="B31059" s="2" t="s">
        <v>13436</v>
      </c>
      <c r="C31059" s="2" t="s">
        <v>15</v>
      </c>
    </row>
    <row r="31060" spans="1:3" x14ac:dyDescent="0.25">
      <c r="A31060" s="2" t="s">
        <v>15572</v>
      </c>
      <c r="B31060" s="2" t="s">
        <v>15573</v>
      </c>
      <c r="C31060" s="2" t="s">
        <v>15</v>
      </c>
    </row>
    <row r="31061" spans="1:3" x14ac:dyDescent="0.25">
      <c r="A31061" s="2" t="s">
        <v>30950</v>
      </c>
      <c r="B31061" s="2" t="s">
        <v>30951</v>
      </c>
      <c r="C31061" s="2" t="s">
        <v>15</v>
      </c>
    </row>
    <row r="31062" spans="1:3" x14ac:dyDescent="0.25">
      <c r="A31062" s="2" t="s">
        <v>57780</v>
      </c>
      <c r="B31062" s="2" t="s">
        <v>57781</v>
      </c>
      <c r="C31062" s="2" t="s">
        <v>15</v>
      </c>
    </row>
    <row r="31063" spans="1:3" x14ac:dyDescent="0.25">
      <c r="A31063" s="2" t="s">
        <v>48462</v>
      </c>
      <c r="B31063" s="2" t="s">
        <v>48463</v>
      </c>
      <c r="C31063" s="2" t="s">
        <v>15</v>
      </c>
    </row>
    <row r="31064" spans="1:3" x14ac:dyDescent="0.25">
      <c r="A31064" s="2" t="s">
        <v>57648</v>
      </c>
      <c r="B31064" s="2" t="s">
        <v>57649</v>
      </c>
      <c r="C31064" s="2" t="s">
        <v>15</v>
      </c>
    </row>
    <row r="31065" spans="1:3" x14ac:dyDescent="0.25">
      <c r="A31065" s="2" t="s">
        <v>46056</v>
      </c>
      <c r="B31065" s="2" t="s">
        <v>46057</v>
      </c>
      <c r="C31065" s="2" t="s">
        <v>15</v>
      </c>
    </row>
    <row r="31066" spans="1:3" x14ac:dyDescent="0.25">
      <c r="A31066" s="2" t="s">
        <v>46875</v>
      </c>
      <c r="B31066" s="2" t="s">
        <v>46876</v>
      </c>
      <c r="C31066" s="2" t="s">
        <v>15</v>
      </c>
    </row>
    <row r="31067" spans="1:3" x14ac:dyDescent="0.25">
      <c r="A31067" s="2" t="s">
        <v>59336</v>
      </c>
      <c r="B31067" s="2" t="s">
        <v>59337</v>
      </c>
      <c r="C31067" s="2" t="s">
        <v>15</v>
      </c>
    </row>
    <row r="31068" spans="1:3" x14ac:dyDescent="0.25">
      <c r="A31068" s="2" t="s">
        <v>59334</v>
      </c>
      <c r="B31068" s="2" t="s">
        <v>59335</v>
      </c>
      <c r="C31068" s="2" t="s">
        <v>15</v>
      </c>
    </row>
    <row r="31069" spans="1:3" x14ac:dyDescent="0.25">
      <c r="A31069" s="2" t="s">
        <v>46079</v>
      </c>
      <c r="B31069" s="2" t="s">
        <v>46080</v>
      </c>
      <c r="C31069" s="2" t="s">
        <v>15</v>
      </c>
    </row>
    <row r="31070" spans="1:3" x14ac:dyDescent="0.25">
      <c r="A31070" s="2" t="s">
        <v>16506</v>
      </c>
      <c r="B31070" s="2" t="s">
        <v>16507</v>
      </c>
      <c r="C31070" s="2" t="s">
        <v>15</v>
      </c>
    </row>
    <row r="31071" spans="1:3" x14ac:dyDescent="0.25">
      <c r="A31071" s="2" t="s">
        <v>31962</v>
      </c>
      <c r="B31071" s="2" t="s">
        <v>31963</v>
      </c>
      <c r="C31071" s="2" t="s">
        <v>15</v>
      </c>
    </row>
    <row r="31072" spans="1:3" x14ac:dyDescent="0.25">
      <c r="A31072" s="2" t="s">
        <v>17889</v>
      </c>
      <c r="B31072" s="2" t="s">
        <v>17890</v>
      </c>
      <c r="C31072" s="2" t="s">
        <v>15</v>
      </c>
    </row>
    <row r="31073" spans="1:3" x14ac:dyDescent="0.25">
      <c r="A31073" s="2" t="s">
        <v>53817</v>
      </c>
      <c r="B31073" s="2" t="s">
        <v>53818</v>
      </c>
      <c r="C31073" s="2" t="s">
        <v>15</v>
      </c>
    </row>
    <row r="31074" spans="1:3" x14ac:dyDescent="0.25">
      <c r="A31074" s="2" t="s">
        <v>51886</v>
      </c>
      <c r="B31074" s="2" t="s">
        <v>51887</v>
      </c>
      <c r="C31074" s="2" t="s">
        <v>15</v>
      </c>
    </row>
    <row r="31075" spans="1:3" x14ac:dyDescent="0.25">
      <c r="A31075" s="2" t="s">
        <v>8065</v>
      </c>
      <c r="B31075" s="2" t="s">
        <v>8066</v>
      </c>
      <c r="C31075" s="2" t="s">
        <v>15</v>
      </c>
    </row>
    <row r="31076" spans="1:3" x14ac:dyDescent="0.25">
      <c r="A31076" s="2" t="s">
        <v>30192</v>
      </c>
      <c r="B31076" s="2" t="s">
        <v>30193</v>
      </c>
      <c r="C31076" s="2" t="s">
        <v>15</v>
      </c>
    </row>
    <row r="31077" spans="1:3" x14ac:dyDescent="0.25">
      <c r="A31077" s="2" t="s">
        <v>46637</v>
      </c>
      <c r="B31077" s="2" t="s">
        <v>46638</v>
      </c>
      <c r="C31077" s="2" t="s">
        <v>15</v>
      </c>
    </row>
    <row r="31078" spans="1:3" x14ac:dyDescent="0.25">
      <c r="A31078" s="2" t="s">
        <v>31846</v>
      </c>
      <c r="B31078" s="2" t="s">
        <v>31847</v>
      </c>
      <c r="C31078" s="2" t="s">
        <v>15</v>
      </c>
    </row>
    <row r="31079" spans="1:3" x14ac:dyDescent="0.25">
      <c r="A31079" s="2" t="s">
        <v>32629</v>
      </c>
      <c r="B31079" s="2" t="s">
        <v>32630</v>
      </c>
      <c r="C31079" s="2" t="s">
        <v>15</v>
      </c>
    </row>
    <row r="31080" spans="1:3" x14ac:dyDescent="0.25">
      <c r="A31080" s="2" t="s">
        <v>32275</v>
      </c>
      <c r="B31080" s="2" t="s">
        <v>32276</v>
      </c>
      <c r="C31080" s="2" t="s">
        <v>15</v>
      </c>
    </row>
    <row r="31081" spans="1:3" x14ac:dyDescent="0.25">
      <c r="A31081" s="2" t="s">
        <v>59652</v>
      </c>
      <c r="B31081" s="2" t="s">
        <v>59653</v>
      </c>
      <c r="C31081" s="2" t="s">
        <v>15</v>
      </c>
    </row>
    <row r="31082" spans="1:3" x14ac:dyDescent="0.25">
      <c r="A31082" s="2" t="s">
        <v>52121</v>
      </c>
      <c r="B31082" s="2" t="s">
        <v>52122</v>
      </c>
      <c r="C31082" s="2" t="s">
        <v>15</v>
      </c>
    </row>
    <row r="31083" spans="1:3" x14ac:dyDescent="0.25">
      <c r="A31083" s="2" t="s">
        <v>54479</v>
      </c>
      <c r="B31083" s="2" t="s">
        <v>54480</v>
      </c>
      <c r="C31083" s="2" t="s">
        <v>15</v>
      </c>
    </row>
    <row r="31084" spans="1:3" x14ac:dyDescent="0.25">
      <c r="A31084" s="2" t="s">
        <v>56979</v>
      </c>
      <c r="B31084" s="2" t="s">
        <v>56980</v>
      </c>
      <c r="C31084" s="2" t="s">
        <v>15</v>
      </c>
    </row>
    <row r="31085" spans="1:3" x14ac:dyDescent="0.25">
      <c r="A31085" s="2" t="s">
        <v>34123</v>
      </c>
      <c r="B31085" s="2" t="s">
        <v>34124</v>
      </c>
      <c r="C31085" s="2" t="s">
        <v>15</v>
      </c>
    </row>
    <row r="31086" spans="1:3" x14ac:dyDescent="0.25">
      <c r="A31086" s="2" t="s">
        <v>39731</v>
      </c>
      <c r="B31086" s="2" t="s">
        <v>39732</v>
      </c>
      <c r="C31086" s="2" t="s">
        <v>15</v>
      </c>
    </row>
    <row r="31087" spans="1:3" x14ac:dyDescent="0.25">
      <c r="A31087" s="2" t="s">
        <v>39228</v>
      </c>
      <c r="B31087" s="2" t="s">
        <v>39229</v>
      </c>
      <c r="C31087" s="2" t="s">
        <v>15</v>
      </c>
    </row>
    <row r="31088" spans="1:3" x14ac:dyDescent="0.25">
      <c r="A31088" s="2" t="s">
        <v>54910</v>
      </c>
      <c r="B31088" s="2" t="s">
        <v>54911</v>
      </c>
      <c r="C31088" s="2" t="s">
        <v>15</v>
      </c>
    </row>
    <row r="31089" spans="1:3" x14ac:dyDescent="0.25">
      <c r="A31089" s="2" t="s">
        <v>28046</v>
      </c>
      <c r="B31089" s="2" t="s">
        <v>28047</v>
      </c>
      <c r="C31089" s="2" t="s">
        <v>15</v>
      </c>
    </row>
    <row r="31090" spans="1:3" x14ac:dyDescent="0.25">
      <c r="A31090" s="2" t="s">
        <v>59599</v>
      </c>
      <c r="B31090" s="2" t="s">
        <v>59600</v>
      </c>
      <c r="C31090" s="2" t="s">
        <v>15</v>
      </c>
    </row>
    <row r="31091" spans="1:3" x14ac:dyDescent="0.25">
      <c r="A31091" s="2" t="s">
        <v>53099</v>
      </c>
      <c r="B31091" s="2" t="s">
        <v>53100</v>
      </c>
      <c r="C31091" s="2" t="s">
        <v>15</v>
      </c>
    </row>
    <row r="31092" spans="1:3" x14ac:dyDescent="0.25">
      <c r="A31092" s="2" t="s">
        <v>25128</v>
      </c>
      <c r="B31092" s="2" t="s">
        <v>25129</v>
      </c>
      <c r="C31092" s="2" t="s">
        <v>15</v>
      </c>
    </row>
    <row r="31093" spans="1:3" x14ac:dyDescent="0.25">
      <c r="A31093" s="2" t="s">
        <v>45932</v>
      </c>
      <c r="B31093" s="2" t="s">
        <v>45933</v>
      </c>
      <c r="C31093" s="2" t="s">
        <v>15</v>
      </c>
    </row>
    <row r="31094" spans="1:3" x14ac:dyDescent="0.25">
      <c r="A31094" s="2" t="s">
        <v>39763</v>
      </c>
      <c r="B31094" s="2" t="s">
        <v>39764</v>
      </c>
      <c r="C31094" s="2" t="s">
        <v>15</v>
      </c>
    </row>
    <row r="31095" spans="1:3" x14ac:dyDescent="0.25">
      <c r="A31095" s="2" t="s">
        <v>14813</v>
      </c>
      <c r="B31095" s="2" t="s">
        <v>14814</v>
      </c>
      <c r="C31095" s="2" t="s">
        <v>15</v>
      </c>
    </row>
    <row r="31096" spans="1:3" x14ac:dyDescent="0.25">
      <c r="A31096" s="2" t="s">
        <v>14644</v>
      </c>
      <c r="B31096" s="2" t="s">
        <v>14645</v>
      </c>
      <c r="C31096" s="2" t="s">
        <v>15</v>
      </c>
    </row>
    <row r="31097" spans="1:3" x14ac:dyDescent="0.25">
      <c r="A31097" s="2" t="s">
        <v>54299</v>
      </c>
      <c r="B31097" s="2" t="s">
        <v>54300</v>
      </c>
      <c r="C31097" s="2" t="s">
        <v>15</v>
      </c>
    </row>
    <row r="31098" spans="1:3" x14ac:dyDescent="0.25">
      <c r="A31098" s="2" t="s">
        <v>12992</v>
      </c>
      <c r="B31098" s="2" t="s">
        <v>12993</v>
      </c>
      <c r="C31098" s="2" t="s">
        <v>15</v>
      </c>
    </row>
    <row r="31099" spans="1:3" x14ac:dyDescent="0.25">
      <c r="A31099" s="2" t="s">
        <v>50499</v>
      </c>
      <c r="B31099" s="2" t="s">
        <v>50500</v>
      </c>
      <c r="C31099" s="2" t="s">
        <v>15</v>
      </c>
    </row>
    <row r="31100" spans="1:3" x14ac:dyDescent="0.25">
      <c r="A31100" s="2" t="s">
        <v>6947</v>
      </c>
      <c r="B31100" s="2" t="s">
        <v>6948</v>
      </c>
      <c r="C31100" s="2" t="s">
        <v>15</v>
      </c>
    </row>
    <row r="31101" spans="1:3" x14ac:dyDescent="0.25">
      <c r="A31101" s="2" t="s">
        <v>18249</v>
      </c>
      <c r="B31101" s="2" t="s">
        <v>18250</v>
      </c>
      <c r="C31101" s="2" t="s">
        <v>15</v>
      </c>
    </row>
    <row r="31102" spans="1:3" x14ac:dyDescent="0.25">
      <c r="A31102" s="2" t="s">
        <v>39745</v>
      </c>
      <c r="B31102" s="2" t="s">
        <v>39746</v>
      </c>
      <c r="C31102" s="2" t="s">
        <v>15</v>
      </c>
    </row>
    <row r="31103" spans="1:3" x14ac:dyDescent="0.25">
      <c r="A31103" s="2" t="s">
        <v>42949</v>
      </c>
      <c r="B31103" s="2" t="s">
        <v>42950</v>
      </c>
      <c r="C31103" s="2" t="s">
        <v>15</v>
      </c>
    </row>
    <row r="31104" spans="1:3" x14ac:dyDescent="0.25">
      <c r="A31104" s="2" t="s">
        <v>40016</v>
      </c>
      <c r="B31104" s="2" t="s">
        <v>40017</v>
      </c>
      <c r="C31104" s="2" t="s">
        <v>15</v>
      </c>
    </row>
    <row r="31105" spans="1:3" x14ac:dyDescent="0.25">
      <c r="A31105" s="2" t="s">
        <v>57061</v>
      </c>
      <c r="B31105" s="2" t="s">
        <v>57062</v>
      </c>
      <c r="C31105" s="2" t="s">
        <v>15</v>
      </c>
    </row>
    <row r="31106" spans="1:3" x14ac:dyDescent="0.25">
      <c r="A31106" s="2" t="s">
        <v>52550</v>
      </c>
      <c r="B31106" s="2" t="s">
        <v>52551</v>
      </c>
      <c r="C31106" s="2" t="s">
        <v>15</v>
      </c>
    </row>
    <row r="31107" spans="1:3" x14ac:dyDescent="0.25">
      <c r="A31107" s="2" t="s">
        <v>43198</v>
      </c>
      <c r="B31107" s="2" t="s">
        <v>43199</v>
      </c>
      <c r="C31107" s="2" t="s">
        <v>15</v>
      </c>
    </row>
    <row r="31108" spans="1:3" x14ac:dyDescent="0.25">
      <c r="A31108" s="2" t="s">
        <v>51531</v>
      </c>
      <c r="B31108" s="2" t="s">
        <v>51532</v>
      </c>
      <c r="C31108" s="2" t="s">
        <v>15</v>
      </c>
    </row>
    <row r="31109" spans="1:3" x14ac:dyDescent="0.25">
      <c r="A31109" s="2" t="s">
        <v>18374</v>
      </c>
      <c r="B31109" s="2" t="s">
        <v>18375</v>
      </c>
      <c r="C31109" s="2" t="s">
        <v>15</v>
      </c>
    </row>
    <row r="31110" spans="1:3" x14ac:dyDescent="0.25">
      <c r="A31110" s="2" t="s">
        <v>43271</v>
      </c>
      <c r="B31110" s="2" t="s">
        <v>43272</v>
      </c>
      <c r="C31110" s="2" t="s">
        <v>15</v>
      </c>
    </row>
    <row r="31111" spans="1:3" x14ac:dyDescent="0.25">
      <c r="A31111" s="2" t="s">
        <v>51894</v>
      </c>
      <c r="B31111" s="2" t="s">
        <v>51895</v>
      </c>
      <c r="C31111" s="2" t="s">
        <v>15</v>
      </c>
    </row>
    <row r="31112" spans="1:3" x14ac:dyDescent="0.25">
      <c r="A31112" s="2" t="s">
        <v>41815</v>
      </c>
      <c r="B31112" s="2" t="s">
        <v>41816</v>
      </c>
      <c r="C31112" s="2" t="s">
        <v>15</v>
      </c>
    </row>
    <row r="31113" spans="1:3" x14ac:dyDescent="0.25">
      <c r="A31113" s="2" t="s">
        <v>976</v>
      </c>
      <c r="B31113" s="2" t="s">
        <v>977</v>
      </c>
      <c r="C31113" s="2" t="s">
        <v>15</v>
      </c>
    </row>
    <row r="31114" spans="1:3" x14ac:dyDescent="0.25">
      <c r="A31114" s="2" t="s">
        <v>58465</v>
      </c>
      <c r="B31114" s="2" t="s">
        <v>58466</v>
      </c>
      <c r="C31114" s="2" t="s">
        <v>15</v>
      </c>
    </row>
    <row r="31115" spans="1:3" x14ac:dyDescent="0.25">
      <c r="A31115" s="2" t="s">
        <v>28312</v>
      </c>
      <c r="B31115" s="2" t="s">
        <v>28313</v>
      </c>
      <c r="C31115" s="2" t="s">
        <v>15</v>
      </c>
    </row>
    <row r="31116" spans="1:3" x14ac:dyDescent="0.25">
      <c r="A31116" s="2" t="s">
        <v>20025</v>
      </c>
      <c r="B31116" s="2" t="s">
        <v>20026</v>
      </c>
      <c r="C31116" s="2" t="s">
        <v>15</v>
      </c>
    </row>
    <row r="31117" spans="1:3" x14ac:dyDescent="0.25">
      <c r="A31117" s="2" t="s">
        <v>22443</v>
      </c>
      <c r="B31117" s="2" t="s">
        <v>22444</v>
      </c>
      <c r="C31117" s="2" t="s">
        <v>15</v>
      </c>
    </row>
    <row r="31118" spans="1:3" x14ac:dyDescent="0.25">
      <c r="A31118" s="2" t="s">
        <v>53324</v>
      </c>
      <c r="B31118" s="2" t="s">
        <v>53325</v>
      </c>
      <c r="C31118" s="2" t="s">
        <v>15</v>
      </c>
    </row>
    <row r="31119" spans="1:3" x14ac:dyDescent="0.25">
      <c r="A31119" s="2" t="s">
        <v>29863</v>
      </c>
      <c r="B31119" s="2" t="s">
        <v>29864</v>
      </c>
      <c r="C31119" s="2" t="s">
        <v>15</v>
      </c>
    </row>
    <row r="31120" spans="1:3" x14ac:dyDescent="0.25">
      <c r="A31120" s="2" t="s">
        <v>40439</v>
      </c>
      <c r="B31120" s="2" t="s">
        <v>40440</v>
      </c>
      <c r="C31120" s="2" t="s">
        <v>15</v>
      </c>
    </row>
    <row r="31121" spans="1:3" x14ac:dyDescent="0.25">
      <c r="A31121" s="2" t="s">
        <v>50835</v>
      </c>
      <c r="B31121" s="2" t="s">
        <v>50836</v>
      </c>
      <c r="C31121" s="2" t="s">
        <v>15</v>
      </c>
    </row>
    <row r="31122" spans="1:3" x14ac:dyDescent="0.25">
      <c r="A31122" s="2" t="s">
        <v>30475</v>
      </c>
      <c r="B31122" s="2" t="s">
        <v>30476</v>
      </c>
      <c r="C31122" s="2" t="s">
        <v>15</v>
      </c>
    </row>
    <row r="31123" spans="1:3" x14ac:dyDescent="0.25">
      <c r="A31123" s="2" t="s">
        <v>30732</v>
      </c>
      <c r="B31123" s="2" t="s">
        <v>30733</v>
      </c>
      <c r="C31123" s="2" t="s">
        <v>15</v>
      </c>
    </row>
    <row r="31124" spans="1:3" x14ac:dyDescent="0.25">
      <c r="A31124" s="2" t="s">
        <v>60627</v>
      </c>
      <c r="B31124" s="2" t="s">
        <v>60628</v>
      </c>
      <c r="C31124" s="2" t="s">
        <v>15</v>
      </c>
    </row>
    <row r="31125" spans="1:3" x14ac:dyDescent="0.25">
      <c r="A31125" s="2" t="s">
        <v>43501</v>
      </c>
      <c r="B31125" s="2" t="s">
        <v>43502</v>
      </c>
      <c r="C31125" s="2" t="s">
        <v>15</v>
      </c>
    </row>
    <row r="31126" spans="1:3" x14ac:dyDescent="0.25">
      <c r="A31126" s="2" t="s">
        <v>41996</v>
      </c>
      <c r="B31126" s="2" t="s">
        <v>41997</v>
      </c>
      <c r="C31126" s="2" t="s">
        <v>15</v>
      </c>
    </row>
    <row r="31127" spans="1:3" x14ac:dyDescent="0.25">
      <c r="A31127" s="2" t="s">
        <v>53813</v>
      </c>
      <c r="B31127" s="2" t="s">
        <v>53814</v>
      </c>
      <c r="C31127" s="2" t="s">
        <v>15</v>
      </c>
    </row>
    <row r="31128" spans="1:3" x14ac:dyDescent="0.25">
      <c r="A31128" s="2" t="s">
        <v>38744</v>
      </c>
      <c r="B31128" s="2" t="s">
        <v>38745</v>
      </c>
      <c r="C31128" s="2" t="s">
        <v>15</v>
      </c>
    </row>
    <row r="31129" spans="1:3" x14ac:dyDescent="0.25">
      <c r="A31129" s="2" t="s">
        <v>28346</v>
      </c>
      <c r="B31129" s="2" t="s">
        <v>28347</v>
      </c>
      <c r="C31129" s="2" t="s">
        <v>15</v>
      </c>
    </row>
    <row r="31130" spans="1:3" x14ac:dyDescent="0.25">
      <c r="A31130" s="2" t="s">
        <v>6845</v>
      </c>
      <c r="B31130" s="2" t="s">
        <v>6846</v>
      </c>
      <c r="C31130" s="2" t="s">
        <v>15</v>
      </c>
    </row>
    <row r="31131" spans="1:3" x14ac:dyDescent="0.25">
      <c r="A31131" s="2" t="s">
        <v>39727</v>
      </c>
      <c r="B31131" s="2" t="s">
        <v>39728</v>
      </c>
      <c r="C31131" s="2" t="s">
        <v>15</v>
      </c>
    </row>
    <row r="31132" spans="1:3" x14ac:dyDescent="0.25">
      <c r="A31132" s="2" t="s">
        <v>49451</v>
      </c>
      <c r="B31132" s="2" t="s">
        <v>49452</v>
      </c>
      <c r="C31132" s="2" t="s">
        <v>15</v>
      </c>
    </row>
    <row r="31133" spans="1:3" x14ac:dyDescent="0.25">
      <c r="A31133" s="2" t="s">
        <v>30986</v>
      </c>
      <c r="B31133" s="2" t="s">
        <v>30987</v>
      </c>
      <c r="C31133" s="2" t="s">
        <v>15</v>
      </c>
    </row>
    <row r="31134" spans="1:3" x14ac:dyDescent="0.25">
      <c r="A31134" s="2" t="s">
        <v>24555</v>
      </c>
      <c r="B31134" s="2" t="s">
        <v>24556</v>
      </c>
      <c r="C31134" s="2" t="s">
        <v>15</v>
      </c>
    </row>
    <row r="31135" spans="1:3" x14ac:dyDescent="0.25">
      <c r="A31135" s="2" t="s">
        <v>5181</v>
      </c>
      <c r="B31135" s="2" t="s">
        <v>5182</v>
      </c>
      <c r="C31135" s="2" t="s">
        <v>15</v>
      </c>
    </row>
    <row r="31136" spans="1:3" x14ac:dyDescent="0.25">
      <c r="A31136" s="2" t="s">
        <v>5534</v>
      </c>
      <c r="B31136" s="2" t="s">
        <v>5535</v>
      </c>
      <c r="C31136" s="2" t="s">
        <v>15</v>
      </c>
    </row>
    <row r="31137" spans="1:3" x14ac:dyDescent="0.25">
      <c r="A31137" s="2" t="s">
        <v>39684</v>
      </c>
      <c r="B31137" s="2" t="s">
        <v>39685</v>
      </c>
      <c r="C31137" s="2" t="s">
        <v>15</v>
      </c>
    </row>
    <row r="31138" spans="1:3" x14ac:dyDescent="0.25">
      <c r="A31138" s="2" t="s">
        <v>5636</v>
      </c>
      <c r="B31138" s="2" t="s">
        <v>5637</v>
      </c>
      <c r="C31138" s="2" t="s">
        <v>15</v>
      </c>
    </row>
    <row r="31139" spans="1:3" x14ac:dyDescent="0.25">
      <c r="A31139" s="2" t="s">
        <v>40712</v>
      </c>
      <c r="B31139" s="2" t="s">
        <v>40713</v>
      </c>
      <c r="C31139" s="2" t="s">
        <v>15</v>
      </c>
    </row>
    <row r="31140" spans="1:3" x14ac:dyDescent="0.25">
      <c r="A31140" s="2" t="s">
        <v>12193</v>
      </c>
      <c r="B31140" s="2" t="s">
        <v>12194</v>
      </c>
      <c r="C31140" s="2" t="s">
        <v>15</v>
      </c>
    </row>
    <row r="31141" spans="1:3" x14ac:dyDescent="0.25">
      <c r="A31141" s="2" t="s">
        <v>14058</v>
      </c>
      <c r="B31141" s="2" t="s">
        <v>14059</v>
      </c>
      <c r="C31141" s="2" t="s">
        <v>15</v>
      </c>
    </row>
    <row r="31142" spans="1:3" x14ac:dyDescent="0.25">
      <c r="A31142" s="2" t="s">
        <v>3732</v>
      </c>
      <c r="B31142" s="2" t="s">
        <v>3733</v>
      </c>
      <c r="C31142" s="2" t="s">
        <v>15</v>
      </c>
    </row>
    <row r="31143" spans="1:3" x14ac:dyDescent="0.25">
      <c r="A31143" s="2" t="s">
        <v>53382</v>
      </c>
      <c r="B31143" s="2" t="s">
        <v>53383</v>
      </c>
      <c r="C31143" s="2" t="s">
        <v>15</v>
      </c>
    </row>
    <row r="31144" spans="1:3" x14ac:dyDescent="0.25">
      <c r="A31144" s="2" t="s">
        <v>32899</v>
      </c>
      <c r="B31144" s="2" t="s">
        <v>32900</v>
      </c>
      <c r="C31144" s="2" t="s">
        <v>15</v>
      </c>
    </row>
    <row r="31145" spans="1:3" x14ac:dyDescent="0.25">
      <c r="A31145" s="2" t="s">
        <v>30033</v>
      </c>
      <c r="B31145" s="2" t="s">
        <v>30034</v>
      </c>
      <c r="C31145" s="2" t="s">
        <v>15</v>
      </c>
    </row>
    <row r="31146" spans="1:3" x14ac:dyDescent="0.25">
      <c r="A31146" s="2" t="s">
        <v>24838</v>
      </c>
      <c r="B31146" s="2" t="s">
        <v>24839</v>
      </c>
      <c r="C31146" s="2" t="s">
        <v>15</v>
      </c>
    </row>
    <row r="31147" spans="1:3" x14ac:dyDescent="0.25">
      <c r="A31147" s="2" t="s">
        <v>40668</v>
      </c>
      <c r="B31147" s="2" t="s">
        <v>40669</v>
      </c>
      <c r="C31147" s="2" t="s">
        <v>15</v>
      </c>
    </row>
    <row r="31148" spans="1:3" x14ac:dyDescent="0.25">
      <c r="A31148" s="2" t="s">
        <v>2102</v>
      </c>
      <c r="B31148" s="2" t="s">
        <v>2103</v>
      </c>
      <c r="C31148" s="2" t="s">
        <v>15</v>
      </c>
    </row>
    <row r="31149" spans="1:3" x14ac:dyDescent="0.25">
      <c r="A31149" s="2" t="s">
        <v>43327</v>
      </c>
      <c r="B31149" s="2" t="s">
        <v>43328</v>
      </c>
      <c r="C31149" s="2" t="s">
        <v>15</v>
      </c>
    </row>
    <row r="31150" spans="1:3" x14ac:dyDescent="0.25">
      <c r="A31150" s="2" t="s">
        <v>29756</v>
      </c>
      <c r="B31150" s="2" t="s">
        <v>29757</v>
      </c>
      <c r="C31150" s="2" t="s">
        <v>15</v>
      </c>
    </row>
    <row r="31151" spans="1:3" x14ac:dyDescent="0.25">
      <c r="A31151" s="2" t="s">
        <v>59447</v>
      </c>
      <c r="B31151" s="2" t="s">
        <v>59448</v>
      </c>
      <c r="C31151" s="2" t="s">
        <v>15</v>
      </c>
    </row>
    <row r="31152" spans="1:3" x14ac:dyDescent="0.25">
      <c r="A31152" s="2" t="s">
        <v>12191</v>
      </c>
      <c r="B31152" s="2" t="s">
        <v>12192</v>
      </c>
      <c r="C31152" s="2" t="s">
        <v>15</v>
      </c>
    </row>
    <row r="31153" spans="1:3" x14ac:dyDescent="0.25">
      <c r="A31153" s="2" t="s">
        <v>21428</v>
      </c>
      <c r="B31153" s="2" t="s">
        <v>21429</v>
      </c>
      <c r="C31153" s="2" t="s">
        <v>15</v>
      </c>
    </row>
    <row r="31154" spans="1:3" x14ac:dyDescent="0.25">
      <c r="A31154" s="2" t="s">
        <v>39959</v>
      </c>
      <c r="B31154" s="2" t="s">
        <v>39960</v>
      </c>
      <c r="C31154" s="2" t="s">
        <v>15</v>
      </c>
    </row>
    <row r="31155" spans="1:3" x14ac:dyDescent="0.25">
      <c r="A31155" s="2" t="s">
        <v>42975</v>
      </c>
      <c r="B31155" s="2" t="s">
        <v>42976</v>
      </c>
      <c r="C31155" s="2" t="s">
        <v>15</v>
      </c>
    </row>
    <row r="31156" spans="1:3" x14ac:dyDescent="0.25">
      <c r="A31156" s="2" t="s">
        <v>12811</v>
      </c>
      <c r="B31156" s="2" t="s">
        <v>12812</v>
      </c>
      <c r="C31156" s="2" t="s">
        <v>15</v>
      </c>
    </row>
    <row r="31157" spans="1:3" x14ac:dyDescent="0.25">
      <c r="A31157" s="2" t="s">
        <v>31609</v>
      </c>
      <c r="B31157" s="2" t="s">
        <v>31610</v>
      </c>
      <c r="C31157" s="2" t="s">
        <v>15</v>
      </c>
    </row>
    <row r="31158" spans="1:3" x14ac:dyDescent="0.25">
      <c r="A31158" s="2" t="s">
        <v>33007</v>
      </c>
      <c r="B31158" s="2" t="s">
        <v>33008</v>
      </c>
      <c r="C31158" s="2" t="s">
        <v>15</v>
      </c>
    </row>
    <row r="31159" spans="1:3" x14ac:dyDescent="0.25">
      <c r="A31159" s="2" t="s">
        <v>50649</v>
      </c>
      <c r="B31159" s="2" t="s">
        <v>50650</v>
      </c>
      <c r="C31159" s="2" t="s">
        <v>15</v>
      </c>
    </row>
    <row r="31160" spans="1:3" x14ac:dyDescent="0.25">
      <c r="A31160" s="2" t="s">
        <v>22110</v>
      </c>
      <c r="B31160" s="2" t="s">
        <v>22111</v>
      </c>
      <c r="C31160" s="2" t="s">
        <v>15</v>
      </c>
    </row>
    <row r="31161" spans="1:3" x14ac:dyDescent="0.25">
      <c r="A31161" s="2" t="s">
        <v>40552</v>
      </c>
      <c r="B31161" s="2" t="s">
        <v>40553</v>
      </c>
      <c r="C31161" s="2" t="s">
        <v>15</v>
      </c>
    </row>
    <row r="31162" spans="1:3" x14ac:dyDescent="0.25">
      <c r="A31162" s="2" t="s">
        <v>15903</v>
      </c>
      <c r="B31162" s="2" t="s">
        <v>15904</v>
      </c>
      <c r="C31162" s="2" t="s">
        <v>15</v>
      </c>
    </row>
    <row r="31163" spans="1:3" x14ac:dyDescent="0.25">
      <c r="A31163" s="2" t="s">
        <v>42091</v>
      </c>
      <c r="B31163" s="2" t="s">
        <v>42092</v>
      </c>
      <c r="C31163" s="2" t="s">
        <v>15</v>
      </c>
    </row>
    <row r="31164" spans="1:3" x14ac:dyDescent="0.25">
      <c r="A31164" s="2" t="s">
        <v>57551</v>
      </c>
      <c r="B31164" s="2" t="s">
        <v>57552</v>
      </c>
      <c r="C31164" s="2" t="s">
        <v>15</v>
      </c>
    </row>
    <row r="31165" spans="1:3" x14ac:dyDescent="0.25">
      <c r="A31165" s="2" t="s">
        <v>30082</v>
      </c>
      <c r="B31165" s="2" t="s">
        <v>30083</v>
      </c>
      <c r="C31165" s="2" t="s">
        <v>15</v>
      </c>
    </row>
    <row r="31166" spans="1:3" x14ac:dyDescent="0.25">
      <c r="A31166" s="2" t="s">
        <v>53310</v>
      </c>
      <c r="B31166" s="2" t="s">
        <v>53311</v>
      </c>
      <c r="C31166" s="2" t="s">
        <v>15</v>
      </c>
    </row>
    <row r="31167" spans="1:3" x14ac:dyDescent="0.25">
      <c r="A31167" s="2" t="s">
        <v>43253</v>
      </c>
      <c r="B31167" s="2" t="s">
        <v>43254</v>
      </c>
      <c r="C31167" s="2" t="s">
        <v>15</v>
      </c>
    </row>
    <row r="31168" spans="1:3" x14ac:dyDescent="0.25">
      <c r="A31168" s="2" t="s">
        <v>54815</v>
      </c>
      <c r="B31168" s="2" t="s">
        <v>54816</v>
      </c>
      <c r="C31168" s="2" t="s">
        <v>15</v>
      </c>
    </row>
    <row r="31169" spans="1:3" x14ac:dyDescent="0.25">
      <c r="A31169" s="2" t="s">
        <v>5841</v>
      </c>
      <c r="B31169" s="2" t="s">
        <v>5842</v>
      </c>
      <c r="C31169" s="2" t="s">
        <v>15</v>
      </c>
    </row>
    <row r="31170" spans="1:3" x14ac:dyDescent="0.25">
      <c r="A31170" s="2" t="s">
        <v>31587</v>
      </c>
      <c r="B31170" s="2" t="s">
        <v>31588</v>
      </c>
      <c r="C31170" s="2" t="s">
        <v>15</v>
      </c>
    </row>
    <row r="31171" spans="1:3" x14ac:dyDescent="0.25">
      <c r="A31171" s="2" t="s">
        <v>28096</v>
      </c>
      <c r="B31171" s="2" t="s">
        <v>28097</v>
      </c>
      <c r="C31171" s="2" t="s">
        <v>15</v>
      </c>
    </row>
    <row r="31172" spans="1:3" x14ac:dyDescent="0.25">
      <c r="A31172" s="2" t="s">
        <v>42174</v>
      </c>
      <c r="B31172" s="2" t="s">
        <v>42175</v>
      </c>
      <c r="C31172" s="2" t="s">
        <v>15</v>
      </c>
    </row>
    <row r="31173" spans="1:3" x14ac:dyDescent="0.25">
      <c r="A31173" s="2" t="s">
        <v>38444</v>
      </c>
      <c r="B31173" s="2" t="s">
        <v>38445</v>
      </c>
      <c r="C31173" s="2" t="s">
        <v>15</v>
      </c>
    </row>
    <row r="31174" spans="1:3" x14ac:dyDescent="0.25">
      <c r="A31174" s="2" t="s">
        <v>43393</v>
      </c>
      <c r="B31174" s="2" t="s">
        <v>43394</v>
      </c>
      <c r="C31174" s="2" t="s">
        <v>15</v>
      </c>
    </row>
    <row r="31175" spans="1:3" x14ac:dyDescent="0.25">
      <c r="A31175" s="2" t="s">
        <v>46973</v>
      </c>
      <c r="B31175" s="2" t="s">
        <v>46974</v>
      </c>
      <c r="C31175" s="2" t="s">
        <v>15</v>
      </c>
    </row>
    <row r="31176" spans="1:3" x14ac:dyDescent="0.25">
      <c r="A31176" s="2" t="s">
        <v>38930</v>
      </c>
      <c r="B31176" s="2" t="s">
        <v>38931</v>
      </c>
      <c r="C31176" s="2" t="s">
        <v>15</v>
      </c>
    </row>
    <row r="31177" spans="1:3" x14ac:dyDescent="0.25">
      <c r="A31177" s="2" t="s">
        <v>43463</v>
      </c>
      <c r="B31177" s="2" t="s">
        <v>43464</v>
      </c>
      <c r="C31177" s="2" t="s">
        <v>15</v>
      </c>
    </row>
    <row r="31178" spans="1:3" x14ac:dyDescent="0.25">
      <c r="A31178" s="2" t="s">
        <v>32444</v>
      </c>
      <c r="B31178" s="2" t="s">
        <v>32445</v>
      </c>
      <c r="C31178" s="2" t="s">
        <v>15</v>
      </c>
    </row>
    <row r="31179" spans="1:3" x14ac:dyDescent="0.25">
      <c r="A31179" s="2" t="s">
        <v>50009</v>
      </c>
      <c r="B31179" s="2" t="s">
        <v>50010</v>
      </c>
      <c r="C31179" s="2" t="s">
        <v>15</v>
      </c>
    </row>
    <row r="31180" spans="1:3" x14ac:dyDescent="0.25">
      <c r="A31180" s="2" t="s">
        <v>40001</v>
      </c>
      <c r="B31180" s="2" t="s">
        <v>30083</v>
      </c>
      <c r="C31180" s="2" t="s">
        <v>15</v>
      </c>
    </row>
    <row r="31181" spans="1:3" x14ac:dyDescent="0.25">
      <c r="A31181" s="2" t="s">
        <v>57515</v>
      </c>
      <c r="B31181" s="2" t="s">
        <v>57516</v>
      </c>
      <c r="C31181" s="2" t="s">
        <v>15</v>
      </c>
    </row>
    <row r="31182" spans="1:3" x14ac:dyDescent="0.25">
      <c r="A31182" s="2" t="s">
        <v>41776</v>
      </c>
      <c r="B31182" s="2" t="s">
        <v>41777</v>
      </c>
      <c r="C31182" s="2" t="s">
        <v>15</v>
      </c>
    </row>
    <row r="31183" spans="1:3" x14ac:dyDescent="0.25">
      <c r="A31183" s="2" t="s">
        <v>39624</v>
      </c>
      <c r="B31183" s="2" t="s">
        <v>39625</v>
      </c>
      <c r="C31183" s="2" t="s">
        <v>15</v>
      </c>
    </row>
    <row r="31184" spans="1:3" x14ac:dyDescent="0.25">
      <c r="A31184" s="2" t="s">
        <v>39702</v>
      </c>
      <c r="B31184" s="2" t="s">
        <v>39703</v>
      </c>
      <c r="C31184" s="2" t="s">
        <v>15</v>
      </c>
    </row>
    <row r="31185" spans="1:3" x14ac:dyDescent="0.25">
      <c r="A31185" s="2" t="s">
        <v>28473</v>
      </c>
      <c r="B31185" s="2" t="s">
        <v>28474</v>
      </c>
      <c r="C31185" s="2" t="s">
        <v>15</v>
      </c>
    </row>
    <row r="31186" spans="1:3" x14ac:dyDescent="0.25">
      <c r="A31186" s="2" t="s">
        <v>14320</v>
      </c>
      <c r="B31186" s="2" t="s">
        <v>14321</v>
      </c>
      <c r="C31186" s="2" t="s">
        <v>15</v>
      </c>
    </row>
    <row r="31187" spans="1:3" x14ac:dyDescent="0.25">
      <c r="A31187" s="2" t="s">
        <v>18722</v>
      </c>
      <c r="B31187" s="2" t="s">
        <v>18723</v>
      </c>
      <c r="C31187" s="2" t="s">
        <v>15</v>
      </c>
    </row>
    <row r="31188" spans="1:3" x14ac:dyDescent="0.25">
      <c r="A31188" s="2" t="s">
        <v>30507</v>
      </c>
      <c r="B31188" s="2" t="s">
        <v>30508</v>
      </c>
      <c r="C31188" s="2" t="s">
        <v>15</v>
      </c>
    </row>
    <row r="31189" spans="1:3" x14ac:dyDescent="0.25">
      <c r="A31189" s="2" t="s">
        <v>36930</v>
      </c>
      <c r="B31189" s="2" t="s">
        <v>36931</v>
      </c>
      <c r="C31189" s="2" t="s">
        <v>15</v>
      </c>
    </row>
    <row r="31190" spans="1:3" x14ac:dyDescent="0.25">
      <c r="A31190" s="2" t="s">
        <v>30078</v>
      </c>
      <c r="B31190" s="2" t="s">
        <v>30079</v>
      </c>
      <c r="C31190" s="2" t="s">
        <v>15</v>
      </c>
    </row>
    <row r="31191" spans="1:3" x14ac:dyDescent="0.25">
      <c r="A31191" s="2" t="s">
        <v>49947</v>
      </c>
      <c r="B31191" s="2" t="s">
        <v>49948</v>
      </c>
      <c r="C31191" s="2" t="s">
        <v>15</v>
      </c>
    </row>
    <row r="31192" spans="1:3" x14ac:dyDescent="0.25">
      <c r="A31192" s="2" t="s">
        <v>31978</v>
      </c>
      <c r="B31192" s="2" t="s">
        <v>31979</v>
      </c>
      <c r="C31192" s="2" t="s">
        <v>15</v>
      </c>
    </row>
    <row r="31193" spans="1:3" x14ac:dyDescent="0.25">
      <c r="A31193" s="2" t="s">
        <v>41616</v>
      </c>
      <c r="B31193" s="2" t="s">
        <v>41617</v>
      </c>
      <c r="C31193" s="2" t="s">
        <v>15</v>
      </c>
    </row>
    <row r="31194" spans="1:3" x14ac:dyDescent="0.25">
      <c r="A31194" s="2" t="s">
        <v>39142</v>
      </c>
      <c r="B31194" s="2" t="s">
        <v>39143</v>
      </c>
      <c r="C31194" s="2" t="s">
        <v>15</v>
      </c>
    </row>
    <row r="31195" spans="1:3" x14ac:dyDescent="0.25">
      <c r="A31195" s="2" t="s">
        <v>41784</v>
      </c>
      <c r="B31195" s="2" t="s">
        <v>41785</v>
      </c>
      <c r="C31195" s="2" t="s">
        <v>15</v>
      </c>
    </row>
    <row r="31196" spans="1:3" x14ac:dyDescent="0.25">
      <c r="A31196" s="2" t="s">
        <v>13375</v>
      </c>
      <c r="B31196" s="2" t="s">
        <v>13376</v>
      </c>
      <c r="C31196" s="2" t="s">
        <v>15</v>
      </c>
    </row>
    <row r="31197" spans="1:3" x14ac:dyDescent="0.25">
      <c r="A31197" s="2" t="s">
        <v>9543</v>
      </c>
      <c r="B31197" s="2" t="s">
        <v>9544</v>
      </c>
      <c r="C31197" s="2" t="s">
        <v>15</v>
      </c>
    </row>
    <row r="31198" spans="1:3" x14ac:dyDescent="0.25">
      <c r="A31198" s="2" t="s">
        <v>57523</v>
      </c>
      <c r="B31198" s="2" t="s">
        <v>57524</v>
      </c>
      <c r="C31198" s="2" t="s">
        <v>15</v>
      </c>
    </row>
    <row r="31199" spans="1:3" x14ac:dyDescent="0.25">
      <c r="A31199" s="2" t="s">
        <v>51215</v>
      </c>
      <c r="B31199" s="2" t="s">
        <v>51216</v>
      </c>
      <c r="C31199" s="2" t="s">
        <v>15</v>
      </c>
    </row>
    <row r="31200" spans="1:3" x14ac:dyDescent="0.25">
      <c r="A31200" s="2" t="s">
        <v>53815</v>
      </c>
      <c r="B31200" s="2" t="s">
        <v>53816</v>
      </c>
      <c r="C31200" s="2" t="s">
        <v>15</v>
      </c>
    </row>
    <row r="31201" spans="1:3" x14ac:dyDescent="0.25">
      <c r="A31201" s="2" t="s">
        <v>30088</v>
      </c>
      <c r="B31201" s="2" t="s">
        <v>30089</v>
      </c>
      <c r="C31201" s="2" t="s">
        <v>15</v>
      </c>
    </row>
    <row r="31202" spans="1:3" x14ac:dyDescent="0.25">
      <c r="A31202" s="2" t="s">
        <v>42890</v>
      </c>
      <c r="B31202" s="2" t="s">
        <v>42891</v>
      </c>
      <c r="C31202" s="2" t="s">
        <v>15</v>
      </c>
    </row>
    <row r="31203" spans="1:3" x14ac:dyDescent="0.25">
      <c r="A31203" s="2" t="s">
        <v>43139</v>
      </c>
      <c r="B31203" s="2" t="s">
        <v>43140</v>
      </c>
      <c r="C31203" s="2" t="s">
        <v>15</v>
      </c>
    </row>
    <row r="31204" spans="1:3" x14ac:dyDescent="0.25">
      <c r="A31204" s="2" t="s">
        <v>14038</v>
      </c>
      <c r="B31204" s="2" t="s">
        <v>14039</v>
      </c>
      <c r="C31204" s="2" t="s">
        <v>15</v>
      </c>
    </row>
    <row r="31205" spans="1:3" x14ac:dyDescent="0.25">
      <c r="A31205" s="2" t="s">
        <v>41539</v>
      </c>
      <c r="B31205" s="2" t="s">
        <v>41540</v>
      </c>
      <c r="C31205" s="2" t="s">
        <v>15</v>
      </c>
    </row>
    <row r="31206" spans="1:3" x14ac:dyDescent="0.25">
      <c r="A31206" s="2" t="s">
        <v>42753</v>
      </c>
      <c r="B31206" s="2" t="s">
        <v>42754</v>
      </c>
      <c r="C31206" s="2" t="s">
        <v>15</v>
      </c>
    </row>
    <row r="31207" spans="1:3" x14ac:dyDescent="0.25">
      <c r="A31207" s="2" t="s">
        <v>38917</v>
      </c>
      <c r="B31207" s="2" t="s">
        <v>38918</v>
      </c>
      <c r="C31207" s="2" t="s">
        <v>15</v>
      </c>
    </row>
    <row r="31208" spans="1:3" x14ac:dyDescent="0.25">
      <c r="A31208" s="2" t="s">
        <v>13575</v>
      </c>
      <c r="B31208" s="2" t="s">
        <v>13576</v>
      </c>
      <c r="C31208" s="2" t="s">
        <v>15</v>
      </c>
    </row>
    <row r="31209" spans="1:3" x14ac:dyDescent="0.25">
      <c r="A31209" s="2" t="s">
        <v>42587</v>
      </c>
      <c r="B31209" s="2" t="s">
        <v>42588</v>
      </c>
      <c r="C31209" s="2" t="s">
        <v>15</v>
      </c>
    </row>
    <row r="31210" spans="1:3" x14ac:dyDescent="0.25">
      <c r="A31210" s="2" t="s">
        <v>31536</v>
      </c>
      <c r="B31210" s="2" t="s">
        <v>31537</v>
      </c>
      <c r="C31210" s="2" t="s">
        <v>15</v>
      </c>
    </row>
    <row r="31211" spans="1:3" x14ac:dyDescent="0.25">
      <c r="A31211" s="2" t="s">
        <v>9627</v>
      </c>
      <c r="B31211" s="2" t="s">
        <v>9628</v>
      </c>
      <c r="C31211" s="2" t="s">
        <v>15</v>
      </c>
    </row>
    <row r="31212" spans="1:3" x14ac:dyDescent="0.25">
      <c r="A31212" s="2" t="s">
        <v>9089</v>
      </c>
      <c r="B31212" s="2" t="s">
        <v>9090</v>
      </c>
      <c r="C31212" s="2" t="s">
        <v>15</v>
      </c>
    </row>
    <row r="31213" spans="1:3" x14ac:dyDescent="0.25">
      <c r="A31213" s="2" t="s">
        <v>39747</v>
      </c>
      <c r="B31213" s="2" t="s">
        <v>39748</v>
      </c>
      <c r="C31213" s="2" t="s">
        <v>15</v>
      </c>
    </row>
    <row r="31214" spans="1:3" x14ac:dyDescent="0.25">
      <c r="A31214" s="2" t="s">
        <v>43355</v>
      </c>
      <c r="B31214" s="2" t="s">
        <v>43356</v>
      </c>
      <c r="C31214" s="2" t="s">
        <v>15</v>
      </c>
    </row>
    <row r="31215" spans="1:3" x14ac:dyDescent="0.25">
      <c r="A31215" s="2" t="s">
        <v>38793</v>
      </c>
      <c r="B31215" s="2" t="s">
        <v>38794</v>
      </c>
      <c r="C31215" s="2" t="s">
        <v>15</v>
      </c>
    </row>
    <row r="31216" spans="1:3" x14ac:dyDescent="0.25">
      <c r="A31216" s="2" t="s">
        <v>29072</v>
      </c>
      <c r="B31216" s="2" t="s">
        <v>29073</v>
      </c>
      <c r="C31216" s="2" t="s">
        <v>15</v>
      </c>
    </row>
    <row r="31217" spans="1:3" x14ac:dyDescent="0.25">
      <c r="A31217" s="2" t="s">
        <v>42432</v>
      </c>
      <c r="B31217" s="2" t="s">
        <v>42433</v>
      </c>
      <c r="C31217" s="2" t="s">
        <v>15</v>
      </c>
    </row>
    <row r="31218" spans="1:3" x14ac:dyDescent="0.25">
      <c r="A31218" s="2" t="s">
        <v>44171</v>
      </c>
      <c r="B31218" s="2" t="s">
        <v>44172</v>
      </c>
      <c r="C31218" s="2" t="s">
        <v>15</v>
      </c>
    </row>
    <row r="31219" spans="1:3" x14ac:dyDescent="0.25">
      <c r="A31219" s="2" t="s">
        <v>8142</v>
      </c>
      <c r="B31219" s="2" t="s">
        <v>8143</v>
      </c>
      <c r="C31219" s="2" t="s">
        <v>15</v>
      </c>
    </row>
    <row r="31220" spans="1:3" x14ac:dyDescent="0.25">
      <c r="A31220" s="2" t="s">
        <v>13199</v>
      </c>
      <c r="B31220" s="2" t="s">
        <v>13200</v>
      </c>
      <c r="C31220" s="2" t="s">
        <v>15</v>
      </c>
    </row>
    <row r="31221" spans="1:3" x14ac:dyDescent="0.25">
      <c r="A31221" s="2" t="s">
        <v>49977</v>
      </c>
      <c r="B31221" s="2" t="s">
        <v>49978</v>
      </c>
      <c r="C31221" s="2" t="s">
        <v>15</v>
      </c>
    </row>
    <row r="31222" spans="1:3" x14ac:dyDescent="0.25">
      <c r="A31222" s="2" t="s">
        <v>49031</v>
      </c>
      <c r="B31222" s="2" t="s">
        <v>49032</v>
      </c>
      <c r="C31222" s="2" t="s">
        <v>15</v>
      </c>
    </row>
    <row r="31223" spans="1:3" x14ac:dyDescent="0.25">
      <c r="A31223" s="2" t="s">
        <v>39688</v>
      </c>
      <c r="B31223" s="2" t="s">
        <v>39689</v>
      </c>
      <c r="C31223" s="2" t="s">
        <v>15</v>
      </c>
    </row>
    <row r="31224" spans="1:3" x14ac:dyDescent="0.25">
      <c r="A31224" s="2" t="s">
        <v>49079</v>
      </c>
      <c r="B31224" s="2" t="s">
        <v>49080</v>
      </c>
      <c r="C31224" s="2" t="s">
        <v>15</v>
      </c>
    </row>
    <row r="31225" spans="1:3" x14ac:dyDescent="0.25">
      <c r="A31225" s="2" t="s">
        <v>54867</v>
      </c>
      <c r="B31225" s="2" t="s">
        <v>54868</v>
      </c>
      <c r="C31225" s="2" t="s">
        <v>15</v>
      </c>
    </row>
    <row r="31226" spans="1:3" x14ac:dyDescent="0.25">
      <c r="A31226" s="2" t="s">
        <v>59736</v>
      </c>
      <c r="B31226" s="2" t="s">
        <v>59737</v>
      </c>
      <c r="C31226" s="2" t="s">
        <v>15</v>
      </c>
    </row>
    <row r="31227" spans="1:3" x14ac:dyDescent="0.25">
      <c r="A31227" s="2" t="s">
        <v>38732</v>
      </c>
      <c r="B31227" s="2" t="s">
        <v>38733</v>
      </c>
      <c r="C31227" s="2" t="s">
        <v>15</v>
      </c>
    </row>
    <row r="31228" spans="1:3" x14ac:dyDescent="0.25">
      <c r="A31228" s="2" t="s">
        <v>50324</v>
      </c>
      <c r="B31228" s="2" t="s">
        <v>50325</v>
      </c>
      <c r="C31228" s="2" t="s">
        <v>15</v>
      </c>
    </row>
    <row r="31229" spans="1:3" x14ac:dyDescent="0.25">
      <c r="A31229" s="2" t="s">
        <v>45721</v>
      </c>
      <c r="B31229" s="2" t="s">
        <v>45722</v>
      </c>
      <c r="C31229" s="2" t="s">
        <v>15</v>
      </c>
    </row>
    <row r="31230" spans="1:3" x14ac:dyDescent="0.25">
      <c r="A31230" s="2" t="s">
        <v>60859</v>
      </c>
      <c r="B31230" s="2" t="s">
        <v>60860</v>
      </c>
      <c r="C31230" s="2" t="s">
        <v>15</v>
      </c>
    </row>
    <row r="31231" spans="1:3" x14ac:dyDescent="0.25">
      <c r="A31231" s="2" t="s">
        <v>51553</v>
      </c>
      <c r="B31231" s="2" t="s">
        <v>51554</v>
      </c>
      <c r="C31231" s="2" t="s">
        <v>15</v>
      </c>
    </row>
    <row r="31232" spans="1:3" x14ac:dyDescent="0.25">
      <c r="A31232" s="2" t="s">
        <v>32117</v>
      </c>
      <c r="B31232" s="2" t="s">
        <v>32118</v>
      </c>
      <c r="C31232" s="2" t="s">
        <v>15</v>
      </c>
    </row>
    <row r="31233" spans="1:3" x14ac:dyDescent="0.25">
      <c r="A31233" s="2" t="s">
        <v>8550</v>
      </c>
      <c r="B31233" s="2" t="s">
        <v>8551</v>
      </c>
      <c r="C31233" s="2" t="s">
        <v>15</v>
      </c>
    </row>
    <row r="31234" spans="1:3" x14ac:dyDescent="0.25">
      <c r="A31234" s="2" t="s">
        <v>30172</v>
      </c>
      <c r="B31234" s="2" t="s">
        <v>30173</v>
      </c>
      <c r="C31234" s="2" t="s">
        <v>15</v>
      </c>
    </row>
    <row r="31235" spans="1:3" x14ac:dyDescent="0.25">
      <c r="A31235" s="2" t="s">
        <v>16297</v>
      </c>
      <c r="B31235" s="2" t="s">
        <v>16298</v>
      </c>
      <c r="C31235" s="2" t="s">
        <v>15</v>
      </c>
    </row>
    <row r="31236" spans="1:3" x14ac:dyDescent="0.25">
      <c r="A31236" s="2" t="s">
        <v>39620</v>
      </c>
      <c r="B31236" s="2" t="s">
        <v>39621</v>
      </c>
      <c r="C31236" s="2" t="s">
        <v>15</v>
      </c>
    </row>
    <row r="31237" spans="1:3" x14ac:dyDescent="0.25">
      <c r="A31237" s="2" t="s">
        <v>39983</v>
      </c>
      <c r="B31237" s="2" t="s">
        <v>39984</v>
      </c>
      <c r="C31237" s="2" t="s">
        <v>15</v>
      </c>
    </row>
    <row r="31238" spans="1:3" x14ac:dyDescent="0.25">
      <c r="A31238" s="2" t="s">
        <v>59354</v>
      </c>
      <c r="B31238" s="2" t="s">
        <v>59355</v>
      </c>
      <c r="C31238" s="2" t="s">
        <v>15</v>
      </c>
    </row>
    <row r="31239" spans="1:3" x14ac:dyDescent="0.25">
      <c r="A31239" s="2" t="s">
        <v>29499</v>
      </c>
      <c r="B31239" s="2" t="s">
        <v>29500</v>
      </c>
      <c r="C31239" s="2" t="s">
        <v>15</v>
      </c>
    </row>
    <row r="31240" spans="1:3" x14ac:dyDescent="0.25">
      <c r="A31240" s="2" t="s">
        <v>38684</v>
      </c>
      <c r="B31240" s="2" t="s">
        <v>38685</v>
      </c>
      <c r="C31240" s="2" t="s">
        <v>15</v>
      </c>
    </row>
    <row r="31241" spans="1:3" x14ac:dyDescent="0.25">
      <c r="A31241" s="2" t="s">
        <v>42101</v>
      </c>
      <c r="B31241" s="2" t="s">
        <v>42102</v>
      </c>
      <c r="C31241" s="2" t="s">
        <v>15</v>
      </c>
    </row>
    <row r="31242" spans="1:3" x14ac:dyDescent="0.25">
      <c r="A31242" s="2" t="s">
        <v>50257</v>
      </c>
      <c r="B31242" s="2" t="s">
        <v>50258</v>
      </c>
      <c r="C31242" s="2" t="s">
        <v>15</v>
      </c>
    </row>
    <row r="31243" spans="1:3" x14ac:dyDescent="0.25">
      <c r="A31243" s="2" t="s">
        <v>42884</v>
      </c>
      <c r="B31243" s="2" t="s">
        <v>42885</v>
      </c>
      <c r="C31243" s="2" t="s">
        <v>15</v>
      </c>
    </row>
    <row r="31244" spans="1:3" x14ac:dyDescent="0.25">
      <c r="A31244" s="2" t="s">
        <v>1763</v>
      </c>
      <c r="B31244" s="2" t="s">
        <v>1764</v>
      </c>
      <c r="C31244" s="2" t="s">
        <v>15</v>
      </c>
    </row>
    <row r="31245" spans="1:3" x14ac:dyDescent="0.25">
      <c r="A31245" s="2" t="s">
        <v>54109</v>
      </c>
      <c r="B31245" s="2" t="s">
        <v>54110</v>
      </c>
      <c r="C31245" s="2" t="s">
        <v>15</v>
      </c>
    </row>
    <row r="31246" spans="1:3" x14ac:dyDescent="0.25">
      <c r="A31246" s="2" t="s">
        <v>42880</v>
      </c>
      <c r="B31246" s="2" t="s">
        <v>42881</v>
      </c>
      <c r="C31246" s="2" t="s">
        <v>15</v>
      </c>
    </row>
    <row r="31247" spans="1:3" x14ac:dyDescent="0.25">
      <c r="A31247" s="2" t="s">
        <v>37090</v>
      </c>
      <c r="B31247" s="2" t="s">
        <v>37091</v>
      </c>
      <c r="C31247" s="2" t="s">
        <v>15</v>
      </c>
    </row>
    <row r="31248" spans="1:3" x14ac:dyDescent="0.25">
      <c r="A31248" s="2" t="s">
        <v>54862</v>
      </c>
      <c r="B31248" s="2" t="s">
        <v>54863</v>
      </c>
      <c r="C31248" s="2" t="s">
        <v>15</v>
      </c>
    </row>
    <row r="31249" spans="1:3" x14ac:dyDescent="0.25">
      <c r="A31249" s="2" t="s">
        <v>40447</v>
      </c>
      <c r="B31249" s="2" t="s">
        <v>40448</v>
      </c>
      <c r="C31249" s="2" t="s">
        <v>15</v>
      </c>
    </row>
    <row r="31250" spans="1:3" x14ac:dyDescent="0.25">
      <c r="A31250" s="2" t="s">
        <v>43301</v>
      </c>
      <c r="B31250" s="2" t="s">
        <v>43302</v>
      </c>
      <c r="C31250" s="2" t="s">
        <v>15</v>
      </c>
    </row>
    <row r="31251" spans="1:3" x14ac:dyDescent="0.25">
      <c r="A31251" s="2" t="s">
        <v>1882</v>
      </c>
      <c r="B31251" s="2" t="s">
        <v>1883</v>
      </c>
      <c r="C31251" s="2" t="s">
        <v>15</v>
      </c>
    </row>
    <row r="31252" spans="1:3" x14ac:dyDescent="0.25">
      <c r="A31252" s="2" t="s">
        <v>55539</v>
      </c>
      <c r="B31252" s="2" t="s">
        <v>55540</v>
      </c>
      <c r="C31252" s="2" t="s">
        <v>15</v>
      </c>
    </row>
    <row r="31253" spans="1:3" x14ac:dyDescent="0.25">
      <c r="A31253" s="2" t="s">
        <v>54349</v>
      </c>
      <c r="B31253" s="2" t="s">
        <v>54350</v>
      </c>
      <c r="C31253" s="2" t="s">
        <v>15</v>
      </c>
    </row>
    <row r="31254" spans="1:3" x14ac:dyDescent="0.25">
      <c r="A31254" s="2" t="s">
        <v>21458</v>
      </c>
      <c r="B31254" s="2" t="s">
        <v>21459</v>
      </c>
      <c r="C31254" s="2" t="s">
        <v>15</v>
      </c>
    </row>
    <row r="31255" spans="1:3" x14ac:dyDescent="0.25">
      <c r="A31255" s="2" t="s">
        <v>53266</v>
      </c>
      <c r="B31255" s="2" t="s">
        <v>53267</v>
      </c>
      <c r="C31255" s="2" t="s">
        <v>15</v>
      </c>
    </row>
    <row r="31256" spans="1:3" x14ac:dyDescent="0.25">
      <c r="A31256" s="2" t="s">
        <v>18440</v>
      </c>
      <c r="B31256" s="2" t="s">
        <v>18441</v>
      </c>
      <c r="C31256" s="2" t="s">
        <v>15</v>
      </c>
    </row>
    <row r="31257" spans="1:3" x14ac:dyDescent="0.25">
      <c r="A31257" s="2" t="s">
        <v>54091</v>
      </c>
      <c r="B31257" s="2" t="s">
        <v>54092</v>
      </c>
      <c r="C31257" s="2" t="s">
        <v>15</v>
      </c>
    </row>
    <row r="31258" spans="1:3" x14ac:dyDescent="0.25">
      <c r="A31258" s="2" t="s">
        <v>50562</v>
      </c>
      <c r="B31258" s="2" t="s">
        <v>50563</v>
      </c>
      <c r="C31258" s="2" t="s">
        <v>15</v>
      </c>
    </row>
    <row r="31259" spans="1:3" x14ac:dyDescent="0.25">
      <c r="A31259" s="2" t="s">
        <v>54998</v>
      </c>
      <c r="B31259" s="2" t="s">
        <v>54999</v>
      </c>
      <c r="C31259" s="2" t="s">
        <v>15</v>
      </c>
    </row>
    <row r="31260" spans="1:3" x14ac:dyDescent="0.25">
      <c r="A31260" s="2" t="s">
        <v>51912</v>
      </c>
      <c r="B31260" s="2" t="s">
        <v>51913</v>
      </c>
      <c r="C31260" s="2" t="s">
        <v>15</v>
      </c>
    </row>
    <row r="31261" spans="1:3" x14ac:dyDescent="0.25">
      <c r="A31261" s="2" t="s">
        <v>18094</v>
      </c>
      <c r="B31261" s="2" t="s">
        <v>18095</v>
      </c>
      <c r="C31261" s="2" t="s">
        <v>15</v>
      </c>
    </row>
    <row r="31262" spans="1:3" x14ac:dyDescent="0.25">
      <c r="A31262" s="2" t="s">
        <v>18853</v>
      </c>
      <c r="B31262" s="2" t="s">
        <v>18854</v>
      </c>
      <c r="C31262" s="2" t="s">
        <v>15</v>
      </c>
    </row>
    <row r="31263" spans="1:3" x14ac:dyDescent="0.25">
      <c r="A31263" s="2" t="s">
        <v>24729</v>
      </c>
      <c r="B31263" s="2" t="s">
        <v>24730</v>
      </c>
      <c r="C31263" s="2" t="s">
        <v>15</v>
      </c>
    </row>
    <row r="31264" spans="1:3" x14ac:dyDescent="0.25">
      <c r="A31264" s="2" t="s">
        <v>34976</v>
      </c>
      <c r="B31264" s="2" t="s">
        <v>34977</v>
      </c>
      <c r="C31264" s="2" t="s">
        <v>15</v>
      </c>
    </row>
    <row r="31265" spans="1:3" x14ac:dyDescent="0.25">
      <c r="A31265" s="2" t="s">
        <v>58577</v>
      </c>
      <c r="B31265" s="2" t="s">
        <v>58578</v>
      </c>
      <c r="C31265" s="2" t="s">
        <v>15</v>
      </c>
    </row>
    <row r="31266" spans="1:3" x14ac:dyDescent="0.25">
      <c r="A31266" s="2" t="s">
        <v>5682</v>
      </c>
      <c r="B31266" s="2" t="s">
        <v>5683</v>
      </c>
      <c r="C31266" s="2" t="s">
        <v>15</v>
      </c>
    </row>
    <row r="31267" spans="1:3" x14ac:dyDescent="0.25">
      <c r="A31267" s="2" t="s">
        <v>26848</v>
      </c>
      <c r="B31267" s="2" t="s">
        <v>26849</v>
      </c>
      <c r="C31267" s="2" t="s">
        <v>15</v>
      </c>
    </row>
    <row r="31268" spans="1:3" x14ac:dyDescent="0.25">
      <c r="A31268" s="2" t="s">
        <v>32524</v>
      </c>
      <c r="B31268" s="2" t="s">
        <v>32525</v>
      </c>
      <c r="C31268" s="2" t="s">
        <v>15</v>
      </c>
    </row>
    <row r="31269" spans="1:3" x14ac:dyDescent="0.25">
      <c r="A31269" s="2" t="s">
        <v>19936</v>
      </c>
      <c r="B31269" s="2" t="s">
        <v>19937</v>
      </c>
      <c r="C31269" s="2" t="s">
        <v>15</v>
      </c>
    </row>
    <row r="31270" spans="1:3" x14ac:dyDescent="0.25">
      <c r="A31270" s="2" t="s">
        <v>47378</v>
      </c>
      <c r="B31270" s="2" t="s">
        <v>47379</v>
      </c>
      <c r="C31270" s="2" t="s">
        <v>15</v>
      </c>
    </row>
    <row r="31271" spans="1:3" x14ac:dyDescent="0.25">
      <c r="A31271" s="2" t="s">
        <v>45349</v>
      </c>
      <c r="B31271" s="2" t="s">
        <v>45350</v>
      </c>
      <c r="C31271" s="2" t="s">
        <v>15</v>
      </c>
    </row>
    <row r="31272" spans="1:3" x14ac:dyDescent="0.25">
      <c r="A31272" s="2" t="s">
        <v>15974</v>
      </c>
      <c r="B31272" s="2" t="s">
        <v>15975</v>
      </c>
      <c r="C31272" s="2" t="s">
        <v>15</v>
      </c>
    </row>
    <row r="31273" spans="1:3" x14ac:dyDescent="0.25">
      <c r="A31273" s="2" t="s">
        <v>34554</v>
      </c>
      <c r="B31273" s="2" t="s">
        <v>34555</v>
      </c>
      <c r="C31273" s="2" t="s">
        <v>15</v>
      </c>
    </row>
    <row r="31274" spans="1:3" x14ac:dyDescent="0.25">
      <c r="A31274" s="2" t="s">
        <v>60736</v>
      </c>
      <c r="B31274" s="2" t="s">
        <v>60737</v>
      </c>
      <c r="C31274" s="2" t="s">
        <v>15</v>
      </c>
    </row>
    <row r="31275" spans="1:3" x14ac:dyDescent="0.25">
      <c r="A31275" s="2" t="s">
        <v>31154</v>
      </c>
      <c r="B31275" s="2" t="s">
        <v>31155</v>
      </c>
      <c r="C31275" s="2" t="s">
        <v>15</v>
      </c>
    </row>
    <row r="31276" spans="1:3" x14ac:dyDescent="0.25">
      <c r="A31276" s="2" t="s">
        <v>58257</v>
      </c>
      <c r="B31276" s="2" t="s">
        <v>58258</v>
      </c>
      <c r="C31276" s="2" t="s">
        <v>15</v>
      </c>
    </row>
    <row r="31277" spans="1:3" x14ac:dyDescent="0.25">
      <c r="A31277" s="2" t="s">
        <v>31247</v>
      </c>
      <c r="B31277" s="2" t="s">
        <v>31248</v>
      </c>
      <c r="C31277" s="2" t="s">
        <v>15</v>
      </c>
    </row>
    <row r="31278" spans="1:3" x14ac:dyDescent="0.25">
      <c r="A31278" s="2" t="s">
        <v>39274</v>
      </c>
      <c r="B31278" s="2" t="s">
        <v>39275</v>
      </c>
      <c r="C31278" s="2" t="s">
        <v>15</v>
      </c>
    </row>
    <row r="31279" spans="1:3" x14ac:dyDescent="0.25">
      <c r="A31279" s="2" t="s">
        <v>36033</v>
      </c>
      <c r="B31279" s="2" t="s">
        <v>36034</v>
      </c>
      <c r="C31279" s="2" t="s">
        <v>15</v>
      </c>
    </row>
    <row r="31280" spans="1:3" x14ac:dyDescent="0.25">
      <c r="A31280" s="2" t="s">
        <v>5837</v>
      </c>
      <c r="B31280" s="2" t="s">
        <v>5838</v>
      </c>
      <c r="C31280" s="2" t="s">
        <v>15</v>
      </c>
    </row>
    <row r="31281" spans="1:3" x14ac:dyDescent="0.25">
      <c r="A31281" s="2" t="s">
        <v>58617</v>
      </c>
      <c r="B31281" s="2" t="s">
        <v>58618</v>
      </c>
      <c r="C31281" s="2" t="s">
        <v>15</v>
      </c>
    </row>
    <row r="31282" spans="1:3" x14ac:dyDescent="0.25">
      <c r="A31282" s="2" t="s">
        <v>38620</v>
      </c>
      <c r="B31282" s="2" t="s">
        <v>38621</v>
      </c>
      <c r="C31282" s="2" t="s">
        <v>15</v>
      </c>
    </row>
    <row r="31283" spans="1:3" x14ac:dyDescent="0.25">
      <c r="A31283" s="2" t="s">
        <v>60576</v>
      </c>
      <c r="B31283" s="2" t="s">
        <v>60577</v>
      </c>
      <c r="C31283" s="2" t="s">
        <v>15</v>
      </c>
    </row>
    <row r="31284" spans="1:3" x14ac:dyDescent="0.25">
      <c r="A31284" s="2" t="s">
        <v>58843</v>
      </c>
      <c r="B31284" s="2" t="s">
        <v>58844</v>
      </c>
      <c r="C31284" s="2" t="s">
        <v>15</v>
      </c>
    </row>
    <row r="31285" spans="1:3" x14ac:dyDescent="0.25">
      <c r="A31285" s="2" t="s">
        <v>57860</v>
      </c>
      <c r="B31285" s="2" t="s">
        <v>57861</v>
      </c>
      <c r="C31285" s="2" t="s">
        <v>15</v>
      </c>
    </row>
    <row r="31286" spans="1:3" x14ac:dyDescent="0.25">
      <c r="A31286" s="2" t="s">
        <v>33227</v>
      </c>
      <c r="B31286" s="2" t="s">
        <v>33228</v>
      </c>
      <c r="C31286" s="2" t="s">
        <v>15</v>
      </c>
    </row>
    <row r="31287" spans="1:3" x14ac:dyDescent="0.25">
      <c r="A31287" s="2" t="s">
        <v>33371</v>
      </c>
      <c r="B31287" s="2" t="s">
        <v>33372</v>
      </c>
      <c r="C31287" s="2" t="s">
        <v>15</v>
      </c>
    </row>
    <row r="31288" spans="1:3" x14ac:dyDescent="0.25">
      <c r="A31288" s="2" t="s">
        <v>39926</v>
      </c>
      <c r="B31288" s="2" t="s">
        <v>39927</v>
      </c>
      <c r="C31288" s="2" t="s">
        <v>15</v>
      </c>
    </row>
    <row r="31289" spans="1:3" x14ac:dyDescent="0.25">
      <c r="A31289" s="2" t="s">
        <v>60719</v>
      </c>
      <c r="B31289" s="2" t="s">
        <v>60720</v>
      </c>
      <c r="C31289" s="2" t="s">
        <v>15</v>
      </c>
    </row>
    <row r="31290" spans="1:3" x14ac:dyDescent="0.25">
      <c r="A31290" s="2" t="s">
        <v>52733</v>
      </c>
      <c r="B31290" s="2" t="s">
        <v>52734</v>
      </c>
      <c r="C31290" s="2" t="s">
        <v>15</v>
      </c>
    </row>
    <row r="31291" spans="1:3" x14ac:dyDescent="0.25">
      <c r="A31291" s="2" t="s">
        <v>27536</v>
      </c>
      <c r="B31291" s="2" t="s">
        <v>27537</v>
      </c>
      <c r="C31291" s="2" t="s">
        <v>15</v>
      </c>
    </row>
    <row r="31292" spans="1:3" x14ac:dyDescent="0.25">
      <c r="A31292" s="2" t="s">
        <v>31507</v>
      </c>
      <c r="B31292" s="2" t="s">
        <v>31508</v>
      </c>
      <c r="C31292" s="2" t="s">
        <v>15</v>
      </c>
    </row>
    <row r="31293" spans="1:3" x14ac:dyDescent="0.25">
      <c r="A31293" s="2" t="s">
        <v>58305</v>
      </c>
      <c r="B31293" s="2" t="s">
        <v>58306</v>
      </c>
      <c r="C31293" s="2" t="s">
        <v>15</v>
      </c>
    </row>
    <row r="31294" spans="1:3" x14ac:dyDescent="0.25">
      <c r="A31294" s="2" t="s">
        <v>46911</v>
      </c>
      <c r="B31294" s="2" t="s">
        <v>46912</v>
      </c>
      <c r="C31294" s="2" t="s">
        <v>15</v>
      </c>
    </row>
    <row r="31295" spans="1:3" x14ac:dyDescent="0.25">
      <c r="A31295" s="2" t="s">
        <v>10660</v>
      </c>
      <c r="B31295" s="2" t="s">
        <v>10661</v>
      </c>
      <c r="C31295" s="2" t="s">
        <v>15</v>
      </c>
    </row>
    <row r="31296" spans="1:3" x14ac:dyDescent="0.25">
      <c r="A31296" s="2" t="s">
        <v>21496</v>
      </c>
      <c r="B31296" s="2" t="s">
        <v>21497</v>
      </c>
      <c r="C31296" s="2" t="s">
        <v>15</v>
      </c>
    </row>
    <row r="31297" spans="1:3" x14ac:dyDescent="0.25">
      <c r="A31297" s="2" t="s">
        <v>52553</v>
      </c>
      <c r="B31297" s="2" t="s">
        <v>52554</v>
      </c>
      <c r="C31297" s="2" t="s">
        <v>15</v>
      </c>
    </row>
    <row r="31298" spans="1:3" x14ac:dyDescent="0.25">
      <c r="A31298" s="2" t="s">
        <v>54041</v>
      </c>
      <c r="B31298" s="2" t="s">
        <v>54042</v>
      </c>
      <c r="C31298" s="2" t="s">
        <v>15</v>
      </c>
    </row>
    <row r="31299" spans="1:3" x14ac:dyDescent="0.25">
      <c r="A31299" s="2" t="s">
        <v>12926</v>
      </c>
      <c r="B31299" s="2" t="s">
        <v>12927</v>
      </c>
      <c r="C31299" s="2" t="s">
        <v>15</v>
      </c>
    </row>
    <row r="31300" spans="1:3" x14ac:dyDescent="0.25">
      <c r="A31300" s="2" t="s">
        <v>5791</v>
      </c>
      <c r="B31300" s="2" t="s">
        <v>5792</v>
      </c>
      <c r="C31300" s="2" t="s">
        <v>15</v>
      </c>
    </row>
    <row r="31301" spans="1:3" x14ac:dyDescent="0.25">
      <c r="A31301" s="2" t="s">
        <v>39499</v>
      </c>
      <c r="B31301" s="2" t="s">
        <v>39500</v>
      </c>
      <c r="C31301" s="2" t="s">
        <v>15</v>
      </c>
    </row>
    <row r="31302" spans="1:3" x14ac:dyDescent="0.25">
      <c r="A31302" s="2" t="s">
        <v>34922</v>
      </c>
      <c r="B31302" s="2" t="s">
        <v>34923</v>
      </c>
      <c r="C31302" s="2" t="s">
        <v>15</v>
      </c>
    </row>
    <row r="31303" spans="1:3" x14ac:dyDescent="0.25">
      <c r="A31303" s="2" t="s">
        <v>46813</v>
      </c>
      <c r="B31303" s="2" t="s">
        <v>46814</v>
      </c>
      <c r="C31303" s="2" t="s">
        <v>15</v>
      </c>
    </row>
    <row r="31304" spans="1:3" x14ac:dyDescent="0.25">
      <c r="A31304" s="2" t="s">
        <v>20403</v>
      </c>
      <c r="B31304" s="2" t="s">
        <v>20404</v>
      </c>
      <c r="C31304" s="2" t="s">
        <v>15</v>
      </c>
    </row>
    <row r="31305" spans="1:3" x14ac:dyDescent="0.25">
      <c r="A31305" s="2" t="s">
        <v>42904</v>
      </c>
      <c r="B31305" s="2" t="s">
        <v>42905</v>
      </c>
      <c r="C31305" s="2" t="s">
        <v>15</v>
      </c>
    </row>
    <row r="31306" spans="1:3" x14ac:dyDescent="0.25">
      <c r="A31306" s="2" t="s">
        <v>51617</v>
      </c>
      <c r="B31306" s="2" t="s">
        <v>51618</v>
      </c>
      <c r="C31306" s="2" t="s">
        <v>15</v>
      </c>
    </row>
    <row r="31307" spans="1:3" x14ac:dyDescent="0.25">
      <c r="A31307" s="2" t="s">
        <v>42969</v>
      </c>
      <c r="B31307" s="2" t="s">
        <v>42970</v>
      </c>
      <c r="C31307" s="2" t="s">
        <v>15</v>
      </c>
    </row>
    <row r="31308" spans="1:3" x14ac:dyDescent="0.25">
      <c r="A31308" s="2" t="s">
        <v>20469</v>
      </c>
      <c r="B31308" s="2" t="s">
        <v>20470</v>
      </c>
      <c r="C31308" s="2" t="s">
        <v>15</v>
      </c>
    </row>
    <row r="31309" spans="1:3" x14ac:dyDescent="0.25">
      <c r="A31309" s="2" t="s">
        <v>58006</v>
      </c>
      <c r="B31309" s="2" t="s">
        <v>58007</v>
      </c>
      <c r="C31309" s="2" t="s">
        <v>15</v>
      </c>
    </row>
    <row r="31310" spans="1:3" x14ac:dyDescent="0.25">
      <c r="A31310" s="2" t="s">
        <v>53901</v>
      </c>
      <c r="B31310" s="2" t="s">
        <v>53902</v>
      </c>
      <c r="C31310" s="2" t="s">
        <v>15</v>
      </c>
    </row>
    <row r="31311" spans="1:3" x14ac:dyDescent="0.25">
      <c r="A31311" s="2" t="s">
        <v>16431</v>
      </c>
      <c r="B31311" s="2" t="s">
        <v>16432</v>
      </c>
      <c r="C31311" s="2" t="s">
        <v>15</v>
      </c>
    </row>
    <row r="31312" spans="1:3" x14ac:dyDescent="0.25">
      <c r="A31312" s="2" t="s">
        <v>40451</v>
      </c>
      <c r="B31312" s="2" t="s">
        <v>40452</v>
      </c>
      <c r="C31312" s="2" t="s">
        <v>15</v>
      </c>
    </row>
    <row r="31313" spans="1:3" x14ac:dyDescent="0.25">
      <c r="A31313" s="2" t="s">
        <v>21319</v>
      </c>
      <c r="B31313" s="2" t="s">
        <v>21320</v>
      </c>
      <c r="C31313" s="2" t="s">
        <v>15</v>
      </c>
    </row>
    <row r="31314" spans="1:3" x14ac:dyDescent="0.25">
      <c r="A31314" s="2" t="s">
        <v>40594</v>
      </c>
      <c r="B31314" s="2" t="s">
        <v>40595</v>
      </c>
      <c r="C31314" s="2" t="s">
        <v>15</v>
      </c>
    </row>
    <row r="31315" spans="1:3" x14ac:dyDescent="0.25">
      <c r="A31315" s="2" t="s">
        <v>39340</v>
      </c>
      <c r="B31315" s="2" t="s">
        <v>39341</v>
      </c>
      <c r="C31315" s="2" t="s">
        <v>15</v>
      </c>
    </row>
    <row r="31316" spans="1:3" x14ac:dyDescent="0.25">
      <c r="A31316" s="2" t="s">
        <v>47246</v>
      </c>
      <c r="B31316" s="2" t="s">
        <v>47247</v>
      </c>
      <c r="C31316" s="2" t="s">
        <v>15</v>
      </c>
    </row>
    <row r="31317" spans="1:3" x14ac:dyDescent="0.25">
      <c r="A31317" s="2" t="s">
        <v>46089</v>
      </c>
      <c r="B31317" s="2" t="s">
        <v>46090</v>
      </c>
      <c r="C31317" s="2" t="s">
        <v>15</v>
      </c>
    </row>
    <row r="31318" spans="1:3" x14ac:dyDescent="0.25">
      <c r="A31318" s="2" t="s">
        <v>52717</v>
      </c>
      <c r="B31318" s="2" t="s">
        <v>52718</v>
      </c>
      <c r="C31318" s="2" t="s">
        <v>15</v>
      </c>
    </row>
    <row r="31319" spans="1:3" x14ac:dyDescent="0.25">
      <c r="A31319" s="2" t="s">
        <v>54228</v>
      </c>
      <c r="B31319" s="2" t="s">
        <v>54229</v>
      </c>
      <c r="C31319" s="2" t="s">
        <v>15</v>
      </c>
    </row>
    <row r="31320" spans="1:3" x14ac:dyDescent="0.25">
      <c r="A31320" s="2" t="s">
        <v>43170</v>
      </c>
      <c r="B31320" s="2" t="s">
        <v>43171</v>
      </c>
      <c r="C31320" s="2" t="s">
        <v>15</v>
      </c>
    </row>
    <row r="31321" spans="1:3" x14ac:dyDescent="0.25">
      <c r="A31321" s="2" t="s">
        <v>11331</v>
      </c>
      <c r="B31321" s="2" t="s">
        <v>11332</v>
      </c>
      <c r="C31321" s="2" t="s">
        <v>15</v>
      </c>
    </row>
    <row r="31322" spans="1:3" x14ac:dyDescent="0.25">
      <c r="A31322" s="2" t="s">
        <v>54544</v>
      </c>
      <c r="B31322" s="2" t="s">
        <v>54545</v>
      </c>
      <c r="C31322" s="2" t="s">
        <v>15</v>
      </c>
    </row>
    <row r="31323" spans="1:3" x14ac:dyDescent="0.25">
      <c r="A31323" s="2" t="s">
        <v>45670</v>
      </c>
      <c r="B31323" s="2" t="s">
        <v>45671</v>
      </c>
      <c r="C31323" s="2" t="s">
        <v>15</v>
      </c>
    </row>
    <row r="31324" spans="1:3" x14ac:dyDescent="0.25">
      <c r="A31324" s="2" t="s">
        <v>40270</v>
      </c>
      <c r="B31324" s="2" t="s">
        <v>40271</v>
      </c>
      <c r="C31324" s="2" t="s">
        <v>15</v>
      </c>
    </row>
    <row r="31325" spans="1:3" x14ac:dyDescent="0.25">
      <c r="A31325" s="2" t="s">
        <v>41786</v>
      </c>
      <c r="B31325" s="2" t="s">
        <v>10845</v>
      </c>
      <c r="C31325" s="2" t="s">
        <v>15</v>
      </c>
    </row>
    <row r="31326" spans="1:3" x14ac:dyDescent="0.25">
      <c r="A31326" s="2" t="s">
        <v>43119</v>
      </c>
      <c r="B31326" s="2" t="s">
        <v>43120</v>
      </c>
      <c r="C31326" s="2" t="s">
        <v>15</v>
      </c>
    </row>
    <row r="31327" spans="1:3" x14ac:dyDescent="0.25">
      <c r="A31327" s="2" t="s">
        <v>53449</v>
      </c>
      <c r="B31327" s="2" t="s">
        <v>53450</v>
      </c>
      <c r="C31327" s="2" t="s">
        <v>15</v>
      </c>
    </row>
    <row r="31328" spans="1:3" x14ac:dyDescent="0.25">
      <c r="A31328" s="2" t="s">
        <v>38562</v>
      </c>
      <c r="B31328" s="2" t="s">
        <v>38563</v>
      </c>
      <c r="C31328" s="2" t="s">
        <v>15</v>
      </c>
    </row>
    <row r="31329" spans="1:3" x14ac:dyDescent="0.25">
      <c r="A31329" s="2" t="s">
        <v>52909</v>
      </c>
      <c r="B31329" s="2" t="s">
        <v>52910</v>
      </c>
      <c r="C31329" s="2" t="s">
        <v>15</v>
      </c>
    </row>
    <row r="31330" spans="1:3" x14ac:dyDescent="0.25">
      <c r="A31330" s="2" t="s">
        <v>23200</v>
      </c>
      <c r="B31330" s="2" t="s">
        <v>23201</v>
      </c>
      <c r="C31330" s="2" t="s">
        <v>15</v>
      </c>
    </row>
    <row r="31331" spans="1:3" x14ac:dyDescent="0.25">
      <c r="A31331" s="2" t="s">
        <v>38708</v>
      </c>
      <c r="B31331" s="2" t="s">
        <v>38709</v>
      </c>
      <c r="C31331" s="2" t="s">
        <v>15</v>
      </c>
    </row>
    <row r="31332" spans="1:3" x14ac:dyDescent="0.25">
      <c r="A31332" s="2" t="s">
        <v>39819</v>
      </c>
      <c r="B31332" s="2" t="s">
        <v>39820</v>
      </c>
      <c r="C31332" s="2" t="s">
        <v>15</v>
      </c>
    </row>
    <row r="31333" spans="1:3" x14ac:dyDescent="0.25">
      <c r="A31333" s="2" t="s">
        <v>28087</v>
      </c>
      <c r="B31333" s="2" t="s">
        <v>28088</v>
      </c>
      <c r="C31333" s="2" t="s">
        <v>15</v>
      </c>
    </row>
    <row r="31334" spans="1:3" x14ac:dyDescent="0.25">
      <c r="A31334" s="2" t="s">
        <v>61375</v>
      </c>
      <c r="B31334" s="2" t="s">
        <v>61376</v>
      </c>
      <c r="C31334" s="2" t="s">
        <v>15</v>
      </c>
    </row>
    <row r="31335" spans="1:3" x14ac:dyDescent="0.25">
      <c r="A31335" s="2" t="s">
        <v>41834</v>
      </c>
      <c r="B31335" s="2" t="s">
        <v>41835</v>
      </c>
      <c r="C31335" s="2" t="s">
        <v>15</v>
      </c>
    </row>
    <row r="31336" spans="1:3" x14ac:dyDescent="0.25">
      <c r="A31336" s="2" t="s">
        <v>38302</v>
      </c>
      <c r="B31336" s="2" t="s">
        <v>38303</v>
      </c>
      <c r="C31336" s="2" t="s">
        <v>15</v>
      </c>
    </row>
    <row r="31337" spans="1:3" x14ac:dyDescent="0.25">
      <c r="A31337" s="2" t="s">
        <v>9365</v>
      </c>
      <c r="B31337" s="2" t="s">
        <v>9366</v>
      </c>
      <c r="C31337" s="2" t="s">
        <v>15</v>
      </c>
    </row>
    <row r="31338" spans="1:3" x14ac:dyDescent="0.25">
      <c r="A31338" s="2" t="s">
        <v>60523</v>
      </c>
      <c r="B31338" s="2" t="s">
        <v>60524</v>
      </c>
      <c r="C31338" s="2" t="s">
        <v>15</v>
      </c>
    </row>
  </sheetData>
  <autoFilter ref="A2:A154412" xr:uid="{00000000-0001-0000-0000-000000000000}"/>
  <sortState xmlns:xlrd2="http://schemas.microsoft.com/office/spreadsheetml/2017/richdata2" ref="A2:C154412">
    <sortCondition ref="C31104:C154412"/>
  </sortState>
  <conditionalFormatting sqref="A154413:A1048576 A1:A31338 A31340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RelatorioQualis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Luiz Henrique Dall'Antonia</cp:lastModifiedBy>
  <dcterms:created xsi:type="dcterms:W3CDTF">2023-01-03T15:53:12Z</dcterms:created>
  <dcterms:modified xsi:type="dcterms:W3CDTF">2024-10-07T11:43:31Z</dcterms:modified>
</cp:coreProperties>
</file>